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\"/>
    </mc:Choice>
  </mc:AlternateContent>
  <bookViews>
    <workbookView xWindow="0" yWindow="0" windowWidth="24000" windowHeight="9585" activeTab="3"/>
  </bookViews>
  <sheets>
    <sheet name="KOSDAQ" sheetId="1" r:id="rId1"/>
    <sheet name="KOSDAQ150" sheetId="2" r:id="rId2"/>
    <sheet name="FUTURES" sheetId="3" r:id="rId3"/>
    <sheet name="Sheet1" sheetId="4" r:id="rId4"/>
  </sheets>
  <definedNames>
    <definedName name="SpreadsheetBuilder_1" hidden="1">FUTURES!$A$1:$C$5</definedName>
    <definedName name="SpreadsheetBuilder_2" hidden="1">Sheet1!#REF!</definedName>
    <definedName name="SpreadsheetBuilder_3" hidden="1">Sheet1!$A$1:$C$5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2" l="1"/>
  <c r="A4" i="1"/>
  <c r="A5" i="4"/>
  <c r="A5" i="3"/>
</calcChain>
</file>

<file path=xl/sharedStrings.xml><?xml version="1.0" encoding="utf-8"?>
<sst xmlns="http://schemas.openxmlformats.org/spreadsheetml/2006/main" count="22" uniqueCount="17">
  <si>
    <t>KOSDAQ Index</t>
  </si>
  <si>
    <t>BarTp=T</t>
  </si>
  <si>
    <t>Date</t>
  </si>
  <si>
    <t>OPEN</t>
  </si>
  <si>
    <t>LAST_PRICE</t>
  </si>
  <si>
    <t>KOSDQ150 Index</t>
  </si>
  <si>
    <t>BarTp</t>
    <phoneticPr fontId="1" type="noConversion"/>
  </si>
  <si>
    <t>Trade</t>
    <phoneticPr fontId="1" type="noConversion"/>
  </si>
  <si>
    <t>KSTA Index</t>
    <phoneticPr fontId="1" type="noConversion"/>
  </si>
  <si>
    <t>Dates</t>
    <phoneticPr fontId="1" type="noConversion"/>
  </si>
  <si>
    <t>Open</t>
    <phoneticPr fontId="1" type="noConversion"/>
  </si>
  <si>
    <t>Close</t>
    <phoneticPr fontId="1" type="noConversion"/>
  </si>
  <si>
    <t>BarTp</t>
  </si>
  <si>
    <t>Trade</t>
  </si>
  <si>
    <t>Dates</t>
  </si>
  <si>
    <t>Open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</si>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</sst>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42941.375</v>
        <stp/>
        <stp>##V3_BDHV12</stp>
        <stp>KOSDQ150 Index</stp>
        <stp>Open_x0002_Close</stp>
        <stp>2017-04-01 09:00:00</stp>
        <stp/>
        <stp>[KOSDAQTIK.xlsx]Sheet1!R5C1</stp>
        <stp>Dir=V</stp>
        <stp>BarTp</stp>
        <stp>Trade</stp>
        <stp>Dts=S</stp>
        <stp>cols=3;rows=48258</stp>
        <tr r="A5" s="4"/>
      </tp>
    </main>
    <main first="bloomberg.rtd">
      <tp>
        <v>43126.375</v>
        <stp/>
        <stp>##V3_BDHV12</stp>
        <stp>KSTA Index</stp>
        <stp>Open_x0002_Close</stp>
        <stp>2018-01-26 09:00:00</stp>
        <stp/>
        <stp>[KOSDAQTIK.xlsx]FUTURES!R5C1</stp>
        <stp>Dir=V</stp>
        <stp>BarTp</stp>
        <stp>Trade</stp>
        <stp>BarSz=15</stp>
        <stp>Dts=S</stp>
        <stp>cols=3;rows=204</stp>
        <tr r="A5" s="3"/>
      </tp>
      <tp t="e">
        <v>#N/A</v>
        <stp>0</stp>
        <stp>##V3_BDHV12</stp>
        <stp>KOSDAQ Index</stp>
        <stp>OPEN_x0002_LAST_PRICE</stp>
        <stp>2000-01-01 오전 9:00:00</stp>
        <stp>0</stp>
        <stp>[KOSDAQTIK.xlsx]Sheet1!R4C1</stp>
        <stp>BarTp=T</stp>
        <stp>BarSz=5</stp>
        <stp>Dir=V</stp>
        <stp>Dts=S</stp>
        <stp>Sort=A</stp>
        <stp>Quote=C</stp>
        <stp>UseDPDF=Y</stp>
        <stp>cols=3;rows=10279</stp>
        <tr r="A4" s="1"/>
      </tp>
      <tp t="e">
        <v>#N/A</v>
        <stp>0</stp>
        <stp>##V3_BDHV12</stp>
        <stp>KOSDQ150 Index</stp>
        <stp>OPEN_x0002_LAST_PRICE</stp>
        <stp>2000-01-01 오전 9:00:00</stp>
        <stp>0</stp>
        <stp>[KOSDAQTIK.xlsx]Sheet2!R4C1</stp>
        <stp>BarTp=T</stp>
        <stp>BarSz=15</stp>
        <stp>Dir=V</stp>
        <stp>Dts=S</stp>
        <stp>Sort=A</stp>
        <stp>Quote=C</stp>
        <stp>UseDPDF=Y</stp>
        <stp>cols=3;rows=3209</stp>
        <tr r="A4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629"/>
  <sheetViews>
    <sheetView topLeftCell="A11054" workbookViewId="0">
      <selection activeCell="I11071" sqref="I11071"/>
    </sheetView>
  </sheetViews>
  <sheetFormatPr defaultRowHeight="16.5" x14ac:dyDescent="0.3"/>
  <cols>
    <col min="1" max="1" width="16.375" customWidth="1"/>
  </cols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  <c r="B3" t="s">
        <v>3</v>
      </c>
      <c r="C3" t="s">
        <v>4</v>
      </c>
    </row>
    <row r="4" spans="1:3" x14ac:dyDescent="0.3">
      <c r="A4" s="1">
        <f>_xll.BDH($A$1,$B$3:$C$3,"2000-01-01 오전 9:00:00","",$A$2,"BarSz=5","Dir=V","Dts=S","Sort=A","Quote=C","UseDPDF=Y","cols=3;rows=10279")</f>
        <v>42916.375</v>
      </c>
      <c r="B4">
        <v>665.67</v>
      </c>
      <c r="C4">
        <v>665.78</v>
      </c>
    </row>
    <row r="5" spans="1:3" x14ac:dyDescent="0.3">
      <c r="A5" s="1">
        <v>42916.378472222219</v>
      </c>
      <c r="B5">
        <v>665.71</v>
      </c>
      <c r="C5">
        <v>667.36</v>
      </c>
    </row>
    <row r="6" spans="1:3" x14ac:dyDescent="0.3">
      <c r="A6" s="1">
        <v>42916.381944444445</v>
      </c>
      <c r="B6">
        <v>667.45</v>
      </c>
      <c r="C6">
        <v>667.6</v>
      </c>
    </row>
    <row r="7" spans="1:3" x14ac:dyDescent="0.3">
      <c r="A7" s="1">
        <v>42916.385416666664</v>
      </c>
      <c r="B7">
        <v>667.49</v>
      </c>
      <c r="C7">
        <v>667.64</v>
      </c>
    </row>
    <row r="8" spans="1:3" x14ac:dyDescent="0.3">
      <c r="A8" s="1">
        <v>42916.388888888891</v>
      </c>
      <c r="B8">
        <v>667.7</v>
      </c>
      <c r="C8">
        <v>667.49</v>
      </c>
    </row>
    <row r="9" spans="1:3" x14ac:dyDescent="0.3">
      <c r="A9" s="1">
        <v>42916.392361111109</v>
      </c>
      <c r="B9">
        <v>667.52</v>
      </c>
      <c r="C9">
        <v>667.46</v>
      </c>
    </row>
    <row r="10" spans="1:3" x14ac:dyDescent="0.3">
      <c r="A10" s="1">
        <v>42916.395833333336</v>
      </c>
      <c r="B10">
        <v>667.54</v>
      </c>
      <c r="C10">
        <v>667.57</v>
      </c>
    </row>
    <row r="11" spans="1:3" x14ac:dyDescent="0.3">
      <c r="A11" s="1">
        <v>42916.399305555555</v>
      </c>
      <c r="B11">
        <v>667.53</v>
      </c>
      <c r="C11">
        <v>668.31</v>
      </c>
    </row>
    <row r="12" spans="1:3" x14ac:dyDescent="0.3">
      <c r="A12" s="1">
        <v>42916.402777777781</v>
      </c>
      <c r="B12">
        <v>668.35</v>
      </c>
      <c r="C12">
        <v>668.67</v>
      </c>
    </row>
    <row r="13" spans="1:3" x14ac:dyDescent="0.3">
      <c r="A13" s="1">
        <v>42916.40625</v>
      </c>
      <c r="B13">
        <v>668.69</v>
      </c>
      <c r="C13">
        <v>668.85</v>
      </c>
    </row>
    <row r="14" spans="1:3" x14ac:dyDescent="0.3">
      <c r="A14" s="1">
        <v>42916.409722222219</v>
      </c>
      <c r="B14">
        <v>668.82</v>
      </c>
      <c r="C14">
        <v>668.77</v>
      </c>
    </row>
    <row r="15" spans="1:3" x14ac:dyDescent="0.3">
      <c r="A15" s="1">
        <v>42916.413194444445</v>
      </c>
      <c r="B15">
        <v>668.8</v>
      </c>
      <c r="C15">
        <v>668.92</v>
      </c>
    </row>
    <row r="16" spans="1:3" x14ac:dyDescent="0.3">
      <c r="A16" s="1">
        <v>42916.416666666664</v>
      </c>
      <c r="B16">
        <v>668.95</v>
      </c>
      <c r="C16">
        <v>668.76</v>
      </c>
    </row>
    <row r="17" spans="1:3" x14ac:dyDescent="0.3">
      <c r="A17" s="1">
        <v>42916.420138888891</v>
      </c>
      <c r="B17">
        <v>668.79</v>
      </c>
      <c r="C17">
        <v>668.7</v>
      </c>
    </row>
    <row r="18" spans="1:3" x14ac:dyDescent="0.3">
      <c r="A18" s="1">
        <v>42916.423611111109</v>
      </c>
      <c r="B18">
        <v>668.7</v>
      </c>
      <c r="C18">
        <v>668.35</v>
      </c>
    </row>
    <row r="19" spans="1:3" x14ac:dyDescent="0.3">
      <c r="A19" s="1">
        <v>42916.427083333336</v>
      </c>
      <c r="B19">
        <v>668.34</v>
      </c>
      <c r="C19">
        <v>667.82</v>
      </c>
    </row>
    <row r="20" spans="1:3" x14ac:dyDescent="0.3">
      <c r="A20" s="1">
        <v>42916.430555555555</v>
      </c>
      <c r="B20">
        <v>667.82</v>
      </c>
      <c r="C20">
        <v>666.99</v>
      </c>
    </row>
    <row r="21" spans="1:3" x14ac:dyDescent="0.3">
      <c r="A21" s="1">
        <v>42916.434027777781</v>
      </c>
      <c r="B21">
        <v>666.99</v>
      </c>
      <c r="C21">
        <v>666.75</v>
      </c>
    </row>
    <row r="22" spans="1:3" x14ac:dyDescent="0.3">
      <c r="A22" s="1">
        <v>42916.4375</v>
      </c>
      <c r="B22">
        <v>666.77</v>
      </c>
      <c r="C22">
        <v>666.79</v>
      </c>
    </row>
    <row r="23" spans="1:3" x14ac:dyDescent="0.3">
      <c r="A23" s="1">
        <v>42916.440972222219</v>
      </c>
      <c r="B23">
        <v>666.79</v>
      </c>
      <c r="C23">
        <v>666.86</v>
      </c>
    </row>
    <row r="24" spans="1:3" x14ac:dyDescent="0.3">
      <c r="A24" s="1">
        <v>42916.444444444445</v>
      </c>
      <c r="B24">
        <v>666.87</v>
      </c>
      <c r="C24">
        <v>666.94</v>
      </c>
    </row>
    <row r="25" spans="1:3" x14ac:dyDescent="0.3">
      <c r="A25" s="1">
        <v>42916.447916666664</v>
      </c>
      <c r="B25">
        <v>666.94</v>
      </c>
      <c r="C25">
        <v>667.12</v>
      </c>
    </row>
    <row r="26" spans="1:3" x14ac:dyDescent="0.3">
      <c r="A26" s="1">
        <v>42916.451388888891</v>
      </c>
      <c r="B26">
        <v>667.08</v>
      </c>
      <c r="C26">
        <v>667.24</v>
      </c>
    </row>
    <row r="27" spans="1:3" x14ac:dyDescent="0.3">
      <c r="A27" s="1">
        <v>42916.454861111109</v>
      </c>
      <c r="B27">
        <v>667.19</v>
      </c>
      <c r="C27">
        <v>667.12</v>
      </c>
    </row>
    <row r="28" spans="1:3" x14ac:dyDescent="0.3">
      <c r="A28" s="1">
        <v>42916.458333333336</v>
      </c>
      <c r="B28">
        <v>667.11</v>
      </c>
      <c r="C28">
        <v>667.09</v>
      </c>
    </row>
    <row r="29" spans="1:3" x14ac:dyDescent="0.3">
      <c r="A29" s="1">
        <v>42916.461805555555</v>
      </c>
      <c r="B29">
        <v>667.1</v>
      </c>
      <c r="C29">
        <v>667.14</v>
      </c>
    </row>
    <row r="30" spans="1:3" x14ac:dyDescent="0.3">
      <c r="A30" s="1">
        <v>42916.465277777781</v>
      </c>
      <c r="B30">
        <v>667.12</v>
      </c>
      <c r="C30">
        <v>666.69</v>
      </c>
    </row>
    <row r="31" spans="1:3" x14ac:dyDescent="0.3">
      <c r="A31" s="1">
        <v>42916.46875</v>
      </c>
      <c r="B31">
        <v>666.67</v>
      </c>
      <c r="C31">
        <v>666.75</v>
      </c>
    </row>
    <row r="32" spans="1:3" x14ac:dyDescent="0.3">
      <c r="A32" s="1">
        <v>42916.472222222219</v>
      </c>
      <c r="B32">
        <v>666.74</v>
      </c>
      <c r="C32">
        <v>666.69</v>
      </c>
    </row>
    <row r="33" spans="1:3" x14ac:dyDescent="0.3">
      <c r="A33" s="1">
        <v>42916.475694444445</v>
      </c>
      <c r="B33">
        <v>666.65</v>
      </c>
      <c r="C33">
        <v>666.77</v>
      </c>
    </row>
    <row r="34" spans="1:3" x14ac:dyDescent="0.3">
      <c r="A34" s="1">
        <v>42916.479166666664</v>
      </c>
      <c r="B34">
        <v>666.8</v>
      </c>
      <c r="C34">
        <v>666.56</v>
      </c>
    </row>
    <row r="35" spans="1:3" x14ac:dyDescent="0.3">
      <c r="A35" s="1">
        <v>42916.482638888891</v>
      </c>
      <c r="B35">
        <v>666.58</v>
      </c>
      <c r="C35">
        <v>666.55</v>
      </c>
    </row>
    <row r="36" spans="1:3" x14ac:dyDescent="0.3">
      <c r="A36" s="1">
        <v>42916.486111111109</v>
      </c>
      <c r="B36">
        <v>666.55</v>
      </c>
      <c r="C36">
        <v>666.6</v>
      </c>
    </row>
    <row r="37" spans="1:3" x14ac:dyDescent="0.3">
      <c r="A37" s="1">
        <v>42916.489583333336</v>
      </c>
      <c r="B37">
        <v>666.64</v>
      </c>
      <c r="C37">
        <v>666.69</v>
      </c>
    </row>
    <row r="38" spans="1:3" x14ac:dyDescent="0.3">
      <c r="A38" s="1">
        <v>42916.493055555555</v>
      </c>
      <c r="B38">
        <v>666.72</v>
      </c>
      <c r="C38">
        <v>666.61</v>
      </c>
    </row>
    <row r="39" spans="1:3" x14ac:dyDescent="0.3">
      <c r="A39" s="1">
        <v>42916.496527777781</v>
      </c>
      <c r="B39">
        <v>666.65</v>
      </c>
      <c r="C39">
        <v>666.52</v>
      </c>
    </row>
    <row r="40" spans="1:3" x14ac:dyDescent="0.3">
      <c r="A40" s="1">
        <v>42916.5</v>
      </c>
      <c r="B40">
        <v>666.52</v>
      </c>
      <c r="C40">
        <v>666.48</v>
      </c>
    </row>
    <row r="41" spans="1:3" x14ac:dyDescent="0.3">
      <c r="A41" s="1">
        <v>42916.503472222219</v>
      </c>
      <c r="B41">
        <v>666.52</v>
      </c>
      <c r="C41">
        <v>666.44</v>
      </c>
    </row>
    <row r="42" spans="1:3" x14ac:dyDescent="0.3">
      <c r="A42" s="1">
        <v>42916.506944444445</v>
      </c>
      <c r="B42">
        <v>666.45</v>
      </c>
      <c r="C42">
        <v>666.38</v>
      </c>
    </row>
    <row r="43" spans="1:3" x14ac:dyDescent="0.3">
      <c r="A43" s="1">
        <v>42916.510416666664</v>
      </c>
      <c r="B43">
        <v>666.36</v>
      </c>
      <c r="C43">
        <v>666.3</v>
      </c>
    </row>
    <row r="44" spans="1:3" x14ac:dyDescent="0.3">
      <c r="A44" s="1">
        <v>42916.513888888891</v>
      </c>
      <c r="B44">
        <v>666.38</v>
      </c>
      <c r="C44">
        <v>666.36</v>
      </c>
    </row>
    <row r="45" spans="1:3" x14ac:dyDescent="0.3">
      <c r="A45" s="1">
        <v>42916.517361111109</v>
      </c>
      <c r="B45">
        <v>666.39</v>
      </c>
      <c r="C45">
        <v>666.25</v>
      </c>
    </row>
    <row r="46" spans="1:3" x14ac:dyDescent="0.3">
      <c r="A46" s="1">
        <v>42916.520833333336</v>
      </c>
      <c r="B46">
        <v>666.27</v>
      </c>
      <c r="C46">
        <v>666.36</v>
      </c>
    </row>
    <row r="47" spans="1:3" x14ac:dyDescent="0.3">
      <c r="A47" s="1">
        <v>42916.524305555555</v>
      </c>
      <c r="B47">
        <v>666.43</v>
      </c>
      <c r="C47">
        <v>666.42</v>
      </c>
    </row>
    <row r="48" spans="1:3" x14ac:dyDescent="0.3">
      <c r="A48" s="1">
        <v>42916.527777777781</v>
      </c>
      <c r="B48">
        <v>666.42</v>
      </c>
      <c r="C48">
        <v>666.43</v>
      </c>
    </row>
    <row r="49" spans="1:3" x14ac:dyDescent="0.3">
      <c r="A49" s="1">
        <v>42916.53125</v>
      </c>
      <c r="B49">
        <v>666.4</v>
      </c>
      <c r="C49">
        <v>666.21</v>
      </c>
    </row>
    <row r="50" spans="1:3" x14ac:dyDescent="0.3">
      <c r="A50" s="1">
        <v>42916.534722222219</v>
      </c>
      <c r="B50">
        <v>666.22</v>
      </c>
      <c r="C50">
        <v>666.07</v>
      </c>
    </row>
    <row r="51" spans="1:3" x14ac:dyDescent="0.3">
      <c r="A51" s="1">
        <v>42916.538194444445</v>
      </c>
      <c r="B51">
        <v>666.04</v>
      </c>
      <c r="C51">
        <v>666.09</v>
      </c>
    </row>
    <row r="52" spans="1:3" x14ac:dyDescent="0.3">
      <c r="A52" s="1">
        <v>42916.541666666664</v>
      </c>
      <c r="B52">
        <v>666.06</v>
      </c>
      <c r="C52">
        <v>665.9</v>
      </c>
    </row>
    <row r="53" spans="1:3" x14ac:dyDescent="0.3">
      <c r="A53" s="1">
        <v>42916.545138888891</v>
      </c>
      <c r="B53">
        <v>665.85</v>
      </c>
      <c r="C53">
        <v>665.91</v>
      </c>
    </row>
    <row r="54" spans="1:3" x14ac:dyDescent="0.3">
      <c r="A54" s="1">
        <v>42916.548611111109</v>
      </c>
      <c r="B54">
        <v>665.97</v>
      </c>
      <c r="C54">
        <v>665.9</v>
      </c>
    </row>
    <row r="55" spans="1:3" x14ac:dyDescent="0.3">
      <c r="A55" s="1">
        <v>42916.552083333336</v>
      </c>
      <c r="B55">
        <v>665.87</v>
      </c>
      <c r="C55">
        <v>665.89</v>
      </c>
    </row>
    <row r="56" spans="1:3" x14ac:dyDescent="0.3">
      <c r="A56" s="1">
        <v>42916.555555555555</v>
      </c>
      <c r="B56">
        <v>665.93</v>
      </c>
      <c r="C56">
        <v>666.02</v>
      </c>
    </row>
    <row r="57" spans="1:3" x14ac:dyDescent="0.3">
      <c r="A57" s="1">
        <v>42916.559027777781</v>
      </c>
      <c r="B57">
        <v>666.02</v>
      </c>
      <c r="C57">
        <v>666</v>
      </c>
    </row>
    <row r="58" spans="1:3" x14ac:dyDescent="0.3">
      <c r="A58" s="1">
        <v>42916.5625</v>
      </c>
      <c r="B58">
        <v>665.97</v>
      </c>
      <c r="C58">
        <v>665.98</v>
      </c>
    </row>
    <row r="59" spans="1:3" x14ac:dyDescent="0.3">
      <c r="A59" s="1">
        <v>42916.565972222219</v>
      </c>
      <c r="B59">
        <v>666</v>
      </c>
      <c r="C59">
        <v>666.01</v>
      </c>
    </row>
    <row r="60" spans="1:3" x14ac:dyDescent="0.3">
      <c r="A60" s="1">
        <v>42916.569444444445</v>
      </c>
      <c r="B60">
        <v>666.1</v>
      </c>
      <c r="C60">
        <v>666.05</v>
      </c>
    </row>
    <row r="61" spans="1:3" x14ac:dyDescent="0.3">
      <c r="A61" s="1">
        <v>42916.572916666664</v>
      </c>
      <c r="B61">
        <v>666.12</v>
      </c>
      <c r="C61">
        <v>666.12</v>
      </c>
    </row>
    <row r="62" spans="1:3" x14ac:dyDescent="0.3">
      <c r="A62" s="1">
        <v>42916.576388888891</v>
      </c>
      <c r="B62">
        <v>666.15</v>
      </c>
      <c r="C62">
        <v>666.13</v>
      </c>
    </row>
    <row r="63" spans="1:3" x14ac:dyDescent="0.3">
      <c r="A63" s="1">
        <v>42916.579861111109</v>
      </c>
      <c r="B63">
        <v>666.15</v>
      </c>
      <c r="C63">
        <v>666.26</v>
      </c>
    </row>
    <row r="64" spans="1:3" x14ac:dyDescent="0.3">
      <c r="A64" s="1">
        <v>42916.583333333336</v>
      </c>
      <c r="B64">
        <v>666.27</v>
      </c>
      <c r="C64">
        <v>666.48</v>
      </c>
    </row>
    <row r="65" spans="1:3" x14ac:dyDescent="0.3">
      <c r="A65" s="1">
        <v>42916.586805555555</v>
      </c>
      <c r="B65">
        <v>666.48</v>
      </c>
      <c r="C65">
        <v>666.63</v>
      </c>
    </row>
    <row r="66" spans="1:3" x14ac:dyDescent="0.3">
      <c r="A66" s="1">
        <v>42916.590277777781</v>
      </c>
      <c r="B66">
        <v>666.65</v>
      </c>
      <c r="C66">
        <v>666.84</v>
      </c>
    </row>
    <row r="67" spans="1:3" x14ac:dyDescent="0.3">
      <c r="A67" s="1">
        <v>42916.59375</v>
      </c>
      <c r="B67">
        <v>666.9</v>
      </c>
      <c r="C67">
        <v>667.05</v>
      </c>
    </row>
    <row r="68" spans="1:3" x14ac:dyDescent="0.3">
      <c r="A68" s="1">
        <v>42916.597222222219</v>
      </c>
      <c r="B68">
        <v>667.08</v>
      </c>
      <c r="C68">
        <v>667.14</v>
      </c>
    </row>
    <row r="69" spans="1:3" x14ac:dyDescent="0.3">
      <c r="A69" s="1">
        <v>42916.600694444445</v>
      </c>
      <c r="B69">
        <v>667.18</v>
      </c>
      <c r="C69">
        <v>667.14</v>
      </c>
    </row>
    <row r="70" spans="1:3" x14ac:dyDescent="0.3">
      <c r="A70" s="1">
        <v>42916.604166666664</v>
      </c>
      <c r="B70">
        <v>667.03</v>
      </c>
      <c r="C70">
        <v>667.14</v>
      </c>
    </row>
    <row r="71" spans="1:3" x14ac:dyDescent="0.3">
      <c r="A71" s="1">
        <v>42916.607638888891</v>
      </c>
      <c r="B71">
        <v>667.19</v>
      </c>
      <c r="C71">
        <v>667.34</v>
      </c>
    </row>
    <row r="72" spans="1:3" x14ac:dyDescent="0.3">
      <c r="A72" s="1">
        <v>42916.611111111109</v>
      </c>
      <c r="B72">
        <v>667.41</v>
      </c>
      <c r="C72">
        <v>667.54</v>
      </c>
    </row>
    <row r="73" spans="1:3" x14ac:dyDescent="0.3">
      <c r="A73" s="1">
        <v>42916.614583333336</v>
      </c>
      <c r="B73">
        <v>667.51</v>
      </c>
      <c r="C73">
        <v>667.86</v>
      </c>
    </row>
    <row r="74" spans="1:3" x14ac:dyDescent="0.3">
      <c r="A74" s="1">
        <v>42916.618055555555</v>
      </c>
      <c r="B74">
        <v>667.83</v>
      </c>
      <c r="C74">
        <v>668.24</v>
      </c>
    </row>
    <row r="75" spans="1:3" x14ac:dyDescent="0.3">
      <c r="A75" s="1">
        <v>42916.621527777781</v>
      </c>
      <c r="B75">
        <v>668.26</v>
      </c>
      <c r="C75">
        <v>668.29</v>
      </c>
    </row>
    <row r="76" spans="1:3" x14ac:dyDescent="0.3">
      <c r="A76" s="1">
        <v>42916.625</v>
      </c>
      <c r="B76">
        <v>668.29</v>
      </c>
      <c r="C76">
        <v>668.23</v>
      </c>
    </row>
    <row r="77" spans="1:3" x14ac:dyDescent="0.3">
      <c r="A77" s="1">
        <v>42916.628472222219</v>
      </c>
      <c r="B77">
        <v>668.28</v>
      </c>
      <c r="C77">
        <v>668.35</v>
      </c>
    </row>
    <row r="78" spans="1:3" x14ac:dyDescent="0.3">
      <c r="A78" s="1">
        <v>42916.631944444445</v>
      </c>
      <c r="B78">
        <v>668.32</v>
      </c>
      <c r="C78">
        <v>668.6</v>
      </c>
    </row>
    <row r="79" spans="1:3" x14ac:dyDescent="0.3">
      <c r="A79" s="1">
        <v>42916.635416666664</v>
      </c>
      <c r="B79">
        <v>668.6</v>
      </c>
      <c r="C79">
        <v>669.05</v>
      </c>
    </row>
    <row r="80" spans="1:3" x14ac:dyDescent="0.3">
      <c r="A80" s="1">
        <v>42916.638888888891</v>
      </c>
      <c r="B80">
        <v>669.05</v>
      </c>
      <c r="C80">
        <v>669.05</v>
      </c>
    </row>
    <row r="81" spans="1:3" x14ac:dyDescent="0.3">
      <c r="A81" s="1">
        <v>42916.642361111109</v>
      </c>
      <c r="B81">
        <v>669.05</v>
      </c>
      <c r="C81">
        <v>669.05</v>
      </c>
    </row>
    <row r="82" spans="1:3" x14ac:dyDescent="0.3">
      <c r="A82" s="1">
        <v>42916.645833333336</v>
      </c>
      <c r="B82">
        <v>669.1</v>
      </c>
      <c r="C82">
        <v>669.04</v>
      </c>
    </row>
    <row r="83" spans="1:3" x14ac:dyDescent="0.3">
      <c r="A83" s="1">
        <v>42919.375</v>
      </c>
      <c r="B83">
        <v>671.17</v>
      </c>
      <c r="C83">
        <v>669.72</v>
      </c>
    </row>
    <row r="84" spans="1:3" x14ac:dyDescent="0.3">
      <c r="A84" s="1">
        <v>42919.378472222219</v>
      </c>
      <c r="B84">
        <v>669.7</v>
      </c>
      <c r="C84">
        <v>668.79</v>
      </c>
    </row>
    <row r="85" spans="1:3" x14ac:dyDescent="0.3">
      <c r="A85" s="1">
        <v>42919.381944444445</v>
      </c>
      <c r="B85">
        <v>668.84</v>
      </c>
      <c r="C85">
        <v>668.42</v>
      </c>
    </row>
    <row r="86" spans="1:3" x14ac:dyDescent="0.3">
      <c r="A86" s="1">
        <v>42919.385416666664</v>
      </c>
      <c r="B86">
        <v>668.36</v>
      </c>
      <c r="C86">
        <v>668.22</v>
      </c>
    </row>
    <row r="87" spans="1:3" x14ac:dyDescent="0.3">
      <c r="A87" s="1">
        <v>42919.388888888891</v>
      </c>
      <c r="B87">
        <v>668.24</v>
      </c>
      <c r="C87">
        <v>667.97</v>
      </c>
    </row>
    <row r="88" spans="1:3" x14ac:dyDescent="0.3">
      <c r="A88" s="1">
        <v>42919.392361111109</v>
      </c>
      <c r="B88">
        <v>667.94</v>
      </c>
      <c r="C88">
        <v>668.27</v>
      </c>
    </row>
    <row r="89" spans="1:3" x14ac:dyDescent="0.3">
      <c r="A89" s="1">
        <v>42919.395833333336</v>
      </c>
      <c r="B89">
        <v>668.26</v>
      </c>
      <c r="C89">
        <v>667.59</v>
      </c>
    </row>
    <row r="90" spans="1:3" x14ac:dyDescent="0.3">
      <c r="A90" s="1">
        <v>42919.399305555555</v>
      </c>
      <c r="B90">
        <v>667.61</v>
      </c>
      <c r="C90">
        <v>666.69</v>
      </c>
    </row>
    <row r="91" spans="1:3" x14ac:dyDescent="0.3">
      <c r="A91" s="1">
        <v>42919.402777777781</v>
      </c>
      <c r="B91">
        <v>666.74</v>
      </c>
      <c r="C91">
        <v>666.48</v>
      </c>
    </row>
    <row r="92" spans="1:3" x14ac:dyDescent="0.3">
      <c r="A92" s="1">
        <v>42919.40625</v>
      </c>
      <c r="B92">
        <v>666.51</v>
      </c>
      <c r="C92">
        <v>666.77</v>
      </c>
    </row>
    <row r="93" spans="1:3" x14ac:dyDescent="0.3">
      <c r="A93" s="1">
        <v>42919.409722222219</v>
      </c>
      <c r="B93">
        <v>666.79</v>
      </c>
      <c r="C93">
        <v>666.55</v>
      </c>
    </row>
    <row r="94" spans="1:3" x14ac:dyDescent="0.3">
      <c r="A94" s="1">
        <v>42919.413194444445</v>
      </c>
      <c r="B94">
        <v>666.55</v>
      </c>
      <c r="C94">
        <v>666.57</v>
      </c>
    </row>
    <row r="95" spans="1:3" x14ac:dyDescent="0.3">
      <c r="A95" s="1">
        <v>42919.416666666664</v>
      </c>
      <c r="B95">
        <v>666.54</v>
      </c>
      <c r="C95">
        <v>666.15</v>
      </c>
    </row>
    <row r="96" spans="1:3" x14ac:dyDescent="0.3">
      <c r="A96" s="1">
        <v>42919.420138888891</v>
      </c>
      <c r="B96">
        <v>665.99</v>
      </c>
      <c r="C96">
        <v>665.82</v>
      </c>
    </row>
    <row r="97" spans="1:3" x14ac:dyDescent="0.3">
      <c r="A97" s="1">
        <v>42919.423611111109</v>
      </c>
      <c r="B97">
        <v>665.84</v>
      </c>
      <c r="C97">
        <v>665.46</v>
      </c>
    </row>
    <row r="98" spans="1:3" x14ac:dyDescent="0.3">
      <c r="A98" s="1">
        <v>42919.427083333336</v>
      </c>
      <c r="B98">
        <v>665.44</v>
      </c>
      <c r="C98">
        <v>665.39</v>
      </c>
    </row>
    <row r="99" spans="1:3" x14ac:dyDescent="0.3">
      <c r="A99" s="1">
        <v>42919.430555555555</v>
      </c>
      <c r="B99">
        <v>665.4</v>
      </c>
      <c r="C99">
        <v>665.04</v>
      </c>
    </row>
    <row r="100" spans="1:3" x14ac:dyDescent="0.3">
      <c r="A100" s="1">
        <v>42919.434027777781</v>
      </c>
      <c r="B100">
        <v>665.09</v>
      </c>
      <c r="C100">
        <v>665.23</v>
      </c>
    </row>
    <row r="101" spans="1:3" x14ac:dyDescent="0.3">
      <c r="A101" s="1">
        <v>42919.4375</v>
      </c>
      <c r="B101">
        <v>665.25</v>
      </c>
      <c r="C101">
        <v>665.23</v>
      </c>
    </row>
    <row r="102" spans="1:3" x14ac:dyDescent="0.3">
      <c r="A102" s="1">
        <v>42919.440972222219</v>
      </c>
      <c r="B102">
        <v>665.15</v>
      </c>
      <c r="C102">
        <v>665.52</v>
      </c>
    </row>
    <row r="103" spans="1:3" x14ac:dyDescent="0.3">
      <c r="A103" s="1">
        <v>42919.444444444445</v>
      </c>
      <c r="B103">
        <v>665.38</v>
      </c>
      <c r="C103">
        <v>665.38</v>
      </c>
    </row>
    <row r="104" spans="1:3" x14ac:dyDescent="0.3">
      <c r="A104" s="1">
        <v>42919.447916666664</v>
      </c>
      <c r="B104">
        <v>665.36</v>
      </c>
      <c r="C104">
        <v>665.44</v>
      </c>
    </row>
    <row r="105" spans="1:3" x14ac:dyDescent="0.3">
      <c r="A105" s="1">
        <v>42919.451388888891</v>
      </c>
      <c r="B105">
        <v>665.43</v>
      </c>
      <c r="C105">
        <v>665.6</v>
      </c>
    </row>
    <row r="106" spans="1:3" x14ac:dyDescent="0.3">
      <c r="A106" s="1">
        <v>42919.454861111109</v>
      </c>
      <c r="B106">
        <v>665.65</v>
      </c>
      <c r="C106">
        <v>665.51</v>
      </c>
    </row>
    <row r="107" spans="1:3" x14ac:dyDescent="0.3">
      <c r="A107" s="1">
        <v>42919.458333333336</v>
      </c>
      <c r="B107">
        <v>665.54</v>
      </c>
      <c r="C107">
        <v>665.42</v>
      </c>
    </row>
    <row r="108" spans="1:3" x14ac:dyDescent="0.3">
      <c r="A108" s="1">
        <v>42919.461805555555</v>
      </c>
      <c r="B108">
        <v>665.43</v>
      </c>
      <c r="C108">
        <v>665.31</v>
      </c>
    </row>
    <row r="109" spans="1:3" x14ac:dyDescent="0.3">
      <c r="A109" s="1">
        <v>42919.465277777781</v>
      </c>
      <c r="B109">
        <v>665.38</v>
      </c>
      <c r="C109">
        <v>664.94</v>
      </c>
    </row>
    <row r="110" spans="1:3" x14ac:dyDescent="0.3">
      <c r="A110" s="1">
        <v>42919.46875</v>
      </c>
      <c r="B110">
        <v>664.86</v>
      </c>
      <c r="C110">
        <v>664.95</v>
      </c>
    </row>
    <row r="111" spans="1:3" x14ac:dyDescent="0.3">
      <c r="A111" s="1">
        <v>42919.472222222219</v>
      </c>
      <c r="B111">
        <v>664.93</v>
      </c>
      <c r="C111">
        <v>664.7</v>
      </c>
    </row>
    <row r="112" spans="1:3" x14ac:dyDescent="0.3">
      <c r="A112" s="1">
        <v>42919.475694444445</v>
      </c>
      <c r="B112">
        <v>664.7</v>
      </c>
      <c r="C112">
        <v>664.47</v>
      </c>
    </row>
    <row r="113" spans="1:3" x14ac:dyDescent="0.3">
      <c r="A113" s="1">
        <v>42919.479166666664</v>
      </c>
      <c r="B113">
        <v>664.53</v>
      </c>
      <c r="C113">
        <v>664.44</v>
      </c>
    </row>
    <row r="114" spans="1:3" x14ac:dyDescent="0.3">
      <c r="A114" s="1">
        <v>42919.482638888891</v>
      </c>
      <c r="B114">
        <v>664.48</v>
      </c>
      <c r="C114">
        <v>664.24</v>
      </c>
    </row>
    <row r="115" spans="1:3" x14ac:dyDescent="0.3">
      <c r="A115" s="1">
        <v>42919.486111111109</v>
      </c>
      <c r="B115">
        <v>664.27</v>
      </c>
      <c r="C115">
        <v>664.22</v>
      </c>
    </row>
    <row r="116" spans="1:3" x14ac:dyDescent="0.3">
      <c r="A116" s="1">
        <v>42919.489583333336</v>
      </c>
      <c r="B116">
        <v>664.19</v>
      </c>
      <c r="C116">
        <v>663.85</v>
      </c>
    </row>
    <row r="117" spans="1:3" x14ac:dyDescent="0.3">
      <c r="A117" s="1">
        <v>42919.493055555555</v>
      </c>
      <c r="B117">
        <v>663.94</v>
      </c>
      <c r="C117">
        <v>663.76</v>
      </c>
    </row>
    <row r="118" spans="1:3" x14ac:dyDescent="0.3">
      <c r="A118" s="1">
        <v>42919.496527777781</v>
      </c>
      <c r="B118">
        <v>663.77</v>
      </c>
      <c r="C118">
        <v>663.48</v>
      </c>
    </row>
    <row r="119" spans="1:3" x14ac:dyDescent="0.3">
      <c r="A119" s="1">
        <v>42919.5</v>
      </c>
      <c r="B119">
        <v>663.45</v>
      </c>
      <c r="C119">
        <v>663.42</v>
      </c>
    </row>
    <row r="120" spans="1:3" x14ac:dyDescent="0.3">
      <c r="A120" s="1">
        <v>42919.503472222219</v>
      </c>
      <c r="B120">
        <v>663.35</v>
      </c>
      <c r="C120">
        <v>663.12</v>
      </c>
    </row>
    <row r="121" spans="1:3" x14ac:dyDescent="0.3">
      <c r="A121" s="1">
        <v>42919.506944444445</v>
      </c>
      <c r="B121">
        <v>663.1</v>
      </c>
      <c r="C121">
        <v>662.97</v>
      </c>
    </row>
    <row r="122" spans="1:3" x14ac:dyDescent="0.3">
      <c r="A122" s="1">
        <v>42919.510416666664</v>
      </c>
      <c r="B122">
        <v>663</v>
      </c>
      <c r="C122">
        <v>662.93</v>
      </c>
    </row>
    <row r="123" spans="1:3" x14ac:dyDescent="0.3">
      <c r="A123" s="1">
        <v>42919.513888888891</v>
      </c>
      <c r="B123">
        <v>662.91</v>
      </c>
      <c r="C123">
        <v>662.66</v>
      </c>
    </row>
    <row r="124" spans="1:3" x14ac:dyDescent="0.3">
      <c r="A124" s="1">
        <v>42919.517361111109</v>
      </c>
      <c r="B124">
        <v>662.73</v>
      </c>
      <c r="C124">
        <v>662.7</v>
      </c>
    </row>
    <row r="125" spans="1:3" x14ac:dyDescent="0.3">
      <c r="A125" s="1">
        <v>42919.520833333336</v>
      </c>
      <c r="B125">
        <v>662.64</v>
      </c>
      <c r="C125">
        <v>662.53</v>
      </c>
    </row>
    <row r="126" spans="1:3" x14ac:dyDescent="0.3">
      <c r="A126" s="1">
        <v>42919.524305555555</v>
      </c>
      <c r="B126">
        <v>662.54</v>
      </c>
      <c r="C126">
        <v>662.37</v>
      </c>
    </row>
    <row r="127" spans="1:3" x14ac:dyDescent="0.3">
      <c r="A127" s="1">
        <v>42919.527777777781</v>
      </c>
      <c r="B127">
        <v>662.31</v>
      </c>
      <c r="C127">
        <v>662.29</v>
      </c>
    </row>
    <row r="128" spans="1:3" x14ac:dyDescent="0.3">
      <c r="A128" s="1">
        <v>42919.53125</v>
      </c>
      <c r="B128">
        <v>662.31</v>
      </c>
      <c r="C128">
        <v>662.32</v>
      </c>
    </row>
    <row r="129" spans="1:3" x14ac:dyDescent="0.3">
      <c r="A129" s="1">
        <v>42919.534722222219</v>
      </c>
      <c r="B129">
        <v>662.35</v>
      </c>
      <c r="C129">
        <v>662.34</v>
      </c>
    </row>
    <row r="130" spans="1:3" x14ac:dyDescent="0.3">
      <c r="A130" s="1">
        <v>42919.538194444445</v>
      </c>
      <c r="B130">
        <v>662.35</v>
      </c>
      <c r="C130">
        <v>662</v>
      </c>
    </row>
    <row r="131" spans="1:3" x14ac:dyDescent="0.3">
      <c r="A131" s="1">
        <v>42919.541666666664</v>
      </c>
      <c r="B131">
        <v>662.1</v>
      </c>
      <c r="C131">
        <v>661.88</v>
      </c>
    </row>
    <row r="132" spans="1:3" x14ac:dyDescent="0.3">
      <c r="A132" s="1">
        <v>42919.545138888891</v>
      </c>
      <c r="B132">
        <v>661.87</v>
      </c>
      <c r="C132">
        <v>661.47</v>
      </c>
    </row>
    <row r="133" spans="1:3" x14ac:dyDescent="0.3">
      <c r="A133" s="1">
        <v>42919.548611111109</v>
      </c>
      <c r="B133">
        <v>661.44</v>
      </c>
      <c r="C133">
        <v>661.43</v>
      </c>
    </row>
    <row r="134" spans="1:3" x14ac:dyDescent="0.3">
      <c r="A134" s="1">
        <v>42919.552083333336</v>
      </c>
      <c r="B134">
        <v>661.41</v>
      </c>
      <c r="C134">
        <v>661.21</v>
      </c>
    </row>
    <row r="135" spans="1:3" x14ac:dyDescent="0.3">
      <c r="A135" s="1">
        <v>42919.555555555555</v>
      </c>
      <c r="B135">
        <v>661.24</v>
      </c>
      <c r="C135">
        <v>661.15</v>
      </c>
    </row>
    <row r="136" spans="1:3" x14ac:dyDescent="0.3">
      <c r="A136" s="1">
        <v>42919.559027777781</v>
      </c>
      <c r="B136">
        <v>661.14</v>
      </c>
      <c r="C136">
        <v>660.99</v>
      </c>
    </row>
    <row r="137" spans="1:3" x14ac:dyDescent="0.3">
      <c r="A137" s="1">
        <v>42919.5625</v>
      </c>
      <c r="B137">
        <v>661</v>
      </c>
      <c r="C137">
        <v>660.83</v>
      </c>
    </row>
    <row r="138" spans="1:3" x14ac:dyDescent="0.3">
      <c r="A138" s="1">
        <v>42919.565972222219</v>
      </c>
      <c r="B138">
        <v>660.83</v>
      </c>
      <c r="C138">
        <v>660.72</v>
      </c>
    </row>
    <row r="139" spans="1:3" x14ac:dyDescent="0.3">
      <c r="A139" s="1">
        <v>42919.569444444445</v>
      </c>
      <c r="B139">
        <v>660.74</v>
      </c>
      <c r="C139">
        <v>660.63</v>
      </c>
    </row>
    <row r="140" spans="1:3" x14ac:dyDescent="0.3">
      <c r="A140" s="1">
        <v>42919.572916666664</v>
      </c>
      <c r="B140">
        <v>660.67</v>
      </c>
      <c r="C140">
        <v>660.54</v>
      </c>
    </row>
    <row r="141" spans="1:3" x14ac:dyDescent="0.3">
      <c r="A141" s="1">
        <v>42919.576388888891</v>
      </c>
      <c r="B141">
        <v>660.52</v>
      </c>
      <c r="C141">
        <v>660.14</v>
      </c>
    </row>
    <row r="142" spans="1:3" x14ac:dyDescent="0.3">
      <c r="A142" s="1">
        <v>42919.579861111109</v>
      </c>
      <c r="B142">
        <v>660.16</v>
      </c>
      <c r="C142">
        <v>660.2</v>
      </c>
    </row>
    <row r="143" spans="1:3" x14ac:dyDescent="0.3">
      <c r="A143" s="1">
        <v>42919.583333333336</v>
      </c>
      <c r="B143">
        <v>660.22</v>
      </c>
      <c r="C143">
        <v>660.3</v>
      </c>
    </row>
    <row r="144" spans="1:3" x14ac:dyDescent="0.3">
      <c r="A144" s="1">
        <v>42919.586805555555</v>
      </c>
      <c r="B144">
        <v>660.31</v>
      </c>
      <c r="C144">
        <v>660.41</v>
      </c>
    </row>
    <row r="145" spans="1:3" x14ac:dyDescent="0.3">
      <c r="A145" s="1">
        <v>42919.590277777781</v>
      </c>
      <c r="B145">
        <v>660.49</v>
      </c>
      <c r="C145">
        <v>660.52</v>
      </c>
    </row>
    <row r="146" spans="1:3" x14ac:dyDescent="0.3">
      <c r="A146" s="1">
        <v>42919.59375</v>
      </c>
      <c r="B146">
        <v>660.58</v>
      </c>
      <c r="C146">
        <v>660.6</v>
      </c>
    </row>
    <row r="147" spans="1:3" x14ac:dyDescent="0.3">
      <c r="A147" s="1">
        <v>42919.597222222219</v>
      </c>
      <c r="B147">
        <v>660.57</v>
      </c>
      <c r="C147">
        <v>660.69</v>
      </c>
    </row>
    <row r="148" spans="1:3" x14ac:dyDescent="0.3">
      <c r="A148" s="1">
        <v>42919.600694444445</v>
      </c>
      <c r="B148">
        <v>660.74</v>
      </c>
      <c r="C148">
        <v>660.58</v>
      </c>
    </row>
    <row r="149" spans="1:3" x14ac:dyDescent="0.3">
      <c r="A149" s="1">
        <v>42919.604166666664</v>
      </c>
      <c r="B149">
        <v>660.54</v>
      </c>
      <c r="C149">
        <v>660.68</v>
      </c>
    </row>
    <row r="150" spans="1:3" x14ac:dyDescent="0.3">
      <c r="A150" s="1">
        <v>42919.607638888891</v>
      </c>
      <c r="B150">
        <v>660.67</v>
      </c>
      <c r="C150">
        <v>660.81</v>
      </c>
    </row>
    <row r="151" spans="1:3" x14ac:dyDescent="0.3">
      <c r="A151" s="1">
        <v>42919.611111111109</v>
      </c>
      <c r="B151">
        <v>660.79</v>
      </c>
      <c r="C151">
        <v>660.62</v>
      </c>
    </row>
    <row r="152" spans="1:3" x14ac:dyDescent="0.3">
      <c r="A152" s="1">
        <v>42919.614583333336</v>
      </c>
      <c r="B152">
        <v>660.62</v>
      </c>
      <c r="C152">
        <v>660.61</v>
      </c>
    </row>
    <row r="153" spans="1:3" x14ac:dyDescent="0.3">
      <c r="A153" s="1">
        <v>42919.618055555555</v>
      </c>
      <c r="B153">
        <v>660.58</v>
      </c>
      <c r="C153">
        <v>660.63</v>
      </c>
    </row>
    <row r="154" spans="1:3" x14ac:dyDescent="0.3">
      <c r="A154" s="1">
        <v>42919.621527777781</v>
      </c>
      <c r="B154">
        <v>660.65</v>
      </c>
      <c r="C154">
        <v>660.5</v>
      </c>
    </row>
    <row r="155" spans="1:3" x14ac:dyDescent="0.3">
      <c r="A155" s="1">
        <v>42919.625</v>
      </c>
      <c r="B155">
        <v>660.62</v>
      </c>
      <c r="C155">
        <v>660.91</v>
      </c>
    </row>
    <row r="156" spans="1:3" x14ac:dyDescent="0.3">
      <c r="A156" s="1">
        <v>42919.628472222219</v>
      </c>
      <c r="B156">
        <v>660.84</v>
      </c>
      <c r="C156">
        <v>660.83</v>
      </c>
    </row>
    <row r="157" spans="1:3" x14ac:dyDescent="0.3">
      <c r="A157" s="1">
        <v>42919.631944444445</v>
      </c>
      <c r="B157">
        <v>660.87</v>
      </c>
      <c r="C157">
        <v>660.99</v>
      </c>
    </row>
    <row r="158" spans="1:3" x14ac:dyDescent="0.3">
      <c r="A158" s="1">
        <v>42919.635416666664</v>
      </c>
      <c r="B158">
        <v>660.95</v>
      </c>
      <c r="C158">
        <v>661.49</v>
      </c>
    </row>
    <row r="159" spans="1:3" x14ac:dyDescent="0.3">
      <c r="A159" s="1">
        <v>42919.638888888891</v>
      </c>
      <c r="B159">
        <v>661.49</v>
      </c>
      <c r="C159">
        <v>661.49</v>
      </c>
    </row>
    <row r="160" spans="1:3" x14ac:dyDescent="0.3">
      <c r="A160" s="1">
        <v>42919.642361111109</v>
      </c>
      <c r="B160">
        <v>661.49</v>
      </c>
      <c r="C160">
        <v>661.49</v>
      </c>
    </row>
    <row r="161" spans="1:3" x14ac:dyDescent="0.3">
      <c r="A161" s="1">
        <v>42919.645833333336</v>
      </c>
      <c r="B161">
        <v>661.44</v>
      </c>
      <c r="C161">
        <v>660.97</v>
      </c>
    </row>
    <row r="162" spans="1:3" x14ac:dyDescent="0.3">
      <c r="A162" s="1">
        <v>42920.375</v>
      </c>
      <c r="B162">
        <v>662.17</v>
      </c>
      <c r="C162">
        <v>662.94</v>
      </c>
    </row>
    <row r="163" spans="1:3" x14ac:dyDescent="0.3">
      <c r="A163" s="1">
        <v>42920.378472222219</v>
      </c>
      <c r="B163">
        <v>662.92</v>
      </c>
      <c r="C163">
        <v>663.55</v>
      </c>
    </row>
    <row r="164" spans="1:3" x14ac:dyDescent="0.3">
      <c r="A164" s="1">
        <v>42920.381944444445</v>
      </c>
      <c r="B164">
        <v>663.58</v>
      </c>
      <c r="C164">
        <v>663.7</v>
      </c>
    </row>
    <row r="165" spans="1:3" x14ac:dyDescent="0.3">
      <c r="A165" s="1">
        <v>42920.385416666664</v>
      </c>
      <c r="B165">
        <v>663.65</v>
      </c>
      <c r="C165">
        <v>663.43</v>
      </c>
    </row>
    <row r="166" spans="1:3" x14ac:dyDescent="0.3">
      <c r="A166" s="1">
        <v>42920.388888888891</v>
      </c>
      <c r="B166">
        <v>663.36</v>
      </c>
      <c r="C166">
        <v>663.06</v>
      </c>
    </row>
    <row r="167" spans="1:3" x14ac:dyDescent="0.3">
      <c r="A167" s="1">
        <v>42920.392361111109</v>
      </c>
      <c r="B167">
        <v>663.03</v>
      </c>
      <c r="C167">
        <v>662.48</v>
      </c>
    </row>
    <row r="168" spans="1:3" x14ac:dyDescent="0.3">
      <c r="A168" s="1">
        <v>42920.395833333336</v>
      </c>
      <c r="B168">
        <v>662.45</v>
      </c>
      <c r="C168">
        <v>662.08</v>
      </c>
    </row>
    <row r="169" spans="1:3" x14ac:dyDescent="0.3">
      <c r="A169" s="1">
        <v>42920.399305555555</v>
      </c>
      <c r="B169">
        <v>662.03</v>
      </c>
      <c r="C169">
        <v>661.83</v>
      </c>
    </row>
    <row r="170" spans="1:3" x14ac:dyDescent="0.3">
      <c r="A170" s="1">
        <v>42920.402777777781</v>
      </c>
      <c r="B170">
        <v>661.9</v>
      </c>
      <c r="C170">
        <v>661.83</v>
      </c>
    </row>
    <row r="171" spans="1:3" x14ac:dyDescent="0.3">
      <c r="A171" s="1">
        <v>42920.40625</v>
      </c>
      <c r="B171">
        <v>661.82</v>
      </c>
      <c r="C171">
        <v>661.68</v>
      </c>
    </row>
    <row r="172" spans="1:3" x14ac:dyDescent="0.3">
      <c r="A172" s="1">
        <v>42920.409722222219</v>
      </c>
      <c r="B172">
        <v>661.65</v>
      </c>
      <c r="C172">
        <v>661.3</v>
      </c>
    </row>
    <row r="173" spans="1:3" x14ac:dyDescent="0.3">
      <c r="A173" s="1">
        <v>42920.413194444445</v>
      </c>
      <c r="B173">
        <v>661.33</v>
      </c>
      <c r="C173">
        <v>660.87</v>
      </c>
    </row>
    <row r="174" spans="1:3" x14ac:dyDescent="0.3">
      <c r="A174" s="1">
        <v>42920.416666666664</v>
      </c>
      <c r="B174">
        <v>660.81</v>
      </c>
      <c r="C174">
        <v>659.8</v>
      </c>
    </row>
    <row r="175" spans="1:3" x14ac:dyDescent="0.3">
      <c r="A175" s="1">
        <v>42920.420138888891</v>
      </c>
      <c r="B175">
        <v>659.73</v>
      </c>
      <c r="C175">
        <v>659.46</v>
      </c>
    </row>
    <row r="176" spans="1:3" x14ac:dyDescent="0.3">
      <c r="A176" s="1">
        <v>42920.423611111109</v>
      </c>
      <c r="B176">
        <v>659.41</v>
      </c>
      <c r="C176">
        <v>659.11</v>
      </c>
    </row>
    <row r="177" spans="1:3" x14ac:dyDescent="0.3">
      <c r="A177" s="1">
        <v>42920.427083333336</v>
      </c>
      <c r="B177">
        <v>659.07</v>
      </c>
      <c r="C177">
        <v>659.02</v>
      </c>
    </row>
    <row r="178" spans="1:3" x14ac:dyDescent="0.3">
      <c r="A178" s="1">
        <v>42920.430555555555</v>
      </c>
      <c r="B178">
        <v>658.97</v>
      </c>
      <c r="C178">
        <v>659.51</v>
      </c>
    </row>
    <row r="179" spans="1:3" x14ac:dyDescent="0.3">
      <c r="A179" s="1">
        <v>42920.434027777781</v>
      </c>
      <c r="B179">
        <v>659.53</v>
      </c>
      <c r="C179">
        <v>659.93</v>
      </c>
    </row>
    <row r="180" spans="1:3" x14ac:dyDescent="0.3">
      <c r="A180" s="1">
        <v>42920.4375</v>
      </c>
      <c r="B180">
        <v>659.96</v>
      </c>
      <c r="C180">
        <v>660.07</v>
      </c>
    </row>
    <row r="181" spans="1:3" x14ac:dyDescent="0.3">
      <c r="A181" s="1">
        <v>42920.440972222219</v>
      </c>
      <c r="B181">
        <v>660.03</v>
      </c>
      <c r="C181">
        <v>660.24</v>
      </c>
    </row>
    <row r="182" spans="1:3" x14ac:dyDescent="0.3">
      <c r="A182" s="1">
        <v>42920.444444444445</v>
      </c>
      <c r="B182">
        <v>660.23</v>
      </c>
      <c r="C182">
        <v>660.41</v>
      </c>
    </row>
    <row r="183" spans="1:3" x14ac:dyDescent="0.3">
      <c r="A183" s="1">
        <v>42920.447916666664</v>
      </c>
      <c r="B183">
        <v>660.45</v>
      </c>
      <c r="C183">
        <v>660.45</v>
      </c>
    </row>
    <row r="184" spans="1:3" x14ac:dyDescent="0.3">
      <c r="A184" s="1">
        <v>42920.451388888891</v>
      </c>
      <c r="B184">
        <v>660.44</v>
      </c>
      <c r="C184">
        <v>660.68</v>
      </c>
    </row>
    <row r="185" spans="1:3" x14ac:dyDescent="0.3">
      <c r="A185" s="1">
        <v>42920.454861111109</v>
      </c>
      <c r="B185">
        <v>660.66</v>
      </c>
      <c r="C185">
        <v>660.95</v>
      </c>
    </row>
    <row r="186" spans="1:3" x14ac:dyDescent="0.3">
      <c r="A186" s="1">
        <v>42920.458333333336</v>
      </c>
      <c r="B186">
        <v>660.9</v>
      </c>
      <c r="C186">
        <v>661.15</v>
      </c>
    </row>
    <row r="187" spans="1:3" x14ac:dyDescent="0.3">
      <c r="A187" s="1">
        <v>42920.461805555555</v>
      </c>
      <c r="B187">
        <v>661.09</v>
      </c>
      <c r="C187">
        <v>660.91</v>
      </c>
    </row>
    <row r="188" spans="1:3" x14ac:dyDescent="0.3">
      <c r="A188" s="1">
        <v>42920.465277777781</v>
      </c>
      <c r="B188">
        <v>660.94</v>
      </c>
      <c r="C188">
        <v>660.86</v>
      </c>
    </row>
    <row r="189" spans="1:3" x14ac:dyDescent="0.3">
      <c r="A189" s="1">
        <v>42920.46875</v>
      </c>
      <c r="B189">
        <v>660.94</v>
      </c>
      <c r="C189">
        <v>661.13</v>
      </c>
    </row>
    <row r="190" spans="1:3" x14ac:dyDescent="0.3">
      <c r="A190" s="1">
        <v>42920.472222222219</v>
      </c>
      <c r="B190">
        <v>661.09</v>
      </c>
      <c r="C190">
        <v>661.08</v>
      </c>
    </row>
    <row r="191" spans="1:3" x14ac:dyDescent="0.3">
      <c r="A191" s="1">
        <v>42920.475694444445</v>
      </c>
      <c r="B191">
        <v>661.08</v>
      </c>
      <c r="C191">
        <v>661.04</v>
      </c>
    </row>
    <row r="192" spans="1:3" x14ac:dyDescent="0.3">
      <c r="A192" s="1">
        <v>42920.479166666664</v>
      </c>
      <c r="B192">
        <v>661.06</v>
      </c>
      <c r="C192">
        <v>661.21</v>
      </c>
    </row>
    <row r="193" spans="1:3" x14ac:dyDescent="0.3">
      <c r="A193" s="1">
        <v>42920.482638888891</v>
      </c>
      <c r="B193">
        <v>661.19</v>
      </c>
      <c r="C193">
        <v>661.13</v>
      </c>
    </row>
    <row r="194" spans="1:3" x14ac:dyDescent="0.3">
      <c r="A194" s="1">
        <v>42920.486111111109</v>
      </c>
      <c r="B194">
        <v>661.1</v>
      </c>
      <c r="C194">
        <v>661.09</v>
      </c>
    </row>
    <row r="195" spans="1:3" x14ac:dyDescent="0.3">
      <c r="A195" s="1">
        <v>42920.489583333336</v>
      </c>
      <c r="B195">
        <v>661.05</v>
      </c>
      <c r="C195">
        <v>661.05</v>
      </c>
    </row>
    <row r="196" spans="1:3" x14ac:dyDescent="0.3">
      <c r="A196" s="1">
        <v>42920.493055555555</v>
      </c>
      <c r="B196">
        <v>661.13</v>
      </c>
      <c r="C196">
        <v>661.15</v>
      </c>
    </row>
    <row r="197" spans="1:3" x14ac:dyDescent="0.3">
      <c r="A197" s="1">
        <v>42920.496527777781</v>
      </c>
      <c r="B197">
        <v>661.17</v>
      </c>
      <c r="C197">
        <v>661.13</v>
      </c>
    </row>
    <row r="198" spans="1:3" x14ac:dyDescent="0.3">
      <c r="A198" s="1">
        <v>42920.5</v>
      </c>
      <c r="B198">
        <v>661.1</v>
      </c>
      <c r="C198">
        <v>661.08</v>
      </c>
    </row>
    <row r="199" spans="1:3" x14ac:dyDescent="0.3">
      <c r="A199" s="1">
        <v>42920.503472222219</v>
      </c>
      <c r="B199">
        <v>661.05</v>
      </c>
      <c r="C199">
        <v>661.12</v>
      </c>
    </row>
    <row r="200" spans="1:3" x14ac:dyDescent="0.3">
      <c r="A200" s="1">
        <v>42920.506944444445</v>
      </c>
      <c r="B200">
        <v>661.09</v>
      </c>
      <c r="C200">
        <v>661.06</v>
      </c>
    </row>
    <row r="201" spans="1:3" x14ac:dyDescent="0.3">
      <c r="A201" s="1">
        <v>42920.510416666664</v>
      </c>
      <c r="B201">
        <v>661.09</v>
      </c>
      <c r="C201">
        <v>660.96</v>
      </c>
    </row>
    <row r="202" spans="1:3" x14ac:dyDescent="0.3">
      <c r="A202" s="1">
        <v>42920.513888888891</v>
      </c>
      <c r="B202">
        <v>661</v>
      </c>
      <c r="C202">
        <v>661.08</v>
      </c>
    </row>
    <row r="203" spans="1:3" x14ac:dyDescent="0.3">
      <c r="A203" s="1">
        <v>42920.517361111109</v>
      </c>
      <c r="B203">
        <v>661.05</v>
      </c>
      <c r="C203">
        <v>661.08</v>
      </c>
    </row>
    <row r="204" spans="1:3" x14ac:dyDescent="0.3">
      <c r="A204" s="1">
        <v>42920.520833333336</v>
      </c>
      <c r="B204">
        <v>661.07</v>
      </c>
      <c r="C204">
        <v>661.11</v>
      </c>
    </row>
    <row r="205" spans="1:3" x14ac:dyDescent="0.3">
      <c r="A205" s="1">
        <v>42920.524305555555</v>
      </c>
      <c r="B205">
        <v>661.15</v>
      </c>
      <c r="C205">
        <v>661.24</v>
      </c>
    </row>
    <row r="206" spans="1:3" x14ac:dyDescent="0.3">
      <c r="A206" s="1">
        <v>42920.527777777781</v>
      </c>
      <c r="B206">
        <v>661.18</v>
      </c>
      <c r="C206">
        <v>661.11</v>
      </c>
    </row>
    <row r="207" spans="1:3" x14ac:dyDescent="0.3">
      <c r="A207" s="1">
        <v>42920.53125</v>
      </c>
      <c r="B207">
        <v>661.12</v>
      </c>
      <c r="C207">
        <v>661.09</v>
      </c>
    </row>
    <row r="208" spans="1:3" x14ac:dyDescent="0.3">
      <c r="A208" s="1">
        <v>42920.534722222219</v>
      </c>
      <c r="B208">
        <v>661.09</v>
      </c>
      <c r="C208">
        <v>661.04</v>
      </c>
    </row>
    <row r="209" spans="1:3" x14ac:dyDescent="0.3">
      <c r="A209" s="1">
        <v>42920.538194444445</v>
      </c>
      <c r="B209">
        <v>661.02</v>
      </c>
      <c r="C209">
        <v>660.95</v>
      </c>
    </row>
    <row r="210" spans="1:3" x14ac:dyDescent="0.3">
      <c r="A210" s="1">
        <v>42920.541666666664</v>
      </c>
      <c r="B210">
        <v>660.92</v>
      </c>
      <c r="C210">
        <v>661.14</v>
      </c>
    </row>
    <row r="211" spans="1:3" x14ac:dyDescent="0.3">
      <c r="A211" s="1">
        <v>42920.545138888891</v>
      </c>
      <c r="B211">
        <v>661.11</v>
      </c>
      <c r="C211">
        <v>661.1</v>
      </c>
    </row>
    <row r="212" spans="1:3" x14ac:dyDescent="0.3">
      <c r="A212" s="1">
        <v>42920.548611111109</v>
      </c>
      <c r="B212">
        <v>661.15</v>
      </c>
      <c r="C212">
        <v>661.15</v>
      </c>
    </row>
    <row r="213" spans="1:3" x14ac:dyDescent="0.3">
      <c r="A213" s="1">
        <v>42920.552083333336</v>
      </c>
      <c r="B213">
        <v>661.16</v>
      </c>
      <c r="C213">
        <v>661.23</v>
      </c>
    </row>
    <row r="214" spans="1:3" x14ac:dyDescent="0.3">
      <c r="A214" s="1">
        <v>42920.555555555555</v>
      </c>
      <c r="B214">
        <v>661.24</v>
      </c>
      <c r="C214">
        <v>661.28</v>
      </c>
    </row>
    <row r="215" spans="1:3" x14ac:dyDescent="0.3">
      <c r="A215" s="1">
        <v>42920.559027777781</v>
      </c>
      <c r="B215">
        <v>661.16</v>
      </c>
      <c r="C215">
        <v>661.21</v>
      </c>
    </row>
    <row r="216" spans="1:3" x14ac:dyDescent="0.3">
      <c r="A216" s="1">
        <v>42920.5625</v>
      </c>
      <c r="B216">
        <v>661.28</v>
      </c>
      <c r="C216">
        <v>661.27</v>
      </c>
    </row>
    <row r="217" spans="1:3" x14ac:dyDescent="0.3">
      <c r="A217" s="1">
        <v>42920.565972222219</v>
      </c>
      <c r="B217">
        <v>661.32</v>
      </c>
      <c r="C217">
        <v>661.16</v>
      </c>
    </row>
    <row r="218" spans="1:3" x14ac:dyDescent="0.3">
      <c r="A218" s="1">
        <v>42920.569444444445</v>
      </c>
      <c r="B218">
        <v>661.11</v>
      </c>
      <c r="C218">
        <v>660.56</v>
      </c>
    </row>
    <row r="219" spans="1:3" x14ac:dyDescent="0.3">
      <c r="A219" s="1">
        <v>42920.572916666664</v>
      </c>
      <c r="B219">
        <v>660.51</v>
      </c>
      <c r="C219">
        <v>659.33</v>
      </c>
    </row>
    <row r="220" spans="1:3" x14ac:dyDescent="0.3">
      <c r="A220" s="1">
        <v>42920.576388888891</v>
      </c>
      <c r="B220">
        <v>659.32</v>
      </c>
      <c r="C220">
        <v>658.25</v>
      </c>
    </row>
    <row r="221" spans="1:3" x14ac:dyDescent="0.3">
      <c r="A221" s="1">
        <v>42920.579861111109</v>
      </c>
      <c r="B221">
        <v>658.19</v>
      </c>
      <c r="C221">
        <v>657.56</v>
      </c>
    </row>
    <row r="222" spans="1:3" x14ac:dyDescent="0.3">
      <c r="A222" s="1">
        <v>42920.583333333336</v>
      </c>
      <c r="B222">
        <v>657.62</v>
      </c>
      <c r="C222">
        <v>656.41</v>
      </c>
    </row>
    <row r="223" spans="1:3" x14ac:dyDescent="0.3">
      <c r="A223" s="1">
        <v>42920.586805555555</v>
      </c>
      <c r="B223">
        <v>656.32</v>
      </c>
      <c r="C223">
        <v>655.75</v>
      </c>
    </row>
    <row r="224" spans="1:3" x14ac:dyDescent="0.3">
      <c r="A224" s="1">
        <v>42920.590277777781</v>
      </c>
      <c r="B224">
        <v>655.7</v>
      </c>
      <c r="C224">
        <v>654.62</v>
      </c>
    </row>
    <row r="225" spans="1:3" x14ac:dyDescent="0.3">
      <c r="A225" s="1">
        <v>42920.59375</v>
      </c>
      <c r="B225">
        <v>654.6</v>
      </c>
      <c r="C225">
        <v>654.30999999999995</v>
      </c>
    </row>
    <row r="226" spans="1:3" x14ac:dyDescent="0.3">
      <c r="A226" s="1">
        <v>42920.597222222219</v>
      </c>
      <c r="B226">
        <v>654.39</v>
      </c>
      <c r="C226">
        <v>655.81</v>
      </c>
    </row>
    <row r="227" spans="1:3" x14ac:dyDescent="0.3">
      <c r="A227" s="1">
        <v>42920.600694444445</v>
      </c>
      <c r="B227">
        <v>655.93</v>
      </c>
      <c r="C227">
        <v>655.81</v>
      </c>
    </row>
    <row r="228" spans="1:3" x14ac:dyDescent="0.3">
      <c r="A228" s="1">
        <v>42920.604166666664</v>
      </c>
      <c r="B228">
        <v>655.87</v>
      </c>
      <c r="C228">
        <v>656.09</v>
      </c>
    </row>
    <row r="229" spans="1:3" x14ac:dyDescent="0.3">
      <c r="A229" s="1">
        <v>42920.607638888891</v>
      </c>
      <c r="B229">
        <v>656.3</v>
      </c>
      <c r="C229">
        <v>656.65</v>
      </c>
    </row>
    <row r="230" spans="1:3" x14ac:dyDescent="0.3">
      <c r="A230" s="1">
        <v>42920.611111111109</v>
      </c>
      <c r="B230">
        <v>656.59</v>
      </c>
      <c r="C230">
        <v>656.05</v>
      </c>
    </row>
    <row r="231" spans="1:3" x14ac:dyDescent="0.3">
      <c r="A231" s="1">
        <v>42920.614583333336</v>
      </c>
      <c r="B231">
        <v>656</v>
      </c>
      <c r="C231">
        <v>655.64</v>
      </c>
    </row>
    <row r="232" spans="1:3" x14ac:dyDescent="0.3">
      <c r="A232" s="1">
        <v>42920.618055555555</v>
      </c>
      <c r="B232">
        <v>655.64</v>
      </c>
      <c r="C232">
        <v>655.88</v>
      </c>
    </row>
    <row r="233" spans="1:3" x14ac:dyDescent="0.3">
      <c r="A233" s="1">
        <v>42920.621527777781</v>
      </c>
      <c r="B233">
        <v>655.77</v>
      </c>
      <c r="C233">
        <v>655.86</v>
      </c>
    </row>
    <row r="234" spans="1:3" x14ac:dyDescent="0.3">
      <c r="A234" s="1">
        <v>42920.625</v>
      </c>
      <c r="B234">
        <v>655.89</v>
      </c>
      <c r="C234">
        <v>656.1</v>
      </c>
    </row>
    <row r="235" spans="1:3" x14ac:dyDescent="0.3">
      <c r="A235" s="1">
        <v>42920.628472222219</v>
      </c>
      <c r="B235">
        <v>656.14</v>
      </c>
      <c r="C235">
        <v>656.44</v>
      </c>
    </row>
    <row r="236" spans="1:3" x14ac:dyDescent="0.3">
      <c r="A236" s="1">
        <v>42920.631944444445</v>
      </c>
      <c r="B236">
        <v>656.33</v>
      </c>
      <c r="C236">
        <v>656.36</v>
      </c>
    </row>
    <row r="237" spans="1:3" x14ac:dyDescent="0.3">
      <c r="A237" s="1">
        <v>42920.635416666664</v>
      </c>
      <c r="B237">
        <v>656.41</v>
      </c>
      <c r="C237">
        <v>656.77</v>
      </c>
    </row>
    <row r="238" spans="1:3" x14ac:dyDescent="0.3">
      <c r="A238" s="1">
        <v>42920.638888888891</v>
      </c>
      <c r="B238">
        <v>656.77</v>
      </c>
      <c r="C238">
        <v>656.77</v>
      </c>
    </row>
    <row r="239" spans="1:3" x14ac:dyDescent="0.3">
      <c r="A239" s="1">
        <v>42920.642361111109</v>
      </c>
      <c r="B239">
        <v>656.77</v>
      </c>
      <c r="C239">
        <v>656.77</v>
      </c>
    </row>
    <row r="240" spans="1:3" x14ac:dyDescent="0.3">
      <c r="A240" s="1">
        <v>42920.645833333336</v>
      </c>
      <c r="B240">
        <v>656.67</v>
      </c>
      <c r="C240">
        <v>656.19</v>
      </c>
    </row>
    <row r="241" spans="1:3" x14ac:dyDescent="0.3">
      <c r="A241" s="1">
        <v>42921.375</v>
      </c>
      <c r="B241">
        <v>657.7</v>
      </c>
      <c r="C241">
        <v>658.81</v>
      </c>
    </row>
    <row r="242" spans="1:3" x14ac:dyDescent="0.3">
      <c r="A242" s="1">
        <v>42921.378472222219</v>
      </c>
      <c r="B242">
        <v>658.81</v>
      </c>
      <c r="C242">
        <v>658.64</v>
      </c>
    </row>
    <row r="243" spans="1:3" x14ac:dyDescent="0.3">
      <c r="A243" s="1">
        <v>42921.381944444445</v>
      </c>
      <c r="B243">
        <v>658.6</v>
      </c>
      <c r="C243">
        <v>658.81</v>
      </c>
    </row>
    <row r="244" spans="1:3" x14ac:dyDescent="0.3">
      <c r="A244" s="1">
        <v>42921.385416666664</v>
      </c>
      <c r="B244">
        <v>658.77</v>
      </c>
      <c r="C244">
        <v>658.86</v>
      </c>
    </row>
    <row r="245" spans="1:3" x14ac:dyDescent="0.3">
      <c r="A245" s="1">
        <v>42921.388888888891</v>
      </c>
      <c r="B245">
        <v>658.89</v>
      </c>
      <c r="C245">
        <v>658.89</v>
      </c>
    </row>
    <row r="246" spans="1:3" x14ac:dyDescent="0.3">
      <c r="A246" s="1">
        <v>42921.392361111109</v>
      </c>
      <c r="B246">
        <v>658.88</v>
      </c>
      <c r="C246">
        <v>658.36</v>
      </c>
    </row>
    <row r="247" spans="1:3" x14ac:dyDescent="0.3">
      <c r="A247" s="1">
        <v>42921.395833333336</v>
      </c>
      <c r="B247">
        <v>658.38</v>
      </c>
      <c r="C247">
        <v>658.58</v>
      </c>
    </row>
    <row r="248" spans="1:3" x14ac:dyDescent="0.3">
      <c r="A248" s="1">
        <v>42921.399305555555</v>
      </c>
      <c r="B248">
        <v>658.58</v>
      </c>
      <c r="C248">
        <v>659.03</v>
      </c>
    </row>
    <row r="249" spans="1:3" x14ac:dyDescent="0.3">
      <c r="A249" s="1">
        <v>42921.402777777781</v>
      </c>
      <c r="B249">
        <v>659.05</v>
      </c>
      <c r="C249">
        <v>659.17</v>
      </c>
    </row>
    <row r="250" spans="1:3" x14ac:dyDescent="0.3">
      <c r="A250" s="1">
        <v>42921.40625</v>
      </c>
      <c r="B250">
        <v>659.17</v>
      </c>
      <c r="C250">
        <v>659.3</v>
      </c>
    </row>
    <row r="251" spans="1:3" x14ac:dyDescent="0.3">
      <c r="A251" s="1">
        <v>42921.409722222219</v>
      </c>
      <c r="B251">
        <v>659.32</v>
      </c>
      <c r="C251">
        <v>659.23</v>
      </c>
    </row>
    <row r="252" spans="1:3" x14ac:dyDescent="0.3">
      <c r="A252" s="1">
        <v>42921.413194444445</v>
      </c>
      <c r="B252">
        <v>659.24</v>
      </c>
      <c r="C252">
        <v>659.05</v>
      </c>
    </row>
    <row r="253" spans="1:3" x14ac:dyDescent="0.3">
      <c r="A253" s="1">
        <v>42921.416666666664</v>
      </c>
      <c r="B253">
        <v>659.07</v>
      </c>
      <c r="C253">
        <v>659.18</v>
      </c>
    </row>
    <row r="254" spans="1:3" x14ac:dyDescent="0.3">
      <c r="A254" s="1">
        <v>42921.420138888891</v>
      </c>
      <c r="B254">
        <v>659.17</v>
      </c>
      <c r="C254">
        <v>659.63</v>
      </c>
    </row>
    <row r="255" spans="1:3" x14ac:dyDescent="0.3">
      <c r="A255" s="1">
        <v>42921.423611111109</v>
      </c>
      <c r="B255">
        <v>659.62</v>
      </c>
      <c r="C255">
        <v>659.65</v>
      </c>
    </row>
    <row r="256" spans="1:3" x14ac:dyDescent="0.3">
      <c r="A256" s="1">
        <v>42921.427083333336</v>
      </c>
      <c r="B256">
        <v>659.72</v>
      </c>
      <c r="C256">
        <v>659.79</v>
      </c>
    </row>
    <row r="257" spans="1:3" x14ac:dyDescent="0.3">
      <c r="A257" s="1">
        <v>42921.430555555555</v>
      </c>
      <c r="B257">
        <v>659.71</v>
      </c>
      <c r="C257">
        <v>659.49</v>
      </c>
    </row>
    <row r="258" spans="1:3" x14ac:dyDescent="0.3">
      <c r="A258" s="1">
        <v>42921.434027777781</v>
      </c>
      <c r="B258">
        <v>659.52</v>
      </c>
      <c r="C258">
        <v>659.65</v>
      </c>
    </row>
    <row r="259" spans="1:3" x14ac:dyDescent="0.3">
      <c r="A259" s="1">
        <v>42921.4375</v>
      </c>
      <c r="B259">
        <v>659.66</v>
      </c>
      <c r="C259">
        <v>659.64</v>
      </c>
    </row>
    <row r="260" spans="1:3" x14ac:dyDescent="0.3">
      <c r="A260" s="1">
        <v>42921.440972222219</v>
      </c>
      <c r="B260">
        <v>659.66</v>
      </c>
      <c r="C260">
        <v>659.46</v>
      </c>
    </row>
    <row r="261" spans="1:3" x14ac:dyDescent="0.3">
      <c r="A261" s="1">
        <v>42921.444444444445</v>
      </c>
      <c r="B261">
        <v>659.42</v>
      </c>
      <c r="C261">
        <v>659.16</v>
      </c>
    </row>
    <row r="262" spans="1:3" x14ac:dyDescent="0.3">
      <c r="A262" s="1">
        <v>42921.447916666664</v>
      </c>
      <c r="B262">
        <v>659.1</v>
      </c>
      <c r="C262">
        <v>658.91</v>
      </c>
    </row>
    <row r="263" spans="1:3" x14ac:dyDescent="0.3">
      <c r="A263" s="1">
        <v>42921.451388888891</v>
      </c>
      <c r="B263">
        <v>658.9</v>
      </c>
      <c r="C263">
        <v>658.92</v>
      </c>
    </row>
    <row r="264" spans="1:3" x14ac:dyDescent="0.3">
      <c r="A264" s="1">
        <v>42921.454861111109</v>
      </c>
      <c r="B264">
        <v>658.97</v>
      </c>
      <c r="C264">
        <v>658.98</v>
      </c>
    </row>
    <row r="265" spans="1:3" x14ac:dyDescent="0.3">
      <c r="A265" s="1">
        <v>42921.458333333336</v>
      </c>
      <c r="B265">
        <v>658.92</v>
      </c>
      <c r="C265">
        <v>658.97</v>
      </c>
    </row>
    <row r="266" spans="1:3" x14ac:dyDescent="0.3">
      <c r="A266" s="1">
        <v>42921.461805555555</v>
      </c>
      <c r="B266">
        <v>658.98</v>
      </c>
      <c r="C266">
        <v>658.99</v>
      </c>
    </row>
    <row r="267" spans="1:3" x14ac:dyDescent="0.3">
      <c r="A267" s="1">
        <v>42921.465277777781</v>
      </c>
      <c r="B267">
        <v>659</v>
      </c>
      <c r="C267">
        <v>659.1</v>
      </c>
    </row>
    <row r="268" spans="1:3" x14ac:dyDescent="0.3">
      <c r="A268" s="1">
        <v>42921.46875</v>
      </c>
      <c r="B268">
        <v>659.1</v>
      </c>
      <c r="C268">
        <v>659.17</v>
      </c>
    </row>
    <row r="269" spans="1:3" x14ac:dyDescent="0.3">
      <c r="A269" s="1">
        <v>42921.472222222219</v>
      </c>
      <c r="B269">
        <v>659.22</v>
      </c>
      <c r="C269">
        <v>659.29</v>
      </c>
    </row>
    <row r="270" spans="1:3" x14ac:dyDescent="0.3">
      <c r="A270" s="1">
        <v>42921.475694444445</v>
      </c>
      <c r="B270">
        <v>659.34</v>
      </c>
      <c r="C270">
        <v>659.52</v>
      </c>
    </row>
    <row r="271" spans="1:3" x14ac:dyDescent="0.3">
      <c r="A271" s="1">
        <v>42921.479166666664</v>
      </c>
      <c r="B271">
        <v>659.52</v>
      </c>
      <c r="C271">
        <v>659.57</v>
      </c>
    </row>
    <row r="272" spans="1:3" x14ac:dyDescent="0.3">
      <c r="A272" s="1">
        <v>42921.482638888891</v>
      </c>
      <c r="B272">
        <v>659.57</v>
      </c>
      <c r="C272">
        <v>659.53</v>
      </c>
    </row>
    <row r="273" spans="1:3" x14ac:dyDescent="0.3">
      <c r="A273" s="1">
        <v>42921.486111111109</v>
      </c>
      <c r="B273">
        <v>659.48</v>
      </c>
      <c r="C273">
        <v>659.62</v>
      </c>
    </row>
    <row r="274" spans="1:3" x14ac:dyDescent="0.3">
      <c r="A274" s="1">
        <v>42921.489583333336</v>
      </c>
      <c r="B274">
        <v>659.58</v>
      </c>
      <c r="C274">
        <v>659.52</v>
      </c>
    </row>
    <row r="275" spans="1:3" x14ac:dyDescent="0.3">
      <c r="A275" s="1">
        <v>42921.493055555555</v>
      </c>
      <c r="B275">
        <v>659.46</v>
      </c>
      <c r="C275">
        <v>659.48</v>
      </c>
    </row>
    <row r="276" spans="1:3" x14ac:dyDescent="0.3">
      <c r="A276" s="1">
        <v>42921.496527777781</v>
      </c>
      <c r="B276">
        <v>659.45</v>
      </c>
      <c r="C276">
        <v>659.49</v>
      </c>
    </row>
    <row r="277" spans="1:3" x14ac:dyDescent="0.3">
      <c r="A277" s="1">
        <v>42921.5</v>
      </c>
      <c r="B277">
        <v>659.44</v>
      </c>
      <c r="C277">
        <v>659.45</v>
      </c>
    </row>
    <row r="278" spans="1:3" x14ac:dyDescent="0.3">
      <c r="A278" s="1">
        <v>42921.503472222219</v>
      </c>
      <c r="B278">
        <v>659.44</v>
      </c>
      <c r="C278">
        <v>659.36</v>
      </c>
    </row>
    <row r="279" spans="1:3" x14ac:dyDescent="0.3">
      <c r="A279" s="1">
        <v>42921.506944444445</v>
      </c>
      <c r="B279">
        <v>659.44</v>
      </c>
      <c r="C279">
        <v>659.48</v>
      </c>
    </row>
    <row r="280" spans="1:3" x14ac:dyDescent="0.3">
      <c r="A280" s="1">
        <v>42921.510416666664</v>
      </c>
      <c r="B280">
        <v>659.45</v>
      </c>
      <c r="C280">
        <v>659.45</v>
      </c>
    </row>
    <row r="281" spans="1:3" x14ac:dyDescent="0.3">
      <c r="A281" s="1">
        <v>42921.513888888891</v>
      </c>
      <c r="B281">
        <v>659.47</v>
      </c>
      <c r="C281">
        <v>659.57</v>
      </c>
    </row>
    <row r="282" spans="1:3" x14ac:dyDescent="0.3">
      <c r="A282" s="1">
        <v>42921.517361111109</v>
      </c>
      <c r="B282">
        <v>659.57</v>
      </c>
      <c r="C282">
        <v>659.57</v>
      </c>
    </row>
    <row r="283" spans="1:3" x14ac:dyDescent="0.3">
      <c r="A283" s="1">
        <v>42921.520833333336</v>
      </c>
      <c r="B283">
        <v>659.58</v>
      </c>
      <c r="C283">
        <v>659.62</v>
      </c>
    </row>
    <row r="284" spans="1:3" x14ac:dyDescent="0.3">
      <c r="A284" s="1">
        <v>42921.524305555555</v>
      </c>
      <c r="B284">
        <v>659.61</v>
      </c>
      <c r="C284">
        <v>659.69</v>
      </c>
    </row>
    <row r="285" spans="1:3" x14ac:dyDescent="0.3">
      <c r="A285" s="1">
        <v>42921.527777777781</v>
      </c>
      <c r="B285">
        <v>659.67</v>
      </c>
      <c r="C285">
        <v>659.82</v>
      </c>
    </row>
    <row r="286" spans="1:3" x14ac:dyDescent="0.3">
      <c r="A286" s="1">
        <v>42921.53125</v>
      </c>
      <c r="B286">
        <v>659.8</v>
      </c>
      <c r="C286">
        <v>659.84</v>
      </c>
    </row>
    <row r="287" spans="1:3" x14ac:dyDescent="0.3">
      <c r="A287" s="1">
        <v>42921.534722222219</v>
      </c>
      <c r="B287">
        <v>659.91</v>
      </c>
      <c r="C287">
        <v>659.82</v>
      </c>
    </row>
    <row r="288" spans="1:3" x14ac:dyDescent="0.3">
      <c r="A288" s="1">
        <v>42921.538194444445</v>
      </c>
      <c r="B288">
        <v>659.92</v>
      </c>
      <c r="C288">
        <v>659.75</v>
      </c>
    </row>
    <row r="289" spans="1:3" x14ac:dyDescent="0.3">
      <c r="A289" s="1">
        <v>42921.541666666664</v>
      </c>
      <c r="B289">
        <v>659.79</v>
      </c>
      <c r="C289">
        <v>659.81</v>
      </c>
    </row>
    <row r="290" spans="1:3" x14ac:dyDescent="0.3">
      <c r="A290" s="1">
        <v>42921.545138888891</v>
      </c>
      <c r="B290">
        <v>659.85</v>
      </c>
      <c r="C290">
        <v>659.88</v>
      </c>
    </row>
    <row r="291" spans="1:3" x14ac:dyDescent="0.3">
      <c r="A291" s="1">
        <v>42921.548611111109</v>
      </c>
      <c r="B291">
        <v>659.89</v>
      </c>
      <c r="C291">
        <v>659.93</v>
      </c>
    </row>
    <row r="292" spans="1:3" x14ac:dyDescent="0.3">
      <c r="A292" s="1">
        <v>42921.552083333336</v>
      </c>
      <c r="B292">
        <v>659.94</v>
      </c>
      <c r="C292">
        <v>659.94</v>
      </c>
    </row>
    <row r="293" spans="1:3" x14ac:dyDescent="0.3">
      <c r="A293" s="1">
        <v>42921.555555555555</v>
      </c>
      <c r="B293">
        <v>659.97</v>
      </c>
      <c r="C293">
        <v>659.97</v>
      </c>
    </row>
    <row r="294" spans="1:3" x14ac:dyDescent="0.3">
      <c r="A294" s="1">
        <v>42921.559027777781</v>
      </c>
      <c r="B294">
        <v>659.88</v>
      </c>
      <c r="C294">
        <v>659.88</v>
      </c>
    </row>
    <row r="295" spans="1:3" x14ac:dyDescent="0.3">
      <c r="A295" s="1">
        <v>42921.5625</v>
      </c>
      <c r="B295">
        <v>659.96</v>
      </c>
      <c r="C295">
        <v>659.97</v>
      </c>
    </row>
    <row r="296" spans="1:3" x14ac:dyDescent="0.3">
      <c r="A296" s="1">
        <v>42921.565972222219</v>
      </c>
      <c r="B296">
        <v>659.93</v>
      </c>
      <c r="C296">
        <v>660</v>
      </c>
    </row>
    <row r="297" spans="1:3" x14ac:dyDescent="0.3">
      <c r="A297" s="1">
        <v>42921.569444444445</v>
      </c>
      <c r="B297">
        <v>660</v>
      </c>
      <c r="C297">
        <v>660.16</v>
      </c>
    </row>
    <row r="298" spans="1:3" x14ac:dyDescent="0.3">
      <c r="A298" s="1">
        <v>42921.572916666664</v>
      </c>
      <c r="B298">
        <v>660.11</v>
      </c>
      <c r="C298">
        <v>660.14</v>
      </c>
    </row>
    <row r="299" spans="1:3" x14ac:dyDescent="0.3">
      <c r="A299" s="1">
        <v>42921.576388888891</v>
      </c>
      <c r="B299">
        <v>660.13</v>
      </c>
      <c r="C299">
        <v>660.23</v>
      </c>
    </row>
    <row r="300" spans="1:3" x14ac:dyDescent="0.3">
      <c r="A300" s="1">
        <v>42921.579861111109</v>
      </c>
      <c r="B300">
        <v>660.27</v>
      </c>
      <c r="C300">
        <v>660.41</v>
      </c>
    </row>
    <row r="301" spans="1:3" x14ac:dyDescent="0.3">
      <c r="A301" s="1">
        <v>42921.583333333336</v>
      </c>
      <c r="B301">
        <v>660.42</v>
      </c>
      <c r="C301">
        <v>660.64</v>
      </c>
    </row>
    <row r="302" spans="1:3" x14ac:dyDescent="0.3">
      <c r="A302" s="1">
        <v>42921.586805555555</v>
      </c>
      <c r="B302">
        <v>660.74</v>
      </c>
      <c r="C302">
        <v>660.73</v>
      </c>
    </row>
    <row r="303" spans="1:3" x14ac:dyDescent="0.3">
      <c r="A303" s="1">
        <v>42921.590277777781</v>
      </c>
      <c r="B303">
        <v>660.71</v>
      </c>
      <c r="C303">
        <v>660.93</v>
      </c>
    </row>
    <row r="304" spans="1:3" x14ac:dyDescent="0.3">
      <c r="A304" s="1">
        <v>42921.59375</v>
      </c>
      <c r="B304">
        <v>660.8</v>
      </c>
      <c r="C304">
        <v>660.86</v>
      </c>
    </row>
    <row r="305" spans="1:3" x14ac:dyDescent="0.3">
      <c r="A305" s="1">
        <v>42921.597222222219</v>
      </c>
      <c r="B305">
        <v>660.84</v>
      </c>
      <c r="C305">
        <v>660.86</v>
      </c>
    </row>
    <row r="306" spans="1:3" x14ac:dyDescent="0.3">
      <c r="A306" s="1">
        <v>42921.600694444445</v>
      </c>
      <c r="B306">
        <v>660.86</v>
      </c>
      <c r="C306">
        <v>660.83</v>
      </c>
    </row>
    <row r="307" spans="1:3" x14ac:dyDescent="0.3">
      <c r="A307" s="1">
        <v>42921.604166666664</v>
      </c>
      <c r="B307">
        <v>660.87</v>
      </c>
      <c r="C307">
        <v>660.82</v>
      </c>
    </row>
    <row r="308" spans="1:3" x14ac:dyDescent="0.3">
      <c r="A308" s="1">
        <v>42921.607638888891</v>
      </c>
      <c r="B308">
        <v>660.78</v>
      </c>
      <c r="C308">
        <v>660.9</v>
      </c>
    </row>
    <row r="309" spans="1:3" x14ac:dyDescent="0.3">
      <c r="A309" s="1">
        <v>42921.611111111109</v>
      </c>
      <c r="B309">
        <v>660.84</v>
      </c>
      <c r="C309">
        <v>660.93</v>
      </c>
    </row>
    <row r="310" spans="1:3" x14ac:dyDescent="0.3">
      <c r="A310" s="1">
        <v>42921.614583333336</v>
      </c>
      <c r="B310">
        <v>660.89</v>
      </c>
      <c r="C310">
        <v>660.91</v>
      </c>
    </row>
    <row r="311" spans="1:3" x14ac:dyDescent="0.3">
      <c r="A311" s="1">
        <v>42921.618055555555</v>
      </c>
      <c r="B311">
        <v>660.82</v>
      </c>
      <c r="C311">
        <v>660.95</v>
      </c>
    </row>
    <row r="312" spans="1:3" x14ac:dyDescent="0.3">
      <c r="A312" s="1">
        <v>42921.621527777781</v>
      </c>
      <c r="B312">
        <v>660.98</v>
      </c>
      <c r="C312">
        <v>660.83</v>
      </c>
    </row>
    <row r="313" spans="1:3" x14ac:dyDescent="0.3">
      <c r="A313" s="1">
        <v>42921.625</v>
      </c>
      <c r="B313">
        <v>660.9</v>
      </c>
      <c r="C313">
        <v>660.95</v>
      </c>
    </row>
    <row r="314" spans="1:3" x14ac:dyDescent="0.3">
      <c r="A314" s="1">
        <v>42921.628472222219</v>
      </c>
      <c r="B314">
        <v>661.07</v>
      </c>
      <c r="C314">
        <v>660.88</v>
      </c>
    </row>
    <row r="315" spans="1:3" x14ac:dyDescent="0.3">
      <c r="A315" s="1">
        <v>42921.631944444445</v>
      </c>
      <c r="B315">
        <v>660.89</v>
      </c>
      <c r="C315">
        <v>661.03</v>
      </c>
    </row>
    <row r="316" spans="1:3" x14ac:dyDescent="0.3">
      <c r="A316" s="1">
        <v>42921.635416666664</v>
      </c>
      <c r="B316">
        <v>661.02</v>
      </c>
      <c r="C316">
        <v>661.52</v>
      </c>
    </row>
    <row r="317" spans="1:3" x14ac:dyDescent="0.3">
      <c r="A317" s="1">
        <v>42921.638888888891</v>
      </c>
      <c r="B317">
        <v>661.52</v>
      </c>
      <c r="C317">
        <v>661.52</v>
      </c>
    </row>
    <row r="318" spans="1:3" x14ac:dyDescent="0.3">
      <c r="A318" s="1">
        <v>42921.642361111109</v>
      </c>
      <c r="B318">
        <v>661.52</v>
      </c>
      <c r="C318">
        <v>661.52</v>
      </c>
    </row>
    <row r="319" spans="1:3" x14ac:dyDescent="0.3">
      <c r="A319" s="1">
        <v>42921.645833333336</v>
      </c>
      <c r="B319">
        <v>661.46</v>
      </c>
      <c r="C319">
        <v>661.54</v>
      </c>
    </row>
    <row r="320" spans="1:3" x14ac:dyDescent="0.3">
      <c r="A320" s="1">
        <v>42922.375</v>
      </c>
      <c r="B320">
        <v>663.79</v>
      </c>
      <c r="C320">
        <v>664.65</v>
      </c>
    </row>
    <row r="321" spans="1:3" x14ac:dyDescent="0.3">
      <c r="A321" s="1">
        <v>42922.378472222219</v>
      </c>
      <c r="B321">
        <v>664.78</v>
      </c>
      <c r="C321">
        <v>664.73</v>
      </c>
    </row>
    <row r="322" spans="1:3" x14ac:dyDescent="0.3">
      <c r="A322" s="1">
        <v>42922.381944444445</v>
      </c>
      <c r="B322">
        <v>664.78</v>
      </c>
      <c r="C322">
        <v>664.77</v>
      </c>
    </row>
    <row r="323" spans="1:3" x14ac:dyDescent="0.3">
      <c r="A323" s="1">
        <v>42922.385416666664</v>
      </c>
      <c r="B323">
        <v>664.8</v>
      </c>
      <c r="C323">
        <v>664.54</v>
      </c>
    </row>
    <row r="324" spans="1:3" x14ac:dyDescent="0.3">
      <c r="A324" s="1">
        <v>42922.388888888891</v>
      </c>
      <c r="B324">
        <v>664.54</v>
      </c>
      <c r="C324">
        <v>664.61</v>
      </c>
    </row>
    <row r="325" spans="1:3" x14ac:dyDescent="0.3">
      <c r="A325" s="1">
        <v>42922.392361111109</v>
      </c>
      <c r="B325">
        <v>664.61</v>
      </c>
      <c r="C325">
        <v>663.93</v>
      </c>
    </row>
    <row r="326" spans="1:3" x14ac:dyDescent="0.3">
      <c r="A326" s="1">
        <v>42922.395833333336</v>
      </c>
      <c r="B326">
        <v>664.02</v>
      </c>
      <c r="C326">
        <v>663.61</v>
      </c>
    </row>
    <row r="327" spans="1:3" x14ac:dyDescent="0.3">
      <c r="A327" s="1">
        <v>42922.399305555555</v>
      </c>
      <c r="B327">
        <v>663.64</v>
      </c>
      <c r="C327">
        <v>663.39</v>
      </c>
    </row>
    <row r="328" spans="1:3" x14ac:dyDescent="0.3">
      <c r="A328" s="1">
        <v>42922.402777777781</v>
      </c>
      <c r="B328">
        <v>663.44</v>
      </c>
      <c r="C328">
        <v>663.64</v>
      </c>
    </row>
    <row r="329" spans="1:3" x14ac:dyDescent="0.3">
      <c r="A329" s="1">
        <v>42922.40625</v>
      </c>
      <c r="B329">
        <v>663.68</v>
      </c>
      <c r="C329">
        <v>663.91</v>
      </c>
    </row>
    <row r="330" spans="1:3" x14ac:dyDescent="0.3">
      <c r="A330" s="1">
        <v>42922.409722222219</v>
      </c>
      <c r="B330">
        <v>663.84</v>
      </c>
      <c r="C330">
        <v>663.87</v>
      </c>
    </row>
    <row r="331" spans="1:3" x14ac:dyDescent="0.3">
      <c r="A331" s="1">
        <v>42922.413194444445</v>
      </c>
      <c r="B331">
        <v>663.8</v>
      </c>
      <c r="C331">
        <v>663.67</v>
      </c>
    </row>
    <row r="332" spans="1:3" x14ac:dyDescent="0.3">
      <c r="A332" s="1">
        <v>42922.416666666664</v>
      </c>
      <c r="B332">
        <v>663.65</v>
      </c>
      <c r="C332">
        <v>663.44</v>
      </c>
    </row>
    <row r="333" spans="1:3" x14ac:dyDescent="0.3">
      <c r="A333" s="1">
        <v>42922.420138888891</v>
      </c>
      <c r="B333">
        <v>663.45</v>
      </c>
      <c r="C333">
        <v>663.33</v>
      </c>
    </row>
    <row r="334" spans="1:3" x14ac:dyDescent="0.3">
      <c r="A334" s="1">
        <v>42922.423611111109</v>
      </c>
      <c r="B334">
        <v>663.33</v>
      </c>
      <c r="C334">
        <v>663.27</v>
      </c>
    </row>
    <row r="335" spans="1:3" x14ac:dyDescent="0.3">
      <c r="A335" s="1">
        <v>42922.427083333336</v>
      </c>
      <c r="B335">
        <v>663.25</v>
      </c>
      <c r="C335">
        <v>663.39</v>
      </c>
    </row>
    <row r="336" spans="1:3" x14ac:dyDescent="0.3">
      <c r="A336" s="1">
        <v>42922.430555555555</v>
      </c>
      <c r="B336">
        <v>663.41</v>
      </c>
      <c r="C336">
        <v>663.48</v>
      </c>
    </row>
    <row r="337" spans="1:3" x14ac:dyDescent="0.3">
      <c r="A337" s="1">
        <v>42922.434027777781</v>
      </c>
      <c r="B337">
        <v>663.5</v>
      </c>
      <c r="C337">
        <v>663.46</v>
      </c>
    </row>
    <row r="338" spans="1:3" x14ac:dyDescent="0.3">
      <c r="A338" s="1">
        <v>42922.4375</v>
      </c>
      <c r="B338">
        <v>663.47</v>
      </c>
      <c r="C338">
        <v>663.53</v>
      </c>
    </row>
    <row r="339" spans="1:3" x14ac:dyDescent="0.3">
      <c r="A339" s="1">
        <v>42922.440972222219</v>
      </c>
      <c r="B339">
        <v>663.51</v>
      </c>
      <c r="C339">
        <v>663.48</v>
      </c>
    </row>
    <row r="340" spans="1:3" x14ac:dyDescent="0.3">
      <c r="A340" s="1">
        <v>42922.444444444445</v>
      </c>
      <c r="B340">
        <v>663.52</v>
      </c>
      <c r="C340">
        <v>663.51</v>
      </c>
    </row>
    <row r="341" spans="1:3" x14ac:dyDescent="0.3">
      <c r="A341" s="1">
        <v>42922.447916666664</v>
      </c>
      <c r="B341">
        <v>663.53</v>
      </c>
      <c r="C341">
        <v>663.43</v>
      </c>
    </row>
    <row r="342" spans="1:3" x14ac:dyDescent="0.3">
      <c r="A342" s="1">
        <v>42922.451388888891</v>
      </c>
      <c r="B342">
        <v>663.43</v>
      </c>
      <c r="C342">
        <v>663.27</v>
      </c>
    </row>
    <row r="343" spans="1:3" x14ac:dyDescent="0.3">
      <c r="A343" s="1">
        <v>42922.454861111109</v>
      </c>
      <c r="B343">
        <v>663.27</v>
      </c>
      <c r="C343">
        <v>663.04</v>
      </c>
    </row>
    <row r="344" spans="1:3" x14ac:dyDescent="0.3">
      <c r="A344" s="1">
        <v>42922.458333333336</v>
      </c>
      <c r="B344">
        <v>662.99</v>
      </c>
      <c r="C344">
        <v>662.89</v>
      </c>
    </row>
    <row r="345" spans="1:3" x14ac:dyDescent="0.3">
      <c r="A345" s="1">
        <v>42922.461805555555</v>
      </c>
      <c r="B345">
        <v>662.83</v>
      </c>
      <c r="C345">
        <v>662.71</v>
      </c>
    </row>
    <row r="346" spans="1:3" x14ac:dyDescent="0.3">
      <c r="A346" s="1">
        <v>42922.465277777781</v>
      </c>
      <c r="B346">
        <v>662.72</v>
      </c>
      <c r="C346">
        <v>663.09</v>
      </c>
    </row>
    <row r="347" spans="1:3" x14ac:dyDescent="0.3">
      <c r="A347" s="1">
        <v>42922.46875</v>
      </c>
      <c r="B347">
        <v>663.07</v>
      </c>
      <c r="C347">
        <v>663.32</v>
      </c>
    </row>
    <row r="348" spans="1:3" x14ac:dyDescent="0.3">
      <c r="A348" s="1">
        <v>42922.472222222219</v>
      </c>
      <c r="B348">
        <v>663.33</v>
      </c>
      <c r="C348">
        <v>663.19</v>
      </c>
    </row>
    <row r="349" spans="1:3" x14ac:dyDescent="0.3">
      <c r="A349" s="1">
        <v>42922.475694444445</v>
      </c>
      <c r="B349">
        <v>663.15</v>
      </c>
      <c r="C349">
        <v>663.38</v>
      </c>
    </row>
    <row r="350" spans="1:3" x14ac:dyDescent="0.3">
      <c r="A350" s="1">
        <v>42922.479166666664</v>
      </c>
      <c r="B350">
        <v>663.31</v>
      </c>
      <c r="C350">
        <v>663.29</v>
      </c>
    </row>
    <row r="351" spans="1:3" x14ac:dyDescent="0.3">
      <c r="A351" s="1">
        <v>42922.482638888891</v>
      </c>
      <c r="B351">
        <v>663.28</v>
      </c>
      <c r="C351">
        <v>663.18</v>
      </c>
    </row>
    <row r="352" spans="1:3" x14ac:dyDescent="0.3">
      <c r="A352" s="1">
        <v>42922.486111111109</v>
      </c>
      <c r="B352">
        <v>663.15</v>
      </c>
      <c r="C352">
        <v>663.16</v>
      </c>
    </row>
    <row r="353" spans="1:3" x14ac:dyDescent="0.3">
      <c r="A353" s="1">
        <v>42922.489583333336</v>
      </c>
      <c r="B353">
        <v>663.17</v>
      </c>
      <c r="C353">
        <v>663.21</v>
      </c>
    </row>
    <row r="354" spans="1:3" x14ac:dyDescent="0.3">
      <c r="A354" s="1">
        <v>42922.493055555555</v>
      </c>
      <c r="B354">
        <v>663.19</v>
      </c>
      <c r="C354">
        <v>663.1</v>
      </c>
    </row>
    <row r="355" spans="1:3" x14ac:dyDescent="0.3">
      <c r="A355" s="1">
        <v>42922.496527777781</v>
      </c>
      <c r="B355">
        <v>663.08</v>
      </c>
      <c r="C355">
        <v>663.02</v>
      </c>
    </row>
    <row r="356" spans="1:3" x14ac:dyDescent="0.3">
      <c r="A356" s="1">
        <v>42922.5</v>
      </c>
      <c r="B356">
        <v>662.99</v>
      </c>
      <c r="C356">
        <v>662.86</v>
      </c>
    </row>
    <row r="357" spans="1:3" x14ac:dyDescent="0.3">
      <c r="A357" s="1">
        <v>42922.503472222219</v>
      </c>
      <c r="B357">
        <v>662.83</v>
      </c>
      <c r="C357">
        <v>662.82</v>
      </c>
    </row>
    <row r="358" spans="1:3" x14ac:dyDescent="0.3">
      <c r="A358" s="1">
        <v>42922.506944444445</v>
      </c>
      <c r="B358">
        <v>662.87</v>
      </c>
      <c r="C358">
        <v>662.96</v>
      </c>
    </row>
    <row r="359" spans="1:3" x14ac:dyDescent="0.3">
      <c r="A359" s="1">
        <v>42922.510416666664</v>
      </c>
      <c r="B359">
        <v>662.91</v>
      </c>
      <c r="C359">
        <v>662.77</v>
      </c>
    </row>
    <row r="360" spans="1:3" x14ac:dyDescent="0.3">
      <c r="A360" s="1">
        <v>42922.513888888891</v>
      </c>
      <c r="B360">
        <v>662.87</v>
      </c>
      <c r="C360">
        <v>662.71</v>
      </c>
    </row>
    <row r="361" spans="1:3" x14ac:dyDescent="0.3">
      <c r="A361" s="1">
        <v>42922.517361111109</v>
      </c>
      <c r="B361">
        <v>662.75</v>
      </c>
      <c r="C361">
        <v>662.76</v>
      </c>
    </row>
    <row r="362" spans="1:3" x14ac:dyDescent="0.3">
      <c r="A362" s="1">
        <v>42922.520833333336</v>
      </c>
      <c r="B362">
        <v>662.74</v>
      </c>
      <c r="C362">
        <v>662.75</v>
      </c>
    </row>
    <row r="363" spans="1:3" x14ac:dyDescent="0.3">
      <c r="A363" s="1">
        <v>42922.524305555555</v>
      </c>
      <c r="B363">
        <v>662.75</v>
      </c>
      <c r="C363">
        <v>662.75</v>
      </c>
    </row>
    <row r="364" spans="1:3" x14ac:dyDescent="0.3">
      <c r="A364" s="1">
        <v>42922.527777777781</v>
      </c>
      <c r="B364">
        <v>662.75</v>
      </c>
      <c r="C364">
        <v>662.86</v>
      </c>
    </row>
    <row r="365" spans="1:3" x14ac:dyDescent="0.3">
      <c r="A365" s="1">
        <v>42922.53125</v>
      </c>
      <c r="B365">
        <v>662.81</v>
      </c>
      <c r="C365">
        <v>662.89</v>
      </c>
    </row>
    <row r="366" spans="1:3" x14ac:dyDescent="0.3">
      <c r="A366" s="1">
        <v>42922.534722222219</v>
      </c>
      <c r="B366">
        <v>662.92</v>
      </c>
      <c r="C366">
        <v>662.93</v>
      </c>
    </row>
    <row r="367" spans="1:3" x14ac:dyDescent="0.3">
      <c r="A367" s="1">
        <v>42922.538194444445</v>
      </c>
      <c r="B367">
        <v>662.94</v>
      </c>
      <c r="C367">
        <v>662.88</v>
      </c>
    </row>
    <row r="368" spans="1:3" x14ac:dyDescent="0.3">
      <c r="A368" s="1">
        <v>42922.541666666664</v>
      </c>
      <c r="B368">
        <v>662.86</v>
      </c>
      <c r="C368">
        <v>662.75</v>
      </c>
    </row>
    <row r="369" spans="1:3" x14ac:dyDescent="0.3">
      <c r="A369" s="1">
        <v>42922.545138888891</v>
      </c>
      <c r="B369">
        <v>662.8</v>
      </c>
      <c r="C369">
        <v>662.77</v>
      </c>
    </row>
    <row r="370" spans="1:3" x14ac:dyDescent="0.3">
      <c r="A370" s="1">
        <v>42922.548611111109</v>
      </c>
      <c r="B370">
        <v>662.82</v>
      </c>
      <c r="C370">
        <v>662.85</v>
      </c>
    </row>
    <row r="371" spans="1:3" x14ac:dyDescent="0.3">
      <c r="A371" s="1">
        <v>42922.552083333336</v>
      </c>
      <c r="B371">
        <v>662.89</v>
      </c>
      <c r="C371">
        <v>662.82</v>
      </c>
    </row>
    <row r="372" spans="1:3" x14ac:dyDescent="0.3">
      <c r="A372" s="1">
        <v>42922.555555555555</v>
      </c>
      <c r="B372">
        <v>662.85</v>
      </c>
      <c r="C372">
        <v>662.86</v>
      </c>
    </row>
    <row r="373" spans="1:3" x14ac:dyDescent="0.3">
      <c r="A373" s="1">
        <v>42922.559027777781</v>
      </c>
      <c r="B373">
        <v>662.88</v>
      </c>
      <c r="C373">
        <v>662.86</v>
      </c>
    </row>
    <row r="374" spans="1:3" x14ac:dyDescent="0.3">
      <c r="A374" s="1">
        <v>42922.5625</v>
      </c>
      <c r="B374">
        <v>662.85</v>
      </c>
      <c r="C374">
        <v>662.83</v>
      </c>
    </row>
    <row r="375" spans="1:3" x14ac:dyDescent="0.3">
      <c r="A375" s="1">
        <v>42922.565972222219</v>
      </c>
      <c r="B375">
        <v>662.87</v>
      </c>
      <c r="C375">
        <v>662.77</v>
      </c>
    </row>
    <row r="376" spans="1:3" x14ac:dyDescent="0.3">
      <c r="A376" s="1">
        <v>42922.569444444445</v>
      </c>
      <c r="B376">
        <v>662.78</v>
      </c>
      <c r="C376">
        <v>662.8</v>
      </c>
    </row>
    <row r="377" spans="1:3" x14ac:dyDescent="0.3">
      <c r="A377" s="1">
        <v>42922.572916666664</v>
      </c>
      <c r="B377">
        <v>662.76</v>
      </c>
      <c r="C377">
        <v>662.94</v>
      </c>
    </row>
    <row r="378" spans="1:3" x14ac:dyDescent="0.3">
      <c r="A378" s="1">
        <v>42922.576388888891</v>
      </c>
      <c r="B378">
        <v>662.92</v>
      </c>
      <c r="C378">
        <v>662.97</v>
      </c>
    </row>
    <row r="379" spans="1:3" x14ac:dyDescent="0.3">
      <c r="A379" s="1">
        <v>42922.579861111109</v>
      </c>
      <c r="B379">
        <v>662.93</v>
      </c>
      <c r="C379">
        <v>663.05</v>
      </c>
    </row>
    <row r="380" spans="1:3" x14ac:dyDescent="0.3">
      <c r="A380" s="1">
        <v>42922.583333333336</v>
      </c>
      <c r="B380">
        <v>663.02</v>
      </c>
      <c r="C380">
        <v>663.32</v>
      </c>
    </row>
    <row r="381" spans="1:3" x14ac:dyDescent="0.3">
      <c r="A381" s="1">
        <v>42922.586805555555</v>
      </c>
      <c r="B381">
        <v>663.31</v>
      </c>
      <c r="C381">
        <v>663.23</v>
      </c>
    </row>
    <row r="382" spans="1:3" x14ac:dyDescent="0.3">
      <c r="A382" s="1">
        <v>42922.590277777781</v>
      </c>
      <c r="B382">
        <v>663.23</v>
      </c>
      <c r="C382">
        <v>663.12</v>
      </c>
    </row>
    <row r="383" spans="1:3" x14ac:dyDescent="0.3">
      <c r="A383" s="1">
        <v>42922.59375</v>
      </c>
      <c r="B383">
        <v>663.15</v>
      </c>
      <c r="C383">
        <v>663.26</v>
      </c>
    </row>
    <row r="384" spans="1:3" x14ac:dyDescent="0.3">
      <c r="A384" s="1">
        <v>42922.597222222219</v>
      </c>
      <c r="B384">
        <v>663.26</v>
      </c>
      <c r="C384">
        <v>663.36</v>
      </c>
    </row>
    <row r="385" spans="1:3" x14ac:dyDescent="0.3">
      <c r="A385" s="1">
        <v>42922.600694444445</v>
      </c>
      <c r="B385">
        <v>663.38</v>
      </c>
      <c r="C385">
        <v>663.45</v>
      </c>
    </row>
    <row r="386" spans="1:3" x14ac:dyDescent="0.3">
      <c r="A386" s="1">
        <v>42922.604166666664</v>
      </c>
      <c r="B386">
        <v>663.43</v>
      </c>
      <c r="C386">
        <v>663.35</v>
      </c>
    </row>
    <row r="387" spans="1:3" x14ac:dyDescent="0.3">
      <c r="A387" s="1">
        <v>42922.607638888891</v>
      </c>
      <c r="B387">
        <v>663.31</v>
      </c>
      <c r="C387">
        <v>663.34</v>
      </c>
    </row>
    <row r="388" spans="1:3" x14ac:dyDescent="0.3">
      <c r="A388" s="1">
        <v>42922.611111111109</v>
      </c>
      <c r="B388">
        <v>663.4</v>
      </c>
      <c r="C388">
        <v>663.35</v>
      </c>
    </row>
    <row r="389" spans="1:3" x14ac:dyDescent="0.3">
      <c r="A389" s="1">
        <v>42922.614583333336</v>
      </c>
      <c r="B389">
        <v>663.36</v>
      </c>
      <c r="C389">
        <v>663.46</v>
      </c>
    </row>
    <row r="390" spans="1:3" x14ac:dyDescent="0.3">
      <c r="A390" s="1">
        <v>42922.618055555555</v>
      </c>
      <c r="B390">
        <v>663.42</v>
      </c>
      <c r="C390">
        <v>663.38</v>
      </c>
    </row>
    <row r="391" spans="1:3" x14ac:dyDescent="0.3">
      <c r="A391" s="1">
        <v>42922.621527777781</v>
      </c>
      <c r="B391">
        <v>663.35</v>
      </c>
      <c r="C391">
        <v>663.38</v>
      </c>
    </row>
    <row r="392" spans="1:3" x14ac:dyDescent="0.3">
      <c r="A392" s="1">
        <v>42922.625</v>
      </c>
      <c r="B392">
        <v>663.38</v>
      </c>
      <c r="C392">
        <v>663.6</v>
      </c>
    </row>
    <row r="393" spans="1:3" x14ac:dyDescent="0.3">
      <c r="A393" s="1">
        <v>42922.628472222219</v>
      </c>
      <c r="B393">
        <v>663.66</v>
      </c>
      <c r="C393">
        <v>663.6</v>
      </c>
    </row>
    <row r="394" spans="1:3" x14ac:dyDescent="0.3">
      <c r="A394" s="1">
        <v>42922.631944444445</v>
      </c>
      <c r="B394">
        <v>663.55</v>
      </c>
      <c r="C394">
        <v>663.66</v>
      </c>
    </row>
    <row r="395" spans="1:3" x14ac:dyDescent="0.3">
      <c r="A395" s="1">
        <v>42922.635416666664</v>
      </c>
      <c r="B395">
        <v>663.62</v>
      </c>
      <c r="C395">
        <v>664.05</v>
      </c>
    </row>
    <row r="396" spans="1:3" x14ac:dyDescent="0.3">
      <c r="A396" s="1">
        <v>42922.638888888891</v>
      </c>
      <c r="B396">
        <v>664.05</v>
      </c>
      <c r="C396">
        <v>664.05</v>
      </c>
    </row>
    <row r="397" spans="1:3" x14ac:dyDescent="0.3">
      <c r="A397" s="1">
        <v>42922.642361111109</v>
      </c>
      <c r="B397">
        <v>664.05</v>
      </c>
      <c r="C397">
        <v>664.05</v>
      </c>
    </row>
    <row r="398" spans="1:3" x14ac:dyDescent="0.3">
      <c r="A398" s="1">
        <v>42922.645833333336</v>
      </c>
      <c r="B398">
        <v>663.97</v>
      </c>
      <c r="C398">
        <v>663.79</v>
      </c>
    </row>
    <row r="399" spans="1:3" x14ac:dyDescent="0.3">
      <c r="A399" s="1">
        <v>42923.375</v>
      </c>
      <c r="B399">
        <v>662.66</v>
      </c>
      <c r="C399">
        <v>662.7</v>
      </c>
    </row>
    <row r="400" spans="1:3" x14ac:dyDescent="0.3">
      <c r="A400" s="1">
        <v>42923.378472222219</v>
      </c>
      <c r="B400">
        <v>662.63</v>
      </c>
      <c r="C400">
        <v>662.93</v>
      </c>
    </row>
    <row r="401" spans="1:3" x14ac:dyDescent="0.3">
      <c r="A401" s="1">
        <v>42923.381944444445</v>
      </c>
      <c r="B401">
        <v>662.94</v>
      </c>
      <c r="C401">
        <v>663.22</v>
      </c>
    </row>
    <row r="402" spans="1:3" x14ac:dyDescent="0.3">
      <c r="A402" s="1">
        <v>42923.385416666664</v>
      </c>
      <c r="B402">
        <v>663.24</v>
      </c>
      <c r="C402">
        <v>663.36</v>
      </c>
    </row>
    <row r="403" spans="1:3" x14ac:dyDescent="0.3">
      <c r="A403" s="1">
        <v>42923.388888888891</v>
      </c>
      <c r="B403">
        <v>663.35</v>
      </c>
      <c r="C403">
        <v>663.24</v>
      </c>
    </row>
    <row r="404" spans="1:3" x14ac:dyDescent="0.3">
      <c r="A404" s="1">
        <v>42923.392361111109</v>
      </c>
      <c r="B404">
        <v>663.24</v>
      </c>
      <c r="C404">
        <v>663.07</v>
      </c>
    </row>
    <row r="405" spans="1:3" x14ac:dyDescent="0.3">
      <c r="A405" s="1">
        <v>42923.395833333336</v>
      </c>
      <c r="B405">
        <v>663.05</v>
      </c>
      <c r="C405">
        <v>663.39</v>
      </c>
    </row>
    <row r="406" spans="1:3" x14ac:dyDescent="0.3">
      <c r="A406" s="1">
        <v>42923.399305555555</v>
      </c>
      <c r="B406">
        <v>663.39</v>
      </c>
      <c r="C406">
        <v>663.8</v>
      </c>
    </row>
    <row r="407" spans="1:3" x14ac:dyDescent="0.3">
      <c r="A407" s="1">
        <v>42923.402777777781</v>
      </c>
      <c r="B407">
        <v>663.77</v>
      </c>
      <c r="C407">
        <v>664.08</v>
      </c>
    </row>
    <row r="408" spans="1:3" x14ac:dyDescent="0.3">
      <c r="A408" s="1">
        <v>42923.40625</v>
      </c>
      <c r="B408">
        <v>664.09</v>
      </c>
      <c r="C408">
        <v>664.19</v>
      </c>
    </row>
    <row r="409" spans="1:3" x14ac:dyDescent="0.3">
      <c r="A409" s="1">
        <v>42923.409722222219</v>
      </c>
      <c r="B409">
        <v>664.2</v>
      </c>
      <c r="C409">
        <v>664.1</v>
      </c>
    </row>
    <row r="410" spans="1:3" x14ac:dyDescent="0.3">
      <c r="A410" s="1">
        <v>42923.413194444445</v>
      </c>
      <c r="B410">
        <v>664.09</v>
      </c>
      <c r="C410">
        <v>664.15</v>
      </c>
    </row>
    <row r="411" spans="1:3" x14ac:dyDescent="0.3">
      <c r="A411" s="1">
        <v>42923.416666666664</v>
      </c>
      <c r="B411">
        <v>664.09</v>
      </c>
      <c r="C411">
        <v>663.96</v>
      </c>
    </row>
    <row r="412" spans="1:3" x14ac:dyDescent="0.3">
      <c r="A412" s="1">
        <v>42923.420138888891</v>
      </c>
      <c r="B412">
        <v>663.88</v>
      </c>
      <c r="C412">
        <v>663.8</v>
      </c>
    </row>
    <row r="413" spans="1:3" x14ac:dyDescent="0.3">
      <c r="A413" s="1">
        <v>42923.423611111109</v>
      </c>
      <c r="B413">
        <v>663.74</v>
      </c>
      <c r="C413">
        <v>663.71</v>
      </c>
    </row>
    <row r="414" spans="1:3" x14ac:dyDescent="0.3">
      <c r="A414" s="1">
        <v>42923.427083333336</v>
      </c>
      <c r="B414">
        <v>663.67</v>
      </c>
      <c r="C414">
        <v>663.6</v>
      </c>
    </row>
    <row r="415" spans="1:3" x14ac:dyDescent="0.3">
      <c r="A415" s="1">
        <v>42923.430555555555</v>
      </c>
      <c r="B415">
        <v>663.61</v>
      </c>
      <c r="C415">
        <v>663.61</v>
      </c>
    </row>
    <row r="416" spans="1:3" x14ac:dyDescent="0.3">
      <c r="A416" s="1">
        <v>42923.434027777781</v>
      </c>
      <c r="B416">
        <v>663.62</v>
      </c>
      <c r="C416">
        <v>663.43</v>
      </c>
    </row>
    <row r="417" spans="1:3" x14ac:dyDescent="0.3">
      <c r="A417" s="1">
        <v>42923.4375</v>
      </c>
      <c r="B417">
        <v>663.37</v>
      </c>
      <c r="C417">
        <v>663.06</v>
      </c>
    </row>
    <row r="418" spans="1:3" x14ac:dyDescent="0.3">
      <c r="A418" s="1">
        <v>42923.440972222219</v>
      </c>
      <c r="B418">
        <v>663.07</v>
      </c>
      <c r="C418">
        <v>663.1</v>
      </c>
    </row>
    <row r="419" spans="1:3" x14ac:dyDescent="0.3">
      <c r="A419" s="1">
        <v>42923.444444444445</v>
      </c>
      <c r="B419">
        <v>663.09</v>
      </c>
      <c r="C419">
        <v>662.67</v>
      </c>
    </row>
    <row r="420" spans="1:3" x14ac:dyDescent="0.3">
      <c r="A420" s="1">
        <v>42923.447916666664</v>
      </c>
      <c r="B420">
        <v>662.63</v>
      </c>
      <c r="C420">
        <v>662.6</v>
      </c>
    </row>
    <row r="421" spans="1:3" x14ac:dyDescent="0.3">
      <c r="A421" s="1">
        <v>42923.451388888891</v>
      </c>
      <c r="B421">
        <v>662.6</v>
      </c>
      <c r="C421">
        <v>662.35</v>
      </c>
    </row>
    <row r="422" spans="1:3" x14ac:dyDescent="0.3">
      <c r="A422" s="1">
        <v>42923.454861111109</v>
      </c>
      <c r="B422">
        <v>662.38</v>
      </c>
      <c r="C422">
        <v>662.57</v>
      </c>
    </row>
    <row r="423" spans="1:3" x14ac:dyDescent="0.3">
      <c r="A423" s="1">
        <v>42923.458333333336</v>
      </c>
      <c r="B423">
        <v>662.6</v>
      </c>
      <c r="C423">
        <v>662.65</v>
      </c>
    </row>
    <row r="424" spans="1:3" x14ac:dyDescent="0.3">
      <c r="A424" s="1">
        <v>42923.461805555555</v>
      </c>
      <c r="B424">
        <v>662.63</v>
      </c>
      <c r="C424">
        <v>662.78</v>
      </c>
    </row>
    <row r="425" spans="1:3" x14ac:dyDescent="0.3">
      <c r="A425" s="1">
        <v>42923.465277777781</v>
      </c>
      <c r="B425">
        <v>662.83</v>
      </c>
      <c r="C425">
        <v>662.88</v>
      </c>
    </row>
    <row r="426" spans="1:3" x14ac:dyDescent="0.3">
      <c r="A426" s="1">
        <v>42923.46875</v>
      </c>
      <c r="B426">
        <v>662.85</v>
      </c>
      <c r="C426">
        <v>663.15</v>
      </c>
    </row>
    <row r="427" spans="1:3" x14ac:dyDescent="0.3">
      <c r="A427" s="1">
        <v>42923.472222222219</v>
      </c>
      <c r="B427">
        <v>663.02</v>
      </c>
      <c r="C427">
        <v>663.05</v>
      </c>
    </row>
    <row r="428" spans="1:3" x14ac:dyDescent="0.3">
      <c r="A428" s="1">
        <v>42923.475694444445</v>
      </c>
      <c r="B428">
        <v>663.06</v>
      </c>
      <c r="C428">
        <v>663.3</v>
      </c>
    </row>
    <row r="429" spans="1:3" x14ac:dyDescent="0.3">
      <c r="A429" s="1">
        <v>42923.479166666664</v>
      </c>
      <c r="B429">
        <v>663.28</v>
      </c>
      <c r="C429">
        <v>663.35</v>
      </c>
    </row>
    <row r="430" spans="1:3" x14ac:dyDescent="0.3">
      <c r="A430" s="1">
        <v>42923.482638888891</v>
      </c>
      <c r="B430">
        <v>663.34</v>
      </c>
      <c r="C430">
        <v>663.22</v>
      </c>
    </row>
    <row r="431" spans="1:3" x14ac:dyDescent="0.3">
      <c r="A431" s="1">
        <v>42923.486111111109</v>
      </c>
      <c r="B431">
        <v>663.24</v>
      </c>
      <c r="C431">
        <v>663.32</v>
      </c>
    </row>
    <row r="432" spans="1:3" x14ac:dyDescent="0.3">
      <c r="A432" s="1">
        <v>42923.489583333336</v>
      </c>
      <c r="B432">
        <v>663.38</v>
      </c>
      <c r="C432">
        <v>663.41</v>
      </c>
    </row>
    <row r="433" spans="1:3" x14ac:dyDescent="0.3">
      <c r="A433" s="1">
        <v>42923.493055555555</v>
      </c>
      <c r="B433">
        <v>663.45</v>
      </c>
      <c r="C433">
        <v>663.21</v>
      </c>
    </row>
    <row r="434" spans="1:3" x14ac:dyDescent="0.3">
      <c r="A434" s="1">
        <v>42923.496527777781</v>
      </c>
      <c r="B434">
        <v>663.25</v>
      </c>
      <c r="C434">
        <v>663.18</v>
      </c>
    </row>
    <row r="435" spans="1:3" x14ac:dyDescent="0.3">
      <c r="A435" s="1">
        <v>42923.5</v>
      </c>
      <c r="B435">
        <v>663.18</v>
      </c>
      <c r="C435">
        <v>663.32</v>
      </c>
    </row>
    <row r="436" spans="1:3" x14ac:dyDescent="0.3">
      <c r="A436" s="1">
        <v>42923.503472222219</v>
      </c>
      <c r="B436">
        <v>663.35</v>
      </c>
      <c r="C436">
        <v>663.28</v>
      </c>
    </row>
    <row r="437" spans="1:3" x14ac:dyDescent="0.3">
      <c r="A437" s="1">
        <v>42923.506944444445</v>
      </c>
      <c r="B437">
        <v>663.29</v>
      </c>
      <c r="C437">
        <v>663.27</v>
      </c>
    </row>
    <row r="438" spans="1:3" x14ac:dyDescent="0.3">
      <c r="A438" s="1">
        <v>42923.510416666664</v>
      </c>
      <c r="B438">
        <v>663.26</v>
      </c>
      <c r="C438">
        <v>663.35</v>
      </c>
    </row>
    <row r="439" spans="1:3" x14ac:dyDescent="0.3">
      <c r="A439" s="1">
        <v>42923.513888888891</v>
      </c>
      <c r="B439">
        <v>663.32</v>
      </c>
      <c r="C439">
        <v>663.34</v>
      </c>
    </row>
    <row r="440" spans="1:3" x14ac:dyDescent="0.3">
      <c r="A440" s="1">
        <v>42923.517361111109</v>
      </c>
      <c r="B440">
        <v>663.26</v>
      </c>
      <c r="C440">
        <v>663.29</v>
      </c>
    </row>
    <row r="441" spans="1:3" x14ac:dyDescent="0.3">
      <c r="A441" s="1">
        <v>42923.520833333336</v>
      </c>
      <c r="B441">
        <v>663.33</v>
      </c>
      <c r="C441">
        <v>663.55</v>
      </c>
    </row>
    <row r="442" spans="1:3" x14ac:dyDescent="0.3">
      <c r="A442" s="1">
        <v>42923.524305555555</v>
      </c>
      <c r="B442">
        <v>663.47</v>
      </c>
      <c r="C442">
        <v>663.49</v>
      </c>
    </row>
    <row r="443" spans="1:3" x14ac:dyDescent="0.3">
      <c r="A443" s="1">
        <v>42923.527777777781</v>
      </c>
      <c r="B443">
        <v>663.47</v>
      </c>
      <c r="C443">
        <v>663.4</v>
      </c>
    </row>
    <row r="444" spans="1:3" x14ac:dyDescent="0.3">
      <c r="A444" s="1">
        <v>42923.53125</v>
      </c>
      <c r="B444">
        <v>663.41</v>
      </c>
      <c r="C444">
        <v>663.47</v>
      </c>
    </row>
    <row r="445" spans="1:3" x14ac:dyDescent="0.3">
      <c r="A445" s="1">
        <v>42923.534722222219</v>
      </c>
      <c r="B445">
        <v>663.35</v>
      </c>
      <c r="C445">
        <v>663.34</v>
      </c>
    </row>
    <row r="446" spans="1:3" x14ac:dyDescent="0.3">
      <c r="A446" s="1">
        <v>42923.538194444445</v>
      </c>
      <c r="B446">
        <v>663.35</v>
      </c>
      <c r="C446">
        <v>663.37</v>
      </c>
    </row>
    <row r="447" spans="1:3" x14ac:dyDescent="0.3">
      <c r="A447" s="1">
        <v>42923.541666666664</v>
      </c>
      <c r="B447">
        <v>663.39</v>
      </c>
      <c r="C447">
        <v>663.32</v>
      </c>
    </row>
    <row r="448" spans="1:3" x14ac:dyDescent="0.3">
      <c r="A448" s="1">
        <v>42923.545138888891</v>
      </c>
      <c r="B448">
        <v>663.3</v>
      </c>
      <c r="C448">
        <v>663.27</v>
      </c>
    </row>
    <row r="449" spans="1:3" x14ac:dyDescent="0.3">
      <c r="A449" s="1">
        <v>42923.548611111109</v>
      </c>
      <c r="B449">
        <v>663.46</v>
      </c>
      <c r="C449">
        <v>663.31</v>
      </c>
    </row>
    <row r="450" spans="1:3" x14ac:dyDescent="0.3">
      <c r="A450" s="1">
        <v>42923.552083333336</v>
      </c>
      <c r="B450">
        <v>663.32</v>
      </c>
      <c r="C450">
        <v>663.37</v>
      </c>
    </row>
    <row r="451" spans="1:3" x14ac:dyDescent="0.3">
      <c r="A451" s="1">
        <v>42923.555555555555</v>
      </c>
      <c r="B451">
        <v>663.29</v>
      </c>
      <c r="C451">
        <v>663.11</v>
      </c>
    </row>
    <row r="452" spans="1:3" x14ac:dyDescent="0.3">
      <c r="A452" s="1">
        <v>42923.559027777781</v>
      </c>
      <c r="B452">
        <v>663.17</v>
      </c>
      <c r="C452">
        <v>663.28</v>
      </c>
    </row>
    <row r="453" spans="1:3" x14ac:dyDescent="0.3">
      <c r="A453" s="1">
        <v>42923.5625</v>
      </c>
      <c r="B453">
        <v>663.24</v>
      </c>
      <c r="C453">
        <v>663.37</v>
      </c>
    </row>
    <row r="454" spans="1:3" x14ac:dyDescent="0.3">
      <c r="A454" s="1">
        <v>42923.565972222219</v>
      </c>
      <c r="B454">
        <v>663.27</v>
      </c>
      <c r="C454">
        <v>663.24</v>
      </c>
    </row>
    <row r="455" spans="1:3" x14ac:dyDescent="0.3">
      <c r="A455" s="1">
        <v>42923.569444444445</v>
      </c>
      <c r="B455">
        <v>663.27</v>
      </c>
      <c r="C455">
        <v>663.2</v>
      </c>
    </row>
    <row r="456" spans="1:3" x14ac:dyDescent="0.3">
      <c r="A456" s="1">
        <v>42923.572916666664</v>
      </c>
      <c r="B456">
        <v>663.22</v>
      </c>
      <c r="C456">
        <v>663.34</v>
      </c>
    </row>
    <row r="457" spans="1:3" x14ac:dyDescent="0.3">
      <c r="A457" s="1">
        <v>42923.576388888891</v>
      </c>
      <c r="B457">
        <v>663.28</v>
      </c>
      <c r="C457">
        <v>663.07</v>
      </c>
    </row>
    <row r="458" spans="1:3" x14ac:dyDescent="0.3">
      <c r="A458" s="1">
        <v>42923.579861111109</v>
      </c>
      <c r="B458">
        <v>663.12</v>
      </c>
      <c r="C458">
        <v>663.18</v>
      </c>
    </row>
    <row r="459" spans="1:3" x14ac:dyDescent="0.3">
      <c r="A459" s="1">
        <v>42923.583333333336</v>
      </c>
      <c r="B459">
        <v>663.24</v>
      </c>
      <c r="C459">
        <v>663.17</v>
      </c>
    </row>
    <row r="460" spans="1:3" x14ac:dyDescent="0.3">
      <c r="A460" s="1">
        <v>42923.586805555555</v>
      </c>
      <c r="B460">
        <v>663.18</v>
      </c>
      <c r="C460">
        <v>662.98</v>
      </c>
    </row>
    <row r="461" spans="1:3" x14ac:dyDescent="0.3">
      <c r="A461" s="1">
        <v>42923.590277777781</v>
      </c>
      <c r="B461">
        <v>662.91</v>
      </c>
      <c r="C461">
        <v>662.81</v>
      </c>
    </row>
    <row r="462" spans="1:3" x14ac:dyDescent="0.3">
      <c r="A462" s="1">
        <v>42923.59375</v>
      </c>
      <c r="B462">
        <v>662.86</v>
      </c>
      <c r="C462">
        <v>662.79</v>
      </c>
    </row>
    <row r="463" spans="1:3" x14ac:dyDescent="0.3">
      <c r="A463" s="1">
        <v>42923.597222222219</v>
      </c>
      <c r="B463">
        <v>662.69</v>
      </c>
      <c r="C463">
        <v>662.75</v>
      </c>
    </row>
    <row r="464" spans="1:3" x14ac:dyDescent="0.3">
      <c r="A464" s="1">
        <v>42923.600694444445</v>
      </c>
      <c r="B464">
        <v>662.62</v>
      </c>
      <c r="C464">
        <v>662.59</v>
      </c>
    </row>
    <row r="465" spans="1:3" x14ac:dyDescent="0.3">
      <c r="A465" s="1">
        <v>42923.604166666664</v>
      </c>
      <c r="B465">
        <v>662.53</v>
      </c>
      <c r="C465">
        <v>662.18</v>
      </c>
    </row>
    <row r="466" spans="1:3" x14ac:dyDescent="0.3">
      <c r="A466" s="1">
        <v>42923.607638888891</v>
      </c>
      <c r="B466">
        <v>662.02</v>
      </c>
      <c r="C466">
        <v>661.66</v>
      </c>
    </row>
    <row r="467" spans="1:3" x14ac:dyDescent="0.3">
      <c r="A467" s="1">
        <v>42923.611111111109</v>
      </c>
      <c r="B467">
        <v>661.59</v>
      </c>
      <c r="C467">
        <v>661.44</v>
      </c>
    </row>
    <row r="468" spans="1:3" x14ac:dyDescent="0.3">
      <c r="A468" s="1">
        <v>42923.614583333336</v>
      </c>
      <c r="B468">
        <v>661.42</v>
      </c>
      <c r="C468">
        <v>661.23</v>
      </c>
    </row>
    <row r="469" spans="1:3" x14ac:dyDescent="0.3">
      <c r="A469" s="1">
        <v>42923.618055555555</v>
      </c>
      <c r="B469">
        <v>661.23</v>
      </c>
      <c r="C469">
        <v>661.11</v>
      </c>
    </row>
    <row r="470" spans="1:3" x14ac:dyDescent="0.3">
      <c r="A470" s="1">
        <v>42923.621527777781</v>
      </c>
      <c r="B470">
        <v>661.15</v>
      </c>
      <c r="C470">
        <v>661.33</v>
      </c>
    </row>
    <row r="471" spans="1:3" x14ac:dyDescent="0.3">
      <c r="A471" s="1">
        <v>42923.625</v>
      </c>
      <c r="B471">
        <v>661.34</v>
      </c>
      <c r="C471">
        <v>661.8</v>
      </c>
    </row>
    <row r="472" spans="1:3" x14ac:dyDescent="0.3">
      <c r="A472" s="1">
        <v>42923.628472222219</v>
      </c>
      <c r="B472">
        <v>661.82</v>
      </c>
      <c r="C472">
        <v>661.85</v>
      </c>
    </row>
    <row r="473" spans="1:3" x14ac:dyDescent="0.3">
      <c r="A473" s="1">
        <v>42923.631944444445</v>
      </c>
      <c r="B473">
        <v>661.82</v>
      </c>
      <c r="C473">
        <v>662.01</v>
      </c>
    </row>
    <row r="474" spans="1:3" x14ac:dyDescent="0.3">
      <c r="A474" s="1">
        <v>42923.635416666664</v>
      </c>
      <c r="B474">
        <v>662.08</v>
      </c>
      <c r="C474">
        <v>662.47</v>
      </c>
    </row>
    <row r="475" spans="1:3" x14ac:dyDescent="0.3">
      <c r="A475" s="1">
        <v>42923.638888888891</v>
      </c>
      <c r="B475">
        <v>662.47</v>
      </c>
      <c r="C475">
        <v>662.47</v>
      </c>
    </row>
    <row r="476" spans="1:3" x14ac:dyDescent="0.3">
      <c r="A476" s="1">
        <v>42923.642361111109</v>
      </c>
      <c r="B476">
        <v>662.47</v>
      </c>
      <c r="C476">
        <v>662.47</v>
      </c>
    </row>
    <row r="477" spans="1:3" x14ac:dyDescent="0.3">
      <c r="A477" s="1">
        <v>42923.645833333336</v>
      </c>
      <c r="B477">
        <v>662.73</v>
      </c>
      <c r="C477">
        <v>663.77</v>
      </c>
    </row>
    <row r="478" spans="1:3" x14ac:dyDescent="0.3">
      <c r="A478" s="1">
        <v>42926.375</v>
      </c>
      <c r="B478">
        <v>666.19</v>
      </c>
      <c r="C478">
        <v>665.49</v>
      </c>
    </row>
    <row r="479" spans="1:3" x14ac:dyDescent="0.3">
      <c r="A479" s="1">
        <v>42926.378472222219</v>
      </c>
      <c r="B479">
        <v>665.43</v>
      </c>
      <c r="C479">
        <v>663.61</v>
      </c>
    </row>
    <row r="480" spans="1:3" x14ac:dyDescent="0.3">
      <c r="A480" s="1">
        <v>42926.381944444445</v>
      </c>
      <c r="B480">
        <v>663.49</v>
      </c>
      <c r="C480">
        <v>663.06</v>
      </c>
    </row>
    <row r="481" spans="1:3" x14ac:dyDescent="0.3">
      <c r="A481" s="1">
        <v>42926.385416666664</v>
      </c>
      <c r="B481">
        <v>663.04</v>
      </c>
      <c r="C481">
        <v>662.33</v>
      </c>
    </row>
    <row r="482" spans="1:3" x14ac:dyDescent="0.3">
      <c r="A482" s="1">
        <v>42926.388888888891</v>
      </c>
      <c r="B482">
        <v>662.4</v>
      </c>
      <c r="C482">
        <v>661.43</v>
      </c>
    </row>
    <row r="483" spans="1:3" x14ac:dyDescent="0.3">
      <c r="A483" s="1">
        <v>42926.392361111109</v>
      </c>
      <c r="B483">
        <v>661.31</v>
      </c>
      <c r="C483">
        <v>660.7</v>
      </c>
    </row>
    <row r="484" spans="1:3" x14ac:dyDescent="0.3">
      <c r="A484" s="1">
        <v>42926.395833333336</v>
      </c>
      <c r="B484">
        <v>660.7</v>
      </c>
      <c r="C484">
        <v>660.29</v>
      </c>
    </row>
    <row r="485" spans="1:3" x14ac:dyDescent="0.3">
      <c r="A485" s="1">
        <v>42926.399305555555</v>
      </c>
      <c r="B485">
        <v>660.3</v>
      </c>
      <c r="C485">
        <v>659.78</v>
      </c>
    </row>
    <row r="486" spans="1:3" x14ac:dyDescent="0.3">
      <c r="A486" s="1">
        <v>42926.402777777781</v>
      </c>
      <c r="B486">
        <v>659.76</v>
      </c>
      <c r="C486">
        <v>659.67</v>
      </c>
    </row>
    <row r="487" spans="1:3" x14ac:dyDescent="0.3">
      <c r="A487" s="1">
        <v>42926.40625</v>
      </c>
      <c r="B487">
        <v>659.63</v>
      </c>
      <c r="C487">
        <v>659.92</v>
      </c>
    </row>
    <row r="488" spans="1:3" x14ac:dyDescent="0.3">
      <c r="A488" s="1">
        <v>42926.409722222219</v>
      </c>
      <c r="B488">
        <v>659.89</v>
      </c>
      <c r="C488">
        <v>660.11</v>
      </c>
    </row>
    <row r="489" spans="1:3" x14ac:dyDescent="0.3">
      <c r="A489" s="1">
        <v>42926.413194444445</v>
      </c>
      <c r="B489">
        <v>660.13</v>
      </c>
      <c r="C489">
        <v>660.13</v>
      </c>
    </row>
    <row r="490" spans="1:3" x14ac:dyDescent="0.3">
      <c r="A490" s="1">
        <v>42926.416666666664</v>
      </c>
      <c r="B490">
        <v>660.08</v>
      </c>
      <c r="C490">
        <v>660.31</v>
      </c>
    </row>
    <row r="491" spans="1:3" x14ac:dyDescent="0.3">
      <c r="A491" s="1">
        <v>42926.420138888891</v>
      </c>
      <c r="B491">
        <v>660.36</v>
      </c>
      <c r="C491">
        <v>660.37</v>
      </c>
    </row>
    <row r="492" spans="1:3" x14ac:dyDescent="0.3">
      <c r="A492" s="1">
        <v>42926.423611111109</v>
      </c>
      <c r="B492">
        <v>660.38</v>
      </c>
      <c r="C492">
        <v>660.48</v>
      </c>
    </row>
    <row r="493" spans="1:3" x14ac:dyDescent="0.3">
      <c r="A493" s="1">
        <v>42926.427083333336</v>
      </c>
      <c r="B493">
        <v>660.54</v>
      </c>
      <c r="C493">
        <v>660.35</v>
      </c>
    </row>
    <row r="494" spans="1:3" x14ac:dyDescent="0.3">
      <c r="A494" s="1">
        <v>42926.430555555555</v>
      </c>
      <c r="B494">
        <v>660.41</v>
      </c>
      <c r="C494">
        <v>660.28</v>
      </c>
    </row>
    <row r="495" spans="1:3" x14ac:dyDescent="0.3">
      <c r="A495" s="1">
        <v>42926.434027777781</v>
      </c>
      <c r="B495">
        <v>660.32</v>
      </c>
      <c r="C495">
        <v>660.37</v>
      </c>
    </row>
    <row r="496" spans="1:3" x14ac:dyDescent="0.3">
      <c r="A496" s="1">
        <v>42926.4375</v>
      </c>
      <c r="B496">
        <v>660.28</v>
      </c>
      <c r="C496">
        <v>660.2</v>
      </c>
    </row>
    <row r="497" spans="1:3" x14ac:dyDescent="0.3">
      <c r="A497" s="1">
        <v>42926.440972222219</v>
      </c>
      <c r="B497">
        <v>660.23</v>
      </c>
      <c r="C497">
        <v>660.08</v>
      </c>
    </row>
    <row r="498" spans="1:3" x14ac:dyDescent="0.3">
      <c r="A498" s="1">
        <v>42926.444444444445</v>
      </c>
      <c r="B498">
        <v>660.06</v>
      </c>
      <c r="C498">
        <v>660.03</v>
      </c>
    </row>
    <row r="499" spans="1:3" x14ac:dyDescent="0.3">
      <c r="A499" s="1">
        <v>42926.447916666664</v>
      </c>
      <c r="B499">
        <v>660.07</v>
      </c>
      <c r="C499">
        <v>660.06</v>
      </c>
    </row>
    <row r="500" spans="1:3" x14ac:dyDescent="0.3">
      <c r="A500" s="1">
        <v>42926.451388888891</v>
      </c>
      <c r="B500">
        <v>660.02</v>
      </c>
      <c r="C500">
        <v>659.88</v>
      </c>
    </row>
    <row r="501" spans="1:3" x14ac:dyDescent="0.3">
      <c r="A501" s="1">
        <v>42926.454861111109</v>
      </c>
      <c r="B501">
        <v>659.9</v>
      </c>
      <c r="C501">
        <v>659.9</v>
      </c>
    </row>
    <row r="502" spans="1:3" x14ac:dyDescent="0.3">
      <c r="A502" s="1">
        <v>42926.458333333336</v>
      </c>
      <c r="B502">
        <v>659.9</v>
      </c>
      <c r="C502">
        <v>660.06</v>
      </c>
    </row>
    <row r="503" spans="1:3" x14ac:dyDescent="0.3">
      <c r="A503" s="1">
        <v>42926.461805555555</v>
      </c>
      <c r="B503">
        <v>660.07</v>
      </c>
      <c r="C503">
        <v>660.02</v>
      </c>
    </row>
    <row r="504" spans="1:3" x14ac:dyDescent="0.3">
      <c r="A504" s="1">
        <v>42926.465277777781</v>
      </c>
      <c r="B504">
        <v>659.99</v>
      </c>
      <c r="C504">
        <v>660.03</v>
      </c>
    </row>
    <row r="505" spans="1:3" x14ac:dyDescent="0.3">
      <c r="A505" s="1">
        <v>42926.46875</v>
      </c>
      <c r="B505">
        <v>660</v>
      </c>
      <c r="C505">
        <v>659.75</v>
      </c>
    </row>
    <row r="506" spans="1:3" x14ac:dyDescent="0.3">
      <c r="A506" s="1">
        <v>42926.472222222219</v>
      </c>
      <c r="B506">
        <v>659.77</v>
      </c>
      <c r="C506">
        <v>659.91</v>
      </c>
    </row>
    <row r="507" spans="1:3" x14ac:dyDescent="0.3">
      <c r="A507" s="1">
        <v>42926.475694444445</v>
      </c>
      <c r="B507">
        <v>659.92</v>
      </c>
      <c r="C507">
        <v>659.99</v>
      </c>
    </row>
    <row r="508" spans="1:3" x14ac:dyDescent="0.3">
      <c r="A508" s="1">
        <v>42926.479166666664</v>
      </c>
      <c r="B508">
        <v>660</v>
      </c>
      <c r="C508">
        <v>660.22</v>
      </c>
    </row>
    <row r="509" spans="1:3" x14ac:dyDescent="0.3">
      <c r="A509" s="1">
        <v>42926.482638888891</v>
      </c>
      <c r="B509">
        <v>660.28</v>
      </c>
      <c r="C509">
        <v>660.31</v>
      </c>
    </row>
    <row r="510" spans="1:3" x14ac:dyDescent="0.3">
      <c r="A510" s="1">
        <v>42926.486111111109</v>
      </c>
      <c r="B510">
        <v>660.31</v>
      </c>
      <c r="C510">
        <v>660.49</v>
      </c>
    </row>
    <row r="511" spans="1:3" x14ac:dyDescent="0.3">
      <c r="A511" s="1">
        <v>42926.489583333336</v>
      </c>
      <c r="B511">
        <v>660.53</v>
      </c>
      <c r="C511">
        <v>660.74</v>
      </c>
    </row>
    <row r="512" spans="1:3" x14ac:dyDescent="0.3">
      <c r="A512" s="1">
        <v>42926.493055555555</v>
      </c>
      <c r="B512">
        <v>660.77</v>
      </c>
      <c r="C512">
        <v>660.79</v>
      </c>
    </row>
    <row r="513" spans="1:3" x14ac:dyDescent="0.3">
      <c r="A513" s="1">
        <v>42926.496527777781</v>
      </c>
      <c r="B513">
        <v>660.81</v>
      </c>
      <c r="C513">
        <v>660.83</v>
      </c>
    </row>
    <row r="514" spans="1:3" x14ac:dyDescent="0.3">
      <c r="A514" s="1">
        <v>42926.5</v>
      </c>
      <c r="B514">
        <v>660.77</v>
      </c>
      <c r="C514">
        <v>660.9</v>
      </c>
    </row>
    <row r="515" spans="1:3" x14ac:dyDescent="0.3">
      <c r="A515" s="1">
        <v>42926.503472222219</v>
      </c>
      <c r="B515">
        <v>660.89</v>
      </c>
      <c r="C515">
        <v>660.7</v>
      </c>
    </row>
    <row r="516" spans="1:3" x14ac:dyDescent="0.3">
      <c r="A516" s="1">
        <v>42926.506944444445</v>
      </c>
      <c r="B516">
        <v>660.71</v>
      </c>
      <c r="C516">
        <v>660.67</v>
      </c>
    </row>
    <row r="517" spans="1:3" x14ac:dyDescent="0.3">
      <c r="A517" s="1">
        <v>42926.510416666664</v>
      </c>
      <c r="B517">
        <v>660.67</v>
      </c>
      <c r="C517">
        <v>660.65</v>
      </c>
    </row>
    <row r="518" spans="1:3" x14ac:dyDescent="0.3">
      <c r="A518" s="1">
        <v>42926.513888888891</v>
      </c>
      <c r="B518">
        <v>660.66</v>
      </c>
      <c r="C518">
        <v>660.4</v>
      </c>
    </row>
    <row r="519" spans="1:3" x14ac:dyDescent="0.3">
      <c r="A519" s="1">
        <v>42926.517361111109</v>
      </c>
      <c r="B519">
        <v>660.38</v>
      </c>
      <c r="C519">
        <v>660.32</v>
      </c>
    </row>
    <row r="520" spans="1:3" x14ac:dyDescent="0.3">
      <c r="A520" s="1">
        <v>42926.520833333336</v>
      </c>
      <c r="B520">
        <v>660.3</v>
      </c>
      <c r="C520">
        <v>660.2</v>
      </c>
    </row>
    <row r="521" spans="1:3" x14ac:dyDescent="0.3">
      <c r="A521" s="1">
        <v>42926.524305555555</v>
      </c>
      <c r="B521">
        <v>660.23</v>
      </c>
      <c r="C521">
        <v>660.03</v>
      </c>
    </row>
    <row r="522" spans="1:3" x14ac:dyDescent="0.3">
      <c r="A522" s="1">
        <v>42926.527777777781</v>
      </c>
      <c r="B522">
        <v>660.01</v>
      </c>
      <c r="C522">
        <v>659.88</v>
      </c>
    </row>
    <row r="523" spans="1:3" x14ac:dyDescent="0.3">
      <c r="A523" s="1">
        <v>42926.53125</v>
      </c>
      <c r="B523">
        <v>659.89</v>
      </c>
      <c r="C523">
        <v>659.8</v>
      </c>
    </row>
    <row r="524" spans="1:3" x14ac:dyDescent="0.3">
      <c r="A524" s="1">
        <v>42926.534722222219</v>
      </c>
      <c r="B524">
        <v>659.81</v>
      </c>
      <c r="C524">
        <v>659.74</v>
      </c>
    </row>
    <row r="525" spans="1:3" x14ac:dyDescent="0.3">
      <c r="A525" s="1">
        <v>42926.538194444445</v>
      </c>
      <c r="B525">
        <v>659.72</v>
      </c>
      <c r="C525">
        <v>659.76</v>
      </c>
    </row>
    <row r="526" spans="1:3" x14ac:dyDescent="0.3">
      <c r="A526" s="1">
        <v>42926.541666666664</v>
      </c>
      <c r="B526">
        <v>659.7</v>
      </c>
      <c r="C526">
        <v>659.81</v>
      </c>
    </row>
    <row r="527" spans="1:3" x14ac:dyDescent="0.3">
      <c r="A527" s="1">
        <v>42926.545138888891</v>
      </c>
      <c r="B527">
        <v>659.82</v>
      </c>
      <c r="C527">
        <v>659.7</v>
      </c>
    </row>
    <row r="528" spans="1:3" x14ac:dyDescent="0.3">
      <c r="A528" s="1">
        <v>42926.548611111109</v>
      </c>
      <c r="B528">
        <v>659.74</v>
      </c>
      <c r="C528">
        <v>659.59</v>
      </c>
    </row>
    <row r="529" spans="1:3" x14ac:dyDescent="0.3">
      <c r="A529" s="1">
        <v>42926.552083333336</v>
      </c>
      <c r="B529">
        <v>659.67</v>
      </c>
      <c r="C529">
        <v>659.4</v>
      </c>
    </row>
    <row r="530" spans="1:3" x14ac:dyDescent="0.3">
      <c r="A530" s="1">
        <v>42926.555555555555</v>
      </c>
      <c r="B530">
        <v>659.47</v>
      </c>
      <c r="C530">
        <v>659.37</v>
      </c>
    </row>
    <row r="531" spans="1:3" x14ac:dyDescent="0.3">
      <c r="A531" s="1">
        <v>42926.559027777781</v>
      </c>
      <c r="B531">
        <v>659.4</v>
      </c>
      <c r="C531">
        <v>659.47</v>
      </c>
    </row>
    <row r="532" spans="1:3" x14ac:dyDescent="0.3">
      <c r="A532" s="1">
        <v>42926.5625</v>
      </c>
      <c r="B532">
        <v>659.48</v>
      </c>
      <c r="C532">
        <v>659.46</v>
      </c>
    </row>
    <row r="533" spans="1:3" x14ac:dyDescent="0.3">
      <c r="A533" s="1">
        <v>42926.565972222219</v>
      </c>
      <c r="B533">
        <v>659.39</v>
      </c>
      <c r="C533">
        <v>659.27</v>
      </c>
    </row>
    <row r="534" spans="1:3" x14ac:dyDescent="0.3">
      <c r="A534" s="1">
        <v>42926.569444444445</v>
      </c>
      <c r="B534">
        <v>659.23</v>
      </c>
      <c r="C534">
        <v>659.25</v>
      </c>
    </row>
    <row r="535" spans="1:3" x14ac:dyDescent="0.3">
      <c r="A535" s="1">
        <v>42926.572916666664</v>
      </c>
      <c r="B535">
        <v>659.23</v>
      </c>
      <c r="C535">
        <v>659.03</v>
      </c>
    </row>
    <row r="536" spans="1:3" x14ac:dyDescent="0.3">
      <c r="A536" s="1">
        <v>42926.576388888891</v>
      </c>
      <c r="B536">
        <v>659.01</v>
      </c>
      <c r="C536">
        <v>658.86</v>
      </c>
    </row>
    <row r="537" spans="1:3" x14ac:dyDescent="0.3">
      <c r="A537" s="1">
        <v>42926.579861111109</v>
      </c>
      <c r="B537">
        <v>658.95</v>
      </c>
      <c r="C537">
        <v>658.88</v>
      </c>
    </row>
    <row r="538" spans="1:3" x14ac:dyDescent="0.3">
      <c r="A538" s="1">
        <v>42926.583333333336</v>
      </c>
      <c r="B538">
        <v>658.92</v>
      </c>
      <c r="C538">
        <v>658.54</v>
      </c>
    </row>
    <row r="539" spans="1:3" x14ac:dyDescent="0.3">
      <c r="A539" s="1">
        <v>42926.586805555555</v>
      </c>
      <c r="B539">
        <v>658.58</v>
      </c>
      <c r="C539">
        <v>658.49</v>
      </c>
    </row>
    <row r="540" spans="1:3" x14ac:dyDescent="0.3">
      <c r="A540" s="1">
        <v>42926.590277777781</v>
      </c>
      <c r="B540">
        <v>658.54</v>
      </c>
      <c r="C540">
        <v>658.47</v>
      </c>
    </row>
    <row r="541" spans="1:3" x14ac:dyDescent="0.3">
      <c r="A541" s="1">
        <v>42926.59375</v>
      </c>
      <c r="B541">
        <v>658.51</v>
      </c>
      <c r="C541">
        <v>658.35</v>
      </c>
    </row>
    <row r="542" spans="1:3" x14ac:dyDescent="0.3">
      <c r="A542" s="1">
        <v>42926.597222222219</v>
      </c>
      <c r="B542">
        <v>658.36</v>
      </c>
      <c r="C542">
        <v>658.26</v>
      </c>
    </row>
    <row r="543" spans="1:3" x14ac:dyDescent="0.3">
      <c r="A543" s="1">
        <v>42926.600694444445</v>
      </c>
      <c r="B543">
        <v>658.22</v>
      </c>
      <c r="C543">
        <v>658.2</v>
      </c>
    </row>
    <row r="544" spans="1:3" x14ac:dyDescent="0.3">
      <c r="A544" s="1">
        <v>42926.604166666664</v>
      </c>
      <c r="B544">
        <v>658.25</v>
      </c>
      <c r="C544">
        <v>658.14</v>
      </c>
    </row>
    <row r="545" spans="1:3" x14ac:dyDescent="0.3">
      <c r="A545" s="1">
        <v>42926.607638888891</v>
      </c>
      <c r="B545">
        <v>658.16</v>
      </c>
      <c r="C545">
        <v>658.07</v>
      </c>
    </row>
    <row r="546" spans="1:3" x14ac:dyDescent="0.3">
      <c r="A546" s="1">
        <v>42926.611111111109</v>
      </c>
      <c r="B546">
        <v>658.1</v>
      </c>
      <c r="C546">
        <v>658.23</v>
      </c>
    </row>
    <row r="547" spans="1:3" x14ac:dyDescent="0.3">
      <c r="A547" s="1">
        <v>42926.614583333336</v>
      </c>
      <c r="B547">
        <v>658.21</v>
      </c>
      <c r="C547">
        <v>658.1</v>
      </c>
    </row>
    <row r="548" spans="1:3" x14ac:dyDescent="0.3">
      <c r="A548" s="1">
        <v>42926.618055555555</v>
      </c>
      <c r="B548">
        <v>658.15</v>
      </c>
      <c r="C548">
        <v>658.28</v>
      </c>
    </row>
    <row r="549" spans="1:3" x14ac:dyDescent="0.3">
      <c r="A549" s="1">
        <v>42926.621527777781</v>
      </c>
      <c r="B549">
        <v>658.22</v>
      </c>
      <c r="C549">
        <v>658.21</v>
      </c>
    </row>
    <row r="550" spans="1:3" x14ac:dyDescent="0.3">
      <c r="A550" s="1">
        <v>42926.625</v>
      </c>
      <c r="B550">
        <v>658.2</v>
      </c>
      <c r="C550">
        <v>658.12</v>
      </c>
    </row>
    <row r="551" spans="1:3" x14ac:dyDescent="0.3">
      <c r="A551" s="1">
        <v>42926.628472222219</v>
      </c>
      <c r="B551">
        <v>658.13</v>
      </c>
      <c r="C551">
        <v>657.9</v>
      </c>
    </row>
    <row r="552" spans="1:3" x14ac:dyDescent="0.3">
      <c r="A552" s="1">
        <v>42926.631944444445</v>
      </c>
      <c r="B552">
        <v>657.92</v>
      </c>
      <c r="C552">
        <v>657.87</v>
      </c>
    </row>
    <row r="553" spans="1:3" x14ac:dyDescent="0.3">
      <c r="A553" s="1">
        <v>42926.635416666664</v>
      </c>
      <c r="B553">
        <v>657.83</v>
      </c>
      <c r="C553">
        <v>658.33</v>
      </c>
    </row>
    <row r="554" spans="1:3" x14ac:dyDescent="0.3">
      <c r="A554" s="1">
        <v>42926.638888888891</v>
      </c>
      <c r="B554">
        <v>658.33</v>
      </c>
      <c r="C554">
        <v>658.33</v>
      </c>
    </row>
    <row r="555" spans="1:3" x14ac:dyDescent="0.3">
      <c r="A555" s="1">
        <v>42926.642361111109</v>
      </c>
      <c r="B555">
        <v>658.33</v>
      </c>
      <c r="C555">
        <v>658.33</v>
      </c>
    </row>
    <row r="556" spans="1:3" x14ac:dyDescent="0.3">
      <c r="A556" s="1">
        <v>42926.645833333336</v>
      </c>
      <c r="B556">
        <v>658.26</v>
      </c>
      <c r="C556">
        <v>657.86</v>
      </c>
    </row>
    <row r="557" spans="1:3" x14ac:dyDescent="0.3">
      <c r="A557" s="1">
        <v>42927.375</v>
      </c>
      <c r="B557">
        <v>659.27</v>
      </c>
      <c r="C557">
        <v>659.84</v>
      </c>
    </row>
    <row r="558" spans="1:3" x14ac:dyDescent="0.3">
      <c r="A558" s="1">
        <v>42927.378472222219</v>
      </c>
      <c r="B558">
        <v>659.87</v>
      </c>
      <c r="C558">
        <v>659.61</v>
      </c>
    </row>
    <row r="559" spans="1:3" x14ac:dyDescent="0.3">
      <c r="A559" s="1">
        <v>42927.381944444445</v>
      </c>
      <c r="B559">
        <v>659.63</v>
      </c>
      <c r="C559">
        <v>659.81</v>
      </c>
    </row>
    <row r="560" spans="1:3" x14ac:dyDescent="0.3">
      <c r="A560" s="1">
        <v>42927.385416666664</v>
      </c>
      <c r="B560">
        <v>659.76</v>
      </c>
      <c r="C560">
        <v>659.32</v>
      </c>
    </row>
    <row r="561" spans="1:3" x14ac:dyDescent="0.3">
      <c r="A561" s="1">
        <v>42927.388888888891</v>
      </c>
      <c r="B561">
        <v>659.18</v>
      </c>
      <c r="C561">
        <v>658.93</v>
      </c>
    </row>
    <row r="562" spans="1:3" x14ac:dyDescent="0.3">
      <c r="A562" s="1">
        <v>42927.392361111109</v>
      </c>
      <c r="B562">
        <v>658.92</v>
      </c>
      <c r="C562">
        <v>658.43</v>
      </c>
    </row>
    <row r="563" spans="1:3" x14ac:dyDescent="0.3">
      <c r="A563" s="1">
        <v>42927.395833333336</v>
      </c>
      <c r="B563">
        <v>658.35</v>
      </c>
      <c r="C563">
        <v>658.54</v>
      </c>
    </row>
    <row r="564" spans="1:3" x14ac:dyDescent="0.3">
      <c r="A564" s="1">
        <v>42927.399305555555</v>
      </c>
      <c r="B564">
        <v>658.52</v>
      </c>
      <c r="C564">
        <v>658.24</v>
      </c>
    </row>
    <row r="565" spans="1:3" x14ac:dyDescent="0.3">
      <c r="A565" s="1">
        <v>42927.402777777781</v>
      </c>
      <c r="B565">
        <v>658.28</v>
      </c>
      <c r="C565">
        <v>657.92</v>
      </c>
    </row>
    <row r="566" spans="1:3" x14ac:dyDescent="0.3">
      <c r="A566" s="1">
        <v>42927.40625</v>
      </c>
      <c r="B566">
        <v>657.96</v>
      </c>
      <c r="C566">
        <v>657.68</v>
      </c>
    </row>
    <row r="567" spans="1:3" x14ac:dyDescent="0.3">
      <c r="A567" s="1">
        <v>42927.409722222219</v>
      </c>
      <c r="B567">
        <v>657.63</v>
      </c>
      <c r="C567">
        <v>657.33</v>
      </c>
    </row>
    <row r="568" spans="1:3" x14ac:dyDescent="0.3">
      <c r="A568" s="1">
        <v>42927.413194444445</v>
      </c>
      <c r="B568">
        <v>657.29</v>
      </c>
      <c r="C568">
        <v>657.12</v>
      </c>
    </row>
    <row r="569" spans="1:3" x14ac:dyDescent="0.3">
      <c r="A569" s="1">
        <v>42927.416666666664</v>
      </c>
      <c r="B569">
        <v>657.13</v>
      </c>
      <c r="C569">
        <v>657.05</v>
      </c>
    </row>
    <row r="570" spans="1:3" x14ac:dyDescent="0.3">
      <c r="A570" s="1">
        <v>42927.420138888891</v>
      </c>
      <c r="B570">
        <v>657.08</v>
      </c>
      <c r="C570">
        <v>657.2</v>
      </c>
    </row>
    <row r="571" spans="1:3" x14ac:dyDescent="0.3">
      <c r="A571" s="1">
        <v>42927.423611111109</v>
      </c>
      <c r="B571">
        <v>657.19</v>
      </c>
      <c r="C571">
        <v>657.25</v>
      </c>
    </row>
    <row r="572" spans="1:3" x14ac:dyDescent="0.3">
      <c r="A572" s="1">
        <v>42927.427083333336</v>
      </c>
      <c r="B572">
        <v>657.21</v>
      </c>
      <c r="C572">
        <v>657.37</v>
      </c>
    </row>
    <row r="573" spans="1:3" x14ac:dyDescent="0.3">
      <c r="A573" s="1">
        <v>42927.430555555555</v>
      </c>
      <c r="B573">
        <v>657.37</v>
      </c>
      <c r="C573">
        <v>657.43</v>
      </c>
    </row>
    <row r="574" spans="1:3" x14ac:dyDescent="0.3">
      <c r="A574" s="1">
        <v>42927.434027777781</v>
      </c>
      <c r="B574">
        <v>657.44</v>
      </c>
      <c r="C574">
        <v>657.43</v>
      </c>
    </row>
    <row r="575" spans="1:3" x14ac:dyDescent="0.3">
      <c r="A575" s="1">
        <v>42927.4375</v>
      </c>
      <c r="B575">
        <v>657.35</v>
      </c>
      <c r="C575">
        <v>657.41</v>
      </c>
    </row>
    <row r="576" spans="1:3" x14ac:dyDescent="0.3">
      <c r="A576" s="1">
        <v>42927.440972222219</v>
      </c>
      <c r="B576">
        <v>657.37</v>
      </c>
      <c r="C576">
        <v>657.31</v>
      </c>
    </row>
    <row r="577" spans="1:3" x14ac:dyDescent="0.3">
      <c r="A577" s="1">
        <v>42927.444444444445</v>
      </c>
      <c r="B577">
        <v>657.32</v>
      </c>
      <c r="C577">
        <v>657.14</v>
      </c>
    </row>
    <row r="578" spans="1:3" x14ac:dyDescent="0.3">
      <c r="A578" s="1">
        <v>42927.447916666664</v>
      </c>
      <c r="B578">
        <v>657.17</v>
      </c>
      <c r="C578">
        <v>656.93</v>
      </c>
    </row>
    <row r="579" spans="1:3" x14ac:dyDescent="0.3">
      <c r="A579" s="1">
        <v>42927.451388888891</v>
      </c>
      <c r="B579">
        <v>656.9</v>
      </c>
      <c r="C579">
        <v>656.77</v>
      </c>
    </row>
    <row r="580" spans="1:3" x14ac:dyDescent="0.3">
      <c r="A580" s="1">
        <v>42927.454861111109</v>
      </c>
      <c r="B580">
        <v>656.73</v>
      </c>
      <c r="C580">
        <v>656.58</v>
      </c>
    </row>
    <row r="581" spans="1:3" x14ac:dyDescent="0.3">
      <c r="A581" s="1">
        <v>42927.458333333336</v>
      </c>
      <c r="B581">
        <v>656.53</v>
      </c>
      <c r="C581">
        <v>656.44</v>
      </c>
    </row>
    <row r="582" spans="1:3" x14ac:dyDescent="0.3">
      <c r="A582" s="1">
        <v>42927.461805555555</v>
      </c>
      <c r="B582">
        <v>656.44</v>
      </c>
      <c r="C582">
        <v>656.27</v>
      </c>
    </row>
    <row r="583" spans="1:3" x14ac:dyDescent="0.3">
      <c r="A583" s="1">
        <v>42927.465277777781</v>
      </c>
      <c r="B583">
        <v>656.24</v>
      </c>
      <c r="C583">
        <v>656.06</v>
      </c>
    </row>
    <row r="584" spans="1:3" x14ac:dyDescent="0.3">
      <c r="A584" s="1">
        <v>42927.46875</v>
      </c>
      <c r="B584">
        <v>656.11</v>
      </c>
      <c r="C584">
        <v>656.06</v>
      </c>
    </row>
    <row r="585" spans="1:3" x14ac:dyDescent="0.3">
      <c r="A585" s="1">
        <v>42927.472222222219</v>
      </c>
      <c r="B585">
        <v>656.02</v>
      </c>
      <c r="C585">
        <v>655.92</v>
      </c>
    </row>
    <row r="586" spans="1:3" x14ac:dyDescent="0.3">
      <c r="A586" s="1">
        <v>42927.475694444445</v>
      </c>
      <c r="B586">
        <v>655.94</v>
      </c>
      <c r="C586">
        <v>656.09</v>
      </c>
    </row>
    <row r="587" spans="1:3" x14ac:dyDescent="0.3">
      <c r="A587" s="1">
        <v>42927.479166666664</v>
      </c>
      <c r="B587">
        <v>656.04</v>
      </c>
      <c r="C587">
        <v>656.17</v>
      </c>
    </row>
    <row r="588" spans="1:3" x14ac:dyDescent="0.3">
      <c r="A588" s="1">
        <v>42927.482638888891</v>
      </c>
      <c r="B588">
        <v>656.19</v>
      </c>
      <c r="C588">
        <v>656.06</v>
      </c>
    </row>
    <row r="589" spans="1:3" x14ac:dyDescent="0.3">
      <c r="A589" s="1">
        <v>42927.486111111109</v>
      </c>
      <c r="B589">
        <v>656.1</v>
      </c>
      <c r="C589">
        <v>655.83</v>
      </c>
    </row>
    <row r="590" spans="1:3" x14ac:dyDescent="0.3">
      <c r="A590" s="1">
        <v>42927.489583333336</v>
      </c>
      <c r="B590">
        <v>655.79</v>
      </c>
      <c r="C590">
        <v>655.62</v>
      </c>
    </row>
    <row r="591" spans="1:3" x14ac:dyDescent="0.3">
      <c r="A591" s="1">
        <v>42927.493055555555</v>
      </c>
      <c r="B591">
        <v>655.67</v>
      </c>
      <c r="C591">
        <v>655.42</v>
      </c>
    </row>
    <row r="592" spans="1:3" x14ac:dyDescent="0.3">
      <c r="A592" s="1">
        <v>42927.496527777781</v>
      </c>
      <c r="B592">
        <v>655.42</v>
      </c>
      <c r="C592">
        <v>655.41</v>
      </c>
    </row>
    <row r="593" spans="1:3" x14ac:dyDescent="0.3">
      <c r="A593" s="1">
        <v>42927.5</v>
      </c>
      <c r="B593">
        <v>655.43</v>
      </c>
      <c r="C593">
        <v>655.4</v>
      </c>
    </row>
    <row r="594" spans="1:3" x14ac:dyDescent="0.3">
      <c r="A594" s="1">
        <v>42927.503472222219</v>
      </c>
      <c r="B594">
        <v>655.37</v>
      </c>
      <c r="C594">
        <v>655.35</v>
      </c>
    </row>
    <row r="595" spans="1:3" x14ac:dyDescent="0.3">
      <c r="A595" s="1">
        <v>42927.506944444445</v>
      </c>
      <c r="B595">
        <v>655.35</v>
      </c>
      <c r="C595">
        <v>655.28</v>
      </c>
    </row>
    <row r="596" spans="1:3" x14ac:dyDescent="0.3">
      <c r="A596" s="1">
        <v>42927.510416666664</v>
      </c>
      <c r="B596">
        <v>655.26</v>
      </c>
      <c r="C596">
        <v>655.30999999999995</v>
      </c>
    </row>
    <row r="597" spans="1:3" x14ac:dyDescent="0.3">
      <c r="A597" s="1">
        <v>42927.513888888891</v>
      </c>
      <c r="B597">
        <v>655.36</v>
      </c>
      <c r="C597">
        <v>655.30999999999995</v>
      </c>
    </row>
    <row r="598" spans="1:3" x14ac:dyDescent="0.3">
      <c r="A598" s="1">
        <v>42927.517361111109</v>
      </c>
      <c r="B598">
        <v>655.30999999999995</v>
      </c>
      <c r="C598">
        <v>655.17999999999995</v>
      </c>
    </row>
    <row r="599" spans="1:3" x14ac:dyDescent="0.3">
      <c r="A599" s="1">
        <v>42927.520833333336</v>
      </c>
      <c r="B599">
        <v>655.16</v>
      </c>
      <c r="C599">
        <v>655.12</v>
      </c>
    </row>
    <row r="600" spans="1:3" x14ac:dyDescent="0.3">
      <c r="A600" s="1">
        <v>42927.524305555555</v>
      </c>
      <c r="B600">
        <v>655.19000000000005</v>
      </c>
      <c r="C600">
        <v>655.04999999999995</v>
      </c>
    </row>
    <row r="601" spans="1:3" x14ac:dyDescent="0.3">
      <c r="A601" s="1">
        <v>42927.527777777781</v>
      </c>
      <c r="B601">
        <v>655.01</v>
      </c>
      <c r="C601">
        <v>654.99</v>
      </c>
    </row>
    <row r="602" spans="1:3" x14ac:dyDescent="0.3">
      <c r="A602" s="1">
        <v>42927.53125</v>
      </c>
      <c r="B602">
        <v>655</v>
      </c>
      <c r="C602">
        <v>655.01</v>
      </c>
    </row>
    <row r="603" spans="1:3" x14ac:dyDescent="0.3">
      <c r="A603" s="1">
        <v>42927.534722222219</v>
      </c>
      <c r="B603">
        <v>655.11</v>
      </c>
      <c r="C603">
        <v>654.88</v>
      </c>
    </row>
    <row r="604" spans="1:3" x14ac:dyDescent="0.3">
      <c r="A604" s="1">
        <v>42927.538194444445</v>
      </c>
      <c r="B604">
        <v>654.86</v>
      </c>
      <c r="C604">
        <v>654.84</v>
      </c>
    </row>
    <row r="605" spans="1:3" x14ac:dyDescent="0.3">
      <c r="A605" s="1">
        <v>42927.541666666664</v>
      </c>
      <c r="B605">
        <v>654.84</v>
      </c>
      <c r="C605">
        <v>654.9</v>
      </c>
    </row>
    <row r="606" spans="1:3" x14ac:dyDescent="0.3">
      <c r="A606" s="1">
        <v>42927.545138888891</v>
      </c>
      <c r="B606">
        <v>654.92999999999995</v>
      </c>
      <c r="C606">
        <v>655.07000000000005</v>
      </c>
    </row>
    <row r="607" spans="1:3" x14ac:dyDescent="0.3">
      <c r="A607" s="1">
        <v>42927.548611111109</v>
      </c>
      <c r="B607">
        <v>655.09</v>
      </c>
      <c r="C607">
        <v>655.02</v>
      </c>
    </row>
    <row r="608" spans="1:3" x14ac:dyDescent="0.3">
      <c r="A608" s="1">
        <v>42927.552083333336</v>
      </c>
      <c r="B608">
        <v>655.08000000000004</v>
      </c>
      <c r="C608">
        <v>654.85</v>
      </c>
    </row>
    <row r="609" spans="1:3" x14ac:dyDescent="0.3">
      <c r="A609" s="1">
        <v>42927.555555555555</v>
      </c>
      <c r="B609">
        <v>654.80999999999995</v>
      </c>
      <c r="C609">
        <v>654.92999999999995</v>
      </c>
    </row>
    <row r="610" spans="1:3" x14ac:dyDescent="0.3">
      <c r="A610" s="1">
        <v>42927.559027777781</v>
      </c>
      <c r="B610">
        <v>654.97</v>
      </c>
      <c r="C610">
        <v>655.01</v>
      </c>
    </row>
    <row r="611" spans="1:3" x14ac:dyDescent="0.3">
      <c r="A611" s="1">
        <v>42927.5625</v>
      </c>
      <c r="B611">
        <v>654.92999999999995</v>
      </c>
      <c r="C611">
        <v>655</v>
      </c>
    </row>
    <row r="612" spans="1:3" x14ac:dyDescent="0.3">
      <c r="A612" s="1">
        <v>42927.565972222219</v>
      </c>
      <c r="B612">
        <v>655.02</v>
      </c>
      <c r="C612">
        <v>654.87</v>
      </c>
    </row>
    <row r="613" spans="1:3" x14ac:dyDescent="0.3">
      <c r="A613" s="1">
        <v>42927.569444444445</v>
      </c>
      <c r="B613">
        <v>654.84</v>
      </c>
      <c r="C613">
        <v>654.79</v>
      </c>
    </row>
    <row r="614" spans="1:3" x14ac:dyDescent="0.3">
      <c r="A614" s="1">
        <v>42927.572916666664</v>
      </c>
      <c r="B614">
        <v>654.78</v>
      </c>
      <c r="C614">
        <v>654.63</v>
      </c>
    </row>
    <row r="615" spans="1:3" x14ac:dyDescent="0.3">
      <c r="A615" s="1">
        <v>42927.576388888891</v>
      </c>
      <c r="B615">
        <v>654.58000000000004</v>
      </c>
      <c r="C615">
        <v>654.58000000000004</v>
      </c>
    </row>
    <row r="616" spans="1:3" x14ac:dyDescent="0.3">
      <c r="A616" s="1">
        <v>42927.579861111109</v>
      </c>
      <c r="B616">
        <v>654.66999999999996</v>
      </c>
      <c r="C616">
        <v>654.61</v>
      </c>
    </row>
    <row r="617" spans="1:3" x14ac:dyDescent="0.3">
      <c r="A617" s="1">
        <v>42927.583333333336</v>
      </c>
      <c r="B617">
        <v>654.62</v>
      </c>
      <c r="C617">
        <v>654.70000000000005</v>
      </c>
    </row>
    <row r="618" spans="1:3" x14ac:dyDescent="0.3">
      <c r="A618" s="1">
        <v>42927.586805555555</v>
      </c>
      <c r="B618">
        <v>654.70000000000005</v>
      </c>
      <c r="C618">
        <v>654.92999999999995</v>
      </c>
    </row>
    <row r="619" spans="1:3" x14ac:dyDescent="0.3">
      <c r="A619" s="1">
        <v>42927.590277777781</v>
      </c>
      <c r="B619">
        <v>654.97</v>
      </c>
      <c r="C619">
        <v>655.03</v>
      </c>
    </row>
    <row r="620" spans="1:3" x14ac:dyDescent="0.3">
      <c r="A620" s="1">
        <v>42927.59375</v>
      </c>
      <c r="B620">
        <v>654.98</v>
      </c>
      <c r="C620">
        <v>654.91</v>
      </c>
    </row>
    <row r="621" spans="1:3" x14ac:dyDescent="0.3">
      <c r="A621" s="1">
        <v>42927.597222222219</v>
      </c>
      <c r="B621">
        <v>654.89</v>
      </c>
      <c r="C621">
        <v>654.76</v>
      </c>
    </row>
    <row r="622" spans="1:3" x14ac:dyDescent="0.3">
      <c r="A622" s="1">
        <v>42927.600694444445</v>
      </c>
      <c r="B622">
        <v>654.70000000000005</v>
      </c>
      <c r="C622">
        <v>654.78</v>
      </c>
    </row>
    <row r="623" spans="1:3" x14ac:dyDescent="0.3">
      <c r="A623" s="1">
        <v>42927.604166666664</v>
      </c>
      <c r="B623">
        <v>654.77</v>
      </c>
      <c r="C623">
        <v>655.16999999999996</v>
      </c>
    </row>
    <row r="624" spans="1:3" x14ac:dyDescent="0.3">
      <c r="A624" s="1">
        <v>42927.607638888891</v>
      </c>
      <c r="B624">
        <v>655.15</v>
      </c>
      <c r="C624">
        <v>655.19000000000005</v>
      </c>
    </row>
    <row r="625" spans="1:3" x14ac:dyDescent="0.3">
      <c r="A625" s="1">
        <v>42927.611111111109</v>
      </c>
      <c r="B625">
        <v>655.19000000000005</v>
      </c>
      <c r="C625">
        <v>655.21</v>
      </c>
    </row>
    <row r="626" spans="1:3" x14ac:dyDescent="0.3">
      <c r="A626" s="1">
        <v>42927.614583333336</v>
      </c>
      <c r="B626">
        <v>655.19000000000005</v>
      </c>
      <c r="C626">
        <v>655.11</v>
      </c>
    </row>
    <row r="627" spans="1:3" x14ac:dyDescent="0.3">
      <c r="A627" s="1">
        <v>42927.618055555555</v>
      </c>
      <c r="B627">
        <v>655.13</v>
      </c>
      <c r="C627">
        <v>655.27</v>
      </c>
    </row>
    <row r="628" spans="1:3" x14ac:dyDescent="0.3">
      <c r="A628" s="1">
        <v>42927.621527777781</v>
      </c>
      <c r="B628">
        <v>655.27</v>
      </c>
      <c r="C628">
        <v>655.4</v>
      </c>
    </row>
    <row r="629" spans="1:3" x14ac:dyDescent="0.3">
      <c r="A629" s="1">
        <v>42927.625</v>
      </c>
      <c r="B629">
        <v>655.45</v>
      </c>
      <c r="C629">
        <v>655.28</v>
      </c>
    </row>
    <row r="630" spans="1:3" x14ac:dyDescent="0.3">
      <c r="A630" s="1">
        <v>42927.628472222219</v>
      </c>
      <c r="B630">
        <v>655.27</v>
      </c>
      <c r="C630">
        <v>655.27</v>
      </c>
    </row>
    <row r="631" spans="1:3" x14ac:dyDescent="0.3">
      <c r="A631" s="1">
        <v>42927.631944444445</v>
      </c>
      <c r="B631">
        <v>655.28</v>
      </c>
      <c r="C631">
        <v>655.54</v>
      </c>
    </row>
    <row r="632" spans="1:3" x14ac:dyDescent="0.3">
      <c r="A632" s="1">
        <v>42927.635416666664</v>
      </c>
      <c r="B632">
        <v>655.46</v>
      </c>
      <c r="C632">
        <v>656.03</v>
      </c>
    </row>
    <row r="633" spans="1:3" x14ac:dyDescent="0.3">
      <c r="A633" s="1">
        <v>42927.638888888891</v>
      </c>
      <c r="B633">
        <v>656.03</v>
      </c>
      <c r="C633">
        <v>656.03</v>
      </c>
    </row>
    <row r="634" spans="1:3" x14ac:dyDescent="0.3">
      <c r="A634" s="1">
        <v>42927.642361111109</v>
      </c>
      <c r="B634">
        <v>656.03</v>
      </c>
      <c r="C634">
        <v>656.03</v>
      </c>
    </row>
    <row r="635" spans="1:3" x14ac:dyDescent="0.3">
      <c r="A635" s="1">
        <v>42927.645833333336</v>
      </c>
      <c r="B635">
        <v>655.98</v>
      </c>
      <c r="C635">
        <v>656.01</v>
      </c>
    </row>
    <row r="636" spans="1:3" x14ac:dyDescent="0.3">
      <c r="A636" s="1">
        <v>42928.375</v>
      </c>
      <c r="B636">
        <v>657.06</v>
      </c>
      <c r="C636">
        <v>657.48</v>
      </c>
    </row>
    <row r="637" spans="1:3" x14ac:dyDescent="0.3">
      <c r="A637" s="1">
        <v>42928.378472222219</v>
      </c>
      <c r="B637">
        <v>657.53</v>
      </c>
      <c r="C637">
        <v>657.77</v>
      </c>
    </row>
    <row r="638" spans="1:3" x14ac:dyDescent="0.3">
      <c r="A638" s="1">
        <v>42928.381944444445</v>
      </c>
      <c r="B638">
        <v>657.78</v>
      </c>
      <c r="C638">
        <v>657.72</v>
      </c>
    </row>
    <row r="639" spans="1:3" x14ac:dyDescent="0.3">
      <c r="A639" s="1">
        <v>42928.385416666664</v>
      </c>
      <c r="B639">
        <v>657.74</v>
      </c>
      <c r="C639">
        <v>657.9</v>
      </c>
    </row>
    <row r="640" spans="1:3" x14ac:dyDescent="0.3">
      <c r="A640" s="1">
        <v>42928.388888888891</v>
      </c>
      <c r="B640">
        <v>657.87</v>
      </c>
      <c r="C640">
        <v>657.61</v>
      </c>
    </row>
    <row r="641" spans="1:3" x14ac:dyDescent="0.3">
      <c r="A641" s="1">
        <v>42928.392361111109</v>
      </c>
      <c r="B641">
        <v>657.68</v>
      </c>
      <c r="C641">
        <v>657.67</v>
      </c>
    </row>
    <row r="642" spans="1:3" x14ac:dyDescent="0.3">
      <c r="A642" s="1">
        <v>42928.395833333336</v>
      </c>
      <c r="B642">
        <v>657.7</v>
      </c>
      <c r="C642">
        <v>657.41</v>
      </c>
    </row>
    <row r="643" spans="1:3" x14ac:dyDescent="0.3">
      <c r="A643" s="1">
        <v>42928.399305555555</v>
      </c>
      <c r="B643">
        <v>657.43</v>
      </c>
      <c r="C643">
        <v>656.93</v>
      </c>
    </row>
    <row r="644" spans="1:3" x14ac:dyDescent="0.3">
      <c r="A644" s="1">
        <v>42928.402777777781</v>
      </c>
      <c r="B644">
        <v>656.94</v>
      </c>
      <c r="C644">
        <v>656.68</v>
      </c>
    </row>
    <row r="645" spans="1:3" x14ac:dyDescent="0.3">
      <c r="A645" s="1">
        <v>42928.40625</v>
      </c>
      <c r="B645">
        <v>656.7</v>
      </c>
      <c r="C645">
        <v>656.71</v>
      </c>
    </row>
    <row r="646" spans="1:3" x14ac:dyDescent="0.3">
      <c r="A646" s="1">
        <v>42928.409722222219</v>
      </c>
      <c r="B646">
        <v>656.72</v>
      </c>
      <c r="C646">
        <v>656.73</v>
      </c>
    </row>
    <row r="647" spans="1:3" x14ac:dyDescent="0.3">
      <c r="A647" s="1">
        <v>42928.413194444445</v>
      </c>
      <c r="B647">
        <v>656.69</v>
      </c>
      <c r="C647">
        <v>656.79</v>
      </c>
    </row>
    <row r="648" spans="1:3" x14ac:dyDescent="0.3">
      <c r="A648" s="1">
        <v>42928.416666666664</v>
      </c>
      <c r="B648">
        <v>656.69</v>
      </c>
      <c r="C648">
        <v>656.54</v>
      </c>
    </row>
    <row r="649" spans="1:3" x14ac:dyDescent="0.3">
      <c r="A649" s="1">
        <v>42928.420138888891</v>
      </c>
      <c r="B649">
        <v>656.49</v>
      </c>
      <c r="C649">
        <v>656.08</v>
      </c>
    </row>
    <row r="650" spans="1:3" x14ac:dyDescent="0.3">
      <c r="A650" s="1">
        <v>42928.423611111109</v>
      </c>
      <c r="B650">
        <v>656.01</v>
      </c>
      <c r="C650">
        <v>655.9</v>
      </c>
    </row>
    <row r="651" spans="1:3" x14ac:dyDescent="0.3">
      <c r="A651" s="1">
        <v>42928.427083333336</v>
      </c>
      <c r="B651">
        <v>655.86</v>
      </c>
      <c r="C651">
        <v>655.78</v>
      </c>
    </row>
    <row r="652" spans="1:3" x14ac:dyDescent="0.3">
      <c r="A652" s="1">
        <v>42928.430555555555</v>
      </c>
      <c r="B652">
        <v>655.73</v>
      </c>
      <c r="C652">
        <v>655.52</v>
      </c>
    </row>
    <row r="653" spans="1:3" x14ac:dyDescent="0.3">
      <c r="A653" s="1">
        <v>42928.434027777781</v>
      </c>
      <c r="B653">
        <v>655.55</v>
      </c>
      <c r="C653">
        <v>655.45</v>
      </c>
    </row>
    <row r="654" spans="1:3" x14ac:dyDescent="0.3">
      <c r="A654" s="1">
        <v>42928.4375</v>
      </c>
      <c r="B654">
        <v>655.53</v>
      </c>
      <c r="C654">
        <v>655.43</v>
      </c>
    </row>
    <row r="655" spans="1:3" x14ac:dyDescent="0.3">
      <c r="A655" s="1">
        <v>42928.440972222219</v>
      </c>
      <c r="B655">
        <v>655.41</v>
      </c>
      <c r="C655">
        <v>655.34</v>
      </c>
    </row>
    <row r="656" spans="1:3" x14ac:dyDescent="0.3">
      <c r="A656" s="1">
        <v>42928.444444444445</v>
      </c>
      <c r="B656">
        <v>655.34</v>
      </c>
      <c r="C656">
        <v>655.43</v>
      </c>
    </row>
    <row r="657" spans="1:3" x14ac:dyDescent="0.3">
      <c r="A657" s="1">
        <v>42928.447916666664</v>
      </c>
      <c r="B657">
        <v>655.39</v>
      </c>
      <c r="C657">
        <v>655.39</v>
      </c>
    </row>
    <row r="658" spans="1:3" x14ac:dyDescent="0.3">
      <c r="A658" s="1">
        <v>42928.451388888891</v>
      </c>
      <c r="B658">
        <v>655.38</v>
      </c>
      <c r="C658">
        <v>654.89</v>
      </c>
    </row>
    <row r="659" spans="1:3" x14ac:dyDescent="0.3">
      <c r="A659" s="1">
        <v>42928.454861111109</v>
      </c>
      <c r="B659">
        <v>654.91</v>
      </c>
      <c r="C659">
        <v>654.65</v>
      </c>
    </row>
    <row r="660" spans="1:3" x14ac:dyDescent="0.3">
      <c r="A660" s="1">
        <v>42928.458333333336</v>
      </c>
      <c r="B660">
        <v>654.66999999999996</v>
      </c>
      <c r="C660">
        <v>654.64</v>
      </c>
    </row>
    <row r="661" spans="1:3" x14ac:dyDescent="0.3">
      <c r="A661" s="1">
        <v>42928.461805555555</v>
      </c>
      <c r="B661">
        <v>654.61</v>
      </c>
      <c r="C661">
        <v>654.65</v>
      </c>
    </row>
    <row r="662" spans="1:3" x14ac:dyDescent="0.3">
      <c r="A662" s="1">
        <v>42928.465277777781</v>
      </c>
      <c r="B662">
        <v>654.66</v>
      </c>
      <c r="C662">
        <v>654.71</v>
      </c>
    </row>
    <row r="663" spans="1:3" x14ac:dyDescent="0.3">
      <c r="A663" s="1">
        <v>42928.46875</v>
      </c>
      <c r="B663">
        <v>654.73</v>
      </c>
      <c r="C663">
        <v>654.73</v>
      </c>
    </row>
    <row r="664" spans="1:3" x14ac:dyDescent="0.3">
      <c r="A664" s="1">
        <v>42928.472222222219</v>
      </c>
      <c r="B664">
        <v>654.69000000000005</v>
      </c>
      <c r="C664">
        <v>654.59</v>
      </c>
    </row>
    <row r="665" spans="1:3" x14ac:dyDescent="0.3">
      <c r="A665" s="1">
        <v>42928.475694444445</v>
      </c>
      <c r="B665">
        <v>654.52</v>
      </c>
      <c r="C665">
        <v>654.33000000000004</v>
      </c>
    </row>
    <row r="666" spans="1:3" x14ac:dyDescent="0.3">
      <c r="A666" s="1">
        <v>42928.479166666664</v>
      </c>
      <c r="B666">
        <v>654.33000000000004</v>
      </c>
      <c r="C666">
        <v>654.03</v>
      </c>
    </row>
    <row r="667" spans="1:3" x14ac:dyDescent="0.3">
      <c r="A667" s="1">
        <v>42928.482638888891</v>
      </c>
      <c r="B667">
        <v>654</v>
      </c>
      <c r="C667">
        <v>654.04</v>
      </c>
    </row>
    <row r="668" spans="1:3" x14ac:dyDescent="0.3">
      <c r="A668" s="1">
        <v>42928.486111111109</v>
      </c>
      <c r="B668">
        <v>653.98</v>
      </c>
      <c r="C668">
        <v>653.91999999999996</v>
      </c>
    </row>
    <row r="669" spans="1:3" x14ac:dyDescent="0.3">
      <c r="A669" s="1">
        <v>42928.489583333336</v>
      </c>
      <c r="B669">
        <v>653.92999999999995</v>
      </c>
      <c r="C669">
        <v>653.85</v>
      </c>
    </row>
    <row r="670" spans="1:3" x14ac:dyDescent="0.3">
      <c r="A670" s="1">
        <v>42928.493055555555</v>
      </c>
      <c r="B670">
        <v>653.84</v>
      </c>
      <c r="C670">
        <v>653.74</v>
      </c>
    </row>
    <row r="671" spans="1:3" x14ac:dyDescent="0.3">
      <c r="A671" s="1">
        <v>42928.496527777781</v>
      </c>
      <c r="B671">
        <v>653.72</v>
      </c>
      <c r="C671">
        <v>653.73</v>
      </c>
    </row>
    <row r="672" spans="1:3" x14ac:dyDescent="0.3">
      <c r="A672" s="1">
        <v>42928.5</v>
      </c>
      <c r="B672">
        <v>653.78</v>
      </c>
      <c r="C672">
        <v>653.66999999999996</v>
      </c>
    </row>
    <row r="673" spans="1:3" x14ac:dyDescent="0.3">
      <c r="A673" s="1">
        <v>42928.503472222219</v>
      </c>
      <c r="B673">
        <v>653.72</v>
      </c>
      <c r="C673">
        <v>653.65</v>
      </c>
    </row>
    <row r="674" spans="1:3" x14ac:dyDescent="0.3">
      <c r="A674" s="1">
        <v>42928.506944444445</v>
      </c>
      <c r="B674">
        <v>653.6</v>
      </c>
      <c r="C674">
        <v>653.51</v>
      </c>
    </row>
    <row r="675" spans="1:3" x14ac:dyDescent="0.3">
      <c r="A675" s="1">
        <v>42928.510416666664</v>
      </c>
      <c r="B675">
        <v>653.47</v>
      </c>
      <c r="C675">
        <v>653.46</v>
      </c>
    </row>
    <row r="676" spans="1:3" x14ac:dyDescent="0.3">
      <c r="A676" s="1">
        <v>42928.513888888891</v>
      </c>
      <c r="B676">
        <v>653.46</v>
      </c>
      <c r="C676">
        <v>653.5</v>
      </c>
    </row>
    <row r="677" spans="1:3" x14ac:dyDescent="0.3">
      <c r="A677" s="1">
        <v>42928.517361111109</v>
      </c>
      <c r="B677">
        <v>653.44000000000005</v>
      </c>
      <c r="C677">
        <v>653.38</v>
      </c>
    </row>
    <row r="678" spans="1:3" x14ac:dyDescent="0.3">
      <c r="A678" s="1">
        <v>42928.520833333336</v>
      </c>
      <c r="B678">
        <v>653.4</v>
      </c>
      <c r="C678">
        <v>653.39</v>
      </c>
    </row>
    <row r="679" spans="1:3" x14ac:dyDescent="0.3">
      <c r="A679" s="1">
        <v>42928.524305555555</v>
      </c>
      <c r="B679">
        <v>653.33000000000004</v>
      </c>
      <c r="C679">
        <v>653.38</v>
      </c>
    </row>
    <row r="680" spans="1:3" x14ac:dyDescent="0.3">
      <c r="A680" s="1">
        <v>42928.527777777781</v>
      </c>
      <c r="B680">
        <v>653.28</v>
      </c>
      <c r="C680">
        <v>653.1</v>
      </c>
    </row>
    <row r="681" spans="1:3" x14ac:dyDescent="0.3">
      <c r="A681" s="1">
        <v>42928.53125</v>
      </c>
      <c r="B681">
        <v>653.07000000000005</v>
      </c>
      <c r="C681">
        <v>653.07000000000005</v>
      </c>
    </row>
    <row r="682" spans="1:3" x14ac:dyDescent="0.3">
      <c r="A682" s="1">
        <v>42928.534722222219</v>
      </c>
      <c r="B682">
        <v>653.1</v>
      </c>
      <c r="C682">
        <v>653.13</v>
      </c>
    </row>
    <row r="683" spans="1:3" x14ac:dyDescent="0.3">
      <c r="A683" s="1">
        <v>42928.538194444445</v>
      </c>
      <c r="B683">
        <v>653.15</v>
      </c>
      <c r="C683">
        <v>653.16</v>
      </c>
    </row>
    <row r="684" spans="1:3" x14ac:dyDescent="0.3">
      <c r="A684" s="1">
        <v>42928.541666666664</v>
      </c>
      <c r="B684">
        <v>653.16999999999996</v>
      </c>
      <c r="C684">
        <v>653.05999999999995</v>
      </c>
    </row>
    <row r="685" spans="1:3" x14ac:dyDescent="0.3">
      <c r="A685" s="1">
        <v>42928.545138888891</v>
      </c>
      <c r="B685">
        <v>653.07000000000005</v>
      </c>
      <c r="C685">
        <v>653.04999999999995</v>
      </c>
    </row>
    <row r="686" spans="1:3" x14ac:dyDescent="0.3">
      <c r="A686" s="1">
        <v>42928.548611111109</v>
      </c>
      <c r="B686">
        <v>653.04</v>
      </c>
      <c r="C686">
        <v>652.85</v>
      </c>
    </row>
    <row r="687" spans="1:3" x14ac:dyDescent="0.3">
      <c r="A687" s="1">
        <v>42928.552083333336</v>
      </c>
      <c r="B687">
        <v>652.79999999999995</v>
      </c>
      <c r="C687">
        <v>652.75</v>
      </c>
    </row>
    <row r="688" spans="1:3" x14ac:dyDescent="0.3">
      <c r="A688" s="1">
        <v>42928.555555555555</v>
      </c>
      <c r="B688">
        <v>652.70000000000005</v>
      </c>
      <c r="C688">
        <v>652.82000000000005</v>
      </c>
    </row>
    <row r="689" spans="1:3" x14ac:dyDescent="0.3">
      <c r="A689" s="1">
        <v>42928.559027777781</v>
      </c>
      <c r="B689">
        <v>652.79999999999995</v>
      </c>
      <c r="C689">
        <v>652.66999999999996</v>
      </c>
    </row>
    <row r="690" spans="1:3" x14ac:dyDescent="0.3">
      <c r="A690" s="1">
        <v>42928.5625</v>
      </c>
      <c r="B690">
        <v>652.64</v>
      </c>
      <c r="C690">
        <v>652.78</v>
      </c>
    </row>
    <row r="691" spans="1:3" x14ac:dyDescent="0.3">
      <c r="A691" s="1">
        <v>42928.565972222219</v>
      </c>
      <c r="B691">
        <v>652.79999999999995</v>
      </c>
      <c r="C691">
        <v>653.02</v>
      </c>
    </row>
    <row r="692" spans="1:3" x14ac:dyDescent="0.3">
      <c r="A692" s="1">
        <v>42928.569444444445</v>
      </c>
      <c r="B692">
        <v>652.96</v>
      </c>
      <c r="C692">
        <v>653.11</v>
      </c>
    </row>
    <row r="693" spans="1:3" x14ac:dyDescent="0.3">
      <c r="A693" s="1">
        <v>42928.572916666664</v>
      </c>
      <c r="B693">
        <v>653.14</v>
      </c>
      <c r="C693">
        <v>653.17999999999995</v>
      </c>
    </row>
    <row r="694" spans="1:3" x14ac:dyDescent="0.3">
      <c r="A694" s="1">
        <v>42928.576388888891</v>
      </c>
      <c r="B694">
        <v>653.15</v>
      </c>
      <c r="C694">
        <v>653.12</v>
      </c>
    </row>
    <row r="695" spans="1:3" x14ac:dyDescent="0.3">
      <c r="A695" s="1">
        <v>42928.579861111109</v>
      </c>
      <c r="B695">
        <v>653.08000000000004</v>
      </c>
      <c r="C695">
        <v>653.03</v>
      </c>
    </row>
    <row r="696" spans="1:3" x14ac:dyDescent="0.3">
      <c r="A696" s="1">
        <v>42928.583333333336</v>
      </c>
      <c r="B696">
        <v>652.94000000000005</v>
      </c>
      <c r="C696">
        <v>652.88</v>
      </c>
    </row>
    <row r="697" spans="1:3" x14ac:dyDescent="0.3">
      <c r="A697" s="1">
        <v>42928.586805555555</v>
      </c>
      <c r="B697">
        <v>652.83000000000004</v>
      </c>
      <c r="C697">
        <v>652.86</v>
      </c>
    </row>
    <row r="698" spans="1:3" x14ac:dyDescent="0.3">
      <c r="A698" s="1">
        <v>42928.590277777781</v>
      </c>
      <c r="B698">
        <v>652.88</v>
      </c>
      <c r="C698">
        <v>652.77</v>
      </c>
    </row>
    <row r="699" spans="1:3" x14ac:dyDescent="0.3">
      <c r="A699" s="1">
        <v>42928.59375</v>
      </c>
      <c r="B699">
        <v>652.77</v>
      </c>
      <c r="C699">
        <v>652.66999999999996</v>
      </c>
    </row>
    <row r="700" spans="1:3" x14ac:dyDescent="0.3">
      <c r="A700" s="1">
        <v>42928.597222222219</v>
      </c>
      <c r="B700">
        <v>652.69000000000005</v>
      </c>
      <c r="C700">
        <v>652.41999999999996</v>
      </c>
    </row>
    <row r="701" spans="1:3" x14ac:dyDescent="0.3">
      <c r="A701" s="1">
        <v>42928.600694444445</v>
      </c>
      <c r="B701">
        <v>652.49</v>
      </c>
      <c r="C701">
        <v>652.26</v>
      </c>
    </row>
    <row r="702" spans="1:3" x14ac:dyDescent="0.3">
      <c r="A702" s="1">
        <v>42928.604166666664</v>
      </c>
      <c r="B702">
        <v>652.25</v>
      </c>
      <c r="C702">
        <v>652.14</v>
      </c>
    </row>
    <row r="703" spans="1:3" x14ac:dyDescent="0.3">
      <c r="A703" s="1">
        <v>42928.607638888891</v>
      </c>
      <c r="B703">
        <v>652.09</v>
      </c>
      <c r="C703">
        <v>652</v>
      </c>
    </row>
    <row r="704" spans="1:3" x14ac:dyDescent="0.3">
      <c r="A704" s="1">
        <v>42928.611111111109</v>
      </c>
      <c r="B704">
        <v>652.09</v>
      </c>
      <c r="C704">
        <v>651.66</v>
      </c>
    </row>
    <row r="705" spans="1:3" x14ac:dyDescent="0.3">
      <c r="A705" s="1">
        <v>42928.614583333336</v>
      </c>
      <c r="B705">
        <v>651.63</v>
      </c>
      <c r="C705">
        <v>651.45000000000005</v>
      </c>
    </row>
    <row r="706" spans="1:3" x14ac:dyDescent="0.3">
      <c r="A706" s="1">
        <v>42928.618055555555</v>
      </c>
      <c r="B706">
        <v>651.53</v>
      </c>
      <c r="C706">
        <v>651.34</v>
      </c>
    </row>
    <row r="707" spans="1:3" x14ac:dyDescent="0.3">
      <c r="A707" s="1">
        <v>42928.621527777781</v>
      </c>
      <c r="B707">
        <v>651.29999999999995</v>
      </c>
      <c r="C707">
        <v>651.46</v>
      </c>
    </row>
    <row r="708" spans="1:3" x14ac:dyDescent="0.3">
      <c r="A708" s="1">
        <v>42928.625</v>
      </c>
      <c r="B708">
        <v>651.49</v>
      </c>
      <c r="C708">
        <v>651.63</v>
      </c>
    </row>
    <row r="709" spans="1:3" x14ac:dyDescent="0.3">
      <c r="A709" s="1">
        <v>42928.628472222219</v>
      </c>
      <c r="B709">
        <v>651.58000000000004</v>
      </c>
      <c r="C709">
        <v>651.29999999999995</v>
      </c>
    </row>
    <row r="710" spans="1:3" x14ac:dyDescent="0.3">
      <c r="A710" s="1">
        <v>42928.631944444445</v>
      </c>
      <c r="B710">
        <v>651.24</v>
      </c>
      <c r="C710">
        <v>651.24</v>
      </c>
    </row>
    <row r="711" spans="1:3" x14ac:dyDescent="0.3">
      <c r="A711" s="1">
        <v>42928.635416666664</v>
      </c>
      <c r="B711">
        <v>651.28</v>
      </c>
      <c r="C711">
        <v>651.42999999999995</v>
      </c>
    </row>
    <row r="712" spans="1:3" x14ac:dyDescent="0.3">
      <c r="A712" s="1">
        <v>42928.638888888891</v>
      </c>
      <c r="B712">
        <v>651.42999999999995</v>
      </c>
      <c r="C712">
        <v>651.42999999999995</v>
      </c>
    </row>
    <row r="713" spans="1:3" x14ac:dyDescent="0.3">
      <c r="A713" s="1">
        <v>42928.642361111109</v>
      </c>
      <c r="B713">
        <v>651.42999999999995</v>
      </c>
      <c r="C713">
        <v>651.42999999999995</v>
      </c>
    </row>
    <row r="714" spans="1:3" x14ac:dyDescent="0.3">
      <c r="A714" s="1">
        <v>42928.645833333336</v>
      </c>
      <c r="B714">
        <v>651.4</v>
      </c>
      <c r="C714">
        <v>651.1</v>
      </c>
    </row>
    <row r="715" spans="1:3" x14ac:dyDescent="0.3">
      <c r="A715" s="1">
        <v>42929.375</v>
      </c>
      <c r="B715">
        <v>654.01</v>
      </c>
      <c r="C715">
        <v>654.44000000000005</v>
      </c>
    </row>
    <row r="716" spans="1:3" x14ac:dyDescent="0.3">
      <c r="A716" s="1">
        <v>42929.378472222219</v>
      </c>
      <c r="B716">
        <v>654.41</v>
      </c>
      <c r="C716">
        <v>655.07000000000005</v>
      </c>
    </row>
    <row r="717" spans="1:3" x14ac:dyDescent="0.3">
      <c r="A717" s="1">
        <v>42929.381944444445</v>
      </c>
      <c r="B717">
        <v>655.05999999999995</v>
      </c>
      <c r="C717">
        <v>654.62</v>
      </c>
    </row>
    <row r="718" spans="1:3" x14ac:dyDescent="0.3">
      <c r="A718" s="1">
        <v>42929.385416666664</v>
      </c>
      <c r="B718">
        <v>654.52</v>
      </c>
      <c r="C718">
        <v>654.91</v>
      </c>
    </row>
    <row r="719" spans="1:3" x14ac:dyDescent="0.3">
      <c r="A719" s="1">
        <v>42929.388888888891</v>
      </c>
      <c r="B719">
        <v>654.85</v>
      </c>
      <c r="C719">
        <v>655.07000000000005</v>
      </c>
    </row>
    <row r="720" spans="1:3" x14ac:dyDescent="0.3">
      <c r="A720" s="1">
        <v>42929.392361111109</v>
      </c>
      <c r="B720">
        <v>654.99</v>
      </c>
      <c r="C720">
        <v>654.79</v>
      </c>
    </row>
    <row r="721" spans="1:3" x14ac:dyDescent="0.3">
      <c r="A721" s="1">
        <v>42929.395833333336</v>
      </c>
      <c r="B721">
        <v>654.78</v>
      </c>
      <c r="C721">
        <v>654.66999999999996</v>
      </c>
    </row>
    <row r="722" spans="1:3" x14ac:dyDescent="0.3">
      <c r="A722" s="1">
        <v>42929.399305555555</v>
      </c>
      <c r="B722">
        <v>654.70000000000005</v>
      </c>
      <c r="C722">
        <v>654.58000000000004</v>
      </c>
    </row>
    <row r="723" spans="1:3" x14ac:dyDescent="0.3">
      <c r="A723" s="1">
        <v>42929.402777777781</v>
      </c>
      <c r="B723">
        <v>654.59</v>
      </c>
      <c r="C723">
        <v>654.25</v>
      </c>
    </row>
    <row r="724" spans="1:3" x14ac:dyDescent="0.3">
      <c r="A724" s="1">
        <v>42929.40625</v>
      </c>
      <c r="B724">
        <v>654.24</v>
      </c>
      <c r="C724">
        <v>653.71</v>
      </c>
    </row>
    <row r="725" spans="1:3" x14ac:dyDescent="0.3">
      <c r="A725" s="1">
        <v>42929.409722222219</v>
      </c>
      <c r="B725">
        <v>653.67999999999995</v>
      </c>
      <c r="C725">
        <v>653.59</v>
      </c>
    </row>
    <row r="726" spans="1:3" x14ac:dyDescent="0.3">
      <c r="A726" s="1">
        <v>42929.413194444445</v>
      </c>
      <c r="B726">
        <v>653.6</v>
      </c>
      <c r="C726">
        <v>653.29</v>
      </c>
    </row>
    <row r="727" spans="1:3" x14ac:dyDescent="0.3">
      <c r="A727" s="1">
        <v>42929.416666666664</v>
      </c>
      <c r="B727">
        <v>653.38</v>
      </c>
      <c r="C727">
        <v>653.54</v>
      </c>
    </row>
    <row r="728" spans="1:3" x14ac:dyDescent="0.3">
      <c r="A728" s="1">
        <v>42929.420138888891</v>
      </c>
      <c r="B728">
        <v>653.53</v>
      </c>
      <c r="C728">
        <v>653.25</v>
      </c>
    </row>
    <row r="729" spans="1:3" x14ac:dyDescent="0.3">
      <c r="A729" s="1">
        <v>42929.423611111109</v>
      </c>
      <c r="B729">
        <v>653.17999999999995</v>
      </c>
      <c r="C729">
        <v>652.83000000000004</v>
      </c>
    </row>
    <row r="730" spans="1:3" x14ac:dyDescent="0.3">
      <c r="A730" s="1">
        <v>42929.427083333336</v>
      </c>
      <c r="B730">
        <v>652.74</v>
      </c>
      <c r="C730">
        <v>652.73</v>
      </c>
    </row>
    <row r="731" spans="1:3" x14ac:dyDescent="0.3">
      <c r="A731" s="1">
        <v>42929.430555555555</v>
      </c>
      <c r="B731">
        <v>652.73</v>
      </c>
      <c r="C731">
        <v>652.58000000000004</v>
      </c>
    </row>
    <row r="732" spans="1:3" x14ac:dyDescent="0.3">
      <c r="A732" s="1">
        <v>42929.434027777781</v>
      </c>
      <c r="B732">
        <v>652.63</v>
      </c>
      <c r="C732">
        <v>652.46</v>
      </c>
    </row>
    <row r="733" spans="1:3" x14ac:dyDescent="0.3">
      <c r="A733" s="1">
        <v>42929.4375</v>
      </c>
      <c r="B733">
        <v>652.48</v>
      </c>
      <c r="C733">
        <v>652.58000000000004</v>
      </c>
    </row>
    <row r="734" spans="1:3" x14ac:dyDescent="0.3">
      <c r="A734" s="1">
        <v>42929.440972222219</v>
      </c>
      <c r="B734">
        <v>652.53</v>
      </c>
      <c r="C734">
        <v>652.96</v>
      </c>
    </row>
    <row r="735" spans="1:3" x14ac:dyDescent="0.3">
      <c r="A735" s="1">
        <v>42929.444444444445</v>
      </c>
      <c r="B735">
        <v>652.98</v>
      </c>
      <c r="C735">
        <v>652.75</v>
      </c>
    </row>
    <row r="736" spans="1:3" x14ac:dyDescent="0.3">
      <c r="A736" s="1">
        <v>42929.447916666664</v>
      </c>
      <c r="B736">
        <v>652.75</v>
      </c>
      <c r="C736">
        <v>652.38</v>
      </c>
    </row>
    <row r="737" spans="1:3" x14ac:dyDescent="0.3">
      <c r="A737" s="1">
        <v>42929.451388888891</v>
      </c>
      <c r="B737">
        <v>652.44000000000005</v>
      </c>
      <c r="C737">
        <v>652.07000000000005</v>
      </c>
    </row>
    <row r="738" spans="1:3" x14ac:dyDescent="0.3">
      <c r="A738" s="1">
        <v>42929.454861111109</v>
      </c>
      <c r="B738">
        <v>652.09</v>
      </c>
      <c r="C738">
        <v>652.15</v>
      </c>
    </row>
    <row r="739" spans="1:3" x14ac:dyDescent="0.3">
      <c r="A739" s="1">
        <v>42929.458333333336</v>
      </c>
      <c r="B739">
        <v>652.12</v>
      </c>
      <c r="C739">
        <v>652.08000000000004</v>
      </c>
    </row>
    <row r="740" spans="1:3" x14ac:dyDescent="0.3">
      <c r="A740" s="1">
        <v>42929.461805555555</v>
      </c>
      <c r="B740">
        <v>652.01</v>
      </c>
      <c r="C740">
        <v>651.98</v>
      </c>
    </row>
    <row r="741" spans="1:3" x14ac:dyDescent="0.3">
      <c r="A741" s="1">
        <v>42929.465277777781</v>
      </c>
      <c r="B741">
        <v>652.02</v>
      </c>
      <c r="C741">
        <v>652.04999999999995</v>
      </c>
    </row>
    <row r="742" spans="1:3" x14ac:dyDescent="0.3">
      <c r="A742" s="1">
        <v>42929.46875</v>
      </c>
      <c r="B742">
        <v>651.99</v>
      </c>
      <c r="C742">
        <v>651.71</v>
      </c>
    </row>
    <row r="743" spans="1:3" x14ac:dyDescent="0.3">
      <c r="A743" s="1">
        <v>42929.472222222219</v>
      </c>
      <c r="B743">
        <v>651.66</v>
      </c>
      <c r="C743">
        <v>652.04999999999995</v>
      </c>
    </row>
    <row r="744" spans="1:3" x14ac:dyDescent="0.3">
      <c r="A744" s="1">
        <v>42929.475694444445</v>
      </c>
      <c r="B744">
        <v>651.96</v>
      </c>
      <c r="C744">
        <v>651.86</v>
      </c>
    </row>
    <row r="745" spans="1:3" x14ac:dyDescent="0.3">
      <c r="A745" s="1">
        <v>42929.479166666664</v>
      </c>
      <c r="B745">
        <v>651.79</v>
      </c>
      <c r="C745">
        <v>651.96</v>
      </c>
    </row>
    <row r="746" spans="1:3" x14ac:dyDescent="0.3">
      <c r="A746" s="1">
        <v>42929.482638888891</v>
      </c>
      <c r="B746">
        <v>651.9</v>
      </c>
      <c r="C746">
        <v>651.95000000000005</v>
      </c>
    </row>
    <row r="747" spans="1:3" x14ac:dyDescent="0.3">
      <c r="A747" s="1">
        <v>42929.486111111109</v>
      </c>
      <c r="B747">
        <v>651.94000000000005</v>
      </c>
      <c r="C747">
        <v>651.88</v>
      </c>
    </row>
    <row r="748" spans="1:3" x14ac:dyDescent="0.3">
      <c r="A748" s="1">
        <v>42929.489583333336</v>
      </c>
      <c r="B748">
        <v>651.82000000000005</v>
      </c>
      <c r="C748">
        <v>652.02</v>
      </c>
    </row>
    <row r="749" spans="1:3" x14ac:dyDescent="0.3">
      <c r="A749" s="1">
        <v>42929.493055555555</v>
      </c>
      <c r="B749">
        <v>651.96</v>
      </c>
      <c r="C749">
        <v>651.94000000000005</v>
      </c>
    </row>
    <row r="750" spans="1:3" x14ac:dyDescent="0.3">
      <c r="A750" s="1">
        <v>42929.496527777781</v>
      </c>
      <c r="B750">
        <v>651.99</v>
      </c>
      <c r="C750">
        <v>651.98</v>
      </c>
    </row>
    <row r="751" spans="1:3" x14ac:dyDescent="0.3">
      <c r="A751" s="1">
        <v>42929.5</v>
      </c>
      <c r="B751">
        <v>651.92999999999995</v>
      </c>
      <c r="C751">
        <v>651.98</v>
      </c>
    </row>
    <row r="752" spans="1:3" x14ac:dyDescent="0.3">
      <c r="A752" s="1">
        <v>42929.503472222219</v>
      </c>
      <c r="B752">
        <v>651.98</v>
      </c>
      <c r="C752">
        <v>651.87</v>
      </c>
    </row>
    <row r="753" spans="1:3" x14ac:dyDescent="0.3">
      <c r="A753" s="1">
        <v>42929.506944444445</v>
      </c>
      <c r="B753">
        <v>651.83000000000004</v>
      </c>
      <c r="C753">
        <v>651.79</v>
      </c>
    </row>
    <row r="754" spans="1:3" x14ac:dyDescent="0.3">
      <c r="A754" s="1">
        <v>42929.510416666664</v>
      </c>
      <c r="B754">
        <v>651.80999999999995</v>
      </c>
      <c r="C754">
        <v>651.97</v>
      </c>
    </row>
    <row r="755" spans="1:3" x14ac:dyDescent="0.3">
      <c r="A755" s="1">
        <v>42929.513888888891</v>
      </c>
      <c r="B755">
        <v>652.01</v>
      </c>
      <c r="C755">
        <v>652.11</v>
      </c>
    </row>
    <row r="756" spans="1:3" x14ac:dyDescent="0.3">
      <c r="A756" s="1">
        <v>42929.517361111109</v>
      </c>
      <c r="B756">
        <v>652.11</v>
      </c>
      <c r="C756">
        <v>652.02</v>
      </c>
    </row>
    <row r="757" spans="1:3" x14ac:dyDescent="0.3">
      <c r="A757" s="1">
        <v>42929.520833333336</v>
      </c>
      <c r="B757">
        <v>652</v>
      </c>
      <c r="C757">
        <v>652.02</v>
      </c>
    </row>
    <row r="758" spans="1:3" x14ac:dyDescent="0.3">
      <c r="A758" s="1">
        <v>42929.524305555555</v>
      </c>
      <c r="B758">
        <v>652.04</v>
      </c>
      <c r="C758">
        <v>652.09</v>
      </c>
    </row>
    <row r="759" spans="1:3" x14ac:dyDescent="0.3">
      <c r="A759" s="1">
        <v>42929.527777777781</v>
      </c>
      <c r="B759">
        <v>652.1</v>
      </c>
      <c r="C759">
        <v>652.03</v>
      </c>
    </row>
    <row r="760" spans="1:3" x14ac:dyDescent="0.3">
      <c r="A760" s="1">
        <v>42929.53125</v>
      </c>
      <c r="B760">
        <v>652.04999999999995</v>
      </c>
      <c r="C760">
        <v>651.96</v>
      </c>
    </row>
    <row r="761" spans="1:3" x14ac:dyDescent="0.3">
      <c r="A761" s="1">
        <v>42929.534722222219</v>
      </c>
      <c r="B761">
        <v>652.02</v>
      </c>
      <c r="C761">
        <v>652.15</v>
      </c>
    </row>
    <row r="762" spans="1:3" x14ac:dyDescent="0.3">
      <c r="A762" s="1">
        <v>42929.538194444445</v>
      </c>
      <c r="B762">
        <v>652.08000000000004</v>
      </c>
      <c r="C762">
        <v>652.20000000000005</v>
      </c>
    </row>
    <row r="763" spans="1:3" x14ac:dyDescent="0.3">
      <c r="A763" s="1">
        <v>42929.541666666664</v>
      </c>
      <c r="B763">
        <v>652.20000000000005</v>
      </c>
      <c r="C763">
        <v>652.17999999999995</v>
      </c>
    </row>
    <row r="764" spans="1:3" x14ac:dyDescent="0.3">
      <c r="A764" s="1">
        <v>42929.545138888891</v>
      </c>
      <c r="B764">
        <v>652.17999999999995</v>
      </c>
      <c r="C764">
        <v>652.27</v>
      </c>
    </row>
    <row r="765" spans="1:3" x14ac:dyDescent="0.3">
      <c r="A765" s="1">
        <v>42929.548611111109</v>
      </c>
      <c r="B765">
        <v>652.25</v>
      </c>
      <c r="C765">
        <v>652.09</v>
      </c>
    </row>
    <row r="766" spans="1:3" x14ac:dyDescent="0.3">
      <c r="A766" s="1">
        <v>42929.552083333336</v>
      </c>
      <c r="B766">
        <v>652.1</v>
      </c>
      <c r="C766">
        <v>651.98</v>
      </c>
    </row>
    <row r="767" spans="1:3" x14ac:dyDescent="0.3">
      <c r="A767" s="1">
        <v>42929.555555555555</v>
      </c>
      <c r="B767">
        <v>652.03</v>
      </c>
      <c r="C767">
        <v>652.03</v>
      </c>
    </row>
    <row r="768" spans="1:3" x14ac:dyDescent="0.3">
      <c r="A768" s="1">
        <v>42929.559027777781</v>
      </c>
      <c r="B768">
        <v>652.02</v>
      </c>
      <c r="C768">
        <v>651.9</v>
      </c>
    </row>
    <row r="769" spans="1:3" x14ac:dyDescent="0.3">
      <c r="A769" s="1">
        <v>42929.5625</v>
      </c>
      <c r="B769">
        <v>651.85</v>
      </c>
      <c r="C769">
        <v>651.95000000000005</v>
      </c>
    </row>
    <row r="770" spans="1:3" x14ac:dyDescent="0.3">
      <c r="A770" s="1">
        <v>42929.565972222219</v>
      </c>
      <c r="B770">
        <v>651.96</v>
      </c>
      <c r="C770">
        <v>652.03</v>
      </c>
    </row>
    <row r="771" spans="1:3" x14ac:dyDescent="0.3">
      <c r="A771" s="1">
        <v>42929.569444444445</v>
      </c>
      <c r="B771">
        <v>651.98</v>
      </c>
      <c r="C771">
        <v>651.94000000000005</v>
      </c>
    </row>
    <row r="772" spans="1:3" x14ac:dyDescent="0.3">
      <c r="A772" s="1">
        <v>42929.572916666664</v>
      </c>
      <c r="B772">
        <v>651.9</v>
      </c>
      <c r="C772">
        <v>651.92999999999995</v>
      </c>
    </row>
    <row r="773" spans="1:3" x14ac:dyDescent="0.3">
      <c r="A773" s="1">
        <v>42929.576388888891</v>
      </c>
      <c r="B773">
        <v>651.9</v>
      </c>
      <c r="C773">
        <v>651.89</v>
      </c>
    </row>
    <row r="774" spans="1:3" x14ac:dyDescent="0.3">
      <c r="A774" s="1">
        <v>42929.579861111109</v>
      </c>
      <c r="B774">
        <v>651.94000000000005</v>
      </c>
      <c r="C774">
        <v>652.04</v>
      </c>
    </row>
    <row r="775" spans="1:3" x14ac:dyDescent="0.3">
      <c r="A775" s="1">
        <v>42929.583333333336</v>
      </c>
      <c r="B775">
        <v>651.97</v>
      </c>
      <c r="C775">
        <v>651.98</v>
      </c>
    </row>
    <row r="776" spans="1:3" x14ac:dyDescent="0.3">
      <c r="A776" s="1">
        <v>42929.586805555555</v>
      </c>
      <c r="B776">
        <v>651.99</v>
      </c>
      <c r="C776">
        <v>651.74</v>
      </c>
    </row>
    <row r="777" spans="1:3" x14ac:dyDescent="0.3">
      <c r="A777" s="1">
        <v>42929.590277777781</v>
      </c>
      <c r="B777">
        <v>651.79</v>
      </c>
      <c r="C777">
        <v>651.83000000000004</v>
      </c>
    </row>
    <row r="778" spans="1:3" x14ac:dyDescent="0.3">
      <c r="A778" s="1">
        <v>42929.59375</v>
      </c>
      <c r="B778">
        <v>651.78</v>
      </c>
      <c r="C778">
        <v>651.67999999999995</v>
      </c>
    </row>
    <row r="779" spans="1:3" x14ac:dyDescent="0.3">
      <c r="A779" s="1">
        <v>42929.597222222219</v>
      </c>
      <c r="B779">
        <v>651.69000000000005</v>
      </c>
      <c r="C779">
        <v>651.85</v>
      </c>
    </row>
    <row r="780" spans="1:3" x14ac:dyDescent="0.3">
      <c r="A780" s="1">
        <v>42929.600694444445</v>
      </c>
      <c r="B780">
        <v>651.86</v>
      </c>
      <c r="C780">
        <v>651.91</v>
      </c>
    </row>
    <row r="781" spans="1:3" x14ac:dyDescent="0.3">
      <c r="A781" s="1">
        <v>42929.604166666664</v>
      </c>
      <c r="B781">
        <v>651.94000000000005</v>
      </c>
      <c r="C781">
        <v>651.95000000000005</v>
      </c>
    </row>
    <row r="782" spans="1:3" x14ac:dyDescent="0.3">
      <c r="A782" s="1">
        <v>42929.607638888891</v>
      </c>
      <c r="B782">
        <v>651.95000000000005</v>
      </c>
      <c r="C782">
        <v>651.97</v>
      </c>
    </row>
    <row r="783" spans="1:3" x14ac:dyDescent="0.3">
      <c r="A783" s="1">
        <v>42929.611111111109</v>
      </c>
      <c r="B783">
        <v>652.01</v>
      </c>
      <c r="C783">
        <v>652.01</v>
      </c>
    </row>
    <row r="784" spans="1:3" x14ac:dyDescent="0.3">
      <c r="A784" s="1">
        <v>42929.614583333336</v>
      </c>
      <c r="B784">
        <v>651.99</v>
      </c>
      <c r="C784">
        <v>651.91</v>
      </c>
    </row>
    <row r="785" spans="1:3" x14ac:dyDescent="0.3">
      <c r="A785" s="1">
        <v>42929.618055555555</v>
      </c>
      <c r="B785">
        <v>651.91999999999996</v>
      </c>
      <c r="C785">
        <v>651.86</v>
      </c>
    </row>
    <row r="786" spans="1:3" x14ac:dyDescent="0.3">
      <c r="A786" s="1">
        <v>42929.621527777781</v>
      </c>
      <c r="B786">
        <v>651.87</v>
      </c>
      <c r="C786">
        <v>652.12</v>
      </c>
    </row>
    <row r="787" spans="1:3" x14ac:dyDescent="0.3">
      <c r="A787" s="1">
        <v>42929.625</v>
      </c>
      <c r="B787">
        <v>652.15</v>
      </c>
      <c r="C787">
        <v>652.45000000000005</v>
      </c>
    </row>
    <row r="788" spans="1:3" x14ac:dyDescent="0.3">
      <c r="A788" s="1">
        <v>42929.628472222219</v>
      </c>
      <c r="B788">
        <v>652.39</v>
      </c>
      <c r="C788">
        <v>652.74</v>
      </c>
    </row>
    <row r="789" spans="1:3" x14ac:dyDescent="0.3">
      <c r="A789" s="1">
        <v>42929.631944444445</v>
      </c>
      <c r="B789">
        <v>652.74</v>
      </c>
      <c r="C789">
        <v>652.92999999999995</v>
      </c>
    </row>
    <row r="790" spans="1:3" x14ac:dyDescent="0.3">
      <c r="A790" s="1">
        <v>42929.635416666664</v>
      </c>
      <c r="B790">
        <v>652.95000000000005</v>
      </c>
      <c r="C790">
        <v>653.41</v>
      </c>
    </row>
    <row r="791" spans="1:3" x14ac:dyDescent="0.3">
      <c r="A791" s="1">
        <v>42929.638888888891</v>
      </c>
      <c r="B791">
        <v>653.41</v>
      </c>
      <c r="C791">
        <v>653.41</v>
      </c>
    </row>
    <row r="792" spans="1:3" x14ac:dyDescent="0.3">
      <c r="A792" s="1">
        <v>42929.642361111109</v>
      </c>
      <c r="B792">
        <v>653.41</v>
      </c>
      <c r="C792">
        <v>653.41</v>
      </c>
    </row>
    <row r="793" spans="1:3" x14ac:dyDescent="0.3">
      <c r="A793" s="1">
        <v>42929.645833333336</v>
      </c>
      <c r="B793">
        <v>653.04999999999995</v>
      </c>
      <c r="C793">
        <v>652.69000000000005</v>
      </c>
    </row>
    <row r="794" spans="1:3" x14ac:dyDescent="0.3">
      <c r="A794" s="1">
        <v>42930.375</v>
      </c>
      <c r="B794">
        <v>654.24</v>
      </c>
      <c r="C794">
        <v>655.02</v>
      </c>
    </row>
    <row r="795" spans="1:3" x14ac:dyDescent="0.3">
      <c r="A795" s="1">
        <v>42930.378472222219</v>
      </c>
      <c r="B795">
        <v>655.08000000000004</v>
      </c>
      <c r="C795">
        <v>655.04</v>
      </c>
    </row>
    <row r="796" spans="1:3" x14ac:dyDescent="0.3">
      <c r="A796" s="1">
        <v>42930.381944444445</v>
      </c>
      <c r="B796">
        <v>654.97</v>
      </c>
      <c r="C796">
        <v>654.05999999999995</v>
      </c>
    </row>
    <row r="797" spans="1:3" x14ac:dyDescent="0.3">
      <c r="A797" s="1">
        <v>42930.385416666664</v>
      </c>
      <c r="B797">
        <v>654.12</v>
      </c>
      <c r="C797">
        <v>653.48</v>
      </c>
    </row>
    <row r="798" spans="1:3" x14ac:dyDescent="0.3">
      <c r="A798" s="1">
        <v>42930.388888888891</v>
      </c>
      <c r="B798">
        <v>653.41999999999996</v>
      </c>
      <c r="C798">
        <v>652.66</v>
      </c>
    </row>
    <row r="799" spans="1:3" x14ac:dyDescent="0.3">
      <c r="A799" s="1">
        <v>42930.392361111109</v>
      </c>
      <c r="B799">
        <v>652.73</v>
      </c>
      <c r="C799">
        <v>651.83000000000004</v>
      </c>
    </row>
    <row r="800" spans="1:3" x14ac:dyDescent="0.3">
      <c r="A800" s="1">
        <v>42930.395833333336</v>
      </c>
      <c r="B800">
        <v>651.96</v>
      </c>
      <c r="C800">
        <v>652.1</v>
      </c>
    </row>
    <row r="801" spans="1:3" x14ac:dyDescent="0.3">
      <c r="A801" s="1">
        <v>42930.399305555555</v>
      </c>
      <c r="B801">
        <v>652.12</v>
      </c>
      <c r="C801">
        <v>652.21</v>
      </c>
    </row>
    <row r="802" spans="1:3" x14ac:dyDescent="0.3">
      <c r="A802" s="1">
        <v>42930.402777777781</v>
      </c>
      <c r="B802">
        <v>652.20000000000005</v>
      </c>
      <c r="C802">
        <v>652.33000000000004</v>
      </c>
    </row>
    <row r="803" spans="1:3" x14ac:dyDescent="0.3">
      <c r="A803" s="1">
        <v>42930.40625</v>
      </c>
      <c r="B803">
        <v>652.34</v>
      </c>
      <c r="C803">
        <v>652.34</v>
      </c>
    </row>
    <row r="804" spans="1:3" x14ac:dyDescent="0.3">
      <c r="A804" s="1">
        <v>42930.409722222219</v>
      </c>
      <c r="B804">
        <v>652.41</v>
      </c>
      <c r="C804">
        <v>652.23</v>
      </c>
    </row>
    <row r="805" spans="1:3" x14ac:dyDescent="0.3">
      <c r="A805" s="1">
        <v>42930.413194444445</v>
      </c>
      <c r="B805">
        <v>652.22</v>
      </c>
      <c r="C805">
        <v>652.36</v>
      </c>
    </row>
    <row r="806" spans="1:3" x14ac:dyDescent="0.3">
      <c r="A806" s="1">
        <v>42930.416666666664</v>
      </c>
      <c r="B806">
        <v>652.4</v>
      </c>
      <c r="C806">
        <v>652.58000000000004</v>
      </c>
    </row>
    <row r="807" spans="1:3" x14ac:dyDescent="0.3">
      <c r="A807" s="1">
        <v>42930.420138888891</v>
      </c>
      <c r="B807">
        <v>652.55999999999995</v>
      </c>
      <c r="C807">
        <v>652.47</v>
      </c>
    </row>
    <row r="808" spans="1:3" x14ac:dyDescent="0.3">
      <c r="A808" s="1">
        <v>42930.423611111109</v>
      </c>
      <c r="B808">
        <v>652.47</v>
      </c>
      <c r="C808">
        <v>652.76</v>
      </c>
    </row>
    <row r="809" spans="1:3" x14ac:dyDescent="0.3">
      <c r="A809" s="1">
        <v>42930.427083333336</v>
      </c>
      <c r="B809">
        <v>652.73</v>
      </c>
      <c r="C809">
        <v>652.86</v>
      </c>
    </row>
    <row r="810" spans="1:3" x14ac:dyDescent="0.3">
      <c r="A810" s="1">
        <v>42930.430555555555</v>
      </c>
      <c r="B810">
        <v>652.83000000000004</v>
      </c>
      <c r="C810">
        <v>652.95000000000005</v>
      </c>
    </row>
    <row r="811" spans="1:3" x14ac:dyDescent="0.3">
      <c r="A811" s="1">
        <v>42930.434027777781</v>
      </c>
      <c r="B811">
        <v>652.87</v>
      </c>
      <c r="C811">
        <v>652.9</v>
      </c>
    </row>
    <row r="812" spans="1:3" x14ac:dyDescent="0.3">
      <c r="A812" s="1">
        <v>42930.4375</v>
      </c>
      <c r="B812">
        <v>652.80999999999995</v>
      </c>
      <c r="C812">
        <v>652.84</v>
      </c>
    </row>
    <row r="813" spans="1:3" x14ac:dyDescent="0.3">
      <c r="A813" s="1">
        <v>42930.440972222219</v>
      </c>
      <c r="B813">
        <v>652.87</v>
      </c>
      <c r="C813">
        <v>652.91</v>
      </c>
    </row>
    <row r="814" spans="1:3" x14ac:dyDescent="0.3">
      <c r="A814" s="1">
        <v>42930.444444444445</v>
      </c>
      <c r="B814">
        <v>652.96</v>
      </c>
      <c r="C814">
        <v>652.98</v>
      </c>
    </row>
    <row r="815" spans="1:3" x14ac:dyDescent="0.3">
      <c r="A815" s="1">
        <v>42930.447916666664</v>
      </c>
      <c r="B815">
        <v>652.98</v>
      </c>
      <c r="C815">
        <v>652.83000000000004</v>
      </c>
    </row>
    <row r="816" spans="1:3" x14ac:dyDescent="0.3">
      <c r="A816" s="1">
        <v>42930.451388888891</v>
      </c>
      <c r="B816">
        <v>652.76</v>
      </c>
      <c r="C816">
        <v>652.58000000000004</v>
      </c>
    </row>
    <row r="817" spans="1:3" x14ac:dyDescent="0.3">
      <c r="A817" s="1">
        <v>42930.454861111109</v>
      </c>
      <c r="B817">
        <v>652.54</v>
      </c>
      <c r="C817">
        <v>652.54</v>
      </c>
    </row>
    <row r="818" spans="1:3" x14ac:dyDescent="0.3">
      <c r="A818" s="1">
        <v>42930.458333333336</v>
      </c>
      <c r="B818">
        <v>652.54</v>
      </c>
      <c r="C818">
        <v>652.59</v>
      </c>
    </row>
    <row r="819" spans="1:3" x14ac:dyDescent="0.3">
      <c r="A819" s="1">
        <v>42930.461805555555</v>
      </c>
      <c r="B819">
        <v>652.6</v>
      </c>
      <c r="C819">
        <v>652.71</v>
      </c>
    </row>
    <row r="820" spans="1:3" x14ac:dyDescent="0.3">
      <c r="A820" s="1">
        <v>42930.465277777781</v>
      </c>
      <c r="B820">
        <v>652.73</v>
      </c>
      <c r="C820">
        <v>652.58000000000004</v>
      </c>
    </row>
    <row r="821" spans="1:3" x14ac:dyDescent="0.3">
      <c r="A821" s="1">
        <v>42930.46875</v>
      </c>
      <c r="B821">
        <v>652.59</v>
      </c>
      <c r="C821">
        <v>652.59</v>
      </c>
    </row>
    <row r="822" spans="1:3" x14ac:dyDescent="0.3">
      <c r="A822" s="1">
        <v>42930.472222222219</v>
      </c>
      <c r="B822">
        <v>652.53</v>
      </c>
      <c r="C822">
        <v>652.27</v>
      </c>
    </row>
    <row r="823" spans="1:3" x14ac:dyDescent="0.3">
      <c r="A823" s="1">
        <v>42930.475694444445</v>
      </c>
      <c r="B823">
        <v>652.29</v>
      </c>
      <c r="C823">
        <v>652.12</v>
      </c>
    </row>
    <row r="824" spans="1:3" x14ac:dyDescent="0.3">
      <c r="A824" s="1">
        <v>42930.479166666664</v>
      </c>
      <c r="B824">
        <v>652.19000000000005</v>
      </c>
      <c r="C824">
        <v>652.04999999999995</v>
      </c>
    </row>
    <row r="825" spans="1:3" x14ac:dyDescent="0.3">
      <c r="A825" s="1">
        <v>42930.482638888891</v>
      </c>
      <c r="B825">
        <v>652.04999999999995</v>
      </c>
      <c r="C825">
        <v>652.07000000000005</v>
      </c>
    </row>
    <row r="826" spans="1:3" x14ac:dyDescent="0.3">
      <c r="A826" s="1">
        <v>42930.486111111109</v>
      </c>
      <c r="B826">
        <v>652.07000000000005</v>
      </c>
      <c r="C826">
        <v>651.91</v>
      </c>
    </row>
    <row r="827" spans="1:3" x14ac:dyDescent="0.3">
      <c r="A827" s="1">
        <v>42930.489583333336</v>
      </c>
      <c r="B827">
        <v>651.91999999999996</v>
      </c>
      <c r="C827">
        <v>651.82000000000005</v>
      </c>
    </row>
    <row r="828" spans="1:3" x14ac:dyDescent="0.3">
      <c r="A828" s="1">
        <v>42930.493055555555</v>
      </c>
      <c r="B828">
        <v>651.87</v>
      </c>
      <c r="C828">
        <v>652</v>
      </c>
    </row>
    <row r="829" spans="1:3" x14ac:dyDescent="0.3">
      <c r="A829" s="1">
        <v>42930.496527777781</v>
      </c>
      <c r="B829">
        <v>651.89</v>
      </c>
      <c r="C829">
        <v>651.99</v>
      </c>
    </row>
    <row r="830" spans="1:3" x14ac:dyDescent="0.3">
      <c r="A830" s="1">
        <v>42930.5</v>
      </c>
      <c r="B830">
        <v>651.97</v>
      </c>
      <c r="C830">
        <v>651.86</v>
      </c>
    </row>
    <row r="831" spans="1:3" x14ac:dyDescent="0.3">
      <c r="A831" s="1">
        <v>42930.503472222219</v>
      </c>
      <c r="B831">
        <v>651.91</v>
      </c>
      <c r="C831">
        <v>651.84</v>
      </c>
    </row>
    <row r="832" spans="1:3" x14ac:dyDescent="0.3">
      <c r="A832" s="1">
        <v>42930.506944444445</v>
      </c>
      <c r="B832">
        <v>651.87</v>
      </c>
      <c r="C832">
        <v>652.02</v>
      </c>
    </row>
    <row r="833" spans="1:3" x14ac:dyDescent="0.3">
      <c r="A833" s="1">
        <v>42930.510416666664</v>
      </c>
      <c r="B833">
        <v>651.97</v>
      </c>
      <c r="C833">
        <v>652.03</v>
      </c>
    </row>
    <row r="834" spans="1:3" x14ac:dyDescent="0.3">
      <c r="A834" s="1">
        <v>42930.513888888891</v>
      </c>
      <c r="B834">
        <v>652.01</v>
      </c>
      <c r="C834">
        <v>652.14</v>
      </c>
    </row>
    <row r="835" spans="1:3" x14ac:dyDescent="0.3">
      <c r="A835" s="1">
        <v>42930.517361111109</v>
      </c>
      <c r="B835">
        <v>652.14</v>
      </c>
      <c r="C835">
        <v>652.04</v>
      </c>
    </row>
    <row r="836" spans="1:3" x14ac:dyDescent="0.3">
      <c r="A836" s="1">
        <v>42930.520833333336</v>
      </c>
      <c r="B836">
        <v>652.05999999999995</v>
      </c>
      <c r="C836">
        <v>652.15</v>
      </c>
    </row>
    <row r="837" spans="1:3" x14ac:dyDescent="0.3">
      <c r="A837" s="1">
        <v>42930.524305555555</v>
      </c>
      <c r="B837">
        <v>652.19000000000005</v>
      </c>
      <c r="C837">
        <v>652.1</v>
      </c>
    </row>
    <row r="838" spans="1:3" x14ac:dyDescent="0.3">
      <c r="A838" s="1">
        <v>42930.527777777781</v>
      </c>
      <c r="B838">
        <v>652.05999999999995</v>
      </c>
      <c r="C838">
        <v>652.13</v>
      </c>
    </row>
    <row r="839" spans="1:3" x14ac:dyDescent="0.3">
      <c r="A839" s="1">
        <v>42930.53125</v>
      </c>
      <c r="B839">
        <v>652.1</v>
      </c>
      <c r="C839">
        <v>652.04</v>
      </c>
    </row>
    <row r="840" spans="1:3" x14ac:dyDescent="0.3">
      <c r="A840" s="1">
        <v>42930.534722222219</v>
      </c>
      <c r="B840">
        <v>652.03</v>
      </c>
      <c r="C840">
        <v>651.88</v>
      </c>
    </row>
    <row r="841" spans="1:3" x14ac:dyDescent="0.3">
      <c r="A841" s="1">
        <v>42930.538194444445</v>
      </c>
      <c r="B841">
        <v>651.91999999999996</v>
      </c>
      <c r="C841">
        <v>651.94000000000005</v>
      </c>
    </row>
    <row r="842" spans="1:3" x14ac:dyDescent="0.3">
      <c r="A842" s="1">
        <v>42930.541666666664</v>
      </c>
      <c r="B842">
        <v>651.94000000000005</v>
      </c>
      <c r="C842">
        <v>651.89</v>
      </c>
    </row>
    <row r="843" spans="1:3" x14ac:dyDescent="0.3">
      <c r="A843" s="1">
        <v>42930.545138888891</v>
      </c>
      <c r="B843">
        <v>651.92999999999995</v>
      </c>
      <c r="C843">
        <v>651.80999999999995</v>
      </c>
    </row>
    <row r="844" spans="1:3" x14ac:dyDescent="0.3">
      <c r="A844" s="1">
        <v>42930.548611111109</v>
      </c>
      <c r="B844">
        <v>651.79999999999995</v>
      </c>
      <c r="C844">
        <v>651.83000000000004</v>
      </c>
    </row>
    <row r="845" spans="1:3" x14ac:dyDescent="0.3">
      <c r="A845" s="1">
        <v>42930.552083333336</v>
      </c>
      <c r="B845">
        <v>651.80999999999995</v>
      </c>
      <c r="C845">
        <v>651.74</v>
      </c>
    </row>
    <row r="846" spans="1:3" x14ac:dyDescent="0.3">
      <c r="A846" s="1">
        <v>42930.555555555555</v>
      </c>
      <c r="B846">
        <v>651.75</v>
      </c>
      <c r="C846">
        <v>651.71</v>
      </c>
    </row>
    <row r="847" spans="1:3" x14ac:dyDescent="0.3">
      <c r="A847" s="1">
        <v>42930.559027777781</v>
      </c>
      <c r="B847">
        <v>651.67999999999995</v>
      </c>
      <c r="C847">
        <v>651.72</v>
      </c>
    </row>
    <row r="848" spans="1:3" x14ac:dyDescent="0.3">
      <c r="A848" s="1">
        <v>42930.5625</v>
      </c>
      <c r="B848">
        <v>651.74</v>
      </c>
      <c r="C848">
        <v>651.70000000000005</v>
      </c>
    </row>
    <row r="849" spans="1:3" x14ac:dyDescent="0.3">
      <c r="A849" s="1">
        <v>42930.565972222219</v>
      </c>
      <c r="B849">
        <v>651.66999999999996</v>
      </c>
      <c r="C849">
        <v>651.66999999999996</v>
      </c>
    </row>
    <row r="850" spans="1:3" x14ac:dyDescent="0.3">
      <c r="A850" s="1">
        <v>42930.569444444445</v>
      </c>
      <c r="B850">
        <v>651.67999999999995</v>
      </c>
      <c r="C850">
        <v>651.66999999999996</v>
      </c>
    </row>
    <row r="851" spans="1:3" x14ac:dyDescent="0.3">
      <c r="A851" s="1">
        <v>42930.572916666664</v>
      </c>
      <c r="B851">
        <v>651.66999999999996</v>
      </c>
      <c r="C851">
        <v>651.59</v>
      </c>
    </row>
    <row r="852" spans="1:3" x14ac:dyDescent="0.3">
      <c r="A852" s="1">
        <v>42930.576388888891</v>
      </c>
      <c r="B852">
        <v>651.58000000000004</v>
      </c>
      <c r="C852">
        <v>651.45000000000005</v>
      </c>
    </row>
    <row r="853" spans="1:3" x14ac:dyDescent="0.3">
      <c r="A853" s="1">
        <v>42930.579861111109</v>
      </c>
      <c r="B853">
        <v>651.4</v>
      </c>
      <c r="C853">
        <v>651.33000000000004</v>
      </c>
    </row>
    <row r="854" spans="1:3" x14ac:dyDescent="0.3">
      <c r="A854" s="1">
        <v>42930.583333333336</v>
      </c>
      <c r="B854">
        <v>651.36</v>
      </c>
      <c r="C854">
        <v>651.42999999999995</v>
      </c>
    </row>
    <row r="855" spans="1:3" x14ac:dyDescent="0.3">
      <c r="A855" s="1">
        <v>42930.586805555555</v>
      </c>
      <c r="B855">
        <v>651.45000000000005</v>
      </c>
      <c r="C855">
        <v>651.55999999999995</v>
      </c>
    </row>
    <row r="856" spans="1:3" x14ac:dyDescent="0.3">
      <c r="A856" s="1">
        <v>42930.590277777781</v>
      </c>
      <c r="B856">
        <v>651.59</v>
      </c>
      <c r="C856">
        <v>651.62</v>
      </c>
    </row>
    <row r="857" spans="1:3" x14ac:dyDescent="0.3">
      <c r="A857" s="1">
        <v>42930.59375</v>
      </c>
      <c r="B857">
        <v>651.54999999999995</v>
      </c>
      <c r="C857">
        <v>651.69000000000005</v>
      </c>
    </row>
    <row r="858" spans="1:3" x14ac:dyDescent="0.3">
      <c r="A858" s="1">
        <v>42930.597222222219</v>
      </c>
      <c r="B858">
        <v>651.69000000000005</v>
      </c>
      <c r="C858">
        <v>651.54999999999995</v>
      </c>
    </row>
    <row r="859" spans="1:3" x14ac:dyDescent="0.3">
      <c r="A859" s="1">
        <v>42930.600694444445</v>
      </c>
      <c r="B859">
        <v>651.46</v>
      </c>
      <c r="C859">
        <v>651.61</v>
      </c>
    </row>
    <row r="860" spans="1:3" x14ac:dyDescent="0.3">
      <c r="A860" s="1">
        <v>42930.604166666664</v>
      </c>
      <c r="B860">
        <v>651.65</v>
      </c>
      <c r="C860">
        <v>651.74</v>
      </c>
    </row>
    <row r="861" spans="1:3" x14ac:dyDescent="0.3">
      <c r="A861" s="1">
        <v>42930.607638888891</v>
      </c>
      <c r="B861">
        <v>651.69000000000005</v>
      </c>
      <c r="C861">
        <v>651.91999999999996</v>
      </c>
    </row>
    <row r="862" spans="1:3" x14ac:dyDescent="0.3">
      <c r="A862" s="1">
        <v>42930.611111111109</v>
      </c>
      <c r="B862">
        <v>651.89</v>
      </c>
      <c r="C862">
        <v>651.87</v>
      </c>
    </row>
    <row r="863" spans="1:3" x14ac:dyDescent="0.3">
      <c r="A863" s="1">
        <v>42930.614583333336</v>
      </c>
      <c r="B863">
        <v>651.94000000000005</v>
      </c>
      <c r="C863">
        <v>651.75</v>
      </c>
    </row>
    <row r="864" spans="1:3" x14ac:dyDescent="0.3">
      <c r="A864" s="1">
        <v>42930.618055555555</v>
      </c>
      <c r="B864">
        <v>651.83000000000004</v>
      </c>
      <c r="C864">
        <v>651.80999999999995</v>
      </c>
    </row>
    <row r="865" spans="1:3" x14ac:dyDescent="0.3">
      <c r="A865" s="1">
        <v>42930.621527777781</v>
      </c>
      <c r="B865">
        <v>651.76</v>
      </c>
      <c r="C865">
        <v>652</v>
      </c>
    </row>
    <row r="866" spans="1:3" x14ac:dyDescent="0.3">
      <c r="A866" s="1">
        <v>42930.625</v>
      </c>
      <c r="B866">
        <v>651.99</v>
      </c>
      <c r="C866">
        <v>652.13</v>
      </c>
    </row>
    <row r="867" spans="1:3" x14ac:dyDescent="0.3">
      <c r="A867" s="1">
        <v>42930.628472222219</v>
      </c>
      <c r="B867">
        <v>652.17999999999995</v>
      </c>
      <c r="C867">
        <v>652.83000000000004</v>
      </c>
    </row>
    <row r="868" spans="1:3" x14ac:dyDescent="0.3">
      <c r="A868" s="1">
        <v>42930.631944444445</v>
      </c>
      <c r="B868">
        <v>652.71</v>
      </c>
      <c r="C868">
        <v>652.91999999999996</v>
      </c>
    </row>
    <row r="869" spans="1:3" x14ac:dyDescent="0.3">
      <c r="A869" s="1">
        <v>42930.635416666664</v>
      </c>
      <c r="B869">
        <v>652.98</v>
      </c>
      <c r="C869">
        <v>653.76</v>
      </c>
    </row>
    <row r="870" spans="1:3" x14ac:dyDescent="0.3">
      <c r="A870" s="1">
        <v>42930.638888888891</v>
      </c>
      <c r="B870">
        <v>653.76</v>
      </c>
      <c r="C870">
        <v>653.76</v>
      </c>
    </row>
    <row r="871" spans="1:3" x14ac:dyDescent="0.3">
      <c r="A871" s="1">
        <v>42930.642361111109</v>
      </c>
      <c r="B871">
        <v>653.76</v>
      </c>
      <c r="C871">
        <v>653.76</v>
      </c>
    </row>
    <row r="872" spans="1:3" x14ac:dyDescent="0.3">
      <c r="A872" s="1">
        <v>42930.645833333336</v>
      </c>
      <c r="B872">
        <v>654.13</v>
      </c>
      <c r="C872">
        <v>654.11</v>
      </c>
    </row>
    <row r="873" spans="1:3" x14ac:dyDescent="0.3">
      <c r="A873" s="1">
        <v>42933.375</v>
      </c>
      <c r="B873">
        <v>656.97</v>
      </c>
      <c r="C873">
        <v>656.99</v>
      </c>
    </row>
    <row r="874" spans="1:3" x14ac:dyDescent="0.3">
      <c r="A874" s="1">
        <v>42933.378472222219</v>
      </c>
      <c r="B874">
        <v>657.03</v>
      </c>
      <c r="C874">
        <v>657.17</v>
      </c>
    </row>
    <row r="875" spans="1:3" x14ac:dyDescent="0.3">
      <c r="A875" s="1">
        <v>42933.381944444445</v>
      </c>
      <c r="B875">
        <v>657.2</v>
      </c>
      <c r="C875">
        <v>657.54</v>
      </c>
    </row>
    <row r="876" spans="1:3" x14ac:dyDescent="0.3">
      <c r="A876" s="1">
        <v>42933.385416666664</v>
      </c>
      <c r="B876">
        <v>657.56</v>
      </c>
      <c r="C876">
        <v>657.65</v>
      </c>
    </row>
    <row r="877" spans="1:3" x14ac:dyDescent="0.3">
      <c r="A877" s="1">
        <v>42933.388888888891</v>
      </c>
      <c r="B877">
        <v>657.72</v>
      </c>
      <c r="C877">
        <v>657.72</v>
      </c>
    </row>
    <row r="878" spans="1:3" x14ac:dyDescent="0.3">
      <c r="A878" s="1">
        <v>42933.392361111109</v>
      </c>
      <c r="B878">
        <v>657.75</v>
      </c>
      <c r="C878">
        <v>657.73</v>
      </c>
    </row>
    <row r="879" spans="1:3" x14ac:dyDescent="0.3">
      <c r="A879" s="1">
        <v>42933.395833333336</v>
      </c>
      <c r="B879">
        <v>657.76</v>
      </c>
      <c r="C879">
        <v>658.06</v>
      </c>
    </row>
    <row r="880" spans="1:3" x14ac:dyDescent="0.3">
      <c r="A880" s="1">
        <v>42933.399305555555</v>
      </c>
      <c r="B880">
        <v>658.12</v>
      </c>
      <c r="C880">
        <v>658.59</v>
      </c>
    </row>
    <row r="881" spans="1:3" x14ac:dyDescent="0.3">
      <c r="A881" s="1">
        <v>42933.402777777781</v>
      </c>
      <c r="B881">
        <v>658.6</v>
      </c>
      <c r="C881">
        <v>658.55</v>
      </c>
    </row>
    <row r="882" spans="1:3" x14ac:dyDescent="0.3">
      <c r="A882" s="1">
        <v>42933.40625</v>
      </c>
      <c r="B882">
        <v>658.54</v>
      </c>
      <c r="C882">
        <v>658.81</v>
      </c>
    </row>
    <row r="883" spans="1:3" x14ac:dyDescent="0.3">
      <c r="A883" s="1">
        <v>42933.409722222219</v>
      </c>
      <c r="B883">
        <v>658.91</v>
      </c>
      <c r="C883">
        <v>658.85</v>
      </c>
    </row>
    <row r="884" spans="1:3" x14ac:dyDescent="0.3">
      <c r="A884" s="1">
        <v>42933.413194444445</v>
      </c>
      <c r="B884">
        <v>658.89</v>
      </c>
      <c r="C884">
        <v>658.53</v>
      </c>
    </row>
    <row r="885" spans="1:3" x14ac:dyDescent="0.3">
      <c r="A885" s="1">
        <v>42933.416666666664</v>
      </c>
      <c r="B885">
        <v>658.54</v>
      </c>
      <c r="C885">
        <v>658.41</v>
      </c>
    </row>
    <row r="886" spans="1:3" x14ac:dyDescent="0.3">
      <c r="A886" s="1">
        <v>42933.420138888891</v>
      </c>
      <c r="B886">
        <v>658.41</v>
      </c>
      <c r="C886">
        <v>658.35</v>
      </c>
    </row>
    <row r="887" spans="1:3" x14ac:dyDescent="0.3">
      <c r="A887" s="1">
        <v>42933.423611111109</v>
      </c>
      <c r="B887">
        <v>658.38</v>
      </c>
      <c r="C887">
        <v>658.48</v>
      </c>
    </row>
    <row r="888" spans="1:3" x14ac:dyDescent="0.3">
      <c r="A888" s="1">
        <v>42933.427083333336</v>
      </c>
      <c r="B888">
        <v>658.46</v>
      </c>
      <c r="C888">
        <v>658.58</v>
      </c>
    </row>
    <row r="889" spans="1:3" x14ac:dyDescent="0.3">
      <c r="A889" s="1">
        <v>42933.430555555555</v>
      </c>
      <c r="B889">
        <v>658.61</v>
      </c>
      <c r="C889">
        <v>658.58</v>
      </c>
    </row>
    <row r="890" spans="1:3" x14ac:dyDescent="0.3">
      <c r="A890" s="1">
        <v>42933.434027777781</v>
      </c>
      <c r="B890">
        <v>658.63</v>
      </c>
      <c r="C890">
        <v>658.57</v>
      </c>
    </row>
    <row r="891" spans="1:3" x14ac:dyDescent="0.3">
      <c r="A891" s="1">
        <v>42933.4375</v>
      </c>
      <c r="B891">
        <v>658.58</v>
      </c>
      <c r="C891">
        <v>658.58</v>
      </c>
    </row>
    <row r="892" spans="1:3" x14ac:dyDescent="0.3">
      <c r="A892" s="1">
        <v>42933.440972222219</v>
      </c>
      <c r="B892">
        <v>658.64</v>
      </c>
      <c r="C892">
        <v>658.58</v>
      </c>
    </row>
    <row r="893" spans="1:3" x14ac:dyDescent="0.3">
      <c r="A893" s="1">
        <v>42933.444444444445</v>
      </c>
      <c r="B893">
        <v>658.63</v>
      </c>
      <c r="C893">
        <v>658.32</v>
      </c>
    </row>
    <row r="894" spans="1:3" x14ac:dyDescent="0.3">
      <c r="A894" s="1">
        <v>42933.447916666664</v>
      </c>
      <c r="B894">
        <v>658.3</v>
      </c>
      <c r="C894">
        <v>658.08</v>
      </c>
    </row>
    <row r="895" spans="1:3" x14ac:dyDescent="0.3">
      <c r="A895" s="1">
        <v>42933.451388888891</v>
      </c>
      <c r="B895">
        <v>658.05</v>
      </c>
      <c r="C895">
        <v>657.92</v>
      </c>
    </row>
    <row r="896" spans="1:3" x14ac:dyDescent="0.3">
      <c r="A896" s="1">
        <v>42933.454861111109</v>
      </c>
      <c r="B896">
        <v>657.95</v>
      </c>
      <c r="C896">
        <v>657.67</v>
      </c>
    </row>
    <row r="897" spans="1:3" x14ac:dyDescent="0.3">
      <c r="A897" s="1">
        <v>42933.458333333336</v>
      </c>
      <c r="B897">
        <v>657.67</v>
      </c>
      <c r="C897">
        <v>657.53</v>
      </c>
    </row>
    <row r="898" spans="1:3" x14ac:dyDescent="0.3">
      <c r="A898" s="1">
        <v>42933.461805555555</v>
      </c>
      <c r="B898">
        <v>657.54</v>
      </c>
      <c r="C898">
        <v>657.62</v>
      </c>
    </row>
    <row r="899" spans="1:3" x14ac:dyDescent="0.3">
      <c r="A899" s="1">
        <v>42933.465277777781</v>
      </c>
      <c r="B899">
        <v>657.71</v>
      </c>
      <c r="C899">
        <v>657.55</v>
      </c>
    </row>
    <row r="900" spans="1:3" x14ac:dyDescent="0.3">
      <c r="A900" s="1">
        <v>42933.46875</v>
      </c>
      <c r="B900">
        <v>657.54</v>
      </c>
      <c r="C900">
        <v>657.49</v>
      </c>
    </row>
    <row r="901" spans="1:3" x14ac:dyDescent="0.3">
      <c r="A901" s="1">
        <v>42933.472222222219</v>
      </c>
      <c r="B901">
        <v>657.54</v>
      </c>
      <c r="C901">
        <v>657.57</v>
      </c>
    </row>
    <row r="902" spans="1:3" x14ac:dyDescent="0.3">
      <c r="A902" s="1">
        <v>42933.475694444445</v>
      </c>
      <c r="B902">
        <v>657.52</v>
      </c>
      <c r="C902">
        <v>657.48</v>
      </c>
    </row>
    <row r="903" spans="1:3" x14ac:dyDescent="0.3">
      <c r="A903" s="1">
        <v>42933.479166666664</v>
      </c>
      <c r="B903">
        <v>657.44</v>
      </c>
      <c r="C903">
        <v>657.52</v>
      </c>
    </row>
    <row r="904" spans="1:3" x14ac:dyDescent="0.3">
      <c r="A904" s="1">
        <v>42933.482638888891</v>
      </c>
      <c r="B904">
        <v>657.57</v>
      </c>
      <c r="C904">
        <v>657.61</v>
      </c>
    </row>
    <row r="905" spans="1:3" x14ac:dyDescent="0.3">
      <c r="A905" s="1">
        <v>42933.486111111109</v>
      </c>
      <c r="B905">
        <v>657.57</v>
      </c>
      <c r="C905">
        <v>657.54</v>
      </c>
    </row>
    <row r="906" spans="1:3" x14ac:dyDescent="0.3">
      <c r="A906" s="1">
        <v>42933.489583333336</v>
      </c>
      <c r="B906">
        <v>657.66</v>
      </c>
      <c r="C906">
        <v>657.59</v>
      </c>
    </row>
    <row r="907" spans="1:3" x14ac:dyDescent="0.3">
      <c r="A907" s="1">
        <v>42933.493055555555</v>
      </c>
      <c r="B907">
        <v>657.58</v>
      </c>
      <c r="C907">
        <v>657.63</v>
      </c>
    </row>
    <row r="908" spans="1:3" x14ac:dyDescent="0.3">
      <c r="A908" s="1">
        <v>42933.496527777781</v>
      </c>
      <c r="B908">
        <v>657.63</v>
      </c>
      <c r="C908">
        <v>657.45</v>
      </c>
    </row>
    <row r="909" spans="1:3" x14ac:dyDescent="0.3">
      <c r="A909" s="1">
        <v>42933.5</v>
      </c>
      <c r="B909">
        <v>657.54</v>
      </c>
      <c r="C909">
        <v>657.51</v>
      </c>
    </row>
    <row r="910" spans="1:3" x14ac:dyDescent="0.3">
      <c r="A910" s="1">
        <v>42933.503472222219</v>
      </c>
      <c r="B910">
        <v>657.58</v>
      </c>
      <c r="C910">
        <v>657.56</v>
      </c>
    </row>
    <row r="911" spans="1:3" x14ac:dyDescent="0.3">
      <c r="A911" s="1">
        <v>42933.506944444445</v>
      </c>
      <c r="B911">
        <v>657.55</v>
      </c>
      <c r="C911">
        <v>657.56</v>
      </c>
    </row>
    <row r="912" spans="1:3" x14ac:dyDescent="0.3">
      <c r="A912" s="1">
        <v>42933.510416666664</v>
      </c>
      <c r="B912">
        <v>657.61</v>
      </c>
      <c r="C912">
        <v>657.67</v>
      </c>
    </row>
    <row r="913" spans="1:3" x14ac:dyDescent="0.3">
      <c r="A913" s="1">
        <v>42933.513888888891</v>
      </c>
      <c r="B913">
        <v>657.62</v>
      </c>
      <c r="C913">
        <v>657.6</v>
      </c>
    </row>
    <row r="914" spans="1:3" x14ac:dyDescent="0.3">
      <c r="A914" s="1">
        <v>42933.517361111109</v>
      </c>
      <c r="B914">
        <v>657.6</v>
      </c>
      <c r="C914">
        <v>657.59</v>
      </c>
    </row>
    <row r="915" spans="1:3" x14ac:dyDescent="0.3">
      <c r="A915" s="1">
        <v>42933.520833333336</v>
      </c>
      <c r="B915">
        <v>657.63</v>
      </c>
      <c r="C915">
        <v>657.6</v>
      </c>
    </row>
    <row r="916" spans="1:3" x14ac:dyDescent="0.3">
      <c r="A916" s="1">
        <v>42933.524305555555</v>
      </c>
      <c r="B916">
        <v>657.62</v>
      </c>
      <c r="C916">
        <v>657.65</v>
      </c>
    </row>
    <row r="917" spans="1:3" x14ac:dyDescent="0.3">
      <c r="A917" s="1">
        <v>42933.527777777781</v>
      </c>
      <c r="B917">
        <v>657.66</v>
      </c>
      <c r="C917">
        <v>657.79</v>
      </c>
    </row>
    <row r="918" spans="1:3" x14ac:dyDescent="0.3">
      <c r="A918" s="1">
        <v>42933.53125</v>
      </c>
      <c r="B918">
        <v>657.84</v>
      </c>
      <c r="C918">
        <v>657.77</v>
      </c>
    </row>
    <row r="919" spans="1:3" x14ac:dyDescent="0.3">
      <c r="A919" s="1">
        <v>42933.534722222219</v>
      </c>
      <c r="B919">
        <v>657.77</v>
      </c>
      <c r="C919">
        <v>657.73</v>
      </c>
    </row>
    <row r="920" spans="1:3" x14ac:dyDescent="0.3">
      <c r="A920" s="1">
        <v>42933.538194444445</v>
      </c>
      <c r="B920">
        <v>657.69</v>
      </c>
      <c r="C920">
        <v>657.69</v>
      </c>
    </row>
    <row r="921" spans="1:3" x14ac:dyDescent="0.3">
      <c r="A921" s="1">
        <v>42933.541666666664</v>
      </c>
      <c r="B921">
        <v>657.65</v>
      </c>
      <c r="C921">
        <v>657.61</v>
      </c>
    </row>
    <row r="922" spans="1:3" x14ac:dyDescent="0.3">
      <c r="A922" s="1">
        <v>42933.545138888891</v>
      </c>
      <c r="B922">
        <v>657.6</v>
      </c>
      <c r="C922">
        <v>657.6</v>
      </c>
    </row>
    <row r="923" spans="1:3" x14ac:dyDescent="0.3">
      <c r="A923" s="1">
        <v>42933.548611111109</v>
      </c>
      <c r="B923">
        <v>657.64</v>
      </c>
      <c r="C923">
        <v>657.54</v>
      </c>
    </row>
    <row r="924" spans="1:3" x14ac:dyDescent="0.3">
      <c r="A924" s="1">
        <v>42933.552083333336</v>
      </c>
      <c r="B924">
        <v>657.56</v>
      </c>
      <c r="C924">
        <v>657.64</v>
      </c>
    </row>
    <row r="925" spans="1:3" x14ac:dyDescent="0.3">
      <c r="A925" s="1">
        <v>42933.555555555555</v>
      </c>
      <c r="B925">
        <v>657.71</v>
      </c>
      <c r="C925">
        <v>657.84</v>
      </c>
    </row>
    <row r="926" spans="1:3" x14ac:dyDescent="0.3">
      <c r="A926" s="1">
        <v>42933.559027777781</v>
      </c>
      <c r="B926">
        <v>657.74</v>
      </c>
      <c r="C926">
        <v>657.7</v>
      </c>
    </row>
    <row r="927" spans="1:3" x14ac:dyDescent="0.3">
      <c r="A927" s="1">
        <v>42933.5625</v>
      </c>
      <c r="B927">
        <v>657.69</v>
      </c>
      <c r="C927">
        <v>657.74</v>
      </c>
    </row>
    <row r="928" spans="1:3" x14ac:dyDescent="0.3">
      <c r="A928" s="1">
        <v>42933.565972222219</v>
      </c>
      <c r="B928">
        <v>657.61</v>
      </c>
      <c r="C928">
        <v>657.67</v>
      </c>
    </row>
    <row r="929" spans="1:3" x14ac:dyDescent="0.3">
      <c r="A929" s="1">
        <v>42933.569444444445</v>
      </c>
      <c r="B929">
        <v>657.75</v>
      </c>
      <c r="C929">
        <v>657.89</v>
      </c>
    </row>
    <row r="930" spans="1:3" x14ac:dyDescent="0.3">
      <c r="A930" s="1">
        <v>42933.572916666664</v>
      </c>
      <c r="B930">
        <v>657.75</v>
      </c>
      <c r="C930">
        <v>657.86</v>
      </c>
    </row>
    <row r="931" spans="1:3" x14ac:dyDescent="0.3">
      <c r="A931" s="1">
        <v>42933.576388888891</v>
      </c>
      <c r="B931">
        <v>657.82</v>
      </c>
      <c r="C931">
        <v>657.9</v>
      </c>
    </row>
    <row r="932" spans="1:3" x14ac:dyDescent="0.3">
      <c r="A932" s="1">
        <v>42933.579861111109</v>
      </c>
      <c r="B932">
        <v>657.94</v>
      </c>
      <c r="C932">
        <v>657.93</v>
      </c>
    </row>
    <row r="933" spans="1:3" x14ac:dyDescent="0.3">
      <c r="A933" s="1">
        <v>42933.583333333336</v>
      </c>
      <c r="B933">
        <v>657.89</v>
      </c>
      <c r="C933">
        <v>657.95</v>
      </c>
    </row>
    <row r="934" spans="1:3" x14ac:dyDescent="0.3">
      <c r="A934" s="1">
        <v>42933.586805555555</v>
      </c>
      <c r="B934">
        <v>657.97</v>
      </c>
      <c r="C934">
        <v>657.91</v>
      </c>
    </row>
    <row r="935" spans="1:3" x14ac:dyDescent="0.3">
      <c r="A935" s="1">
        <v>42933.590277777781</v>
      </c>
      <c r="B935">
        <v>657.87</v>
      </c>
      <c r="C935">
        <v>657.93</v>
      </c>
    </row>
    <row r="936" spans="1:3" x14ac:dyDescent="0.3">
      <c r="A936" s="1">
        <v>42933.59375</v>
      </c>
      <c r="B936">
        <v>657.96</v>
      </c>
      <c r="C936">
        <v>658.05</v>
      </c>
    </row>
    <row r="937" spans="1:3" x14ac:dyDescent="0.3">
      <c r="A937" s="1">
        <v>42933.597222222219</v>
      </c>
      <c r="B937">
        <v>658.06</v>
      </c>
      <c r="C937">
        <v>658.32</v>
      </c>
    </row>
    <row r="938" spans="1:3" x14ac:dyDescent="0.3">
      <c r="A938" s="1">
        <v>42933.600694444445</v>
      </c>
      <c r="B938">
        <v>658.29</v>
      </c>
      <c r="C938">
        <v>658.22</v>
      </c>
    </row>
    <row r="939" spans="1:3" x14ac:dyDescent="0.3">
      <c r="A939" s="1">
        <v>42933.604166666664</v>
      </c>
      <c r="B939">
        <v>658.28</v>
      </c>
      <c r="C939">
        <v>658.33</v>
      </c>
    </row>
    <row r="940" spans="1:3" x14ac:dyDescent="0.3">
      <c r="A940" s="1">
        <v>42933.607638888891</v>
      </c>
      <c r="B940">
        <v>658.29</v>
      </c>
      <c r="C940">
        <v>658.13</v>
      </c>
    </row>
    <row r="941" spans="1:3" x14ac:dyDescent="0.3">
      <c r="A941" s="1">
        <v>42933.611111111109</v>
      </c>
      <c r="B941">
        <v>658.08</v>
      </c>
      <c r="C941">
        <v>658.21</v>
      </c>
    </row>
    <row r="942" spans="1:3" x14ac:dyDescent="0.3">
      <c r="A942" s="1">
        <v>42933.614583333336</v>
      </c>
      <c r="B942">
        <v>658.26</v>
      </c>
      <c r="C942">
        <v>658.43</v>
      </c>
    </row>
    <row r="943" spans="1:3" x14ac:dyDescent="0.3">
      <c r="A943" s="1">
        <v>42933.618055555555</v>
      </c>
      <c r="B943">
        <v>658.43</v>
      </c>
      <c r="C943">
        <v>658.74</v>
      </c>
    </row>
    <row r="944" spans="1:3" x14ac:dyDescent="0.3">
      <c r="A944" s="1">
        <v>42933.621527777781</v>
      </c>
      <c r="B944">
        <v>658.89</v>
      </c>
      <c r="C944">
        <v>659.03</v>
      </c>
    </row>
    <row r="945" spans="1:3" x14ac:dyDescent="0.3">
      <c r="A945" s="1">
        <v>42933.625</v>
      </c>
      <c r="B945">
        <v>658.97</v>
      </c>
      <c r="C945">
        <v>659.16</v>
      </c>
    </row>
    <row r="946" spans="1:3" x14ac:dyDescent="0.3">
      <c r="A946" s="1">
        <v>42933.628472222219</v>
      </c>
      <c r="B946">
        <v>659.14</v>
      </c>
      <c r="C946">
        <v>659.22</v>
      </c>
    </row>
    <row r="947" spans="1:3" x14ac:dyDescent="0.3">
      <c r="A947" s="1">
        <v>42933.631944444445</v>
      </c>
      <c r="B947">
        <v>659.2</v>
      </c>
      <c r="C947">
        <v>659.24</v>
      </c>
    </row>
    <row r="948" spans="1:3" x14ac:dyDescent="0.3">
      <c r="A948" s="1">
        <v>42933.635416666664</v>
      </c>
      <c r="B948">
        <v>659.3</v>
      </c>
      <c r="C948">
        <v>659.71</v>
      </c>
    </row>
    <row r="949" spans="1:3" x14ac:dyDescent="0.3">
      <c r="A949" s="1">
        <v>42933.638888888891</v>
      </c>
      <c r="B949">
        <v>659.71</v>
      </c>
      <c r="C949">
        <v>659.71</v>
      </c>
    </row>
    <row r="950" spans="1:3" x14ac:dyDescent="0.3">
      <c r="A950" s="1">
        <v>42933.642361111109</v>
      </c>
      <c r="B950">
        <v>659.71</v>
      </c>
      <c r="C950">
        <v>659.71</v>
      </c>
    </row>
    <row r="951" spans="1:3" x14ac:dyDescent="0.3">
      <c r="A951" s="1">
        <v>42933.645833333336</v>
      </c>
      <c r="B951">
        <v>659.72</v>
      </c>
      <c r="C951">
        <v>659.89</v>
      </c>
    </row>
    <row r="952" spans="1:3" x14ac:dyDescent="0.3">
      <c r="A952" s="1">
        <v>42934.375</v>
      </c>
      <c r="B952">
        <v>661.16</v>
      </c>
      <c r="C952">
        <v>662.05</v>
      </c>
    </row>
    <row r="953" spans="1:3" x14ac:dyDescent="0.3">
      <c r="A953" s="1">
        <v>42934.378472222219</v>
      </c>
      <c r="B953">
        <v>662.04</v>
      </c>
      <c r="C953">
        <v>661.94</v>
      </c>
    </row>
    <row r="954" spans="1:3" x14ac:dyDescent="0.3">
      <c r="A954" s="1">
        <v>42934.381944444445</v>
      </c>
      <c r="B954">
        <v>661.94</v>
      </c>
      <c r="C954">
        <v>661.77</v>
      </c>
    </row>
    <row r="955" spans="1:3" x14ac:dyDescent="0.3">
      <c r="A955" s="1">
        <v>42934.385416666664</v>
      </c>
      <c r="B955">
        <v>661.69</v>
      </c>
      <c r="C955">
        <v>661.61</v>
      </c>
    </row>
    <row r="956" spans="1:3" x14ac:dyDescent="0.3">
      <c r="A956" s="1">
        <v>42934.388888888891</v>
      </c>
      <c r="B956">
        <v>661.63</v>
      </c>
      <c r="C956">
        <v>661.74</v>
      </c>
    </row>
    <row r="957" spans="1:3" x14ac:dyDescent="0.3">
      <c r="A957" s="1">
        <v>42934.392361111109</v>
      </c>
      <c r="B957">
        <v>661.83</v>
      </c>
      <c r="C957">
        <v>661.97</v>
      </c>
    </row>
    <row r="958" spans="1:3" x14ac:dyDescent="0.3">
      <c r="A958" s="1">
        <v>42934.395833333336</v>
      </c>
      <c r="B958">
        <v>662.02</v>
      </c>
      <c r="C958">
        <v>662.59</v>
      </c>
    </row>
    <row r="959" spans="1:3" x14ac:dyDescent="0.3">
      <c r="A959" s="1">
        <v>42934.399305555555</v>
      </c>
      <c r="B959">
        <v>662.59</v>
      </c>
      <c r="C959">
        <v>662.73</v>
      </c>
    </row>
    <row r="960" spans="1:3" x14ac:dyDescent="0.3">
      <c r="A960" s="1">
        <v>42934.402777777781</v>
      </c>
      <c r="B960">
        <v>662.72</v>
      </c>
      <c r="C960">
        <v>662.59</v>
      </c>
    </row>
    <row r="961" spans="1:3" x14ac:dyDescent="0.3">
      <c r="A961" s="1">
        <v>42934.40625</v>
      </c>
      <c r="B961">
        <v>662.59</v>
      </c>
      <c r="C961">
        <v>662.47</v>
      </c>
    </row>
    <row r="962" spans="1:3" x14ac:dyDescent="0.3">
      <c r="A962" s="1">
        <v>42934.409722222219</v>
      </c>
      <c r="B962">
        <v>662.48</v>
      </c>
      <c r="C962">
        <v>662.35</v>
      </c>
    </row>
    <row r="963" spans="1:3" x14ac:dyDescent="0.3">
      <c r="A963" s="1">
        <v>42934.413194444445</v>
      </c>
      <c r="B963">
        <v>662.39</v>
      </c>
      <c r="C963">
        <v>662.32</v>
      </c>
    </row>
    <row r="964" spans="1:3" x14ac:dyDescent="0.3">
      <c r="A964" s="1">
        <v>42934.416666666664</v>
      </c>
      <c r="B964">
        <v>662.4</v>
      </c>
      <c r="C964">
        <v>662.3</v>
      </c>
    </row>
    <row r="965" spans="1:3" x14ac:dyDescent="0.3">
      <c r="A965" s="1">
        <v>42934.420138888891</v>
      </c>
      <c r="B965">
        <v>662.29</v>
      </c>
      <c r="C965">
        <v>662.21</v>
      </c>
    </row>
    <row r="966" spans="1:3" x14ac:dyDescent="0.3">
      <c r="A966" s="1">
        <v>42934.423611111109</v>
      </c>
      <c r="B966">
        <v>662.17</v>
      </c>
      <c r="C966">
        <v>661.98</v>
      </c>
    </row>
    <row r="967" spans="1:3" x14ac:dyDescent="0.3">
      <c r="A967" s="1">
        <v>42934.427083333336</v>
      </c>
      <c r="B967">
        <v>662.02</v>
      </c>
      <c r="C967">
        <v>662.11</v>
      </c>
    </row>
    <row r="968" spans="1:3" x14ac:dyDescent="0.3">
      <c r="A968" s="1">
        <v>42934.430555555555</v>
      </c>
      <c r="B968">
        <v>662.1</v>
      </c>
      <c r="C968">
        <v>662.23</v>
      </c>
    </row>
    <row r="969" spans="1:3" x14ac:dyDescent="0.3">
      <c r="A969" s="1">
        <v>42934.434027777781</v>
      </c>
      <c r="B969">
        <v>662.21</v>
      </c>
      <c r="C969">
        <v>662.44</v>
      </c>
    </row>
    <row r="970" spans="1:3" x14ac:dyDescent="0.3">
      <c r="A970" s="1">
        <v>42934.4375</v>
      </c>
      <c r="B970">
        <v>662.48</v>
      </c>
      <c r="C970">
        <v>662.82</v>
      </c>
    </row>
    <row r="971" spans="1:3" x14ac:dyDescent="0.3">
      <c r="A971" s="1">
        <v>42934.440972222219</v>
      </c>
      <c r="B971">
        <v>662.85</v>
      </c>
      <c r="C971">
        <v>662.96</v>
      </c>
    </row>
    <row r="972" spans="1:3" x14ac:dyDescent="0.3">
      <c r="A972" s="1">
        <v>42934.444444444445</v>
      </c>
      <c r="B972">
        <v>663.02</v>
      </c>
      <c r="C972">
        <v>663.22</v>
      </c>
    </row>
    <row r="973" spans="1:3" x14ac:dyDescent="0.3">
      <c r="A973" s="1">
        <v>42934.447916666664</v>
      </c>
      <c r="B973">
        <v>663.25</v>
      </c>
      <c r="C973">
        <v>663.17</v>
      </c>
    </row>
    <row r="974" spans="1:3" x14ac:dyDescent="0.3">
      <c r="A974" s="1">
        <v>42934.451388888891</v>
      </c>
      <c r="B974">
        <v>663.24</v>
      </c>
      <c r="C974">
        <v>663.32</v>
      </c>
    </row>
    <row r="975" spans="1:3" x14ac:dyDescent="0.3">
      <c r="A975" s="1">
        <v>42934.454861111109</v>
      </c>
      <c r="B975">
        <v>663.38</v>
      </c>
      <c r="C975">
        <v>663.44</v>
      </c>
    </row>
    <row r="976" spans="1:3" x14ac:dyDescent="0.3">
      <c r="A976" s="1">
        <v>42934.458333333336</v>
      </c>
      <c r="B976">
        <v>663.63</v>
      </c>
      <c r="C976">
        <v>663.55</v>
      </c>
    </row>
    <row r="977" spans="1:3" x14ac:dyDescent="0.3">
      <c r="A977" s="1">
        <v>42934.461805555555</v>
      </c>
      <c r="B977">
        <v>663.56</v>
      </c>
      <c r="C977">
        <v>663.68</v>
      </c>
    </row>
    <row r="978" spans="1:3" x14ac:dyDescent="0.3">
      <c r="A978" s="1">
        <v>42934.465277777781</v>
      </c>
      <c r="B978">
        <v>663.71</v>
      </c>
      <c r="C978">
        <v>663.72</v>
      </c>
    </row>
    <row r="979" spans="1:3" x14ac:dyDescent="0.3">
      <c r="A979" s="1">
        <v>42934.46875</v>
      </c>
      <c r="B979">
        <v>663.66</v>
      </c>
      <c r="C979">
        <v>663.69</v>
      </c>
    </row>
    <row r="980" spans="1:3" x14ac:dyDescent="0.3">
      <c r="A980" s="1">
        <v>42934.472222222219</v>
      </c>
      <c r="B980">
        <v>663.66</v>
      </c>
      <c r="C980">
        <v>663.73</v>
      </c>
    </row>
    <row r="981" spans="1:3" x14ac:dyDescent="0.3">
      <c r="A981" s="1">
        <v>42934.475694444445</v>
      </c>
      <c r="B981">
        <v>663.66</v>
      </c>
      <c r="C981">
        <v>663.81</v>
      </c>
    </row>
    <row r="982" spans="1:3" x14ac:dyDescent="0.3">
      <c r="A982" s="1">
        <v>42934.479166666664</v>
      </c>
      <c r="B982">
        <v>663.85</v>
      </c>
      <c r="C982">
        <v>663.67</v>
      </c>
    </row>
    <row r="983" spans="1:3" x14ac:dyDescent="0.3">
      <c r="A983" s="1">
        <v>42934.482638888891</v>
      </c>
      <c r="B983">
        <v>663.69</v>
      </c>
      <c r="C983">
        <v>663.67</v>
      </c>
    </row>
    <row r="984" spans="1:3" x14ac:dyDescent="0.3">
      <c r="A984" s="1">
        <v>42934.486111111109</v>
      </c>
      <c r="B984">
        <v>663.68</v>
      </c>
      <c r="C984">
        <v>663.48</v>
      </c>
    </row>
    <row r="985" spans="1:3" x14ac:dyDescent="0.3">
      <c r="A985" s="1">
        <v>42934.489583333336</v>
      </c>
      <c r="B985">
        <v>663.47</v>
      </c>
      <c r="C985">
        <v>663.44</v>
      </c>
    </row>
    <row r="986" spans="1:3" x14ac:dyDescent="0.3">
      <c r="A986" s="1">
        <v>42934.493055555555</v>
      </c>
      <c r="B986">
        <v>663.44</v>
      </c>
      <c r="C986">
        <v>663.41</v>
      </c>
    </row>
    <row r="987" spans="1:3" x14ac:dyDescent="0.3">
      <c r="A987" s="1">
        <v>42934.496527777781</v>
      </c>
      <c r="B987">
        <v>663.37</v>
      </c>
      <c r="C987">
        <v>663.43</v>
      </c>
    </row>
    <row r="988" spans="1:3" x14ac:dyDescent="0.3">
      <c r="A988" s="1">
        <v>42934.5</v>
      </c>
      <c r="B988">
        <v>663.4</v>
      </c>
      <c r="C988">
        <v>663.4</v>
      </c>
    </row>
    <row r="989" spans="1:3" x14ac:dyDescent="0.3">
      <c r="A989" s="1">
        <v>42934.503472222219</v>
      </c>
      <c r="B989">
        <v>663.4</v>
      </c>
      <c r="C989">
        <v>663.38</v>
      </c>
    </row>
    <row r="990" spans="1:3" x14ac:dyDescent="0.3">
      <c r="A990" s="1">
        <v>42934.506944444445</v>
      </c>
      <c r="B990">
        <v>663.4</v>
      </c>
      <c r="C990">
        <v>663.45</v>
      </c>
    </row>
    <row r="991" spans="1:3" x14ac:dyDescent="0.3">
      <c r="A991" s="1">
        <v>42934.510416666664</v>
      </c>
      <c r="B991">
        <v>663.45</v>
      </c>
      <c r="C991">
        <v>663.59</v>
      </c>
    </row>
    <row r="992" spans="1:3" x14ac:dyDescent="0.3">
      <c r="A992" s="1">
        <v>42934.513888888891</v>
      </c>
      <c r="B992">
        <v>663.52</v>
      </c>
      <c r="C992">
        <v>663.53</v>
      </c>
    </row>
    <row r="993" spans="1:3" x14ac:dyDescent="0.3">
      <c r="A993" s="1">
        <v>42934.517361111109</v>
      </c>
      <c r="B993">
        <v>663.54</v>
      </c>
      <c r="C993">
        <v>663.48</v>
      </c>
    </row>
    <row r="994" spans="1:3" x14ac:dyDescent="0.3">
      <c r="A994" s="1">
        <v>42934.520833333336</v>
      </c>
      <c r="B994">
        <v>663.46</v>
      </c>
      <c r="C994">
        <v>663.43</v>
      </c>
    </row>
    <row r="995" spans="1:3" x14ac:dyDescent="0.3">
      <c r="A995" s="1">
        <v>42934.524305555555</v>
      </c>
      <c r="B995">
        <v>663.38</v>
      </c>
      <c r="C995">
        <v>663.37</v>
      </c>
    </row>
    <row r="996" spans="1:3" x14ac:dyDescent="0.3">
      <c r="A996" s="1">
        <v>42934.527777777781</v>
      </c>
      <c r="B996">
        <v>663.32</v>
      </c>
      <c r="C996">
        <v>663.17</v>
      </c>
    </row>
    <row r="997" spans="1:3" x14ac:dyDescent="0.3">
      <c r="A997" s="1">
        <v>42934.53125</v>
      </c>
      <c r="B997">
        <v>663.13</v>
      </c>
      <c r="C997">
        <v>663.22</v>
      </c>
    </row>
    <row r="998" spans="1:3" x14ac:dyDescent="0.3">
      <c r="A998" s="1">
        <v>42934.534722222219</v>
      </c>
      <c r="B998">
        <v>663.31</v>
      </c>
      <c r="C998">
        <v>663.21</v>
      </c>
    </row>
    <row r="999" spans="1:3" x14ac:dyDescent="0.3">
      <c r="A999" s="1">
        <v>42934.538194444445</v>
      </c>
      <c r="B999">
        <v>663.25</v>
      </c>
      <c r="C999">
        <v>663.28</v>
      </c>
    </row>
    <row r="1000" spans="1:3" x14ac:dyDescent="0.3">
      <c r="A1000" s="1">
        <v>42934.541666666664</v>
      </c>
      <c r="B1000">
        <v>663.31</v>
      </c>
      <c r="C1000">
        <v>663.14</v>
      </c>
    </row>
    <row r="1001" spans="1:3" x14ac:dyDescent="0.3">
      <c r="A1001" s="1">
        <v>42934.545138888891</v>
      </c>
      <c r="B1001">
        <v>663.15</v>
      </c>
      <c r="C1001">
        <v>663.28</v>
      </c>
    </row>
    <row r="1002" spans="1:3" x14ac:dyDescent="0.3">
      <c r="A1002" s="1">
        <v>42934.548611111109</v>
      </c>
      <c r="B1002">
        <v>663.33</v>
      </c>
      <c r="C1002">
        <v>663.34</v>
      </c>
    </row>
    <row r="1003" spans="1:3" x14ac:dyDescent="0.3">
      <c r="A1003" s="1">
        <v>42934.552083333336</v>
      </c>
      <c r="B1003">
        <v>663.31</v>
      </c>
      <c r="C1003">
        <v>663.32</v>
      </c>
    </row>
    <row r="1004" spans="1:3" x14ac:dyDescent="0.3">
      <c r="A1004" s="1">
        <v>42934.555555555555</v>
      </c>
      <c r="B1004">
        <v>663.28</v>
      </c>
      <c r="C1004">
        <v>663.37</v>
      </c>
    </row>
    <row r="1005" spans="1:3" x14ac:dyDescent="0.3">
      <c r="A1005" s="1">
        <v>42934.559027777781</v>
      </c>
      <c r="B1005">
        <v>663.4</v>
      </c>
      <c r="C1005">
        <v>663.18</v>
      </c>
    </row>
    <row r="1006" spans="1:3" x14ac:dyDescent="0.3">
      <c r="A1006" s="1">
        <v>42934.5625</v>
      </c>
      <c r="B1006">
        <v>663.38</v>
      </c>
      <c r="C1006">
        <v>663.21</v>
      </c>
    </row>
    <row r="1007" spans="1:3" x14ac:dyDescent="0.3">
      <c r="A1007" s="1">
        <v>42934.565972222219</v>
      </c>
      <c r="B1007">
        <v>663.21</v>
      </c>
      <c r="C1007">
        <v>663.39</v>
      </c>
    </row>
    <row r="1008" spans="1:3" x14ac:dyDescent="0.3">
      <c r="A1008" s="1">
        <v>42934.569444444445</v>
      </c>
      <c r="B1008">
        <v>663.34</v>
      </c>
      <c r="C1008">
        <v>663.12</v>
      </c>
    </row>
    <row r="1009" spans="1:3" x14ac:dyDescent="0.3">
      <c r="A1009" s="1">
        <v>42934.572916666664</v>
      </c>
      <c r="B1009">
        <v>663.06</v>
      </c>
      <c r="C1009">
        <v>662.75</v>
      </c>
    </row>
    <row r="1010" spans="1:3" x14ac:dyDescent="0.3">
      <c r="A1010" s="1">
        <v>42934.576388888891</v>
      </c>
      <c r="B1010">
        <v>662.82</v>
      </c>
      <c r="C1010">
        <v>662.56</v>
      </c>
    </row>
    <row r="1011" spans="1:3" x14ac:dyDescent="0.3">
      <c r="A1011" s="1">
        <v>42934.579861111109</v>
      </c>
      <c r="B1011">
        <v>662.58</v>
      </c>
      <c r="C1011">
        <v>662.35</v>
      </c>
    </row>
    <row r="1012" spans="1:3" x14ac:dyDescent="0.3">
      <c r="A1012" s="1">
        <v>42934.583333333336</v>
      </c>
      <c r="B1012">
        <v>662.34</v>
      </c>
      <c r="C1012">
        <v>662.29</v>
      </c>
    </row>
    <row r="1013" spans="1:3" x14ac:dyDescent="0.3">
      <c r="A1013" s="1">
        <v>42934.586805555555</v>
      </c>
      <c r="B1013">
        <v>662.33</v>
      </c>
      <c r="C1013">
        <v>662.26</v>
      </c>
    </row>
    <row r="1014" spans="1:3" x14ac:dyDescent="0.3">
      <c r="A1014" s="1">
        <v>42934.590277777781</v>
      </c>
      <c r="B1014">
        <v>662.29</v>
      </c>
      <c r="C1014">
        <v>662.11</v>
      </c>
    </row>
    <row r="1015" spans="1:3" x14ac:dyDescent="0.3">
      <c r="A1015" s="1">
        <v>42934.59375</v>
      </c>
      <c r="B1015">
        <v>662.11</v>
      </c>
      <c r="C1015">
        <v>661.96</v>
      </c>
    </row>
    <row r="1016" spans="1:3" x14ac:dyDescent="0.3">
      <c r="A1016" s="1">
        <v>42934.597222222219</v>
      </c>
      <c r="B1016">
        <v>661.99</v>
      </c>
      <c r="C1016">
        <v>662.02</v>
      </c>
    </row>
    <row r="1017" spans="1:3" x14ac:dyDescent="0.3">
      <c r="A1017" s="1">
        <v>42934.600694444445</v>
      </c>
      <c r="B1017">
        <v>662.08</v>
      </c>
      <c r="C1017">
        <v>662.26</v>
      </c>
    </row>
    <row r="1018" spans="1:3" x14ac:dyDescent="0.3">
      <c r="A1018" s="1">
        <v>42934.604166666664</v>
      </c>
      <c r="B1018">
        <v>662.26</v>
      </c>
      <c r="C1018">
        <v>662.39</v>
      </c>
    </row>
    <row r="1019" spans="1:3" x14ac:dyDescent="0.3">
      <c r="A1019" s="1">
        <v>42934.607638888891</v>
      </c>
      <c r="B1019">
        <v>662.38</v>
      </c>
      <c r="C1019">
        <v>662.39</v>
      </c>
    </row>
    <row r="1020" spans="1:3" x14ac:dyDescent="0.3">
      <c r="A1020" s="1">
        <v>42934.611111111109</v>
      </c>
      <c r="B1020">
        <v>662.45</v>
      </c>
      <c r="C1020">
        <v>662.34</v>
      </c>
    </row>
    <row r="1021" spans="1:3" x14ac:dyDescent="0.3">
      <c r="A1021" s="1">
        <v>42934.614583333336</v>
      </c>
      <c r="B1021">
        <v>662.3</v>
      </c>
      <c r="C1021">
        <v>662.66</v>
      </c>
    </row>
    <row r="1022" spans="1:3" x14ac:dyDescent="0.3">
      <c r="A1022" s="1">
        <v>42934.618055555555</v>
      </c>
      <c r="B1022">
        <v>662.71</v>
      </c>
      <c r="C1022">
        <v>662.97</v>
      </c>
    </row>
    <row r="1023" spans="1:3" x14ac:dyDescent="0.3">
      <c r="A1023" s="1">
        <v>42934.621527777781</v>
      </c>
      <c r="B1023">
        <v>663</v>
      </c>
      <c r="C1023">
        <v>663.26</v>
      </c>
    </row>
    <row r="1024" spans="1:3" x14ac:dyDescent="0.3">
      <c r="A1024" s="1">
        <v>42934.625</v>
      </c>
      <c r="B1024">
        <v>663.25</v>
      </c>
      <c r="C1024">
        <v>663.42</v>
      </c>
    </row>
    <row r="1025" spans="1:3" x14ac:dyDescent="0.3">
      <c r="A1025" s="1">
        <v>42934.628472222219</v>
      </c>
      <c r="B1025">
        <v>663.49</v>
      </c>
      <c r="C1025">
        <v>663.5</v>
      </c>
    </row>
    <row r="1026" spans="1:3" x14ac:dyDescent="0.3">
      <c r="A1026" s="1">
        <v>42934.631944444445</v>
      </c>
      <c r="B1026">
        <v>663.56</v>
      </c>
      <c r="C1026">
        <v>663.44</v>
      </c>
    </row>
    <row r="1027" spans="1:3" x14ac:dyDescent="0.3">
      <c r="A1027" s="1">
        <v>42934.635416666664</v>
      </c>
      <c r="B1027">
        <v>663.3</v>
      </c>
      <c r="C1027">
        <v>664.04</v>
      </c>
    </row>
    <row r="1028" spans="1:3" x14ac:dyDescent="0.3">
      <c r="A1028" s="1">
        <v>42934.638888888891</v>
      </c>
      <c r="B1028">
        <v>664.04</v>
      </c>
      <c r="C1028">
        <v>664.04</v>
      </c>
    </row>
    <row r="1029" spans="1:3" x14ac:dyDescent="0.3">
      <c r="A1029" s="1">
        <v>42934.642361111109</v>
      </c>
      <c r="B1029">
        <v>664.04</v>
      </c>
      <c r="C1029">
        <v>664.04</v>
      </c>
    </row>
    <row r="1030" spans="1:3" x14ac:dyDescent="0.3">
      <c r="A1030" s="1">
        <v>42934.645833333336</v>
      </c>
      <c r="B1030">
        <v>663.97</v>
      </c>
      <c r="C1030">
        <v>664.02</v>
      </c>
    </row>
    <row r="1031" spans="1:3" x14ac:dyDescent="0.3">
      <c r="A1031" s="1">
        <v>42935.375</v>
      </c>
      <c r="B1031">
        <v>666.3</v>
      </c>
      <c r="C1031">
        <v>667.19</v>
      </c>
    </row>
    <row r="1032" spans="1:3" x14ac:dyDescent="0.3">
      <c r="A1032" s="1">
        <v>42935.378472222219</v>
      </c>
      <c r="B1032">
        <v>667.25</v>
      </c>
      <c r="C1032">
        <v>667.53</v>
      </c>
    </row>
    <row r="1033" spans="1:3" x14ac:dyDescent="0.3">
      <c r="A1033" s="1">
        <v>42935.381944444445</v>
      </c>
      <c r="B1033">
        <v>667.51</v>
      </c>
      <c r="C1033">
        <v>668.2</v>
      </c>
    </row>
    <row r="1034" spans="1:3" x14ac:dyDescent="0.3">
      <c r="A1034" s="1">
        <v>42935.385416666664</v>
      </c>
      <c r="B1034">
        <v>668.19</v>
      </c>
      <c r="C1034">
        <v>667.68</v>
      </c>
    </row>
    <row r="1035" spans="1:3" x14ac:dyDescent="0.3">
      <c r="A1035" s="1">
        <v>42935.388888888891</v>
      </c>
      <c r="B1035">
        <v>667.7</v>
      </c>
      <c r="C1035">
        <v>667.85</v>
      </c>
    </row>
    <row r="1036" spans="1:3" x14ac:dyDescent="0.3">
      <c r="A1036" s="1">
        <v>42935.392361111109</v>
      </c>
      <c r="B1036">
        <v>667.86</v>
      </c>
      <c r="C1036">
        <v>668.07</v>
      </c>
    </row>
    <row r="1037" spans="1:3" x14ac:dyDescent="0.3">
      <c r="A1037" s="1">
        <v>42935.395833333336</v>
      </c>
      <c r="B1037">
        <v>668.12</v>
      </c>
      <c r="C1037">
        <v>668.04</v>
      </c>
    </row>
    <row r="1038" spans="1:3" x14ac:dyDescent="0.3">
      <c r="A1038" s="1">
        <v>42935.399305555555</v>
      </c>
      <c r="B1038">
        <v>668.01</v>
      </c>
      <c r="C1038">
        <v>667.94</v>
      </c>
    </row>
    <row r="1039" spans="1:3" x14ac:dyDescent="0.3">
      <c r="A1039" s="1">
        <v>42935.402777777781</v>
      </c>
      <c r="B1039">
        <v>667.99</v>
      </c>
      <c r="C1039">
        <v>667.92</v>
      </c>
    </row>
    <row r="1040" spans="1:3" x14ac:dyDescent="0.3">
      <c r="A1040" s="1">
        <v>42935.40625</v>
      </c>
      <c r="B1040">
        <v>667.92</v>
      </c>
      <c r="C1040">
        <v>667.83</v>
      </c>
    </row>
    <row r="1041" spans="1:3" x14ac:dyDescent="0.3">
      <c r="A1041" s="1">
        <v>42935.409722222219</v>
      </c>
      <c r="B1041">
        <v>667.8</v>
      </c>
      <c r="C1041">
        <v>667.55</v>
      </c>
    </row>
    <row r="1042" spans="1:3" x14ac:dyDescent="0.3">
      <c r="A1042" s="1">
        <v>42935.413194444445</v>
      </c>
      <c r="B1042">
        <v>667.57</v>
      </c>
      <c r="C1042">
        <v>667.64</v>
      </c>
    </row>
    <row r="1043" spans="1:3" x14ac:dyDescent="0.3">
      <c r="A1043" s="1">
        <v>42935.416666666664</v>
      </c>
      <c r="B1043">
        <v>667.66</v>
      </c>
      <c r="C1043">
        <v>667.54</v>
      </c>
    </row>
    <row r="1044" spans="1:3" x14ac:dyDescent="0.3">
      <c r="A1044" s="1">
        <v>42935.420138888891</v>
      </c>
      <c r="B1044">
        <v>667.6</v>
      </c>
      <c r="C1044">
        <v>667.68</v>
      </c>
    </row>
    <row r="1045" spans="1:3" x14ac:dyDescent="0.3">
      <c r="A1045" s="1">
        <v>42935.423611111109</v>
      </c>
      <c r="B1045">
        <v>667.69</v>
      </c>
      <c r="C1045">
        <v>667.62</v>
      </c>
    </row>
    <row r="1046" spans="1:3" x14ac:dyDescent="0.3">
      <c r="A1046" s="1">
        <v>42935.427083333336</v>
      </c>
      <c r="B1046">
        <v>667.66</v>
      </c>
      <c r="C1046">
        <v>667.63</v>
      </c>
    </row>
    <row r="1047" spans="1:3" x14ac:dyDescent="0.3">
      <c r="A1047" s="1">
        <v>42935.430555555555</v>
      </c>
      <c r="B1047">
        <v>667.65</v>
      </c>
      <c r="C1047">
        <v>667.81</v>
      </c>
    </row>
    <row r="1048" spans="1:3" x14ac:dyDescent="0.3">
      <c r="A1048" s="1">
        <v>42935.434027777781</v>
      </c>
      <c r="B1048">
        <v>667.81</v>
      </c>
      <c r="C1048">
        <v>667.95</v>
      </c>
    </row>
    <row r="1049" spans="1:3" x14ac:dyDescent="0.3">
      <c r="A1049" s="1">
        <v>42935.4375</v>
      </c>
      <c r="B1049">
        <v>667.99</v>
      </c>
      <c r="C1049">
        <v>668.14</v>
      </c>
    </row>
    <row r="1050" spans="1:3" x14ac:dyDescent="0.3">
      <c r="A1050" s="1">
        <v>42935.440972222219</v>
      </c>
      <c r="B1050">
        <v>668.17</v>
      </c>
      <c r="C1050">
        <v>668.17</v>
      </c>
    </row>
    <row r="1051" spans="1:3" x14ac:dyDescent="0.3">
      <c r="A1051" s="1">
        <v>42935.444444444445</v>
      </c>
      <c r="B1051">
        <v>668.21</v>
      </c>
      <c r="C1051">
        <v>667.96</v>
      </c>
    </row>
    <row r="1052" spans="1:3" x14ac:dyDescent="0.3">
      <c r="A1052" s="1">
        <v>42935.447916666664</v>
      </c>
      <c r="B1052">
        <v>667.89</v>
      </c>
      <c r="C1052">
        <v>667.93</v>
      </c>
    </row>
    <row r="1053" spans="1:3" x14ac:dyDescent="0.3">
      <c r="A1053" s="1">
        <v>42935.451388888891</v>
      </c>
      <c r="B1053">
        <v>667.95</v>
      </c>
      <c r="C1053">
        <v>667.63</v>
      </c>
    </row>
    <row r="1054" spans="1:3" x14ac:dyDescent="0.3">
      <c r="A1054" s="1">
        <v>42935.454861111109</v>
      </c>
      <c r="B1054">
        <v>667.59</v>
      </c>
      <c r="C1054">
        <v>667.44</v>
      </c>
    </row>
    <row r="1055" spans="1:3" x14ac:dyDescent="0.3">
      <c r="A1055" s="1">
        <v>42935.458333333336</v>
      </c>
      <c r="B1055">
        <v>667.47</v>
      </c>
      <c r="C1055">
        <v>667.43</v>
      </c>
    </row>
    <row r="1056" spans="1:3" x14ac:dyDescent="0.3">
      <c r="A1056" s="1">
        <v>42935.461805555555</v>
      </c>
      <c r="B1056">
        <v>667.47</v>
      </c>
      <c r="C1056">
        <v>667.38</v>
      </c>
    </row>
    <row r="1057" spans="1:3" x14ac:dyDescent="0.3">
      <c r="A1057" s="1">
        <v>42935.465277777781</v>
      </c>
      <c r="B1057">
        <v>667.33</v>
      </c>
      <c r="C1057">
        <v>667.45</v>
      </c>
    </row>
    <row r="1058" spans="1:3" x14ac:dyDescent="0.3">
      <c r="A1058" s="1">
        <v>42935.46875</v>
      </c>
      <c r="B1058">
        <v>667.51</v>
      </c>
      <c r="C1058">
        <v>667.81</v>
      </c>
    </row>
    <row r="1059" spans="1:3" x14ac:dyDescent="0.3">
      <c r="A1059" s="1">
        <v>42935.472222222219</v>
      </c>
      <c r="B1059">
        <v>667.82</v>
      </c>
      <c r="C1059">
        <v>667.58</v>
      </c>
    </row>
    <row r="1060" spans="1:3" x14ac:dyDescent="0.3">
      <c r="A1060" s="1">
        <v>42935.475694444445</v>
      </c>
      <c r="B1060">
        <v>667.59</v>
      </c>
      <c r="C1060">
        <v>667.43</v>
      </c>
    </row>
    <row r="1061" spans="1:3" x14ac:dyDescent="0.3">
      <c r="A1061" s="1">
        <v>42935.479166666664</v>
      </c>
      <c r="B1061">
        <v>667.47</v>
      </c>
      <c r="C1061">
        <v>667.51</v>
      </c>
    </row>
    <row r="1062" spans="1:3" x14ac:dyDescent="0.3">
      <c r="A1062" s="1">
        <v>42935.482638888891</v>
      </c>
      <c r="B1062">
        <v>667.46</v>
      </c>
      <c r="C1062">
        <v>667.33</v>
      </c>
    </row>
    <row r="1063" spans="1:3" x14ac:dyDescent="0.3">
      <c r="A1063" s="1">
        <v>42935.486111111109</v>
      </c>
      <c r="B1063">
        <v>667.31</v>
      </c>
      <c r="C1063">
        <v>667.29</v>
      </c>
    </row>
    <row r="1064" spans="1:3" x14ac:dyDescent="0.3">
      <c r="A1064" s="1">
        <v>42935.489583333336</v>
      </c>
      <c r="B1064">
        <v>667.3</v>
      </c>
      <c r="C1064">
        <v>667.2</v>
      </c>
    </row>
    <row r="1065" spans="1:3" x14ac:dyDescent="0.3">
      <c r="A1065" s="1">
        <v>42935.493055555555</v>
      </c>
      <c r="B1065">
        <v>667.27</v>
      </c>
      <c r="C1065">
        <v>667.15</v>
      </c>
    </row>
    <row r="1066" spans="1:3" x14ac:dyDescent="0.3">
      <c r="A1066" s="1">
        <v>42935.496527777781</v>
      </c>
      <c r="B1066">
        <v>667.11</v>
      </c>
      <c r="C1066">
        <v>667.26</v>
      </c>
    </row>
    <row r="1067" spans="1:3" x14ac:dyDescent="0.3">
      <c r="A1067" s="1">
        <v>42935.5</v>
      </c>
      <c r="B1067">
        <v>667.28</v>
      </c>
      <c r="C1067">
        <v>667.39</v>
      </c>
    </row>
    <row r="1068" spans="1:3" x14ac:dyDescent="0.3">
      <c r="A1068" s="1">
        <v>42935.503472222219</v>
      </c>
      <c r="B1068">
        <v>667.42</v>
      </c>
      <c r="C1068">
        <v>667.54</v>
      </c>
    </row>
    <row r="1069" spans="1:3" x14ac:dyDescent="0.3">
      <c r="A1069" s="1">
        <v>42935.506944444445</v>
      </c>
      <c r="B1069">
        <v>667.6</v>
      </c>
      <c r="C1069">
        <v>667.61</v>
      </c>
    </row>
    <row r="1070" spans="1:3" x14ac:dyDescent="0.3">
      <c r="A1070" s="1">
        <v>42935.510416666664</v>
      </c>
      <c r="B1070">
        <v>667.56</v>
      </c>
      <c r="C1070">
        <v>667.67</v>
      </c>
    </row>
    <row r="1071" spans="1:3" x14ac:dyDescent="0.3">
      <c r="A1071" s="1">
        <v>42935.513888888891</v>
      </c>
      <c r="B1071">
        <v>667.75</v>
      </c>
      <c r="C1071">
        <v>667.67</v>
      </c>
    </row>
    <row r="1072" spans="1:3" x14ac:dyDescent="0.3">
      <c r="A1072" s="1">
        <v>42935.517361111109</v>
      </c>
      <c r="B1072">
        <v>667.65</v>
      </c>
      <c r="C1072">
        <v>667.65</v>
      </c>
    </row>
    <row r="1073" spans="1:3" x14ac:dyDescent="0.3">
      <c r="A1073" s="1">
        <v>42935.520833333336</v>
      </c>
      <c r="B1073">
        <v>667.71</v>
      </c>
      <c r="C1073">
        <v>667.67</v>
      </c>
    </row>
    <row r="1074" spans="1:3" x14ac:dyDescent="0.3">
      <c r="A1074" s="1">
        <v>42935.524305555555</v>
      </c>
      <c r="B1074">
        <v>667.76</v>
      </c>
      <c r="C1074">
        <v>667.78</v>
      </c>
    </row>
    <row r="1075" spans="1:3" x14ac:dyDescent="0.3">
      <c r="A1075" s="1">
        <v>42935.527777777781</v>
      </c>
      <c r="B1075">
        <v>667.8</v>
      </c>
      <c r="C1075">
        <v>667.8</v>
      </c>
    </row>
    <row r="1076" spans="1:3" x14ac:dyDescent="0.3">
      <c r="A1076" s="1">
        <v>42935.53125</v>
      </c>
      <c r="B1076">
        <v>667.82</v>
      </c>
      <c r="C1076">
        <v>667.7</v>
      </c>
    </row>
    <row r="1077" spans="1:3" x14ac:dyDescent="0.3">
      <c r="A1077" s="1">
        <v>42935.534722222219</v>
      </c>
      <c r="B1077">
        <v>667.71</v>
      </c>
      <c r="C1077">
        <v>667.75</v>
      </c>
    </row>
    <row r="1078" spans="1:3" x14ac:dyDescent="0.3">
      <c r="A1078" s="1">
        <v>42935.538194444445</v>
      </c>
      <c r="B1078">
        <v>667.76</v>
      </c>
      <c r="C1078">
        <v>667.8</v>
      </c>
    </row>
    <row r="1079" spans="1:3" x14ac:dyDescent="0.3">
      <c r="A1079" s="1">
        <v>42935.541666666664</v>
      </c>
      <c r="B1079">
        <v>667.75</v>
      </c>
      <c r="C1079">
        <v>667.82</v>
      </c>
    </row>
    <row r="1080" spans="1:3" x14ac:dyDescent="0.3">
      <c r="A1080" s="1">
        <v>42935.545138888891</v>
      </c>
      <c r="B1080">
        <v>667.81</v>
      </c>
      <c r="C1080">
        <v>667.7</v>
      </c>
    </row>
    <row r="1081" spans="1:3" x14ac:dyDescent="0.3">
      <c r="A1081" s="1">
        <v>42935.548611111109</v>
      </c>
      <c r="B1081">
        <v>667.74</v>
      </c>
      <c r="C1081">
        <v>667.57</v>
      </c>
    </row>
    <row r="1082" spans="1:3" x14ac:dyDescent="0.3">
      <c r="A1082" s="1">
        <v>42935.552083333336</v>
      </c>
      <c r="B1082">
        <v>667.48</v>
      </c>
      <c r="C1082">
        <v>667.44</v>
      </c>
    </row>
    <row r="1083" spans="1:3" x14ac:dyDescent="0.3">
      <c r="A1083" s="1">
        <v>42935.555555555555</v>
      </c>
      <c r="B1083">
        <v>667.37</v>
      </c>
      <c r="C1083">
        <v>667.45</v>
      </c>
    </row>
    <row r="1084" spans="1:3" x14ac:dyDescent="0.3">
      <c r="A1084" s="1">
        <v>42935.559027777781</v>
      </c>
      <c r="B1084">
        <v>667.44</v>
      </c>
      <c r="C1084">
        <v>667.75</v>
      </c>
    </row>
    <row r="1085" spans="1:3" x14ac:dyDescent="0.3">
      <c r="A1085" s="1">
        <v>42935.5625</v>
      </c>
      <c r="B1085">
        <v>667.85</v>
      </c>
      <c r="C1085">
        <v>667.75</v>
      </c>
    </row>
    <row r="1086" spans="1:3" x14ac:dyDescent="0.3">
      <c r="A1086" s="1">
        <v>42935.565972222219</v>
      </c>
      <c r="B1086">
        <v>667.71</v>
      </c>
      <c r="C1086">
        <v>667.63</v>
      </c>
    </row>
    <row r="1087" spans="1:3" x14ac:dyDescent="0.3">
      <c r="A1087" s="1">
        <v>42935.569444444445</v>
      </c>
      <c r="B1087">
        <v>667.61</v>
      </c>
      <c r="C1087">
        <v>667.72</v>
      </c>
    </row>
    <row r="1088" spans="1:3" x14ac:dyDescent="0.3">
      <c r="A1088" s="1">
        <v>42935.572916666664</v>
      </c>
      <c r="B1088">
        <v>667.71</v>
      </c>
      <c r="C1088">
        <v>667.82</v>
      </c>
    </row>
    <row r="1089" spans="1:3" x14ac:dyDescent="0.3">
      <c r="A1089" s="1">
        <v>42935.576388888891</v>
      </c>
      <c r="B1089">
        <v>667.77</v>
      </c>
      <c r="C1089">
        <v>668.32</v>
      </c>
    </row>
    <row r="1090" spans="1:3" x14ac:dyDescent="0.3">
      <c r="A1090" s="1">
        <v>42935.579861111109</v>
      </c>
      <c r="B1090">
        <v>668.26</v>
      </c>
      <c r="C1090">
        <v>669.05</v>
      </c>
    </row>
    <row r="1091" spans="1:3" x14ac:dyDescent="0.3">
      <c r="A1091" s="1">
        <v>42935.583333333336</v>
      </c>
      <c r="B1091">
        <v>669.09</v>
      </c>
      <c r="C1091">
        <v>669.3</v>
      </c>
    </row>
    <row r="1092" spans="1:3" x14ac:dyDescent="0.3">
      <c r="A1092" s="1">
        <v>42935.586805555555</v>
      </c>
      <c r="B1092">
        <v>669.34</v>
      </c>
      <c r="C1092">
        <v>669.23</v>
      </c>
    </row>
    <row r="1093" spans="1:3" x14ac:dyDescent="0.3">
      <c r="A1093" s="1">
        <v>42935.590277777781</v>
      </c>
      <c r="B1093">
        <v>669.23</v>
      </c>
      <c r="C1093">
        <v>669.16</v>
      </c>
    </row>
    <row r="1094" spans="1:3" x14ac:dyDescent="0.3">
      <c r="A1094" s="1">
        <v>42935.59375</v>
      </c>
      <c r="B1094">
        <v>669.1</v>
      </c>
      <c r="C1094">
        <v>669.09</v>
      </c>
    </row>
    <row r="1095" spans="1:3" x14ac:dyDescent="0.3">
      <c r="A1095" s="1">
        <v>42935.597222222219</v>
      </c>
      <c r="B1095">
        <v>669.13</v>
      </c>
      <c r="C1095">
        <v>669.08</v>
      </c>
    </row>
    <row r="1096" spans="1:3" x14ac:dyDescent="0.3">
      <c r="A1096" s="1">
        <v>42935.600694444445</v>
      </c>
      <c r="B1096">
        <v>669.11</v>
      </c>
      <c r="C1096">
        <v>669.37</v>
      </c>
    </row>
    <row r="1097" spans="1:3" x14ac:dyDescent="0.3">
      <c r="A1097" s="1">
        <v>42935.604166666664</v>
      </c>
      <c r="B1097">
        <v>669.4</v>
      </c>
      <c r="C1097">
        <v>669.5</v>
      </c>
    </row>
    <row r="1098" spans="1:3" x14ac:dyDescent="0.3">
      <c r="A1098" s="1">
        <v>42935.607638888891</v>
      </c>
      <c r="B1098">
        <v>669.45</v>
      </c>
      <c r="C1098">
        <v>669.7</v>
      </c>
    </row>
    <row r="1099" spans="1:3" x14ac:dyDescent="0.3">
      <c r="A1099" s="1">
        <v>42935.611111111109</v>
      </c>
      <c r="B1099">
        <v>669.77</v>
      </c>
      <c r="C1099">
        <v>670.11</v>
      </c>
    </row>
    <row r="1100" spans="1:3" x14ac:dyDescent="0.3">
      <c r="A1100" s="1">
        <v>42935.614583333336</v>
      </c>
      <c r="B1100">
        <v>670.09</v>
      </c>
      <c r="C1100">
        <v>670.06</v>
      </c>
    </row>
    <row r="1101" spans="1:3" x14ac:dyDescent="0.3">
      <c r="A1101" s="1">
        <v>42935.618055555555</v>
      </c>
      <c r="B1101">
        <v>670.08</v>
      </c>
      <c r="C1101">
        <v>670.04</v>
      </c>
    </row>
    <row r="1102" spans="1:3" x14ac:dyDescent="0.3">
      <c r="A1102" s="1">
        <v>42935.621527777781</v>
      </c>
      <c r="B1102">
        <v>669.93</v>
      </c>
      <c r="C1102">
        <v>670.32</v>
      </c>
    </row>
    <row r="1103" spans="1:3" x14ac:dyDescent="0.3">
      <c r="A1103" s="1">
        <v>42935.625</v>
      </c>
      <c r="B1103">
        <v>670.21</v>
      </c>
      <c r="C1103">
        <v>670.55</v>
      </c>
    </row>
    <row r="1104" spans="1:3" x14ac:dyDescent="0.3">
      <c r="A1104" s="1">
        <v>42935.628472222219</v>
      </c>
      <c r="B1104">
        <v>670.61</v>
      </c>
      <c r="C1104">
        <v>671.06</v>
      </c>
    </row>
    <row r="1105" spans="1:3" x14ac:dyDescent="0.3">
      <c r="A1105" s="1">
        <v>42935.631944444445</v>
      </c>
      <c r="B1105">
        <v>671.07</v>
      </c>
      <c r="C1105">
        <v>671.12</v>
      </c>
    </row>
    <row r="1106" spans="1:3" x14ac:dyDescent="0.3">
      <c r="A1106" s="1">
        <v>42935.635416666664</v>
      </c>
      <c r="B1106">
        <v>671.17</v>
      </c>
      <c r="C1106">
        <v>671.35</v>
      </c>
    </row>
    <row r="1107" spans="1:3" x14ac:dyDescent="0.3">
      <c r="A1107" s="1">
        <v>42935.638888888891</v>
      </c>
      <c r="B1107">
        <v>671.35</v>
      </c>
      <c r="C1107">
        <v>671.35</v>
      </c>
    </row>
    <row r="1108" spans="1:3" x14ac:dyDescent="0.3">
      <c r="A1108" s="1">
        <v>42935.642361111109</v>
      </c>
      <c r="B1108">
        <v>671.35</v>
      </c>
      <c r="C1108">
        <v>671.35</v>
      </c>
    </row>
    <row r="1109" spans="1:3" x14ac:dyDescent="0.3">
      <c r="A1109" s="1">
        <v>42935.645833333336</v>
      </c>
      <c r="B1109">
        <v>671.37</v>
      </c>
      <c r="C1109">
        <v>671.53</v>
      </c>
    </row>
    <row r="1110" spans="1:3" x14ac:dyDescent="0.3">
      <c r="A1110" s="1">
        <v>42936.375</v>
      </c>
      <c r="B1110">
        <v>674.06</v>
      </c>
      <c r="C1110">
        <v>673.14</v>
      </c>
    </row>
    <row r="1111" spans="1:3" x14ac:dyDescent="0.3">
      <c r="A1111" s="1">
        <v>42936.378472222219</v>
      </c>
      <c r="B1111">
        <v>673.14</v>
      </c>
      <c r="C1111">
        <v>672.71</v>
      </c>
    </row>
    <row r="1112" spans="1:3" x14ac:dyDescent="0.3">
      <c r="A1112" s="1">
        <v>42936.381944444445</v>
      </c>
      <c r="B1112">
        <v>672.71</v>
      </c>
      <c r="C1112">
        <v>672.62</v>
      </c>
    </row>
    <row r="1113" spans="1:3" x14ac:dyDescent="0.3">
      <c r="A1113" s="1">
        <v>42936.385416666664</v>
      </c>
      <c r="B1113">
        <v>672.63</v>
      </c>
      <c r="C1113">
        <v>672.99</v>
      </c>
    </row>
    <row r="1114" spans="1:3" x14ac:dyDescent="0.3">
      <c r="A1114" s="1">
        <v>42936.388888888891</v>
      </c>
      <c r="B1114">
        <v>672.9</v>
      </c>
      <c r="C1114">
        <v>672.97</v>
      </c>
    </row>
    <row r="1115" spans="1:3" x14ac:dyDescent="0.3">
      <c r="A1115" s="1">
        <v>42936.392361111109</v>
      </c>
      <c r="B1115">
        <v>672.94</v>
      </c>
      <c r="C1115">
        <v>672.56</v>
      </c>
    </row>
    <row r="1116" spans="1:3" x14ac:dyDescent="0.3">
      <c r="A1116" s="1">
        <v>42936.395833333336</v>
      </c>
      <c r="B1116">
        <v>672.51</v>
      </c>
      <c r="C1116">
        <v>672.45</v>
      </c>
    </row>
    <row r="1117" spans="1:3" x14ac:dyDescent="0.3">
      <c r="A1117" s="1">
        <v>42936.399305555555</v>
      </c>
      <c r="B1117">
        <v>672.37</v>
      </c>
      <c r="C1117">
        <v>672.66</v>
      </c>
    </row>
    <row r="1118" spans="1:3" x14ac:dyDescent="0.3">
      <c r="A1118" s="1">
        <v>42936.402777777781</v>
      </c>
      <c r="B1118">
        <v>672.7</v>
      </c>
      <c r="C1118">
        <v>672.86</v>
      </c>
    </row>
    <row r="1119" spans="1:3" x14ac:dyDescent="0.3">
      <c r="A1119" s="1">
        <v>42936.40625</v>
      </c>
      <c r="B1119">
        <v>672.83</v>
      </c>
      <c r="C1119">
        <v>673.05</v>
      </c>
    </row>
    <row r="1120" spans="1:3" x14ac:dyDescent="0.3">
      <c r="A1120" s="1">
        <v>42936.409722222219</v>
      </c>
      <c r="B1120">
        <v>673.06</v>
      </c>
      <c r="C1120">
        <v>673.31</v>
      </c>
    </row>
    <row r="1121" spans="1:3" x14ac:dyDescent="0.3">
      <c r="A1121" s="1">
        <v>42936.413194444445</v>
      </c>
      <c r="B1121">
        <v>673.34</v>
      </c>
      <c r="C1121">
        <v>673.5</v>
      </c>
    </row>
    <row r="1122" spans="1:3" x14ac:dyDescent="0.3">
      <c r="A1122" s="1">
        <v>42936.416666666664</v>
      </c>
      <c r="B1122">
        <v>673.47</v>
      </c>
      <c r="C1122">
        <v>673.73</v>
      </c>
    </row>
    <row r="1123" spans="1:3" x14ac:dyDescent="0.3">
      <c r="A1123" s="1">
        <v>42936.420138888891</v>
      </c>
      <c r="B1123">
        <v>673.77</v>
      </c>
      <c r="C1123">
        <v>673.94</v>
      </c>
    </row>
    <row r="1124" spans="1:3" x14ac:dyDescent="0.3">
      <c r="A1124" s="1">
        <v>42936.423611111109</v>
      </c>
      <c r="B1124">
        <v>673.97</v>
      </c>
      <c r="C1124">
        <v>673.94</v>
      </c>
    </row>
    <row r="1125" spans="1:3" x14ac:dyDescent="0.3">
      <c r="A1125" s="1">
        <v>42936.427083333336</v>
      </c>
      <c r="B1125">
        <v>673.98</v>
      </c>
      <c r="C1125">
        <v>674.08</v>
      </c>
    </row>
    <row r="1126" spans="1:3" x14ac:dyDescent="0.3">
      <c r="A1126" s="1">
        <v>42936.430555555555</v>
      </c>
      <c r="B1126">
        <v>674.05</v>
      </c>
      <c r="C1126">
        <v>674.31</v>
      </c>
    </row>
    <row r="1127" spans="1:3" x14ac:dyDescent="0.3">
      <c r="A1127" s="1">
        <v>42936.434027777781</v>
      </c>
      <c r="B1127">
        <v>674.29</v>
      </c>
      <c r="C1127">
        <v>674.87</v>
      </c>
    </row>
    <row r="1128" spans="1:3" x14ac:dyDescent="0.3">
      <c r="A1128" s="1">
        <v>42936.4375</v>
      </c>
      <c r="B1128">
        <v>674.87</v>
      </c>
      <c r="C1128">
        <v>675.08</v>
      </c>
    </row>
    <row r="1129" spans="1:3" x14ac:dyDescent="0.3">
      <c r="A1129" s="1">
        <v>42936.440972222219</v>
      </c>
      <c r="B1129">
        <v>675.03</v>
      </c>
      <c r="C1129">
        <v>674.94</v>
      </c>
    </row>
    <row r="1130" spans="1:3" x14ac:dyDescent="0.3">
      <c r="A1130" s="1">
        <v>42936.444444444445</v>
      </c>
      <c r="B1130">
        <v>675</v>
      </c>
      <c r="C1130">
        <v>675</v>
      </c>
    </row>
    <row r="1131" spans="1:3" x14ac:dyDescent="0.3">
      <c r="A1131" s="1">
        <v>42936.447916666664</v>
      </c>
      <c r="B1131">
        <v>675.09</v>
      </c>
      <c r="C1131">
        <v>675.09</v>
      </c>
    </row>
    <row r="1132" spans="1:3" x14ac:dyDescent="0.3">
      <c r="A1132" s="1">
        <v>42936.451388888891</v>
      </c>
      <c r="B1132">
        <v>675.08</v>
      </c>
      <c r="C1132">
        <v>675.35</v>
      </c>
    </row>
    <row r="1133" spans="1:3" x14ac:dyDescent="0.3">
      <c r="A1133" s="1">
        <v>42936.454861111109</v>
      </c>
      <c r="B1133">
        <v>675.25</v>
      </c>
      <c r="C1133">
        <v>675.05</v>
      </c>
    </row>
    <row r="1134" spans="1:3" x14ac:dyDescent="0.3">
      <c r="A1134" s="1">
        <v>42936.458333333336</v>
      </c>
      <c r="B1134">
        <v>674.97</v>
      </c>
      <c r="C1134">
        <v>674.96</v>
      </c>
    </row>
    <row r="1135" spans="1:3" x14ac:dyDescent="0.3">
      <c r="A1135" s="1">
        <v>42936.461805555555</v>
      </c>
      <c r="B1135">
        <v>674.98</v>
      </c>
      <c r="C1135">
        <v>674.78</v>
      </c>
    </row>
    <row r="1136" spans="1:3" x14ac:dyDescent="0.3">
      <c r="A1136" s="1">
        <v>42936.465277777781</v>
      </c>
      <c r="B1136">
        <v>674.74</v>
      </c>
      <c r="C1136">
        <v>674.79</v>
      </c>
    </row>
    <row r="1137" spans="1:3" x14ac:dyDescent="0.3">
      <c r="A1137" s="1">
        <v>42936.46875</v>
      </c>
      <c r="B1137">
        <v>674.74</v>
      </c>
      <c r="C1137">
        <v>675.01</v>
      </c>
    </row>
    <row r="1138" spans="1:3" x14ac:dyDescent="0.3">
      <c r="A1138" s="1">
        <v>42936.472222222219</v>
      </c>
      <c r="B1138">
        <v>674.99</v>
      </c>
      <c r="C1138">
        <v>674.99</v>
      </c>
    </row>
    <row r="1139" spans="1:3" x14ac:dyDescent="0.3">
      <c r="A1139" s="1">
        <v>42936.475694444445</v>
      </c>
      <c r="B1139">
        <v>675.05</v>
      </c>
      <c r="C1139">
        <v>674.84</v>
      </c>
    </row>
    <row r="1140" spans="1:3" x14ac:dyDescent="0.3">
      <c r="A1140" s="1">
        <v>42936.479166666664</v>
      </c>
      <c r="B1140">
        <v>674.86</v>
      </c>
      <c r="C1140">
        <v>674.88</v>
      </c>
    </row>
    <row r="1141" spans="1:3" x14ac:dyDescent="0.3">
      <c r="A1141" s="1">
        <v>42936.482638888891</v>
      </c>
      <c r="B1141">
        <v>674.89</v>
      </c>
      <c r="C1141">
        <v>674.92</v>
      </c>
    </row>
    <row r="1142" spans="1:3" x14ac:dyDescent="0.3">
      <c r="A1142" s="1">
        <v>42936.486111111109</v>
      </c>
      <c r="B1142">
        <v>674.88</v>
      </c>
      <c r="C1142">
        <v>674.99</v>
      </c>
    </row>
    <row r="1143" spans="1:3" x14ac:dyDescent="0.3">
      <c r="A1143" s="1">
        <v>42936.489583333336</v>
      </c>
      <c r="B1143">
        <v>674.97</v>
      </c>
      <c r="C1143">
        <v>674.88</v>
      </c>
    </row>
    <row r="1144" spans="1:3" x14ac:dyDescent="0.3">
      <c r="A1144" s="1">
        <v>42936.493055555555</v>
      </c>
      <c r="B1144">
        <v>674.89</v>
      </c>
      <c r="C1144">
        <v>674.86</v>
      </c>
    </row>
    <row r="1145" spans="1:3" x14ac:dyDescent="0.3">
      <c r="A1145" s="1">
        <v>42936.496527777781</v>
      </c>
      <c r="B1145">
        <v>674.87</v>
      </c>
      <c r="C1145">
        <v>674.88</v>
      </c>
    </row>
    <row r="1146" spans="1:3" x14ac:dyDescent="0.3">
      <c r="A1146" s="1">
        <v>42936.5</v>
      </c>
      <c r="B1146">
        <v>674.84</v>
      </c>
      <c r="C1146">
        <v>674.97</v>
      </c>
    </row>
    <row r="1147" spans="1:3" x14ac:dyDescent="0.3">
      <c r="A1147" s="1">
        <v>42936.503472222219</v>
      </c>
      <c r="B1147">
        <v>675</v>
      </c>
      <c r="C1147">
        <v>674.99</v>
      </c>
    </row>
    <row r="1148" spans="1:3" x14ac:dyDescent="0.3">
      <c r="A1148" s="1">
        <v>42936.506944444445</v>
      </c>
      <c r="B1148">
        <v>675.05</v>
      </c>
      <c r="C1148">
        <v>675</v>
      </c>
    </row>
    <row r="1149" spans="1:3" x14ac:dyDescent="0.3">
      <c r="A1149" s="1">
        <v>42936.510416666664</v>
      </c>
      <c r="B1149">
        <v>674.99</v>
      </c>
      <c r="C1149">
        <v>675.05</v>
      </c>
    </row>
    <row r="1150" spans="1:3" x14ac:dyDescent="0.3">
      <c r="A1150" s="1">
        <v>42936.513888888891</v>
      </c>
      <c r="B1150">
        <v>675.05</v>
      </c>
      <c r="C1150">
        <v>675.03</v>
      </c>
    </row>
    <row r="1151" spans="1:3" x14ac:dyDescent="0.3">
      <c r="A1151" s="1">
        <v>42936.517361111109</v>
      </c>
      <c r="B1151">
        <v>675.01</v>
      </c>
      <c r="C1151">
        <v>674.89</v>
      </c>
    </row>
    <row r="1152" spans="1:3" x14ac:dyDescent="0.3">
      <c r="A1152" s="1">
        <v>42936.520833333336</v>
      </c>
      <c r="B1152">
        <v>674.89</v>
      </c>
      <c r="C1152">
        <v>675</v>
      </c>
    </row>
    <row r="1153" spans="1:3" x14ac:dyDescent="0.3">
      <c r="A1153" s="1">
        <v>42936.524305555555</v>
      </c>
      <c r="B1153">
        <v>675.02</v>
      </c>
      <c r="C1153">
        <v>675.08</v>
      </c>
    </row>
    <row r="1154" spans="1:3" x14ac:dyDescent="0.3">
      <c r="A1154" s="1">
        <v>42936.527777777781</v>
      </c>
      <c r="B1154">
        <v>675.05</v>
      </c>
      <c r="C1154">
        <v>675.14</v>
      </c>
    </row>
    <row r="1155" spans="1:3" x14ac:dyDescent="0.3">
      <c r="A1155" s="1">
        <v>42936.53125</v>
      </c>
      <c r="B1155">
        <v>675.11</v>
      </c>
      <c r="C1155">
        <v>675.23</v>
      </c>
    </row>
    <row r="1156" spans="1:3" x14ac:dyDescent="0.3">
      <c r="A1156" s="1">
        <v>42936.534722222219</v>
      </c>
      <c r="B1156">
        <v>675.19</v>
      </c>
      <c r="C1156">
        <v>675.18</v>
      </c>
    </row>
    <row r="1157" spans="1:3" x14ac:dyDescent="0.3">
      <c r="A1157" s="1">
        <v>42936.538194444445</v>
      </c>
      <c r="B1157">
        <v>675.19</v>
      </c>
      <c r="C1157">
        <v>675.14</v>
      </c>
    </row>
    <row r="1158" spans="1:3" x14ac:dyDescent="0.3">
      <c r="A1158" s="1">
        <v>42936.541666666664</v>
      </c>
      <c r="B1158">
        <v>675.13</v>
      </c>
      <c r="C1158">
        <v>675.06</v>
      </c>
    </row>
    <row r="1159" spans="1:3" x14ac:dyDescent="0.3">
      <c r="A1159" s="1">
        <v>42936.545138888891</v>
      </c>
      <c r="B1159">
        <v>675.07</v>
      </c>
      <c r="C1159">
        <v>674.95</v>
      </c>
    </row>
    <row r="1160" spans="1:3" x14ac:dyDescent="0.3">
      <c r="A1160" s="1">
        <v>42936.548611111109</v>
      </c>
      <c r="B1160">
        <v>675</v>
      </c>
      <c r="C1160">
        <v>674.74</v>
      </c>
    </row>
    <row r="1161" spans="1:3" x14ac:dyDescent="0.3">
      <c r="A1161" s="1">
        <v>42936.552083333336</v>
      </c>
      <c r="B1161">
        <v>674.69</v>
      </c>
      <c r="C1161">
        <v>674.96</v>
      </c>
    </row>
    <row r="1162" spans="1:3" x14ac:dyDescent="0.3">
      <c r="A1162" s="1">
        <v>42936.555555555555</v>
      </c>
      <c r="B1162">
        <v>675.01</v>
      </c>
      <c r="C1162">
        <v>675.26</v>
      </c>
    </row>
    <row r="1163" spans="1:3" x14ac:dyDescent="0.3">
      <c r="A1163" s="1">
        <v>42936.559027777781</v>
      </c>
      <c r="B1163">
        <v>675.26</v>
      </c>
      <c r="C1163">
        <v>675.28</v>
      </c>
    </row>
    <row r="1164" spans="1:3" x14ac:dyDescent="0.3">
      <c r="A1164" s="1">
        <v>42936.5625</v>
      </c>
      <c r="B1164">
        <v>675.27</v>
      </c>
      <c r="C1164">
        <v>675.36</v>
      </c>
    </row>
    <row r="1165" spans="1:3" x14ac:dyDescent="0.3">
      <c r="A1165" s="1">
        <v>42936.565972222219</v>
      </c>
      <c r="B1165">
        <v>675.33</v>
      </c>
      <c r="C1165">
        <v>675.58</v>
      </c>
    </row>
    <row r="1166" spans="1:3" x14ac:dyDescent="0.3">
      <c r="A1166" s="1">
        <v>42936.569444444445</v>
      </c>
      <c r="B1166">
        <v>675.55</v>
      </c>
      <c r="C1166">
        <v>675.69</v>
      </c>
    </row>
    <row r="1167" spans="1:3" x14ac:dyDescent="0.3">
      <c r="A1167" s="1">
        <v>42936.572916666664</v>
      </c>
      <c r="B1167">
        <v>675.64</v>
      </c>
      <c r="C1167">
        <v>675.72</v>
      </c>
    </row>
    <row r="1168" spans="1:3" x14ac:dyDescent="0.3">
      <c r="A1168" s="1">
        <v>42936.576388888891</v>
      </c>
      <c r="B1168">
        <v>675.69</v>
      </c>
      <c r="C1168">
        <v>675.76</v>
      </c>
    </row>
    <row r="1169" spans="1:3" x14ac:dyDescent="0.3">
      <c r="A1169" s="1">
        <v>42936.579861111109</v>
      </c>
      <c r="B1169">
        <v>675.78</v>
      </c>
      <c r="C1169">
        <v>675.91</v>
      </c>
    </row>
    <row r="1170" spans="1:3" x14ac:dyDescent="0.3">
      <c r="A1170" s="1">
        <v>42936.583333333336</v>
      </c>
      <c r="B1170">
        <v>675.85</v>
      </c>
      <c r="C1170">
        <v>675.95</v>
      </c>
    </row>
    <row r="1171" spans="1:3" x14ac:dyDescent="0.3">
      <c r="A1171" s="1">
        <v>42936.586805555555</v>
      </c>
      <c r="B1171">
        <v>675.95</v>
      </c>
      <c r="C1171">
        <v>676.22</v>
      </c>
    </row>
    <row r="1172" spans="1:3" x14ac:dyDescent="0.3">
      <c r="A1172" s="1">
        <v>42936.590277777781</v>
      </c>
      <c r="B1172">
        <v>676.24</v>
      </c>
      <c r="C1172">
        <v>676.32</v>
      </c>
    </row>
    <row r="1173" spans="1:3" x14ac:dyDescent="0.3">
      <c r="A1173" s="1">
        <v>42936.59375</v>
      </c>
      <c r="B1173">
        <v>676.31</v>
      </c>
      <c r="C1173">
        <v>676.37</v>
      </c>
    </row>
    <row r="1174" spans="1:3" x14ac:dyDescent="0.3">
      <c r="A1174" s="1">
        <v>42936.597222222219</v>
      </c>
      <c r="B1174">
        <v>676.32</v>
      </c>
      <c r="C1174">
        <v>676.43</v>
      </c>
    </row>
    <row r="1175" spans="1:3" x14ac:dyDescent="0.3">
      <c r="A1175" s="1">
        <v>42936.600694444445</v>
      </c>
      <c r="B1175">
        <v>676.41</v>
      </c>
      <c r="C1175">
        <v>676.44</v>
      </c>
    </row>
    <row r="1176" spans="1:3" x14ac:dyDescent="0.3">
      <c r="A1176" s="1">
        <v>42936.604166666664</v>
      </c>
      <c r="B1176">
        <v>676.45</v>
      </c>
      <c r="C1176">
        <v>676.89</v>
      </c>
    </row>
    <row r="1177" spans="1:3" x14ac:dyDescent="0.3">
      <c r="A1177" s="1">
        <v>42936.607638888891</v>
      </c>
      <c r="B1177">
        <v>676.87</v>
      </c>
      <c r="C1177">
        <v>676.95</v>
      </c>
    </row>
    <row r="1178" spans="1:3" x14ac:dyDescent="0.3">
      <c r="A1178" s="1">
        <v>42936.611111111109</v>
      </c>
      <c r="B1178">
        <v>676.93</v>
      </c>
      <c r="C1178">
        <v>676.82</v>
      </c>
    </row>
    <row r="1179" spans="1:3" x14ac:dyDescent="0.3">
      <c r="A1179" s="1">
        <v>42936.614583333336</v>
      </c>
      <c r="B1179">
        <v>676.82</v>
      </c>
      <c r="C1179">
        <v>676.93</v>
      </c>
    </row>
    <row r="1180" spans="1:3" x14ac:dyDescent="0.3">
      <c r="A1180" s="1">
        <v>42936.618055555555</v>
      </c>
      <c r="B1180">
        <v>676.9</v>
      </c>
      <c r="C1180">
        <v>676.96</v>
      </c>
    </row>
    <row r="1181" spans="1:3" x14ac:dyDescent="0.3">
      <c r="A1181" s="1">
        <v>42936.621527777781</v>
      </c>
      <c r="B1181">
        <v>677</v>
      </c>
      <c r="C1181">
        <v>676.93</v>
      </c>
    </row>
    <row r="1182" spans="1:3" x14ac:dyDescent="0.3">
      <c r="A1182" s="1">
        <v>42936.625</v>
      </c>
      <c r="B1182">
        <v>676.95</v>
      </c>
      <c r="C1182">
        <v>677.03</v>
      </c>
    </row>
    <row r="1183" spans="1:3" x14ac:dyDescent="0.3">
      <c r="A1183" s="1">
        <v>42936.628472222219</v>
      </c>
      <c r="B1183">
        <v>677.04</v>
      </c>
      <c r="C1183">
        <v>677.31</v>
      </c>
    </row>
    <row r="1184" spans="1:3" x14ac:dyDescent="0.3">
      <c r="A1184" s="1">
        <v>42936.631944444445</v>
      </c>
      <c r="B1184">
        <v>677.31</v>
      </c>
      <c r="C1184">
        <v>677.31</v>
      </c>
    </row>
    <row r="1185" spans="1:3" x14ac:dyDescent="0.3">
      <c r="A1185" s="1">
        <v>42936.635416666664</v>
      </c>
      <c r="B1185">
        <v>677.37</v>
      </c>
      <c r="C1185">
        <v>677.59</v>
      </c>
    </row>
    <row r="1186" spans="1:3" x14ac:dyDescent="0.3">
      <c r="A1186" s="1">
        <v>42936.638888888891</v>
      </c>
      <c r="B1186">
        <v>677.59</v>
      </c>
      <c r="C1186">
        <v>677.59</v>
      </c>
    </row>
    <row r="1187" spans="1:3" x14ac:dyDescent="0.3">
      <c r="A1187" s="1">
        <v>42936.642361111109</v>
      </c>
      <c r="B1187">
        <v>677.59</v>
      </c>
      <c r="C1187">
        <v>677.59</v>
      </c>
    </row>
    <row r="1188" spans="1:3" x14ac:dyDescent="0.3">
      <c r="A1188" s="1">
        <v>42936.645833333336</v>
      </c>
      <c r="B1188">
        <v>677.22</v>
      </c>
      <c r="C1188">
        <v>676.51</v>
      </c>
    </row>
    <row r="1189" spans="1:3" x14ac:dyDescent="0.3">
      <c r="A1189" s="1">
        <v>42937.375</v>
      </c>
      <c r="B1189">
        <v>677.84</v>
      </c>
      <c r="C1189">
        <v>676.29</v>
      </c>
    </row>
    <row r="1190" spans="1:3" x14ac:dyDescent="0.3">
      <c r="A1190" s="1">
        <v>42937.378472222219</v>
      </c>
      <c r="B1190">
        <v>676.41</v>
      </c>
      <c r="C1190">
        <v>675.89</v>
      </c>
    </row>
    <row r="1191" spans="1:3" x14ac:dyDescent="0.3">
      <c r="A1191" s="1">
        <v>42937.381944444445</v>
      </c>
      <c r="B1191">
        <v>675.82</v>
      </c>
      <c r="C1191">
        <v>675.32</v>
      </c>
    </row>
    <row r="1192" spans="1:3" x14ac:dyDescent="0.3">
      <c r="A1192" s="1">
        <v>42937.385416666664</v>
      </c>
      <c r="B1192">
        <v>675.32</v>
      </c>
      <c r="C1192">
        <v>675.61</v>
      </c>
    </row>
    <row r="1193" spans="1:3" x14ac:dyDescent="0.3">
      <c r="A1193" s="1">
        <v>42937.388888888891</v>
      </c>
      <c r="B1193">
        <v>675.66</v>
      </c>
      <c r="C1193">
        <v>674.62</v>
      </c>
    </row>
    <row r="1194" spans="1:3" x14ac:dyDescent="0.3">
      <c r="A1194" s="1">
        <v>42937.392361111109</v>
      </c>
      <c r="B1194">
        <v>674.73</v>
      </c>
      <c r="C1194">
        <v>674.91</v>
      </c>
    </row>
    <row r="1195" spans="1:3" x14ac:dyDescent="0.3">
      <c r="A1195" s="1">
        <v>42937.395833333336</v>
      </c>
      <c r="B1195">
        <v>674.91</v>
      </c>
      <c r="C1195">
        <v>675.06</v>
      </c>
    </row>
    <row r="1196" spans="1:3" x14ac:dyDescent="0.3">
      <c r="A1196" s="1">
        <v>42937.399305555555</v>
      </c>
      <c r="B1196">
        <v>675.12</v>
      </c>
      <c r="C1196">
        <v>675.98</v>
      </c>
    </row>
    <row r="1197" spans="1:3" x14ac:dyDescent="0.3">
      <c r="A1197" s="1">
        <v>42937.402777777781</v>
      </c>
      <c r="B1197">
        <v>676.03</v>
      </c>
      <c r="C1197">
        <v>676.42</v>
      </c>
    </row>
    <row r="1198" spans="1:3" x14ac:dyDescent="0.3">
      <c r="A1198" s="1">
        <v>42937.40625</v>
      </c>
      <c r="B1198">
        <v>676.39</v>
      </c>
      <c r="C1198">
        <v>676.96</v>
      </c>
    </row>
    <row r="1199" spans="1:3" x14ac:dyDescent="0.3">
      <c r="A1199" s="1">
        <v>42937.409722222219</v>
      </c>
      <c r="B1199">
        <v>677</v>
      </c>
      <c r="C1199">
        <v>677.33</v>
      </c>
    </row>
    <row r="1200" spans="1:3" x14ac:dyDescent="0.3">
      <c r="A1200" s="1">
        <v>42937.413194444445</v>
      </c>
      <c r="B1200">
        <v>677.34</v>
      </c>
      <c r="C1200">
        <v>677.33</v>
      </c>
    </row>
    <row r="1201" spans="1:3" x14ac:dyDescent="0.3">
      <c r="A1201" s="1">
        <v>42937.416666666664</v>
      </c>
      <c r="B1201">
        <v>677.35</v>
      </c>
      <c r="C1201">
        <v>677.78</v>
      </c>
    </row>
    <row r="1202" spans="1:3" x14ac:dyDescent="0.3">
      <c r="A1202" s="1">
        <v>42937.420138888891</v>
      </c>
      <c r="B1202">
        <v>677.74</v>
      </c>
      <c r="C1202">
        <v>677.92</v>
      </c>
    </row>
    <row r="1203" spans="1:3" x14ac:dyDescent="0.3">
      <c r="A1203" s="1">
        <v>42937.423611111109</v>
      </c>
      <c r="B1203">
        <v>677.9</v>
      </c>
      <c r="C1203">
        <v>677.79</v>
      </c>
    </row>
    <row r="1204" spans="1:3" x14ac:dyDescent="0.3">
      <c r="A1204" s="1">
        <v>42937.427083333336</v>
      </c>
      <c r="B1204">
        <v>677.74</v>
      </c>
      <c r="C1204">
        <v>678.02</v>
      </c>
    </row>
    <row r="1205" spans="1:3" x14ac:dyDescent="0.3">
      <c r="A1205" s="1">
        <v>42937.430555555555</v>
      </c>
      <c r="B1205">
        <v>678.05</v>
      </c>
      <c r="C1205">
        <v>677.88</v>
      </c>
    </row>
    <row r="1206" spans="1:3" x14ac:dyDescent="0.3">
      <c r="A1206" s="1">
        <v>42937.434027777781</v>
      </c>
      <c r="B1206">
        <v>677.88</v>
      </c>
      <c r="C1206">
        <v>677.99</v>
      </c>
    </row>
    <row r="1207" spans="1:3" x14ac:dyDescent="0.3">
      <c r="A1207" s="1">
        <v>42937.4375</v>
      </c>
      <c r="B1207">
        <v>678.07</v>
      </c>
      <c r="C1207">
        <v>677.95</v>
      </c>
    </row>
    <row r="1208" spans="1:3" x14ac:dyDescent="0.3">
      <c r="A1208" s="1">
        <v>42937.440972222219</v>
      </c>
      <c r="B1208">
        <v>677.86</v>
      </c>
      <c r="C1208">
        <v>677.89</v>
      </c>
    </row>
    <row r="1209" spans="1:3" x14ac:dyDescent="0.3">
      <c r="A1209" s="1">
        <v>42937.444444444445</v>
      </c>
      <c r="B1209">
        <v>677.96</v>
      </c>
      <c r="C1209">
        <v>677.74</v>
      </c>
    </row>
    <row r="1210" spans="1:3" x14ac:dyDescent="0.3">
      <c r="A1210" s="1">
        <v>42937.447916666664</v>
      </c>
      <c r="B1210">
        <v>677.69</v>
      </c>
      <c r="C1210">
        <v>677.85</v>
      </c>
    </row>
    <row r="1211" spans="1:3" x14ac:dyDescent="0.3">
      <c r="A1211" s="1">
        <v>42937.451388888891</v>
      </c>
      <c r="B1211">
        <v>677.82</v>
      </c>
      <c r="C1211">
        <v>677.76</v>
      </c>
    </row>
    <row r="1212" spans="1:3" x14ac:dyDescent="0.3">
      <c r="A1212" s="1">
        <v>42937.454861111109</v>
      </c>
      <c r="B1212">
        <v>677.74</v>
      </c>
      <c r="C1212">
        <v>677.33</v>
      </c>
    </row>
    <row r="1213" spans="1:3" x14ac:dyDescent="0.3">
      <c r="A1213" s="1">
        <v>42937.458333333336</v>
      </c>
      <c r="B1213">
        <v>677.42</v>
      </c>
      <c r="C1213">
        <v>677.24</v>
      </c>
    </row>
    <row r="1214" spans="1:3" x14ac:dyDescent="0.3">
      <c r="A1214" s="1">
        <v>42937.461805555555</v>
      </c>
      <c r="B1214">
        <v>677.23</v>
      </c>
      <c r="C1214">
        <v>677.15</v>
      </c>
    </row>
    <row r="1215" spans="1:3" x14ac:dyDescent="0.3">
      <c r="A1215" s="1">
        <v>42937.465277777781</v>
      </c>
      <c r="B1215">
        <v>677.14</v>
      </c>
      <c r="C1215">
        <v>676.98</v>
      </c>
    </row>
    <row r="1216" spans="1:3" x14ac:dyDescent="0.3">
      <c r="A1216" s="1">
        <v>42937.46875</v>
      </c>
      <c r="B1216">
        <v>677.02</v>
      </c>
      <c r="C1216">
        <v>676.99</v>
      </c>
    </row>
    <row r="1217" spans="1:3" x14ac:dyDescent="0.3">
      <c r="A1217" s="1">
        <v>42937.472222222219</v>
      </c>
      <c r="B1217">
        <v>676.96</v>
      </c>
      <c r="C1217">
        <v>676.87</v>
      </c>
    </row>
    <row r="1218" spans="1:3" x14ac:dyDescent="0.3">
      <c r="A1218" s="1">
        <v>42937.475694444445</v>
      </c>
      <c r="B1218">
        <v>676.92</v>
      </c>
      <c r="C1218">
        <v>677.08</v>
      </c>
    </row>
    <row r="1219" spans="1:3" x14ac:dyDescent="0.3">
      <c r="A1219" s="1">
        <v>42937.479166666664</v>
      </c>
      <c r="B1219">
        <v>677.08</v>
      </c>
      <c r="C1219">
        <v>676.85</v>
      </c>
    </row>
    <row r="1220" spans="1:3" x14ac:dyDescent="0.3">
      <c r="A1220" s="1">
        <v>42937.482638888891</v>
      </c>
      <c r="B1220">
        <v>676.78</v>
      </c>
      <c r="C1220">
        <v>676.73</v>
      </c>
    </row>
    <row r="1221" spans="1:3" x14ac:dyDescent="0.3">
      <c r="A1221" s="1">
        <v>42937.486111111109</v>
      </c>
      <c r="B1221">
        <v>676.78</v>
      </c>
      <c r="C1221">
        <v>676.9</v>
      </c>
    </row>
    <row r="1222" spans="1:3" x14ac:dyDescent="0.3">
      <c r="A1222" s="1">
        <v>42937.489583333336</v>
      </c>
      <c r="B1222">
        <v>676.83</v>
      </c>
      <c r="C1222">
        <v>676.97</v>
      </c>
    </row>
    <row r="1223" spans="1:3" x14ac:dyDescent="0.3">
      <c r="A1223" s="1">
        <v>42937.493055555555</v>
      </c>
      <c r="B1223">
        <v>676.93</v>
      </c>
      <c r="C1223">
        <v>676.93</v>
      </c>
    </row>
    <row r="1224" spans="1:3" x14ac:dyDescent="0.3">
      <c r="A1224" s="1">
        <v>42937.496527777781</v>
      </c>
      <c r="B1224">
        <v>676.77</v>
      </c>
      <c r="C1224">
        <v>676.86</v>
      </c>
    </row>
    <row r="1225" spans="1:3" x14ac:dyDescent="0.3">
      <c r="A1225" s="1">
        <v>42937.5</v>
      </c>
      <c r="B1225">
        <v>676.86</v>
      </c>
      <c r="C1225">
        <v>676.79</v>
      </c>
    </row>
    <row r="1226" spans="1:3" x14ac:dyDescent="0.3">
      <c r="A1226" s="1">
        <v>42937.503472222219</v>
      </c>
      <c r="B1226">
        <v>676.81</v>
      </c>
      <c r="C1226">
        <v>676.94</v>
      </c>
    </row>
    <row r="1227" spans="1:3" x14ac:dyDescent="0.3">
      <c r="A1227" s="1">
        <v>42937.506944444445</v>
      </c>
      <c r="B1227">
        <v>676.9</v>
      </c>
      <c r="C1227">
        <v>676.91</v>
      </c>
    </row>
    <row r="1228" spans="1:3" x14ac:dyDescent="0.3">
      <c r="A1228" s="1">
        <v>42937.510416666664</v>
      </c>
      <c r="B1228">
        <v>676.86</v>
      </c>
      <c r="C1228">
        <v>676.87</v>
      </c>
    </row>
    <row r="1229" spans="1:3" x14ac:dyDescent="0.3">
      <c r="A1229" s="1">
        <v>42937.513888888891</v>
      </c>
      <c r="B1229">
        <v>676.88</v>
      </c>
      <c r="C1229">
        <v>676.77</v>
      </c>
    </row>
    <row r="1230" spans="1:3" x14ac:dyDescent="0.3">
      <c r="A1230" s="1">
        <v>42937.517361111109</v>
      </c>
      <c r="B1230">
        <v>676.81</v>
      </c>
      <c r="C1230">
        <v>676.76</v>
      </c>
    </row>
    <row r="1231" spans="1:3" x14ac:dyDescent="0.3">
      <c r="A1231" s="1">
        <v>42937.520833333336</v>
      </c>
      <c r="B1231">
        <v>676.75</v>
      </c>
      <c r="C1231">
        <v>676.83</v>
      </c>
    </row>
    <row r="1232" spans="1:3" x14ac:dyDescent="0.3">
      <c r="A1232" s="1">
        <v>42937.524305555555</v>
      </c>
      <c r="B1232">
        <v>676.83</v>
      </c>
      <c r="C1232">
        <v>676.86</v>
      </c>
    </row>
    <row r="1233" spans="1:3" x14ac:dyDescent="0.3">
      <c r="A1233" s="1">
        <v>42937.527777777781</v>
      </c>
      <c r="B1233">
        <v>676.89</v>
      </c>
      <c r="C1233">
        <v>676.79</v>
      </c>
    </row>
    <row r="1234" spans="1:3" x14ac:dyDescent="0.3">
      <c r="A1234" s="1">
        <v>42937.53125</v>
      </c>
      <c r="B1234">
        <v>676.8</v>
      </c>
      <c r="C1234">
        <v>676.84</v>
      </c>
    </row>
    <row r="1235" spans="1:3" x14ac:dyDescent="0.3">
      <c r="A1235" s="1">
        <v>42937.534722222219</v>
      </c>
      <c r="B1235">
        <v>676.89</v>
      </c>
      <c r="C1235">
        <v>676.92</v>
      </c>
    </row>
    <row r="1236" spans="1:3" x14ac:dyDescent="0.3">
      <c r="A1236" s="1">
        <v>42937.538194444445</v>
      </c>
      <c r="B1236">
        <v>676.89</v>
      </c>
      <c r="C1236">
        <v>676.77</v>
      </c>
    </row>
    <row r="1237" spans="1:3" x14ac:dyDescent="0.3">
      <c r="A1237" s="1">
        <v>42937.541666666664</v>
      </c>
      <c r="B1237">
        <v>676.8</v>
      </c>
      <c r="C1237">
        <v>676.84</v>
      </c>
    </row>
    <row r="1238" spans="1:3" x14ac:dyDescent="0.3">
      <c r="A1238" s="1">
        <v>42937.545138888891</v>
      </c>
      <c r="B1238">
        <v>676.82</v>
      </c>
      <c r="C1238">
        <v>677.05</v>
      </c>
    </row>
    <row r="1239" spans="1:3" x14ac:dyDescent="0.3">
      <c r="A1239" s="1">
        <v>42937.548611111109</v>
      </c>
      <c r="B1239">
        <v>677.03</v>
      </c>
      <c r="C1239">
        <v>677</v>
      </c>
    </row>
    <row r="1240" spans="1:3" x14ac:dyDescent="0.3">
      <c r="A1240" s="1">
        <v>42937.552083333336</v>
      </c>
      <c r="B1240">
        <v>677</v>
      </c>
      <c r="C1240">
        <v>677.17</v>
      </c>
    </row>
    <row r="1241" spans="1:3" x14ac:dyDescent="0.3">
      <c r="A1241" s="1">
        <v>42937.555555555555</v>
      </c>
      <c r="B1241">
        <v>677.21</v>
      </c>
      <c r="C1241">
        <v>677.11</v>
      </c>
    </row>
    <row r="1242" spans="1:3" x14ac:dyDescent="0.3">
      <c r="A1242" s="1">
        <v>42937.559027777781</v>
      </c>
      <c r="B1242">
        <v>677.19</v>
      </c>
      <c r="C1242">
        <v>677.27</v>
      </c>
    </row>
    <row r="1243" spans="1:3" x14ac:dyDescent="0.3">
      <c r="A1243" s="1">
        <v>42937.5625</v>
      </c>
      <c r="B1243">
        <v>677.26</v>
      </c>
      <c r="C1243">
        <v>677.34</v>
      </c>
    </row>
    <row r="1244" spans="1:3" x14ac:dyDescent="0.3">
      <c r="A1244" s="1">
        <v>42937.565972222219</v>
      </c>
      <c r="B1244">
        <v>677.32</v>
      </c>
      <c r="C1244">
        <v>677.52</v>
      </c>
    </row>
    <row r="1245" spans="1:3" x14ac:dyDescent="0.3">
      <c r="A1245" s="1">
        <v>42937.569444444445</v>
      </c>
      <c r="B1245">
        <v>677.45</v>
      </c>
      <c r="C1245">
        <v>677.51</v>
      </c>
    </row>
    <row r="1246" spans="1:3" x14ac:dyDescent="0.3">
      <c r="A1246" s="1">
        <v>42937.572916666664</v>
      </c>
      <c r="B1246">
        <v>677.57</v>
      </c>
      <c r="C1246">
        <v>677.6</v>
      </c>
    </row>
    <row r="1247" spans="1:3" x14ac:dyDescent="0.3">
      <c r="A1247" s="1">
        <v>42937.576388888891</v>
      </c>
      <c r="B1247">
        <v>677.63</v>
      </c>
      <c r="C1247">
        <v>678.01</v>
      </c>
    </row>
    <row r="1248" spans="1:3" x14ac:dyDescent="0.3">
      <c r="A1248" s="1">
        <v>42937.579861111109</v>
      </c>
      <c r="B1248">
        <v>677.99</v>
      </c>
      <c r="C1248">
        <v>677.73</v>
      </c>
    </row>
    <row r="1249" spans="1:3" x14ac:dyDescent="0.3">
      <c r="A1249" s="1">
        <v>42937.583333333336</v>
      </c>
      <c r="B1249">
        <v>677.75</v>
      </c>
      <c r="C1249">
        <v>677.65</v>
      </c>
    </row>
    <row r="1250" spans="1:3" x14ac:dyDescent="0.3">
      <c r="A1250" s="1">
        <v>42937.586805555555</v>
      </c>
      <c r="B1250">
        <v>677.57</v>
      </c>
      <c r="C1250">
        <v>677.38</v>
      </c>
    </row>
    <row r="1251" spans="1:3" x14ac:dyDescent="0.3">
      <c r="A1251" s="1">
        <v>42937.590277777781</v>
      </c>
      <c r="B1251">
        <v>677.42</v>
      </c>
      <c r="C1251">
        <v>677.3</v>
      </c>
    </row>
    <row r="1252" spans="1:3" x14ac:dyDescent="0.3">
      <c r="A1252" s="1">
        <v>42937.59375</v>
      </c>
      <c r="B1252">
        <v>677.27</v>
      </c>
      <c r="C1252">
        <v>677.27</v>
      </c>
    </row>
    <row r="1253" spans="1:3" x14ac:dyDescent="0.3">
      <c r="A1253" s="1">
        <v>42937.597222222219</v>
      </c>
      <c r="B1253">
        <v>677.32</v>
      </c>
      <c r="C1253">
        <v>677.2</v>
      </c>
    </row>
    <row r="1254" spans="1:3" x14ac:dyDescent="0.3">
      <c r="A1254" s="1">
        <v>42937.600694444445</v>
      </c>
      <c r="B1254">
        <v>677.21</v>
      </c>
      <c r="C1254">
        <v>677.25</v>
      </c>
    </row>
    <row r="1255" spans="1:3" x14ac:dyDescent="0.3">
      <c r="A1255" s="1">
        <v>42937.604166666664</v>
      </c>
      <c r="B1255">
        <v>677.29</v>
      </c>
      <c r="C1255">
        <v>677.2</v>
      </c>
    </row>
    <row r="1256" spans="1:3" x14ac:dyDescent="0.3">
      <c r="A1256" s="1">
        <v>42937.607638888891</v>
      </c>
      <c r="B1256">
        <v>677.25</v>
      </c>
      <c r="C1256">
        <v>677.27</v>
      </c>
    </row>
    <row r="1257" spans="1:3" x14ac:dyDescent="0.3">
      <c r="A1257" s="1">
        <v>42937.611111111109</v>
      </c>
      <c r="B1257">
        <v>677.23</v>
      </c>
      <c r="C1257">
        <v>677.28</v>
      </c>
    </row>
    <row r="1258" spans="1:3" x14ac:dyDescent="0.3">
      <c r="A1258" s="1">
        <v>42937.614583333336</v>
      </c>
      <c r="B1258">
        <v>677.28</v>
      </c>
      <c r="C1258">
        <v>677.18</v>
      </c>
    </row>
    <row r="1259" spans="1:3" x14ac:dyDescent="0.3">
      <c r="A1259" s="1">
        <v>42937.618055555555</v>
      </c>
      <c r="B1259">
        <v>677.19</v>
      </c>
      <c r="C1259">
        <v>677.13</v>
      </c>
    </row>
    <row r="1260" spans="1:3" x14ac:dyDescent="0.3">
      <c r="A1260" s="1">
        <v>42937.621527777781</v>
      </c>
      <c r="B1260">
        <v>677.15</v>
      </c>
      <c r="C1260">
        <v>676.8</v>
      </c>
    </row>
    <row r="1261" spans="1:3" x14ac:dyDescent="0.3">
      <c r="A1261" s="1">
        <v>42937.625</v>
      </c>
      <c r="B1261">
        <v>676.92</v>
      </c>
      <c r="C1261">
        <v>676.24</v>
      </c>
    </row>
    <row r="1262" spans="1:3" x14ac:dyDescent="0.3">
      <c r="A1262" s="1">
        <v>42937.628472222219</v>
      </c>
      <c r="B1262">
        <v>676.08</v>
      </c>
      <c r="C1262">
        <v>676.29</v>
      </c>
    </row>
    <row r="1263" spans="1:3" x14ac:dyDescent="0.3">
      <c r="A1263" s="1">
        <v>42937.631944444445</v>
      </c>
      <c r="B1263">
        <v>676.16</v>
      </c>
      <c r="C1263">
        <v>676.15</v>
      </c>
    </row>
    <row r="1264" spans="1:3" x14ac:dyDescent="0.3">
      <c r="A1264" s="1">
        <v>42937.635416666664</v>
      </c>
      <c r="B1264">
        <v>676.25</v>
      </c>
      <c r="C1264">
        <v>676.68</v>
      </c>
    </row>
    <row r="1265" spans="1:3" x14ac:dyDescent="0.3">
      <c r="A1265" s="1">
        <v>42937.638888888891</v>
      </c>
      <c r="B1265">
        <v>676.68</v>
      </c>
      <c r="C1265">
        <v>676.68</v>
      </c>
    </row>
    <row r="1266" spans="1:3" x14ac:dyDescent="0.3">
      <c r="A1266" s="1">
        <v>42937.642361111109</v>
      </c>
      <c r="B1266">
        <v>676.68</v>
      </c>
      <c r="C1266">
        <v>676.68</v>
      </c>
    </row>
    <row r="1267" spans="1:3" x14ac:dyDescent="0.3">
      <c r="A1267" s="1">
        <v>42937.645833333336</v>
      </c>
      <c r="B1267">
        <v>676.84</v>
      </c>
      <c r="C1267">
        <v>676.6</v>
      </c>
    </row>
    <row r="1268" spans="1:3" x14ac:dyDescent="0.3">
      <c r="A1268" s="1">
        <v>42940.375</v>
      </c>
      <c r="B1268">
        <v>678.59</v>
      </c>
      <c r="C1268">
        <v>678.05</v>
      </c>
    </row>
    <row r="1269" spans="1:3" x14ac:dyDescent="0.3">
      <c r="A1269" s="1">
        <v>42940.378472222219</v>
      </c>
      <c r="B1269">
        <v>677.94</v>
      </c>
      <c r="C1269">
        <v>677.3</v>
      </c>
    </row>
    <row r="1270" spans="1:3" x14ac:dyDescent="0.3">
      <c r="A1270" s="1">
        <v>42940.381944444445</v>
      </c>
      <c r="B1270">
        <v>677.36</v>
      </c>
      <c r="C1270">
        <v>676.98</v>
      </c>
    </row>
    <row r="1271" spans="1:3" x14ac:dyDescent="0.3">
      <c r="A1271" s="1">
        <v>42940.385416666664</v>
      </c>
      <c r="B1271">
        <v>676.97</v>
      </c>
      <c r="C1271">
        <v>677.21</v>
      </c>
    </row>
    <row r="1272" spans="1:3" x14ac:dyDescent="0.3">
      <c r="A1272" s="1">
        <v>42940.388888888891</v>
      </c>
      <c r="B1272">
        <v>677.16</v>
      </c>
      <c r="C1272">
        <v>677</v>
      </c>
    </row>
    <row r="1273" spans="1:3" x14ac:dyDescent="0.3">
      <c r="A1273" s="1">
        <v>42940.392361111109</v>
      </c>
      <c r="B1273">
        <v>676.96</v>
      </c>
      <c r="C1273">
        <v>677.09</v>
      </c>
    </row>
    <row r="1274" spans="1:3" x14ac:dyDescent="0.3">
      <c r="A1274" s="1">
        <v>42940.395833333336</v>
      </c>
      <c r="B1274">
        <v>677.12</v>
      </c>
      <c r="C1274">
        <v>678.08</v>
      </c>
    </row>
    <row r="1275" spans="1:3" x14ac:dyDescent="0.3">
      <c r="A1275" s="1">
        <v>42940.399305555555</v>
      </c>
      <c r="B1275">
        <v>678.04</v>
      </c>
      <c r="C1275">
        <v>678.13</v>
      </c>
    </row>
    <row r="1276" spans="1:3" x14ac:dyDescent="0.3">
      <c r="A1276" s="1">
        <v>42940.402777777781</v>
      </c>
      <c r="B1276">
        <v>678.15</v>
      </c>
      <c r="C1276">
        <v>678.51</v>
      </c>
    </row>
    <row r="1277" spans="1:3" x14ac:dyDescent="0.3">
      <c r="A1277" s="1">
        <v>42940.40625</v>
      </c>
      <c r="B1277">
        <v>678.53</v>
      </c>
      <c r="C1277">
        <v>678.7</v>
      </c>
    </row>
    <row r="1278" spans="1:3" x14ac:dyDescent="0.3">
      <c r="A1278" s="1">
        <v>42940.409722222219</v>
      </c>
      <c r="B1278">
        <v>678.78</v>
      </c>
      <c r="C1278">
        <v>679.2</v>
      </c>
    </row>
    <row r="1279" spans="1:3" x14ac:dyDescent="0.3">
      <c r="A1279" s="1">
        <v>42940.413194444445</v>
      </c>
      <c r="B1279">
        <v>679.23</v>
      </c>
      <c r="C1279">
        <v>679.28</v>
      </c>
    </row>
    <row r="1280" spans="1:3" x14ac:dyDescent="0.3">
      <c r="A1280" s="1">
        <v>42940.416666666664</v>
      </c>
      <c r="B1280">
        <v>679.25</v>
      </c>
      <c r="C1280">
        <v>679.01</v>
      </c>
    </row>
    <row r="1281" spans="1:3" x14ac:dyDescent="0.3">
      <c r="A1281" s="1">
        <v>42940.420138888891</v>
      </c>
      <c r="B1281">
        <v>679.07</v>
      </c>
      <c r="C1281">
        <v>679.03</v>
      </c>
    </row>
    <row r="1282" spans="1:3" x14ac:dyDescent="0.3">
      <c r="A1282" s="1">
        <v>42940.423611111109</v>
      </c>
      <c r="B1282">
        <v>678.99</v>
      </c>
      <c r="C1282">
        <v>678.75</v>
      </c>
    </row>
    <row r="1283" spans="1:3" x14ac:dyDescent="0.3">
      <c r="A1283" s="1">
        <v>42940.427083333336</v>
      </c>
      <c r="B1283">
        <v>678.78</v>
      </c>
      <c r="C1283">
        <v>678.51</v>
      </c>
    </row>
    <row r="1284" spans="1:3" x14ac:dyDescent="0.3">
      <c r="A1284" s="1">
        <v>42940.430555555555</v>
      </c>
      <c r="B1284">
        <v>678.41</v>
      </c>
      <c r="C1284">
        <v>678.28</v>
      </c>
    </row>
    <row r="1285" spans="1:3" x14ac:dyDescent="0.3">
      <c r="A1285" s="1">
        <v>42940.434027777781</v>
      </c>
      <c r="B1285">
        <v>678.19</v>
      </c>
      <c r="C1285">
        <v>678.21</v>
      </c>
    </row>
    <row r="1286" spans="1:3" x14ac:dyDescent="0.3">
      <c r="A1286" s="1">
        <v>42940.4375</v>
      </c>
      <c r="B1286">
        <v>678.22</v>
      </c>
      <c r="C1286">
        <v>678.24</v>
      </c>
    </row>
    <row r="1287" spans="1:3" x14ac:dyDescent="0.3">
      <c r="A1287" s="1">
        <v>42940.440972222219</v>
      </c>
      <c r="B1287">
        <v>678.25</v>
      </c>
      <c r="C1287">
        <v>678.06</v>
      </c>
    </row>
    <row r="1288" spans="1:3" x14ac:dyDescent="0.3">
      <c r="A1288" s="1">
        <v>42940.444444444445</v>
      </c>
      <c r="B1288">
        <v>677.99</v>
      </c>
      <c r="C1288">
        <v>678.07</v>
      </c>
    </row>
    <row r="1289" spans="1:3" x14ac:dyDescent="0.3">
      <c r="A1289" s="1">
        <v>42940.447916666664</v>
      </c>
      <c r="B1289">
        <v>678.06</v>
      </c>
      <c r="C1289">
        <v>678.06</v>
      </c>
    </row>
    <row r="1290" spans="1:3" x14ac:dyDescent="0.3">
      <c r="A1290" s="1">
        <v>42940.451388888891</v>
      </c>
      <c r="B1290">
        <v>678.03</v>
      </c>
      <c r="C1290">
        <v>677.98</v>
      </c>
    </row>
    <row r="1291" spans="1:3" x14ac:dyDescent="0.3">
      <c r="A1291" s="1">
        <v>42940.454861111109</v>
      </c>
      <c r="B1291">
        <v>677.95</v>
      </c>
      <c r="C1291">
        <v>678.13</v>
      </c>
    </row>
    <row r="1292" spans="1:3" x14ac:dyDescent="0.3">
      <c r="A1292" s="1">
        <v>42940.458333333336</v>
      </c>
      <c r="B1292">
        <v>678.06</v>
      </c>
      <c r="C1292">
        <v>678.03</v>
      </c>
    </row>
    <row r="1293" spans="1:3" x14ac:dyDescent="0.3">
      <c r="A1293" s="1">
        <v>42940.461805555555</v>
      </c>
      <c r="B1293">
        <v>678.07</v>
      </c>
      <c r="C1293">
        <v>678</v>
      </c>
    </row>
    <row r="1294" spans="1:3" x14ac:dyDescent="0.3">
      <c r="A1294" s="1">
        <v>42940.465277777781</v>
      </c>
      <c r="B1294">
        <v>678.02</v>
      </c>
      <c r="C1294">
        <v>677.94</v>
      </c>
    </row>
    <row r="1295" spans="1:3" x14ac:dyDescent="0.3">
      <c r="A1295" s="1">
        <v>42940.46875</v>
      </c>
      <c r="B1295">
        <v>678.01</v>
      </c>
      <c r="C1295">
        <v>677.83</v>
      </c>
    </row>
    <row r="1296" spans="1:3" x14ac:dyDescent="0.3">
      <c r="A1296" s="1">
        <v>42940.472222222219</v>
      </c>
      <c r="B1296">
        <v>677.86</v>
      </c>
      <c r="C1296">
        <v>677.84</v>
      </c>
    </row>
    <row r="1297" spans="1:3" x14ac:dyDescent="0.3">
      <c r="A1297" s="1">
        <v>42940.475694444445</v>
      </c>
      <c r="B1297">
        <v>677.85</v>
      </c>
      <c r="C1297">
        <v>677.81</v>
      </c>
    </row>
    <row r="1298" spans="1:3" x14ac:dyDescent="0.3">
      <c r="A1298" s="1">
        <v>42940.479166666664</v>
      </c>
      <c r="B1298">
        <v>677.78</v>
      </c>
      <c r="C1298">
        <v>677.89</v>
      </c>
    </row>
    <row r="1299" spans="1:3" x14ac:dyDescent="0.3">
      <c r="A1299" s="1">
        <v>42940.482638888891</v>
      </c>
      <c r="B1299">
        <v>677.87</v>
      </c>
      <c r="C1299">
        <v>677.74</v>
      </c>
    </row>
    <row r="1300" spans="1:3" x14ac:dyDescent="0.3">
      <c r="A1300" s="1">
        <v>42940.486111111109</v>
      </c>
      <c r="B1300">
        <v>677.7</v>
      </c>
      <c r="C1300">
        <v>677.47</v>
      </c>
    </row>
    <row r="1301" spans="1:3" x14ac:dyDescent="0.3">
      <c r="A1301" s="1">
        <v>42940.489583333336</v>
      </c>
      <c r="B1301">
        <v>677.48</v>
      </c>
      <c r="C1301">
        <v>677.53</v>
      </c>
    </row>
    <row r="1302" spans="1:3" x14ac:dyDescent="0.3">
      <c r="A1302" s="1">
        <v>42940.493055555555</v>
      </c>
      <c r="B1302">
        <v>677.58</v>
      </c>
      <c r="C1302">
        <v>677.53</v>
      </c>
    </row>
    <row r="1303" spans="1:3" x14ac:dyDescent="0.3">
      <c r="A1303" s="1">
        <v>42940.496527777781</v>
      </c>
      <c r="B1303">
        <v>677.48</v>
      </c>
      <c r="C1303">
        <v>677.57</v>
      </c>
    </row>
    <row r="1304" spans="1:3" x14ac:dyDescent="0.3">
      <c r="A1304" s="1">
        <v>42940.5</v>
      </c>
      <c r="B1304">
        <v>677.48</v>
      </c>
      <c r="C1304">
        <v>677.25</v>
      </c>
    </row>
    <row r="1305" spans="1:3" x14ac:dyDescent="0.3">
      <c r="A1305" s="1">
        <v>42940.503472222219</v>
      </c>
      <c r="B1305">
        <v>677.31</v>
      </c>
      <c r="C1305">
        <v>677.21</v>
      </c>
    </row>
    <row r="1306" spans="1:3" x14ac:dyDescent="0.3">
      <c r="A1306" s="1">
        <v>42940.506944444445</v>
      </c>
      <c r="B1306">
        <v>677.24</v>
      </c>
      <c r="C1306">
        <v>677.35</v>
      </c>
    </row>
    <row r="1307" spans="1:3" x14ac:dyDescent="0.3">
      <c r="A1307" s="1">
        <v>42940.510416666664</v>
      </c>
      <c r="B1307">
        <v>677.39</v>
      </c>
      <c r="C1307">
        <v>677.41</v>
      </c>
    </row>
    <row r="1308" spans="1:3" x14ac:dyDescent="0.3">
      <c r="A1308" s="1">
        <v>42940.513888888891</v>
      </c>
      <c r="B1308">
        <v>677.39</v>
      </c>
      <c r="C1308">
        <v>677.44</v>
      </c>
    </row>
    <row r="1309" spans="1:3" x14ac:dyDescent="0.3">
      <c r="A1309" s="1">
        <v>42940.517361111109</v>
      </c>
      <c r="B1309">
        <v>677.48</v>
      </c>
      <c r="C1309">
        <v>677.51</v>
      </c>
    </row>
    <row r="1310" spans="1:3" x14ac:dyDescent="0.3">
      <c r="A1310" s="1">
        <v>42940.520833333336</v>
      </c>
      <c r="B1310">
        <v>677.5</v>
      </c>
      <c r="C1310">
        <v>677.51</v>
      </c>
    </row>
    <row r="1311" spans="1:3" x14ac:dyDescent="0.3">
      <c r="A1311" s="1">
        <v>42940.524305555555</v>
      </c>
      <c r="B1311">
        <v>677.56</v>
      </c>
      <c r="C1311">
        <v>677.52</v>
      </c>
    </row>
    <row r="1312" spans="1:3" x14ac:dyDescent="0.3">
      <c r="A1312" s="1">
        <v>42940.527777777781</v>
      </c>
      <c r="B1312">
        <v>677.54</v>
      </c>
      <c r="C1312">
        <v>677.64</v>
      </c>
    </row>
    <row r="1313" spans="1:3" x14ac:dyDescent="0.3">
      <c r="A1313" s="1">
        <v>42940.53125</v>
      </c>
      <c r="B1313">
        <v>677.68</v>
      </c>
      <c r="C1313">
        <v>677.79</v>
      </c>
    </row>
    <row r="1314" spans="1:3" x14ac:dyDescent="0.3">
      <c r="A1314" s="1">
        <v>42940.534722222219</v>
      </c>
      <c r="B1314">
        <v>677.8</v>
      </c>
      <c r="C1314">
        <v>677.74</v>
      </c>
    </row>
    <row r="1315" spans="1:3" x14ac:dyDescent="0.3">
      <c r="A1315" s="1">
        <v>42940.538194444445</v>
      </c>
      <c r="B1315">
        <v>677.75</v>
      </c>
      <c r="C1315">
        <v>677.6</v>
      </c>
    </row>
    <row r="1316" spans="1:3" x14ac:dyDescent="0.3">
      <c r="A1316" s="1">
        <v>42940.541666666664</v>
      </c>
      <c r="B1316">
        <v>677.63</v>
      </c>
      <c r="C1316">
        <v>677.69</v>
      </c>
    </row>
    <row r="1317" spans="1:3" x14ac:dyDescent="0.3">
      <c r="A1317" s="1">
        <v>42940.545138888891</v>
      </c>
      <c r="B1317">
        <v>677.7</v>
      </c>
      <c r="C1317">
        <v>677.66</v>
      </c>
    </row>
    <row r="1318" spans="1:3" x14ac:dyDescent="0.3">
      <c r="A1318" s="1">
        <v>42940.548611111109</v>
      </c>
      <c r="B1318">
        <v>677.68</v>
      </c>
      <c r="C1318">
        <v>677.75</v>
      </c>
    </row>
    <row r="1319" spans="1:3" x14ac:dyDescent="0.3">
      <c r="A1319" s="1">
        <v>42940.552083333336</v>
      </c>
      <c r="B1319">
        <v>677.73</v>
      </c>
      <c r="C1319">
        <v>677.51</v>
      </c>
    </row>
    <row r="1320" spans="1:3" x14ac:dyDescent="0.3">
      <c r="A1320" s="1">
        <v>42940.555555555555</v>
      </c>
      <c r="B1320">
        <v>677.54</v>
      </c>
      <c r="C1320">
        <v>677.49</v>
      </c>
    </row>
    <row r="1321" spans="1:3" x14ac:dyDescent="0.3">
      <c r="A1321" s="1">
        <v>42940.559027777781</v>
      </c>
      <c r="B1321">
        <v>677.53</v>
      </c>
      <c r="C1321">
        <v>677.34</v>
      </c>
    </row>
    <row r="1322" spans="1:3" x14ac:dyDescent="0.3">
      <c r="A1322" s="1">
        <v>42940.5625</v>
      </c>
      <c r="B1322">
        <v>677.28</v>
      </c>
      <c r="C1322">
        <v>677.43</v>
      </c>
    </row>
    <row r="1323" spans="1:3" x14ac:dyDescent="0.3">
      <c r="A1323" s="1">
        <v>42940.565972222219</v>
      </c>
      <c r="B1323">
        <v>677.42</v>
      </c>
      <c r="C1323">
        <v>677.25</v>
      </c>
    </row>
    <row r="1324" spans="1:3" x14ac:dyDescent="0.3">
      <c r="A1324" s="1">
        <v>42940.569444444445</v>
      </c>
      <c r="B1324">
        <v>677.17</v>
      </c>
      <c r="C1324">
        <v>677.05</v>
      </c>
    </row>
    <row r="1325" spans="1:3" x14ac:dyDescent="0.3">
      <c r="A1325" s="1">
        <v>42940.572916666664</v>
      </c>
      <c r="B1325">
        <v>677.02</v>
      </c>
      <c r="C1325">
        <v>676.98</v>
      </c>
    </row>
    <row r="1326" spans="1:3" x14ac:dyDescent="0.3">
      <c r="A1326" s="1">
        <v>42940.576388888891</v>
      </c>
      <c r="B1326">
        <v>676.97</v>
      </c>
      <c r="C1326">
        <v>677.12</v>
      </c>
    </row>
    <row r="1327" spans="1:3" x14ac:dyDescent="0.3">
      <c r="A1327" s="1">
        <v>42940.579861111109</v>
      </c>
      <c r="B1327">
        <v>677.12</v>
      </c>
      <c r="C1327">
        <v>677.13</v>
      </c>
    </row>
    <row r="1328" spans="1:3" x14ac:dyDescent="0.3">
      <c r="A1328" s="1">
        <v>42940.583333333336</v>
      </c>
      <c r="B1328">
        <v>677.11</v>
      </c>
      <c r="C1328">
        <v>677.18</v>
      </c>
    </row>
    <row r="1329" spans="1:3" x14ac:dyDescent="0.3">
      <c r="A1329" s="1">
        <v>42940.586805555555</v>
      </c>
      <c r="B1329">
        <v>677.21</v>
      </c>
      <c r="C1329">
        <v>677.18</v>
      </c>
    </row>
    <row r="1330" spans="1:3" x14ac:dyDescent="0.3">
      <c r="A1330" s="1">
        <v>42940.590277777781</v>
      </c>
      <c r="B1330">
        <v>677.26</v>
      </c>
      <c r="C1330">
        <v>677.38</v>
      </c>
    </row>
    <row r="1331" spans="1:3" x14ac:dyDescent="0.3">
      <c r="A1331" s="1">
        <v>42940.59375</v>
      </c>
      <c r="B1331">
        <v>677.34</v>
      </c>
      <c r="C1331">
        <v>677.22</v>
      </c>
    </row>
    <row r="1332" spans="1:3" x14ac:dyDescent="0.3">
      <c r="A1332" s="1">
        <v>42940.597222222219</v>
      </c>
      <c r="B1332">
        <v>677.26</v>
      </c>
      <c r="C1332">
        <v>677.14</v>
      </c>
    </row>
    <row r="1333" spans="1:3" x14ac:dyDescent="0.3">
      <c r="A1333" s="1">
        <v>42940.600694444445</v>
      </c>
      <c r="B1333">
        <v>677.2</v>
      </c>
      <c r="C1333">
        <v>677.14</v>
      </c>
    </row>
    <row r="1334" spans="1:3" x14ac:dyDescent="0.3">
      <c r="A1334" s="1">
        <v>42940.604166666664</v>
      </c>
      <c r="B1334">
        <v>677.2</v>
      </c>
      <c r="C1334">
        <v>677.33</v>
      </c>
    </row>
    <row r="1335" spans="1:3" x14ac:dyDescent="0.3">
      <c r="A1335" s="1">
        <v>42940.607638888891</v>
      </c>
      <c r="B1335">
        <v>677.28</v>
      </c>
      <c r="C1335">
        <v>677.33</v>
      </c>
    </row>
    <row r="1336" spans="1:3" x14ac:dyDescent="0.3">
      <c r="A1336" s="1">
        <v>42940.611111111109</v>
      </c>
      <c r="B1336">
        <v>677.31</v>
      </c>
      <c r="C1336">
        <v>677.54</v>
      </c>
    </row>
    <row r="1337" spans="1:3" x14ac:dyDescent="0.3">
      <c r="A1337" s="1">
        <v>42940.614583333336</v>
      </c>
      <c r="B1337">
        <v>677.53</v>
      </c>
      <c r="C1337">
        <v>677.47</v>
      </c>
    </row>
    <row r="1338" spans="1:3" x14ac:dyDescent="0.3">
      <c r="A1338" s="1">
        <v>42940.618055555555</v>
      </c>
      <c r="B1338">
        <v>677.47</v>
      </c>
      <c r="C1338">
        <v>677.18</v>
      </c>
    </row>
    <row r="1339" spans="1:3" x14ac:dyDescent="0.3">
      <c r="A1339" s="1">
        <v>42940.621527777781</v>
      </c>
      <c r="B1339">
        <v>677.13</v>
      </c>
      <c r="C1339">
        <v>676.99</v>
      </c>
    </row>
    <row r="1340" spans="1:3" x14ac:dyDescent="0.3">
      <c r="A1340" s="1">
        <v>42940.625</v>
      </c>
      <c r="B1340">
        <v>676.9</v>
      </c>
      <c r="C1340">
        <v>676.84</v>
      </c>
    </row>
    <row r="1341" spans="1:3" x14ac:dyDescent="0.3">
      <c r="A1341" s="1">
        <v>42940.628472222219</v>
      </c>
      <c r="B1341">
        <v>676.88</v>
      </c>
      <c r="C1341">
        <v>676.77</v>
      </c>
    </row>
    <row r="1342" spans="1:3" x14ac:dyDescent="0.3">
      <c r="A1342" s="1">
        <v>42940.631944444445</v>
      </c>
      <c r="B1342">
        <v>676.74</v>
      </c>
      <c r="C1342">
        <v>677.02</v>
      </c>
    </row>
    <row r="1343" spans="1:3" x14ac:dyDescent="0.3">
      <c r="A1343" s="1">
        <v>42940.635416666664</v>
      </c>
      <c r="B1343">
        <v>676.79</v>
      </c>
      <c r="C1343">
        <v>677.42</v>
      </c>
    </row>
    <row r="1344" spans="1:3" x14ac:dyDescent="0.3">
      <c r="A1344" s="1">
        <v>42940.638888888891</v>
      </c>
      <c r="B1344">
        <v>677.42</v>
      </c>
      <c r="C1344">
        <v>677.42</v>
      </c>
    </row>
    <row r="1345" spans="1:3" x14ac:dyDescent="0.3">
      <c r="A1345" s="1">
        <v>42940.642361111109</v>
      </c>
      <c r="B1345">
        <v>677.42</v>
      </c>
      <c r="C1345">
        <v>677.42</v>
      </c>
    </row>
    <row r="1346" spans="1:3" x14ac:dyDescent="0.3">
      <c r="A1346" s="1">
        <v>42940.645833333336</v>
      </c>
      <c r="B1346">
        <v>677.33</v>
      </c>
      <c r="C1346">
        <v>677.32</v>
      </c>
    </row>
    <row r="1347" spans="1:3" x14ac:dyDescent="0.3">
      <c r="A1347" s="1">
        <v>42941.375</v>
      </c>
      <c r="B1347">
        <v>678.7</v>
      </c>
      <c r="C1347">
        <v>678.55</v>
      </c>
    </row>
    <row r="1348" spans="1:3" x14ac:dyDescent="0.3">
      <c r="A1348" s="1">
        <v>42941.378472222219</v>
      </c>
      <c r="B1348">
        <v>678.49</v>
      </c>
      <c r="C1348">
        <v>678.78</v>
      </c>
    </row>
    <row r="1349" spans="1:3" x14ac:dyDescent="0.3">
      <c r="A1349" s="1">
        <v>42941.381944444445</v>
      </c>
      <c r="B1349">
        <v>678.75</v>
      </c>
      <c r="C1349">
        <v>678.38</v>
      </c>
    </row>
    <row r="1350" spans="1:3" x14ac:dyDescent="0.3">
      <c r="A1350" s="1">
        <v>42941.385416666664</v>
      </c>
      <c r="B1350">
        <v>678.35</v>
      </c>
      <c r="C1350">
        <v>678.22</v>
      </c>
    </row>
    <row r="1351" spans="1:3" x14ac:dyDescent="0.3">
      <c r="A1351" s="1">
        <v>42941.388888888891</v>
      </c>
      <c r="B1351">
        <v>678.31</v>
      </c>
      <c r="C1351">
        <v>678.58</v>
      </c>
    </row>
    <row r="1352" spans="1:3" x14ac:dyDescent="0.3">
      <c r="A1352" s="1">
        <v>42941.392361111109</v>
      </c>
      <c r="B1352">
        <v>678.58</v>
      </c>
      <c r="C1352">
        <v>678.45</v>
      </c>
    </row>
    <row r="1353" spans="1:3" x14ac:dyDescent="0.3">
      <c r="A1353" s="1">
        <v>42941.395833333336</v>
      </c>
      <c r="B1353">
        <v>678.49</v>
      </c>
      <c r="C1353">
        <v>678.09</v>
      </c>
    </row>
    <row r="1354" spans="1:3" x14ac:dyDescent="0.3">
      <c r="A1354" s="1">
        <v>42941.399305555555</v>
      </c>
      <c r="B1354">
        <v>678</v>
      </c>
      <c r="C1354">
        <v>677.85</v>
      </c>
    </row>
    <row r="1355" spans="1:3" x14ac:dyDescent="0.3">
      <c r="A1355" s="1">
        <v>42941.402777777781</v>
      </c>
      <c r="B1355">
        <v>677.89</v>
      </c>
      <c r="C1355">
        <v>677.85</v>
      </c>
    </row>
    <row r="1356" spans="1:3" x14ac:dyDescent="0.3">
      <c r="A1356" s="1">
        <v>42941.40625</v>
      </c>
      <c r="B1356">
        <v>677.82</v>
      </c>
      <c r="C1356">
        <v>677.87</v>
      </c>
    </row>
    <row r="1357" spans="1:3" x14ac:dyDescent="0.3">
      <c r="A1357" s="1">
        <v>42941.409722222219</v>
      </c>
      <c r="B1357">
        <v>677.95</v>
      </c>
      <c r="C1357">
        <v>677.63</v>
      </c>
    </row>
    <row r="1358" spans="1:3" x14ac:dyDescent="0.3">
      <c r="A1358" s="1">
        <v>42941.413194444445</v>
      </c>
      <c r="B1358">
        <v>677.58</v>
      </c>
      <c r="C1358">
        <v>677.45</v>
      </c>
    </row>
    <row r="1359" spans="1:3" x14ac:dyDescent="0.3">
      <c r="A1359" s="1">
        <v>42941.416666666664</v>
      </c>
      <c r="B1359">
        <v>677.44</v>
      </c>
      <c r="C1359">
        <v>677.46</v>
      </c>
    </row>
    <row r="1360" spans="1:3" x14ac:dyDescent="0.3">
      <c r="A1360" s="1">
        <v>42941.420138888891</v>
      </c>
      <c r="B1360">
        <v>677.45</v>
      </c>
      <c r="C1360">
        <v>677.36</v>
      </c>
    </row>
    <row r="1361" spans="1:3" x14ac:dyDescent="0.3">
      <c r="A1361" s="1">
        <v>42941.423611111109</v>
      </c>
      <c r="B1361">
        <v>677.36</v>
      </c>
      <c r="C1361">
        <v>677.07</v>
      </c>
    </row>
    <row r="1362" spans="1:3" x14ac:dyDescent="0.3">
      <c r="A1362" s="1">
        <v>42941.427083333336</v>
      </c>
      <c r="B1362">
        <v>677.03</v>
      </c>
      <c r="C1362">
        <v>676.89</v>
      </c>
    </row>
    <row r="1363" spans="1:3" x14ac:dyDescent="0.3">
      <c r="A1363" s="1">
        <v>42941.430555555555</v>
      </c>
      <c r="B1363">
        <v>676.86</v>
      </c>
      <c r="C1363">
        <v>676.29</v>
      </c>
    </row>
    <row r="1364" spans="1:3" x14ac:dyDescent="0.3">
      <c r="A1364" s="1">
        <v>42941.434027777781</v>
      </c>
      <c r="B1364">
        <v>676.3</v>
      </c>
      <c r="C1364">
        <v>676.03</v>
      </c>
    </row>
    <row r="1365" spans="1:3" x14ac:dyDescent="0.3">
      <c r="A1365" s="1">
        <v>42941.4375</v>
      </c>
      <c r="B1365">
        <v>676.01</v>
      </c>
      <c r="C1365">
        <v>675.92</v>
      </c>
    </row>
    <row r="1366" spans="1:3" x14ac:dyDescent="0.3">
      <c r="A1366" s="1">
        <v>42941.440972222219</v>
      </c>
      <c r="B1366">
        <v>675.95</v>
      </c>
      <c r="C1366">
        <v>676.04</v>
      </c>
    </row>
    <row r="1367" spans="1:3" x14ac:dyDescent="0.3">
      <c r="A1367" s="1">
        <v>42941.444444444445</v>
      </c>
      <c r="B1367">
        <v>676.07</v>
      </c>
      <c r="C1367">
        <v>676.1</v>
      </c>
    </row>
    <row r="1368" spans="1:3" x14ac:dyDescent="0.3">
      <c r="A1368" s="1">
        <v>42941.447916666664</v>
      </c>
      <c r="B1368">
        <v>676.16</v>
      </c>
      <c r="C1368">
        <v>676</v>
      </c>
    </row>
    <row r="1369" spans="1:3" x14ac:dyDescent="0.3">
      <c r="A1369" s="1">
        <v>42941.451388888891</v>
      </c>
      <c r="B1369">
        <v>675.96</v>
      </c>
      <c r="C1369">
        <v>675.21</v>
      </c>
    </row>
    <row r="1370" spans="1:3" x14ac:dyDescent="0.3">
      <c r="A1370" s="1">
        <v>42941.454861111109</v>
      </c>
      <c r="B1370">
        <v>675.31</v>
      </c>
      <c r="C1370">
        <v>674.73</v>
      </c>
    </row>
    <row r="1371" spans="1:3" x14ac:dyDescent="0.3">
      <c r="A1371" s="1">
        <v>42941.458333333336</v>
      </c>
      <c r="B1371">
        <v>674.67</v>
      </c>
      <c r="C1371">
        <v>674.47</v>
      </c>
    </row>
    <row r="1372" spans="1:3" x14ac:dyDescent="0.3">
      <c r="A1372" s="1">
        <v>42941.461805555555</v>
      </c>
      <c r="B1372">
        <v>674.42</v>
      </c>
      <c r="C1372">
        <v>674.19</v>
      </c>
    </row>
    <row r="1373" spans="1:3" x14ac:dyDescent="0.3">
      <c r="A1373" s="1">
        <v>42941.465277777781</v>
      </c>
      <c r="B1373">
        <v>674.2</v>
      </c>
      <c r="C1373">
        <v>673.8</v>
      </c>
    </row>
    <row r="1374" spans="1:3" x14ac:dyDescent="0.3">
      <c r="A1374" s="1">
        <v>42941.46875</v>
      </c>
      <c r="B1374">
        <v>673.81</v>
      </c>
      <c r="C1374">
        <v>673.49</v>
      </c>
    </row>
    <row r="1375" spans="1:3" x14ac:dyDescent="0.3">
      <c r="A1375" s="1">
        <v>42941.472222222219</v>
      </c>
      <c r="B1375">
        <v>673.47</v>
      </c>
      <c r="C1375">
        <v>672.75</v>
      </c>
    </row>
    <row r="1376" spans="1:3" x14ac:dyDescent="0.3">
      <c r="A1376" s="1">
        <v>42941.475694444445</v>
      </c>
      <c r="B1376">
        <v>672.71</v>
      </c>
      <c r="C1376">
        <v>672.44</v>
      </c>
    </row>
    <row r="1377" spans="1:3" x14ac:dyDescent="0.3">
      <c r="A1377" s="1">
        <v>42941.479166666664</v>
      </c>
      <c r="B1377">
        <v>672.47</v>
      </c>
      <c r="C1377">
        <v>672.32</v>
      </c>
    </row>
    <row r="1378" spans="1:3" x14ac:dyDescent="0.3">
      <c r="A1378" s="1">
        <v>42941.482638888891</v>
      </c>
      <c r="B1378">
        <v>672.37</v>
      </c>
      <c r="C1378">
        <v>671.96</v>
      </c>
    </row>
    <row r="1379" spans="1:3" x14ac:dyDescent="0.3">
      <c r="A1379" s="1">
        <v>42941.486111111109</v>
      </c>
      <c r="B1379">
        <v>671.96</v>
      </c>
      <c r="C1379">
        <v>671.77</v>
      </c>
    </row>
    <row r="1380" spans="1:3" x14ac:dyDescent="0.3">
      <c r="A1380" s="1">
        <v>42941.489583333336</v>
      </c>
      <c r="B1380">
        <v>671.76</v>
      </c>
      <c r="C1380">
        <v>671.86</v>
      </c>
    </row>
    <row r="1381" spans="1:3" x14ac:dyDescent="0.3">
      <c r="A1381" s="1">
        <v>42941.493055555555</v>
      </c>
      <c r="B1381">
        <v>671.88</v>
      </c>
      <c r="C1381">
        <v>672.35</v>
      </c>
    </row>
    <row r="1382" spans="1:3" x14ac:dyDescent="0.3">
      <c r="A1382" s="1">
        <v>42941.496527777781</v>
      </c>
      <c r="B1382">
        <v>672.36</v>
      </c>
      <c r="C1382">
        <v>672.61</v>
      </c>
    </row>
    <row r="1383" spans="1:3" x14ac:dyDescent="0.3">
      <c r="A1383" s="1">
        <v>42941.5</v>
      </c>
      <c r="B1383">
        <v>672.53</v>
      </c>
      <c r="C1383">
        <v>672.77</v>
      </c>
    </row>
    <row r="1384" spans="1:3" x14ac:dyDescent="0.3">
      <c r="A1384" s="1">
        <v>42941.503472222219</v>
      </c>
      <c r="B1384">
        <v>672.81</v>
      </c>
      <c r="C1384">
        <v>672.92</v>
      </c>
    </row>
    <row r="1385" spans="1:3" x14ac:dyDescent="0.3">
      <c r="A1385" s="1">
        <v>42941.506944444445</v>
      </c>
      <c r="B1385">
        <v>672.94</v>
      </c>
      <c r="C1385">
        <v>672.88</v>
      </c>
    </row>
    <row r="1386" spans="1:3" x14ac:dyDescent="0.3">
      <c r="A1386" s="1">
        <v>42941.510416666664</v>
      </c>
      <c r="B1386">
        <v>672.85</v>
      </c>
      <c r="C1386">
        <v>672.99</v>
      </c>
    </row>
    <row r="1387" spans="1:3" x14ac:dyDescent="0.3">
      <c r="A1387" s="1">
        <v>42941.513888888891</v>
      </c>
      <c r="B1387">
        <v>672.84</v>
      </c>
      <c r="C1387">
        <v>672.79</v>
      </c>
    </row>
    <row r="1388" spans="1:3" x14ac:dyDescent="0.3">
      <c r="A1388" s="1">
        <v>42941.517361111109</v>
      </c>
      <c r="B1388">
        <v>672.75</v>
      </c>
      <c r="C1388">
        <v>672.69</v>
      </c>
    </row>
    <row r="1389" spans="1:3" x14ac:dyDescent="0.3">
      <c r="A1389" s="1">
        <v>42941.520833333336</v>
      </c>
      <c r="B1389">
        <v>672.66</v>
      </c>
      <c r="C1389">
        <v>672.65</v>
      </c>
    </row>
    <row r="1390" spans="1:3" x14ac:dyDescent="0.3">
      <c r="A1390" s="1">
        <v>42941.524305555555</v>
      </c>
      <c r="B1390">
        <v>672.67</v>
      </c>
      <c r="C1390">
        <v>672.68</v>
      </c>
    </row>
    <row r="1391" spans="1:3" x14ac:dyDescent="0.3">
      <c r="A1391" s="1">
        <v>42941.527777777781</v>
      </c>
      <c r="B1391">
        <v>672.68</v>
      </c>
      <c r="C1391">
        <v>672.65</v>
      </c>
    </row>
    <row r="1392" spans="1:3" x14ac:dyDescent="0.3">
      <c r="A1392" s="1">
        <v>42941.53125</v>
      </c>
      <c r="B1392">
        <v>672.63</v>
      </c>
      <c r="C1392">
        <v>672.41</v>
      </c>
    </row>
    <row r="1393" spans="1:3" x14ac:dyDescent="0.3">
      <c r="A1393" s="1">
        <v>42941.534722222219</v>
      </c>
      <c r="B1393">
        <v>672.38</v>
      </c>
      <c r="C1393">
        <v>672.53</v>
      </c>
    </row>
    <row r="1394" spans="1:3" x14ac:dyDescent="0.3">
      <c r="A1394" s="1">
        <v>42941.538194444445</v>
      </c>
      <c r="B1394">
        <v>672.53</v>
      </c>
      <c r="C1394">
        <v>672.77</v>
      </c>
    </row>
    <row r="1395" spans="1:3" x14ac:dyDescent="0.3">
      <c r="A1395" s="1">
        <v>42941.541666666664</v>
      </c>
      <c r="B1395">
        <v>672.74</v>
      </c>
      <c r="C1395">
        <v>672.69</v>
      </c>
    </row>
    <row r="1396" spans="1:3" x14ac:dyDescent="0.3">
      <c r="A1396" s="1">
        <v>42941.545138888891</v>
      </c>
      <c r="B1396">
        <v>672.7</v>
      </c>
      <c r="C1396">
        <v>672.65</v>
      </c>
    </row>
    <row r="1397" spans="1:3" x14ac:dyDescent="0.3">
      <c r="A1397" s="1">
        <v>42941.548611111109</v>
      </c>
      <c r="B1397">
        <v>672.62</v>
      </c>
      <c r="C1397">
        <v>672.56</v>
      </c>
    </row>
    <row r="1398" spans="1:3" x14ac:dyDescent="0.3">
      <c r="A1398" s="1">
        <v>42941.552083333336</v>
      </c>
      <c r="B1398">
        <v>672.56</v>
      </c>
      <c r="C1398">
        <v>672.6</v>
      </c>
    </row>
    <row r="1399" spans="1:3" x14ac:dyDescent="0.3">
      <c r="A1399" s="1">
        <v>42941.555555555555</v>
      </c>
      <c r="B1399">
        <v>672.64</v>
      </c>
      <c r="C1399">
        <v>672.58</v>
      </c>
    </row>
    <row r="1400" spans="1:3" x14ac:dyDescent="0.3">
      <c r="A1400" s="1">
        <v>42941.559027777781</v>
      </c>
      <c r="B1400">
        <v>672.6</v>
      </c>
      <c r="C1400">
        <v>672.54</v>
      </c>
    </row>
    <row r="1401" spans="1:3" x14ac:dyDescent="0.3">
      <c r="A1401" s="1">
        <v>42941.5625</v>
      </c>
      <c r="B1401">
        <v>672.52</v>
      </c>
      <c r="C1401">
        <v>672.48</v>
      </c>
    </row>
    <row r="1402" spans="1:3" x14ac:dyDescent="0.3">
      <c r="A1402" s="1">
        <v>42941.565972222219</v>
      </c>
      <c r="B1402">
        <v>672.44</v>
      </c>
      <c r="C1402">
        <v>672.46</v>
      </c>
    </row>
    <row r="1403" spans="1:3" x14ac:dyDescent="0.3">
      <c r="A1403" s="1">
        <v>42941.569444444445</v>
      </c>
      <c r="B1403">
        <v>672.46</v>
      </c>
      <c r="C1403">
        <v>672.5</v>
      </c>
    </row>
    <row r="1404" spans="1:3" x14ac:dyDescent="0.3">
      <c r="A1404" s="1">
        <v>42941.572916666664</v>
      </c>
      <c r="B1404">
        <v>672.47</v>
      </c>
      <c r="C1404">
        <v>672.5</v>
      </c>
    </row>
    <row r="1405" spans="1:3" x14ac:dyDescent="0.3">
      <c r="A1405" s="1">
        <v>42941.576388888891</v>
      </c>
      <c r="B1405">
        <v>672.51</v>
      </c>
      <c r="C1405">
        <v>672.47</v>
      </c>
    </row>
    <row r="1406" spans="1:3" x14ac:dyDescent="0.3">
      <c r="A1406" s="1">
        <v>42941.579861111109</v>
      </c>
      <c r="B1406">
        <v>672.48</v>
      </c>
      <c r="C1406">
        <v>672.61</v>
      </c>
    </row>
    <row r="1407" spans="1:3" x14ac:dyDescent="0.3">
      <c r="A1407" s="1">
        <v>42941.583333333336</v>
      </c>
      <c r="B1407">
        <v>672.56</v>
      </c>
      <c r="C1407">
        <v>672.69</v>
      </c>
    </row>
    <row r="1408" spans="1:3" x14ac:dyDescent="0.3">
      <c r="A1408" s="1">
        <v>42941.586805555555</v>
      </c>
      <c r="B1408">
        <v>672.68</v>
      </c>
      <c r="C1408">
        <v>672.67</v>
      </c>
    </row>
    <row r="1409" spans="1:3" x14ac:dyDescent="0.3">
      <c r="A1409" s="1">
        <v>42941.590277777781</v>
      </c>
      <c r="B1409">
        <v>672.75</v>
      </c>
      <c r="C1409">
        <v>672.7</v>
      </c>
    </row>
    <row r="1410" spans="1:3" x14ac:dyDescent="0.3">
      <c r="A1410" s="1">
        <v>42941.59375</v>
      </c>
      <c r="B1410">
        <v>672.66</v>
      </c>
      <c r="C1410">
        <v>672.52</v>
      </c>
    </row>
    <row r="1411" spans="1:3" x14ac:dyDescent="0.3">
      <c r="A1411" s="1">
        <v>42941.597222222219</v>
      </c>
      <c r="B1411">
        <v>672.58</v>
      </c>
      <c r="C1411">
        <v>672.46</v>
      </c>
    </row>
    <row r="1412" spans="1:3" x14ac:dyDescent="0.3">
      <c r="A1412" s="1">
        <v>42941.600694444445</v>
      </c>
      <c r="B1412">
        <v>672.49</v>
      </c>
      <c r="C1412">
        <v>671.96</v>
      </c>
    </row>
    <row r="1413" spans="1:3" x14ac:dyDescent="0.3">
      <c r="A1413" s="1">
        <v>42941.604166666664</v>
      </c>
      <c r="B1413">
        <v>671.99</v>
      </c>
      <c r="C1413">
        <v>671.86</v>
      </c>
    </row>
    <row r="1414" spans="1:3" x14ac:dyDescent="0.3">
      <c r="A1414" s="1">
        <v>42941.607638888891</v>
      </c>
      <c r="B1414">
        <v>671.93</v>
      </c>
      <c r="C1414">
        <v>671.69</v>
      </c>
    </row>
    <row r="1415" spans="1:3" x14ac:dyDescent="0.3">
      <c r="A1415" s="1">
        <v>42941.611111111109</v>
      </c>
      <c r="B1415">
        <v>671.68</v>
      </c>
      <c r="C1415">
        <v>671.18</v>
      </c>
    </row>
    <row r="1416" spans="1:3" x14ac:dyDescent="0.3">
      <c r="A1416" s="1">
        <v>42941.614583333336</v>
      </c>
      <c r="B1416">
        <v>671.23</v>
      </c>
      <c r="C1416">
        <v>670.86</v>
      </c>
    </row>
    <row r="1417" spans="1:3" x14ac:dyDescent="0.3">
      <c r="A1417" s="1">
        <v>42941.618055555555</v>
      </c>
      <c r="B1417">
        <v>670.93</v>
      </c>
      <c r="C1417">
        <v>670.7</v>
      </c>
    </row>
    <row r="1418" spans="1:3" x14ac:dyDescent="0.3">
      <c r="A1418" s="1">
        <v>42941.621527777781</v>
      </c>
      <c r="B1418">
        <v>670.74</v>
      </c>
      <c r="C1418">
        <v>670.71</v>
      </c>
    </row>
    <row r="1419" spans="1:3" x14ac:dyDescent="0.3">
      <c r="A1419" s="1">
        <v>42941.625</v>
      </c>
      <c r="B1419">
        <v>670.71</v>
      </c>
      <c r="C1419">
        <v>670.6</v>
      </c>
    </row>
    <row r="1420" spans="1:3" x14ac:dyDescent="0.3">
      <c r="A1420" s="1">
        <v>42941.628472222219</v>
      </c>
      <c r="B1420">
        <v>670.59</v>
      </c>
      <c r="C1420">
        <v>670.44</v>
      </c>
    </row>
    <row r="1421" spans="1:3" x14ac:dyDescent="0.3">
      <c r="A1421" s="1">
        <v>42941.631944444445</v>
      </c>
      <c r="B1421">
        <v>670.35</v>
      </c>
      <c r="C1421">
        <v>670.25</v>
      </c>
    </row>
    <row r="1422" spans="1:3" x14ac:dyDescent="0.3">
      <c r="A1422" s="1">
        <v>42941.635416666664</v>
      </c>
      <c r="B1422">
        <v>670.34</v>
      </c>
      <c r="C1422">
        <v>670.8</v>
      </c>
    </row>
    <row r="1423" spans="1:3" x14ac:dyDescent="0.3">
      <c r="A1423" s="1">
        <v>42941.638888888891</v>
      </c>
      <c r="B1423">
        <v>670.8</v>
      </c>
      <c r="C1423">
        <v>670.8</v>
      </c>
    </row>
    <row r="1424" spans="1:3" x14ac:dyDescent="0.3">
      <c r="A1424" s="1">
        <v>42941.642361111109</v>
      </c>
      <c r="B1424">
        <v>670.8</v>
      </c>
      <c r="C1424">
        <v>670.8</v>
      </c>
    </row>
    <row r="1425" spans="1:3" x14ac:dyDescent="0.3">
      <c r="A1425" s="1">
        <v>42941.645833333336</v>
      </c>
      <c r="B1425">
        <v>670.71</v>
      </c>
      <c r="C1425">
        <v>670.47</v>
      </c>
    </row>
    <row r="1426" spans="1:3" x14ac:dyDescent="0.3">
      <c r="A1426" s="1">
        <v>42942.375</v>
      </c>
      <c r="B1426">
        <v>672.43</v>
      </c>
      <c r="C1426">
        <v>672.62</v>
      </c>
    </row>
    <row r="1427" spans="1:3" x14ac:dyDescent="0.3">
      <c r="A1427" s="1">
        <v>42942.378472222219</v>
      </c>
      <c r="B1427">
        <v>672.49</v>
      </c>
      <c r="C1427">
        <v>672.13</v>
      </c>
    </row>
    <row r="1428" spans="1:3" x14ac:dyDescent="0.3">
      <c r="A1428" s="1">
        <v>42942.381944444445</v>
      </c>
      <c r="B1428">
        <v>672.23</v>
      </c>
      <c r="C1428">
        <v>671.72</v>
      </c>
    </row>
    <row r="1429" spans="1:3" x14ac:dyDescent="0.3">
      <c r="A1429" s="1">
        <v>42942.385416666664</v>
      </c>
      <c r="B1429">
        <v>671.69</v>
      </c>
      <c r="C1429">
        <v>670.47</v>
      </c>
    </row>
    <row r="1430" spans="1:3" x14ac:dyDescent="0.3">
      <c r="A1430" s="1">
        <v>42942.388888888891</v>
      </c>
      <c r="B1430">
        <v>670.48</v>
      </c>
      <c r="C1430">
        <v>669.37</v>
      </c>
    </row>
    <row r="1431" spans="1:3" x14ac:dyDescent="0.3">
      <c r="A1431" s="1">
        <v>42942.392361111109</v>
      </c>
      <c r="B1431">
        <v>669.21</v>
      </c>
      <c r="C1431">
        <v>667.35</v>
      </c>
    </row>
    <row r="1432" spans="1:3" x14ac:dyDescent="0.3">
      <c r="A1432" s="1">
        <v>42942.395833333336</v>
      </c>
      <c r="B1432">
        <v>667.34</v>
      </c>
      <c r="C1432">
        <v>667.22</v>
      </c>
    </row>
    <row r="1433" spans="1:3" x14ac:dyDescent="0.3">
      <c r="A1433" s="1">
        <v>42942.399305555555</v>
      </c>
      <c r="B1433">
        <v>667.25</v>
      </c>
      <c r="C1433">
        <v>667.58</v>
      </c>
    </row>
    <row r="1434" spans="1:3" x14ac:dyDescent="0.3">
      <c r="A1434" s="1">
        <v>42942.402777777781</v>
      </c>
      <c r="B1434">
        <v>667.64</v>
      </c>
      <c r="C1434">
        <v>667.6</v>
      </c>
    </row>
    <row r="1435" spans="1:3" x14ac:dyDescent="0.3">
      <c r="A1435" s="1">
        <v>42942.40625</v>
      </c>
      <c r="B1435">
        <v>667.75</v>
      </c>
      <c r="C1435">
        <v>667.89</v>
      </c>
    </row>
    <row r="1436" spans="1:3" x14ac:dyDescent="0.3">
      <c r="A1436" s="1">
        <v>42942.409722222219</v>
      </c>
      <c r="B1436">
        <v>667.83</v>
      </c>
      <c r="C1436">
        <v>667.55</v>
      </c>
    </row>
    <row r="1437" spans="1:3" x14ac:dyDescent="0.3">
      <c r="A1437" s="1">
        <v>42942.413194444445</v>
      </c>
      <c r="B1437">
        <v>667.55</v>
      </c>
      <c r="C1437">
        <v>667.82</v>
      </c>
    </row>
    <row r="1438" spans="1:3" x14ac:dyDescent="0.3">
      <c r="A1438" s="1">
        <v>42942.416666666664</v>
      </c>
      <c r="B1438">
        <v>667.78</v>
      </c>
      <c r="C1438">
        <v>666.81</v>
      </c>
    </row>
    <row r="1439" spans="1:3" x14ac:dyDescent="0.3">
      <c r="A1439" s="1">
        <v>42942.420138888891</v>
      </c>
      <c r="B1439">
        <v>666.77</v>
      </c>
      <c r="C1439">
        <v>665.46</v>
      </c>
    </row>
    <row r="1440" spans="1:3" x14ac:dyDescent="0.3">
      <c r="A1440" s="1">
        <v>42942.423611111109</v>
      </c>
      <c r="B1440">
        <v>665.45</v>
      </c>
      <c r="C1440">
        <v>665.88</v>
      </c>
    </row>
    <row r="1441" spans="1:3" x14ac:dyDescent="0.3">
      <c r="A1441" s="1">
        <v>42942.427083333336</v>
      </c>
      <c r="B1441">
        <v>665.9</v>
      </c>
      <c r="C1441">
        <v>666.53</v>
      </c>
    </row>
    <row r="1442" spans="1:3" x14ac:dyDescent="0.3">
      <c r="A1442" s="1">
        <v>42942.430555555555</v>
      </c>
      <c r="B1442">
        <v>666.54</v>
      </c>
      <c r="C1442">
        <v>666.82</v>
      </c>
    </row>
    <row r="1443" spans="1:3" x14ac:dyDescent="0.3">
      <c r="A1443" s="1">
        <v>42942.434027777781</v>
      </c>
      <c r="B1443">
        <v>666.83</v>
      </c>
      <c r="C1443">
        <v>667.18</v>
      </c>
    </row>
    <row r="1444" spans="1:3" x14ac:dyDescent="0.3">
      <c r="A1444" s="1">
        <v>42942.4375</v>
      </c>
      <c r="B1444">
        <v>667.23</v>
      </c>
      <c r="C1444">
        <v>667.47</v>
      </c>
    </row>
    <row r="1445" spans="1:3" x14ac:dyDescent="0.3">
      <c r="A1445" s="1">
        <v>42942.440972222219</v>
      </c>
      <c r="B1445">
        <v>667.46</v>
      </c>
      <c r="C1445">
        <v>667.89</v>
      </c>
    </row>
    <row r="1446" spans="1:3" x14ac:dyDescent="0.3">
      <c r="A1446" s="1">
        <v>42942.444444444445</v>
      </c>
      <c r="B1446">
        <v>667.92</v>
      </c>
      <c r="C1446">
        <v>668.12</v>
      </c>
    </row>
    <row r="1447" spans="1:3" x14ac:dyDescent="0.3">
      <c r="A1447" s="1">
        <v>42942.447916666664</v>
      </c>
      <c r="B1447">
        <v>668.12</v>
      </c>
      <c r="C1447">
        <v>668.25</v>
      </c>
    </row>
    <row r="1448" spans="1:3" x14ac:dyDescent="0.3">
      <c r="A1448" s="1">
        <v>42942.451388888891</v>
      </c>
      <c r="B1448">
        <v>668.19</v>
      </c>
      <c r="C1448">
        <v>668.68</v>
      </c>
    </row>
    <row r="1449" spans="1:3" x14ac:dyDescent="0.3">
      <c r="A1449" s="1">
        <v>42942.454861111109</v>
      </c>
      <c r="B1449">
        <v>668.59</v>
      </c>
      <c r="C1449">
        <v>668.33</v>
      </c>
    </row>
    <row r="1450" spans="1:3" x14ac:dyDescent="0.3">
      <c r="A1450" s="1">
        <v>42942.458333333336</v>
      </c>
      <c r="B1450">
        <v>668.38</v>
      </c>
      <c r="C1450">
        <v>668.2</v>
      </c>
    </row>
    <row r="1451" spans="1:3" x14ac:dyDescent="0.3">
      <c r="A1451" s="1">
        <v>42942.461805555555</v>
      </c>
      <c r="B1451">
        <v>668.23</v>
      </c>
      <c r="C1451">
        <v>667.99</v>
      </c>
    </row>
    <row r="1452" spans="1:3" x14ac:dyDescent="0.3">
      <c r="A1452" s="1">
        <v>42942.465277777781</v>
      </c>
      <c r="B1452">
        <v>668.04</v>
      </c>
      <c r="C1452">
        <v>668.06</v>
      </c>
    </row>
    <row r="1453" spans="1:3" x14ac:dyDescent="0.3">
      <c r="A1453" s="1">
        <v>42942.46875</v>
      </c>
      <c r="B1453">
        <v>668.05</v>
      </c>
      <c r="C1453">
        <v>667.76</v>
      </c>
    </row>
    <row r="1454" spans="1:3" x14ac:dyDescent="0.3">
      <c r="A1454" s="1">
        <v>42942.472222222219</v>
      </c>
      <c r="B1454">
        <v>667.74</v>
      </c>
      <c r="C1454">
        <v>667.49</v>
      </c>
    </row>
    <row r="1455" spans="1:3" x14ac:dyDescent="0.3">
      <c r="A1455" s="1">
        <v>42942.475694444445</v>
      </c>
      <c r="B1455">
        <v>667.52</v>
      </c>
      <c r="C1455">
        <v>667.25</v>
      </c>
    </row>
    <row r="1456" spans="1:3" x14ac:dyDescent="0.3">
      <c r="A1456" s="1">
        <v>42942.479166666664</v>
      </c>
      <c r="B1456">
        <v>667.22</v>
      </c>
      <c r="C1456">
        <v>666.83</v>
      </c>
    </row>
    <row r="1457" spans="1:3" x14ac:dyDescent="0.3">
      <c r="A1457" s="1">
        <v>42942.482638888891</v>
      </c>
      <c r="B1457">
        <v>666.82</v>
      </c>
      <c r="C1457">
        <v>666.75</v>
      </c>
    </row>
    <row r="1458" spans="1:3" x14ac:dyDescent="0.3">
      <c r="A1458" s="1">
        <v>42942.486111111109</v>
      </c>
      <c r="B1458">
        <v>666.71</v>
      </c>
      <c r="C1458">
        <v>666.62</v>
      </c>
    </row>
    <row r="1459" spans="1:3" x14ac:dyDescent="0.3">
      <c r="A1459" s="1">
        <v>42942.489583333336</v>
      </c>
      <c r="B1459">
        <v>666.58</v>
      </c>
      <c r="C1459">
        <v>666.31</v>
      </c>
    </row>
    <row r="1460" spans="1:3" x14ac:dyDescent="0.3">
      <c r="A1460" s="1">
        <v>42942.493055555555</v>
      </c>
      <c r="B1460">
        <v>666.31</v>
      </c>
      <c r="C1460">
        <v>666.27</v>
      </c>
    </row>
    <row r="1461" spans="1:3" x14ac:dyDescent="0.3">
      <c r="A1461" s="1">
        <v>42942.496527777781</v>
      </c>
      <c r="B1461">
        <v>666.31</v>
      </c>
      <c r="C1461">
        <v>666.25</v>
      </c>
    </row>
    <row r="1462" spans="1:3" x14ac:dyDescent="0.3">
      <c r="A1462" s="1">
        <v>42942.5</v>
      </c>
      <c r="B1462">
        <v>666.23</v>
      </c>
      <c r="C1462">
        <v>666.39</v>
      </c>
    </row>
    <row r="1463" spans="1:3" x14ac:dyDescent="0.3">
      <c r="A1463" s="1">
        <v>42942.503472222219</v>
      </c>
      <c r="B1463">
        <v>666.37</v>
      </c>
      <c r="C1463">
        <v>666.28</v>
      </c>
    </row>
    <row r="1464" spans="1:3" x14ac:dyDescent="0.3">
      <c r="A1464" s="1">
        <v>42942.506944444445</v>
      </c>
      <c r="B1464">
        <v>666.21</v>
      </c>
      <c r="C1464">
        <v>666.18</v>
      </c>
    </row>
    <row r="1465" spans="1:3" x14ac:dyDescent="0.3">
      <c r="A1465" s="1">
        <v>42942.510416666664</v>
      </c>
      <c r="B1465">
        <v>666.11</v>
      </c>
      <c r="C1465">
        <v>666.13</v>
      </c>
    </row>
    <row r="1466" spans="1:3" x14ac:dyDescent="0.3">
      <c r="A1466" s="1">
        <v>42942.513888888891</v>
      </c>
      <c r="B1466">
        <v>666.09</v>
      </c>
      <c r="C1466">
        <v>666.01</v>
      </c>
    </row>
    <row r="1467" spans="1:3" x14ac:dyDescent="0.3">
      <c r="A1467" s="1">
        <v>42942.517361111109</v>
      </c>
      <c r="B1467">
        <v>665.96</v>
      </c>
      <c r="C1467">
        <v>665.99</v>
      </c>
    </row>
    <row r="1468" spans="1:3" x14ac:dyDescent="0.3">
      <c r="A1468" s="1">
        <v>42942.520833333336</v>
      </c>
      <c r="B1468">
        <v>665.97</v>
      </c>
      <c r="C1468">
        <v>665.66</v>
      </c>
    </row>
    <row r="1469" spans="1:3" x14ac:dyDescent="0.3">
      <c r="A1469" s="1">
        <v>42942.524305555555</v>
      </c>
      <c r="B1469">
        <v>665.66</v>
      </c>
      <c r="C1469">
        <v>665.3</v>
      </c>
    </row>
    <row r="1470" spans="1:3" x14ac:dyDescent="0.3">
      <c r="A1470" s="1">
        <v>42942.527777777781</v>
      </c>
      <c r="B1470">
        <v>665.38</v>
      </c>
      <c r="C1470">
        <v>665.16</v>
      </c>
    </row>
    <row r="1471" spans="1:3" x14ac:dyDescent="0.3">
      <c r="A1471" s="1">
        <v>42942.53125</v>
      </c>
      <c r="B1471">
        <v>665.18</v>
      </c>
      <c r="C1471">
        <v>665.18</v>
      </c>
    </row>
    <row r="1472" spans="1:3" x14ac:dyDescent="0.3">
      <c r="A1472" s="1">
        <v>42942.534722222219</v>
      </c>
      <c r="B1472">
        <v>665.23</v>
      </c>
      <c r="C1472">
        <v>665.05</v>
      </c>
    </row>
    <row r="1473" spans="1:3" x14ac:dyDescent="0.3">
      <c r="A1473" s="1">
        <v>42942.538194444445</v>
      </c>
      <c r="B1473">
        <v>664.98</v>
      </c>
      <c r="C1473">
        <v>664.91</v>
      </c>
    </row>
    <row r="1474" spans="1:3" x14ac:dyDescent="0.3">
      <c r="A1474" s="1">
        <v>42942.541666666664</v>
      </c>
      <c r="B1474">
        <v>664.99</v>
      </c>
      <c r="C1474">
        <v>664.75</v>
      </c>
    </row>
    <row r="1475" spans="1:3" x14ac:dyDescent="0.3">
      <c r="A1475" s="1">
        <v>42942.545138888891</v>
      </c>
      <c r="B1475">
        <v>664.77</v>
      </c>
      <c r="C1475">
        <v>664.45</v>
      </c>
    </row>
    <row r="1476" spans="1:3" x14ac:dyDescent="0.3">
      <c r="A1476" s="1">
        <v>42942.548611111109</v>
      </c>
      <c r="B1476">
        <v>664.41</v>
      </c>
      <c r="C1476">
        <v>664.19</v>
      </c>
    </row>
    <row r="1477" spans="1:3" x14ac:dyDescent="0.3">
      <c r="A1477" s="1">
        <v>42942.552083333336</v>
      </c>
      <c r="B1477">
        <v>664.21</v>
      </c>
      <c r="C1477">
        <v>664.43</v>
      </c>
    </row>
    <row r="1478" spans="1:3" x14ac:dyDescent="0.3">
      <c r="A1478" s="1">
        <v>42942.555555555555</v>
      </c>
      <c r="B1478">
        <v>664.43</v>
      </c>
      <c r="C1478">
        <v>664.58</v>
      </c>
    </row>
    <row r="1479" spans="1:3" x14ac:dyDescent="0.3">
      <c r="A1479" s="1">
        <v>42942.559027777781</v>
      </c>
      <c r="B1479">
        <v>664.55</v>
      </c>
      <c r="C1479">
        <v>664.73</v>
      </c>
    </row>
    <row r="1480" spans="1:3" x14ac:dyDescent="0.3">
      <c r="A1480" s="1">
        <v>42942.5625</v>
      </c>
      <c r="B1480">
        <v>664.77</v>
      </c>
      <c r="C1480">
        <v>664.49</v>
      </c>
    </row>
    <row r="1481" spans="1:3" x14ac:dyDescent="0.3">
      <c r="A1481" s="1">
        <v>42942.565972222219</v>
      </c>
      <c r="B1481">
        <v>664.46</v>
      </c>
      <c r="C1481">
        <v>664.42</v>
      </c>
    </row>
    <row r="1482" spans="1:3" x14ac:dyDescent="0.3">
      <c r="A1482" s="1">
        <v>42942.569444444445</v>
      </c>
      <c r="B1482">
        <v>664.38</v>
      </c>
      <c r="C1482">
        <v>664.3</v>
      </c>
    </row>
    <row r="1483" spans="1:3" x14ac:dyDescent="0.3">
      <c r="A1483" s="1">
        <v>42942.572916666664</v>
      </c>
      <c r="B1483">
        <v>664.4</v>
      </c>
      <c r="C1483">
        <v>664.32</v>
      </c>
    </row>
    <row r="1484" spans="1:3" x14ac:dyDescent="0.3">
      <c r="A1484" s="1">
        <v>42942.576388888891</v>
      </c>
      <c r="B1484">
        <v>664.34</v>
      </c>
      <c r="C1484">
        <v>664.31</v>
      </c>
    </row>
    <row r="1485" spans="1:3" x14ac:dyDescent="0.3">
      <c r="A1485" s="1">
        <v>42942.579861111109</v>
      </c>
      <c r="B1485">
        <v>664.28</v>
      </c>
      <c r="C1485">
        <v>664.43</v>
      </c>
    </row>
    <row r="1486" spans="1:3" x14ac:dyDescent="0.3">
      <c r="A1486" s="1">
        <v>42942.583333333336</v>
      </c>
      <c r="B1486">
        <v>664.44</v>
      </c>
      <c r="C1486">
        <v>664.34</v>
      </c>
    </row>
    <row r="1487" spans="1:3" x14ac:dyDescent="0.3">
      <c r="A1487" s="1">
        <v>42942.586805555555</v>
      </c>
      <c r="B1487">
        <v>664.39</v>
      </c>
      <c r="C1487">
        <v>664.28</v>
      </c>
    </row>
    <row r="1488" spans="1:3" x14ac:dyDescent="0.3">
      <c r="A1488" s="1">
        <v>42942.590277777781</v>
      </c>
      <c r="B1488">
        <v>664.21</v>
      </c>
      <c r="C1488">
        <v>664.3</v>
      </c>
    </row>
    <row r="1489" spans="1:3" x14ac:dyDescent="0.3">
      <c r="A1489" s="1">
        <v>42942.59375</v>
      </c>
      <c r="B1489">
        <v>664.35</v>
      </c>
      <c r="C1489">
        <v>664.23</v>
      </c>
    </row>
    <row r="1490" spans="1:3" x14ac:dyDescent="0.3">
      <c r="A1490" s="1">
        <v>42942.597222222219</v>
      </c>
      <c r="B1490">
        <v>664.24</v>
      </c>
      <c r="C1490">
        <v>664.28</v>
      </c>
    </row>
    <row r="1491" spans="1:3" x14ac:dyDescent="0.3">
      <c r="A1491" s="1">
        <v>42942.600694444445</v>
      </c>
      <c r="B1491">
        <v>664.26</v>
      </c>
      <c r="C1491">
        <v>664.35</v>
      </c>
    </row>
    <row r="1492" spans="1:3" x14ac:dyDescent="0.3">
      <c r="A1492" s="1">
        <v>42942.604166666664</v>
      </c>
      <c r="B1492">
        <v>664.39</v>
      </c>
      <c r="C1492">
        <v>664.57</v>
      </c>
    </row>
    <row r="1493" spans="1:3" x14ac:dyDescent="0.3">
      <c r="A1493" s="1">
        <v>42942.607638888891</v>
      </c>
      <c r="B1493">
        <v>664.66</v>
      </c>
      <c r="C1493">
        <v>664.59</v>
      </c>
    </row>
    <row r="1494" spans="1:3" x14ac:dyDescent="0.3">
      <c r="A1494" s="1">
        <v>42942.611111111109</v>
      </c>
      <c r="B1494">
        <v>664.52</v>
      </c>
      <c r="C1494">
        <v>664.55</v>
      </c>
    </row>
    <row r="1495" spans="1:3" x14ac:dyDescent="0.3">
      <c r="A1495" s="1">
        <v>42942.614583333336</v>
      </c>
      <c r="B1495">
        <v>664.49</v>
      </c>
      <c r="C1495">
        <v>664.69</v>
      </c>
    </row>
    <row r="1496" spans="1:3" x14ac:dyDescent="0.3">
      <c r="A1496" s="1">
        <v>42942.618055555555</v>
      </c>
      <c r="B1496">
        <v>664.66</v>
      </c>
      <c r="C1496">
        <v>664.69</v>
      </c>
    </row>
    <row r="1497" spans="1:3" x14ac:dyDescent="0.3">
      <c r="A1497" s="1">
        <v>42942.621527777781</v>
      </c>
      <c r="B1497">
        <v>664.63</v>
      </c>
      <c r="C1497">
        <v>664.97</v>
      </c>
    </row>
    <row r="1498" spans="1:3" x14ac:dyDescent="0.3">
      <c r="A1498" s="1">
        <v>42942.625</v>
      </c>
      <c r="B1498">
        <v>664.95</v>
      </c>
      <c r="C1498">
        <v>665.61</v>
      </c>
    </row>
    <row r="1499" spans="1:3" x14ac:dyDescent="0.3">
      <c r="A1499" s="1">
        <v>42942.628472222219</v>
      </c>
      <c r="B1499">
        <v>665.64</v>
      </c>
      <c r="C1499">
        <v>666.16</v>
      </c>
    </row>
    <row r="1500" spans="1:3" x14ac:dyDescent="0.3">
      <c r="A1500" s="1">
        <v>42942.631944444445</v>
      </c>
      <c r="B1500">
        <v>666.15</v>
      </c>
      <c r="C1500">
        <v>666.65</v>
      </c>
    </row>
    <row r="1501" spans="1:3" x14ac:dyDescent="0.3">
      <c r="A1501" s="1">
        <v>42942.635416666664</v>
      </c>
      <c r="B1501">
        <v>666.64</v>
      </c>
      <c r="C1501">
        <v>667.02</v>
      </c>
    </row>
    <row r="1502" spans="1:3" x14ac:dyDescent="0.3">
      <c r="A1502" s="1">
        <v>42942.638888888891</v>
      </c>
      <c r="B1502">
        <v>667.02</v>
      </c>
      <c r="C1502">
        <v>667.02</v>
      </c>
    </row>
    <row r="1503" spans="1:3" x14ac:dyDescent="0.3">
      <c r="A1503" s="1">
        <v>42942.642361111109</v>
      </c>
      <c r="B1503">
        <v>667.02</v>
      </c>
      <c r="C1503">
        <v>667.02</v>
      </c>
    </row>
    <row r="1504" spans="1:3" x14ac:dyDescent="0.3">
      <c r="A1504" s="1">
        <v>42942.645833333336</v>
      </c>
      <c r="B1504">
        <v>667.05</v>
      </c>
      <c r="C1504">
        <v>667.22</v>
      </c>
    </row>
    <row r="1505" spans="1:3" x14ac:dyDescent="0.3">
      <c r="A1505" s="1">
        <v>42943.375</v>
      </c>
      <c r="B1505">
        <v>669.22</v>
      </c>
      <c r="C1505">
        <v>669.23</v>
      </c>
    </row>
    <row r="1506" spans="1:3" x14ac:dyDescent="0.3">
      <c r="A1506" s="1">
        <v>42943.378472222219</v>
      </c>
      <c r="B1506">
        <v>669.25</v>
      </c>
      <c r="C1506">
        <v>669</v>
      </c>
    </row>
    <row r="1507" spans="1:3" x14ac:dyDescent="0.3">
      <c r="A1507" s="1">
        <v>42943.381944444445</v>
      </c>
      <c r="B1507">
        <v>669.02</v>
      </c>
      <c r="C1507">
        <v>670.03</v>
      </c>
    </row>
    <row r="1508" spans="1:3" x14ac:dyDescent="0.3">
      <c r="A1508" s="1">
        <v>42943.385416666664</v>
      </c>
      <c r="B1508">
        <v>669.88</v>
      </c>
      <c r="C1508">
        <v>670.32</v>
      </c>
    </row>
    <row r="1509" spans="1:3" x14ac:dyDescent="0.3">
      <c r="A1509" s="1">
        <v>42943.388888888891</v>
      </c>
      <c r="B1509">
        <v>670.28</v>
      </c>
      <c r="C1509">
        <v>670.13</v>
      </c>
    </row>
    <row r="1510" spans="1:3" x14ac:dyDescent="0.3">
      <c r="A1510" s="1">
        <v>42943.392361111109</v>
      </c>
      <c r="B1510">
        <v>670.15</v>
      </c>
      <c r="C1510">
        <v>670.05</v>
      </c>
    </row>
    <row r="1511" spans="1:3" x14ac:dyDescent="0.3">
      <c r="A1511" s="1">
        <v>42943.395833333336</v>
      </c>
      <c r="B1511">
        <v>670.05</v>
      </c>
      <c r="C1511">
        <v>669.27</v>
      </c>
    </row>
    <row r="1512" spans="1:3" x14ac:dyDescent="0.3">
      <c r="A1512" s="1">
        <v>42943.399305555555</v>
      </c>
      <c r="B1512">
        <v>669.28</v>
      </c>
      <c r="C1512">
        <v>668.7</v>
      </c>
    </row>
    <row r="1513" spans="1:3" x14ac:dyDescent="0.3">
      <c r="A1513" s="1">
        <v>42943.402777777781</v>
      </c>
      <c r="B1513">
        <v>668.68</v>
      </c>
      <c r="C1513">
        <v>668.6</v>
      </c>
    </row>
    <row r="1514" spans="1:3" x14ac:dyDescent="0.3">
      <c r="A1514" s="1">
        <v>42943.40625</v>
      </c>
      <c r="B1514">
        <v>668.59</v>
      </c>
      <c r="C1514">
        <v>667.99</v>
      </c>
    </row>
    <row r="1515" spans="1:3" x14ac:dyDescent="0.3">
      <c r="A1515" s="1">
        <v>42943.409722222219</v>
      </c>
      <c r="B1515">
        <v>667.97</v>
      </c>
      <c r="C1515">
        <v>667.61</v>
      </c>
    </row>
    <row r="1516" spans="1:3" x14ac:dyDescent="0.3">
      <c r="A1516" s="1">
        <v>42943.413194444445</v>
      </c>
      <c r="B1516">
        <v>667.57</v>
      </c>
      <c r="C1516">
        <v>667.14</v>
      </c>
    </row>
    <row r="1517" spans="1:3" x14ac:dyDescent="0.3">
      <c r="A1517" s="1">
        <v>42943.416666666664</v>
      </c>
      <c r="B1517">
        <v>667.06</v>
      </c>
      <c r="C1517">
        <v>666.42</v>
      </c>
    </row>
    <row r="1518" spans="1:3" x14ac:dyDescent="0.3">
      <c r="A1518" s="1">
        <v>42943.420138888891</v>
      </c>
      <c r="B1518">
        <v>666.37</v>
      </c>
      <c r="C1518">
        <v>665.46</v>
      </c>
    </row>
    <row r="1519" spans="1:3" x14ac:dyDescent="0.3">
      <c r="A1519" s="1">
        <v>42943.423611111109</v>
      </c>
      <c r="B1519">
        <v>665.38</v>
      </c>
      <c r="C1519">
        <v>664.61</v>
      </c>
    </row>
    <row r="1520" spans="1:3" x14ac:dyDescent="0.3">
      <c r="A1520" s="1">
        <v>42943.427083333336</v>
      </c>
      <c r="B1520">
        <v>664.59</v>
      </c>
      <c r="C1520">
        <v>665.12</v>
      </c>
    </row>
    <row r="1521" spans="1:3" x14ac:dyDescent="0.3">
      <c r="A1521" s="1">
        <v>42943.430555555555</v>
      </c>
      <c r="B1521">
        <v>665.13</v>
      </c>
      <c r="C1521">
        <v>664.92</v>
      </c>
    </row>
    <row r="1522" spans="1:3" x14ac:dyDescent="0.3">
      <c r="A1522" s="1">
        <v>42943.434027777781</v>
      </c>
      <c r="B1522">
        <v>664.9</v>
      </c>
      <c r="C1522">
        <v>664.79</v>
      </c>
    </row>
    <row r="1523" spans="1:3" x14ac:dyDescent="0.3">
      <c r="A1523" s="1">
        <v>42943.4375</v>
      </c>
      <c r="B1523">
        <v>664.79</v>
      </c>
      <c r="C1523">
        <v>665.08</v>
      </c>
    </row>
    <row r="1524" spans="1:3" x14ac:dyDescent="0.3">
      <c r="A1524" s="1">
        <v>42943.440972222219</v>
      </c>
      <c r="B1524">
        <v>665.08</v>
      </c>
      <c r="C1524">
        <v>665.41</v>
      </c>
    </row>
    <row r="1525" spans="1:3" x14ac:dyDescent="0.3">
      <c r="A1525" s="1">
        <v>42943.444444444445</v>
      </c>
      <c r="B1525">
        <v>665.41</v>
      </c>
      <c r="C1525">
        <v>665.77</v>
      </c>
    </row>
    <row r="1526" spans="1:3" x14ac:dyDescent="0.3">
      <c r="A1526" s="1">
        <v>42943.447916666664</v>
      </c>
      <c r="B1526">
        <v>665.77</v>
      </c>
      <c r="C1526">
        <v>665.89</v>
      </c>
    </row>
    <row r="1527" spans="1:3" x14ac:dyDescent="0.3">
      <c r="A1527" s="1">
        <v>42943.451388888891</v>
      </c>
      <c r="B1527">
        <v>665.94</v>
      </c>
      <c r="C1527">
        <v>666.01</v>
      </c>
    </row>
    <row r="1528" spans="1:3" x14ac:dyDescent="0.3">
      <c r="A1528" s="1">
        <v>42943.454861111109</v>
      </c>
      <c r="B1528">
        <v>665.92</v>
      </c>
      <c r="C1528">
        <v>666.03</v>
      </c>
    </row>
    <row r="1529" spans="1:3" x14ac:dyDescent="0.3">
      <c r="A1529" s="1">
        <v>42943.458333333336</v>
      </c>
      <c r="B1529">
        <v>665.95</v>
      </c>
      <c r="C1529">
        <v>666.07</v>
      </c>
    </row>
    <row r="1530" spans="1:3" x14ac:dyDescent="0.3">
      <c r="A1530" s="1">
        <v>42943.461805555555</v>
      </c>
      <c r="B1530">
        <v>666.15</v>
      </c>
      <c r="C1530">
        <v>666.34</v>
      </c>
    </row>
    <row r="1531" spans="1:3" x14ac:dyDescent="0.3">
      <c r="A1531" s="1">
        <v>42943.465277777781</v>
      </c>
      <c r="B1531">
        <v>666.33</v>
      </c>
      <c r="C1531">
        <v>666.57</v>
      </c>
    </row>
    <row r="1532" spans="1:3" x14ac:dyDescent="0.3">
      <c r="A1532" s="1">
        <v>42943.46875</v>
      </c>
      <c r="B1532">
        <v>666.49</v>
      </c>
      <c r="C1532">
        <v>666.43</v>
      </c>
    </row>
    <row r="1533" spans="1:3" x14ac:dyDescent="0.3">
      <c r="A1533" s="1">
        <v>42943.472222222219</v>
      </c>
      <c r="B1533">
        <v>666.37</v>
      </c>
      <c r="C1533">
        <v>666.35</v>
      </c>
    </row>
    <row r="1534" spans="1:3" x14ac:dyDescent="0.3">
      <c r="A1534" s="1">
        <v>42943.475694444445</v>
      </c>
      <c r="B1534">
        <v>666.41</v>
      </c>
      <c r="C1534">
        <v>666.33</v>
      </c>
    </row>
    <row r="1535" spans="1:3" x14ac:dyDescent="0.3">
      <c r="A1535" s="1">
        <v>42943.479166666664</v>
      </c>
      <c r="B1535">
        <v>666.21</v>
      </c>
      <c r="C1535">
        <v>666.01</v>
      </c>
    </row>
    <row r="1536" spans="1:3" x14ac:dyDescent="0.3">
      <c r="A1536" s="1">
        <v>42943.482638888891</v>
      </c>
      <c r="B1536">
        <v>666.02</v>
      </c>
      <c r="C1536">
        <v>665.93</v>
      </c>
    </row>
    <row r="1537" spans="1:3" x14ac:dyDescent="0.3">
      <c r="A1537" s="1">
        <v>42943.486111111109</v>
      </c>
      <c r="B1537">
        <v>665.89</v>
      </c>
      <c r="C1537">
        <v>665.99</v>
      </c>
    </row>
    <row r="1538" spans="1:3" x14ac:dyDescent="0.3">
      <c r="A1538" s="1">
        <v>42943.489583333336</v>
      </c>
      <c r="B1538">
        <v>666.02</v>
      </c>
      <c r="C1538">
        <v>666</v>
      </c>
    </row>
    <row r="1539" spans="1:3" x14ac:dyDescent="0.3">
      <c r="A1539" s="1">
        <v>42943.493055555555</v>
      </c>
      <c r="B1539">
        <v>666.06</v>
      </c>
      <c r="C1539">
        <v>665.94</v>
      </c>
    </row>
    <row r="1540" spans="1:3" x14ac:dyDescent="0.3">
      <c r="A1540" s="1">
        <v>42943.496527777781</v>
      </c>
      <c r="B1540">
        <v>665.97</v>
      </c>
      <c r="C1540">
        <v>666.04</v>
      </c>
    </row>
    <row r="1541" spans="1:3" x14ac:dyDescent="0.3">
      <c r="A1541" s="1">
        <v>42943.5</v>
      </c>
      <c r="B1541">
        <v>665.98</v>
      </c>
      <c r="C1541">
        <v>666.09</v>
      </c>
    </row>
    <row r="1542" spans="1:3" x14ac:dyDescent="0.3">
      <c r="A1542" s="1">
        <v>42943.503472222219</v>
      </c>
      <c r="B1542">
        <v>666.01</v>
      </c>
      <c r="C1542">
        <v>665.92</v>
      </c>
    </row>
    <row r="1543" spans="1:3" x14ac:dyDescent="0.3">
      <c r="A1543" s="1">
        <v>42943.506944444445</v>
      </c>
      <c r="B1543">
        <v>665.87</v>
      </c>
      <c r="C1543">
        <v>665.78</v>
      </c>
    </row>
    <row r="1544" spans="1:3" x14ac:dyDescent="0.3">
      <c r="A1544" s="1">
        <v>42943.510416666664</v>
      </c>
      <c r="B1544">
        <v>665.78</v>
      </c>
      <c r="C1544">
        <v>666.12</v>
      </c>
    </row>
    <row r="1545" spans="1:3" x14ac:dyDescent="0.3">
      <c r="A1545" s="1">
        <v>42943.513888888891</v>
      </c>
      <c r="B1545">
        <v>666.07</v>
      </c>
      <c r="C1545">
        <v>665.93</v>
      </c>
    </row>
    <row r="1546" spans="1:3" x14ac:dyDescent="0.3">
      <c r="A1546" s="1">
        <v>42943.517361111109</v>
      </c>
      <c r="B1546">
        <v>665.89</v>
      </c>
      <c r="C1546">
        <v>665.93</v>
      </c>
    </row>
    <row r="1547" spans="1:3" x14ac:dyDescent="0.3">
      <c r="A1547" s="1">
        <v>42943.520833333336</v>
      </c>
      <c r="B1547">
        <v>666.03</v>
      </c>
      <c r="C1547">
        <v>665.93</v>
      </c>
    </row>
    <row r="1548" spans="1:3" x14ac:dyDescent="0.3">
      <c r="A1548" s="1">
        <v>42943.524305555555</v>
      </c>
      <c r="B1548">
        <v>665.97</v>
      </c>
      <c r="C1548">
        <v>665.83</v>
      </c>
    </row>
    <row r="1549" spans="1:3" x14ac:dyDescent="0.3">
      <c r="A1549" s="1">
        <v>42943.527777777781</v>
      </c>
      <c r="B1549">
        <v>665.92</v>
      </c>
      <c r="C1549">
        <v>665.55</v>
      </c>
    </row>
    <row r="1550" spans="1:3" x14ac:dyDescent="0.3">
      <c r="A1550" s="1">
        <v>42943.53125</v>
      </c>
      <c r="B1550">
        <v>665.57</v>
      </c>
      <c r="C1550">
        <v>665.63</v>
      </c>
    </row>
    <row r="1551" spans="1:3" x14ac:dyDescent="0.3">
      <c r="A1551" s="1">
        <v>42943.534722222219</v>
      </c>
      <c r="B1551">
        <v>665.6</v>
      </c>
      <c r="C1551">
        <v>665.52</v>
      </c>
    </row>
    <row r="1552" spans="1:3" x14ac:dyDescent="0.3">
      <c r="A1552" s="1">
        <v>42943.538194444445</v>
      </c>
      <c r="B1552">
        <v>665.46</v>
      </c>
      <c r="C1552">
        <v>665.56</v>
      </c>
    </row>
    <row r="1553" spans="1:3" x14ac:dyDescent="0.3">
      <c r="A1553" s="1">
        <v>42943.541666666664</v>
      </c>
      <c r="B1553">
        <v>665.56</v>
      </c>
      <c r="C1553">
        <v>665.71</v>
      </c>
    </row>
    <row r="1554" spans="1:3" x14ac:dyDescent="0.3">
      <c r="A1554" s="1">
        <v>42943.545138888891</v>
      </c>
      <c r="B1554">
        <v>665.66</v>
      </c>
      <c r="C1554">
        <v>665.76</v>
      </c>
    </row>
    <row r="1555" spans="1:3" x14ac:dyDescent="0.3">
      <c r="A1555" s="1">
        <v>42943.548611111109</v>
      </c>
      <c r="B1555">
        <v>665.76</v>
      </c>
      <c r="C1555">
        <v>665.61</v>
      </c>
    </row>
    <row r="1556" spans="1:3" x14ac:dyDescent="0.3">
      <c r="A1556" s="1">
        <v>42943.552083333336</v>
      </c>
      <c r="B1556">
        <v>665.73</v>
      </c>
      <c r="C1556">
        <v>665.51</v>
      </c>
    </row>
    <row r="1557" spans="1:3" x14ac:dyDescent="0.3">
      <c r="A1557" s="1">
        <v>42943.555555555555</v>
      </c>
      <c r="B1557">
        <v>665.54</v>
      </c>
      <c r="C1557">
        <v>665.65</v>
      </c>
    </row>
    <row r="1558" spans="1:3" x14ac:dyDescent="0.3">
      <c r="A1558" s="1">
        <v>42943.559027777781</v>
      </c>
      <c r="B1558">
        <v>665.71</v>
      </c>
      <c r="C1558">
        <v>665.53</v>
      </c>
    </row>
    <row r="1559" spans="1:3" x14ac:dyDescent="0.3">
      <c r="A1559" s="1">
        <v>42943.5625</v>
      </c>
      <c r="B1559">
        <v>665.52</v>
      </c>
      <c r="C1559">
        <v>665.54</v>
      </c>
    </row>
    <row r="1560" spans="1:3" x14ac:dyDescent="0.3">
      <c r="A1560" s="1">
        <v>42943.565972222219</v>
      </c>
      <c r="B1560">
        <v>665.55</v>
      </c>
      <c r="C1560">
        <v>665.35</v>
      </c>
    </row>
    <row r="1561" spans="1:3" x14ac:dyDescent="0.3">
      <c r="A1561" s="1">
        <v>42943.569444444445</v>
      </c>
      <c r="B1561">
        <v>665.27</v>
      </c>
      <c r="C1561">
        <v>665.31</v>
      </c>
    </row>
    <row r="1562" spans="1:3" x14ac:dyDescent="0.3">
      <c r="A1562" s="1">
        <v>42943.572916666664</v>
      </c>
      <c r="B1562">
        <v>665.24</v>
      </c>
      <c r="C1562">
        <v>665.28</v>
      </c>
    </row>
    <row r="1563" spans="1:3" x14ac:dyDescent="0.3">
      <c r="A1563" s="1">
        <v>42943.576388888891</v>
      </c>
      <c r="B1563">
        <v>665.35</v>
      </c>
      <c r="C1563">
        <v>665.3</v>
      </c>
    </row>
    <row r="1564" spans="1:3" x14ac:dyDescent="0.3">
      <c r="A1564" s="1">
        <v>42943.579861111109</v>
      </c>
      <c r="B1564">
        <v>665.28</v>
      </c>
      <c r="C1564">
        <v>665.22</v>
      </c>
    </row>
    <row r="1565" spans="1:3" x14ac:dyDescent="0.3">
      <c r="A1565" s="1">
        <v>42943.583333333336</v>
      </c>
      <c r="B1565">
        <v>665.25</v>
      </c>
      <c r="C1565">
        <v>665.33</v>
      </c>
    </row>
    <row r="1566" spans="1:3" x14ac:dyDescent="0.3">
      <c r="A1566" s="1">
        <v>42943.586805555555</v>
      </c>
      <c r="B1566">
        <v>665.33</v>
      </c>
      <c r="C1566">
        <v>665.18</v>
      </c>
    </row>
    <row r="1567" spans="1:3" x14ac:dyDescent="0.3">
      <c r="A1567" s="1">
        <v>42943.590277777781</v>
      </c>
      <c r="B1567">
        <v>665.29</v>
      </c>
      <c r="C1567">
        <v>665.38</v>
      </c>
    </row>
    <row r="1568" spans="1:3" x14ac:dyDescent="0.3">
      <c r="A1568" s="1">
        <v>42943.59375</v>
      </c>
      <c r="B1568">
        <v>665.34</v>
      </c>
      <c r="C1568">
        <v>665.3</v>
      </c>
    </row>
    <row r="1569" spans="1:3" x14ac:dyDescent="0.3">
      <c r="A1569" s="1">
        <v>42943.597222222219</v>
      </c>
      <c r="B1569">
        <v>665.22</v>
      </c>
      <c r="C1569">
        <v>665.51</v>
      </c>
    </row>
    <row r="1570" spans="1:3" x14ac:dyDescent="0.3">
      <c r="A1570" s="1">
        <v>42943.600694444445</v>
      </c>
      <c r="B1570">
        <v>665.69</v>
      </c>
      <c r="C1570">
        <v>665.86</v>
      </c>
    </row>
    <row r="1571" spans="1:3" x14ac:dyDescent="0.3">
      <c r="A1571" s="1">
        <v>42943.604166666664</v>
      </c>
      <c r="B1571">
        <v>665.89</v>
      </c>
      <c r="C1571">
        <v>665.87</v>
      </c>
    </row>
    <row r="1572" spans="1:3" x14ac:dyDescent="0.3">
      <c r="A1572" s="1">
        <v>42943.607638888891</v>
      </c>
      <c r="B1572">
        <v>666.02</v>
      </c>
      <c r="C1572">
        <v>666.17</v>
      </c>
    </row>
    <row r="1573" spans="1:3" x14ac:dyDescent="0.3">
      <c r="A1573" s="1">
        <v>42943.611111111109</v>
      </c>
      <c r="B1573">
        <v>666.18</v>
      </c>
      <c r="C1573">
        <v>666.31</v>
      </c>
    </row>
    <row r="1574" spans="1:3" x14ac:dyDescent="0.3">
      <c r="A1574" s="1">
        <v>42943.614583333336</v>
      </c>
      <c r="B1574">
        <v>666.42</v>
      </c>
      <c r="C1574">
        <v>666.53</v>
      </c>
    </row>
    <row r="1575" spans="1:3" x14ac:dyDescent="0.3">
      <c r="A1575" s="1">
        <v>42943.618055555555</v>
      </c>
      <c r="B1575">
        <v>666.52</v>
      </c>
      <c r="C1575">
        <v>666.66</v>
      </c>
    </row>
    <row r="1576" spans="1:3" x14ac:dyDescent="0.3">
      <c r="A1576" s="1">
        <v>42943.621527777781</v>
      </c>
      <c r="B1576">
        <v>666.71</v>
      </c>
      <c r="C1576">
        <v>666.71</v>
      </c>
    </row>
    <row r="1577" spans="1:3" x14ac:dyDescent="0.3">
      <c r="A1577" s="1">
        <v>42943.625</v>
      </c>
      <c r="B1577">
        <v>666.75</v>
      </c>
      <c r="C1577">
        <v>667.21</v>
      </c>
    </row>
    <row r="1578" spans="1:3" x14ac:dyDescent="0.3">
      <c r="A1578" s="1">
        <v>42943.628472222219</v>
      </c>
      <c r="B1578">
        <v>667.26</v>
      </c>
      <c r="C1578">
        <v>667.19</v>
      </c>
    </row>
    <row r="1579" spans="1:3" x14ac:dyDescent="0.3">
      <c r="A1579" s="1">
        <v>42943.631944444445</v>
      </c>
      <c r="B1579">
        <v>667.17</v>
      </c>
      <c r="C1579">
        <v>667.23</v>
      </c>
    </row>
    <row r="1580" spans="1:3" x14ac:dyDescent="0.3">
      <c r="A1580" s="1">
        <v>42943.635416666664</v>
      </c>
      <c r="B1580">
        <v>667.25</v>
      </c>
      <c r="C1580">
        <v>667.24</v>
      </c>
    </row>
    <row r="1581" spans="1:3" x14ac:dyDescent="0.3">
      <c r="A1581" s="1">
        <v>42943.638888888891</v>
      </c>
      <c r="B1581">
        <v>667.24</v>
      </c>
      <c r="C1581">
        <v>667.24</v>
      </c>
    </row>
    <row r="1582" spans="1:3" x14ac:dyDescent="0.3">
      <c r="A1582" s="1">
        <v>42943.642361111109</v>
      </c>
      <c r="B1582">
        <v>667.24</v>
      </c>
      <c r="C1582">
        <v>667.24</v>
      </c>
    </row>
    <row r="1583" spans="1:3" x14ac:dyDescent="0.3">
      <c r="A1583" s="1">
        <v>42943.645833333336</v>
      </c>
      <c r="B1583">
        <v>667.18</v>
      </c>
      <c r="C1583">
        <v>666.48</v>
      </c>
    </row>
    <row r="1584" spans="1:3" x14ac:dyDescent="0.3">
      <c r="A1584" s="1">
        <v>42944.375</v>
      </c>
      <c r="B1584">
        <v>665.08</v>
      </c>
      <c r="C1584">
        <v>663.11</v>
      </c>
    </row>
    <row r="1585" spans="1:3" x14ac:dyDescent="0.3">
      <c r="A1585" s="1">
        <v>42944.378472222219</v>
      </c>
      <c r="B1585">
        <v>663.12</v>
      </c>
      <c r="C1585">
        <v>662.66</v>
      </c>
    </row>
    <row r="1586" spans="1:3" x14ac:dyDescent="0.3">
      <c r="A1586" s="1">
        <v>42944.381944444445</v>
      </c>
      <c r="B1586">
        <v>662.54</v>
      </c>
      <c r="C1586">
        <v>660.98</v>
      </c>
    </row>
    <row r="1587" spans="1:3" x14ac:dyDescent="0.3">
      <c r="A1587" s="1">
        <v>42944.385416666664</v>
      </c>
      <c r="B1587">
        <v>660.94</v>
      </c>
      <c r="C1587">
        <v>660.19</v>
      </c>
    </row>
    <row r="1588" spans="1:3" x14ac:dyDescent="0.3">
      <c r="A1588" s="1">
        <v>42944.388888888891</v>
      </c>
      <c r="B1588">
        <v>660.22</v>
      </c>
      <c r="C1588">
        <v>658.97</v>
      </c>
    </row>
    <row r="1589" spans="1:3" x14ac:dyDescent="0.3">
      <c r="A1589" s="1">
        <v>42944.392361111109</v>
      </c>
      <c r="B1589">
        <v>658.81</v>
      </c>
      <c r="C1589">
        <v>658.27</v>
      </c>
    </row>
    <row r="1590" spans="1:3" x14ac:dyDescent="0.3">
      <c r="A1590" s="1">
        <v>42944.395833333336</v>
      </c>
      <c r="B1590">
        <v>658.28</v>
      </c>
      <c r="C1590">
        <v>657.57</v>
      </c>
    </row>
    <row r="1591" spans="1:3" x14ac:dyDescent="0.3">
      <c r="A1591" s="1">
        <v>42944.399305555555</v>
      </c>
      <c r="B1591">
        <v>657.62</v>
      </c>
      <c r="C1591">
        <v>658.73</v>
      </c>
    </row>
    <row r="1592" spans="1:3" x14ac:dyDescent="0.3">
      <c r="A1592" s="1">
        <v>42944.402777777781</v>
      </c>
      <c r="B1592">
        <v>658.69</v>
      </c>
      <c r="C1592">
        <v>658.64</v>
      </c>
    </row>
    <row r="1593" spans="1:3" x14ac:dyDescent="0.3">
      <c r="A1593" s="1">
        <v>42944.40625</v>
      </c>
      <c r="B1593">
        <v>658.6</v>
      </c>
      <c r="C1593">
        <v>658.74</v>
      </c>
    </row>
    <row r="1594" spans="1:3" x14ac:dyDescent="0.3">
      <c r="A1594" s="1">
        <v>42944.409722222219</v>
      </c>
      <c r="B1594">
        <v>658.79</v>
      </c>
      <c r="C1594">
        <v>657.94</v>
      </c>
    </row>
    <row r="1595" spans="1:3" x14ac:dyDescent="0.3">
      <c r="A1595" s="1">
        <v>42944.413194444445</v>
      </c>
      <c r="B1595">
        <v>658.01</v>
      </c>
      <c r="C1595">
        <v>657.74</v>
      </c>
    </row>
    <row r="1596" spans="1:3" x14ac:dyDescent="0.3">
      <c r="A1596" s="1">
        <v>42944.416666666664</v>
      </c>
      <c r="B1596">
        <v>657.75</v>
      </c>
      <c r="C1596">
        <v>657.94</v>
      </c>
    </row>
    <row r="1597" spans="1:3" x14ac:dyDescent="0.3">
      <c r="A1597" s="1">
        <v>42944.420138888891</v>
      </c>
      <c r="B1597">
        <v>657.95</v>
      </c>
      <c r="C1597">
        <v>657.77</v>
      </c>
    </row>
    <row r="1598" spans="1:3" x14ac:dyDescent="0.3">
      <c r="A1598" s="1">
        <v>42944.423611111109</v>
      </c>
      <c r="B1598">
        <v>657.79</v>
      </c>
      <c r="C1598">
        <v>657.94</v>
      </c>
    </row>
    <row r="1599" spans="1:3" x14ac:dyDescent="0.3">
      <c r="A1599" s="1">
        <v>42944.427083333336</v>
      </c>
      <c r="B1599">
        <v>657.91</v>
      </c>
      <c r="C1599">
        <v>658.11</v>
      </c>
    </row>
    <row r="1600" spans="1:3" x14ac:dyDescent="0.3">
      <c r="A1600" s="1">
        <v>42944.430555555555</v>
      </c>
      <c r="B1600">
        <v>658.13</v>
      </c>
      <c r="C1600">
        <v>658.25</v>
      </c>
    </row>
    <row r="1601" spans="1:3" x14ac:dyDescent="0.3">
      <c r="A1601" s="1">
        <v>42944.434027777781</v>
      </c>
      <c r="B1601">
        <v>658.22</v>
      </c>
      <c r="C1601">
        <v>658.16</v>
      </c>
    </row>
    <row r="1602" spans="1:3" x14ac:dyDescent="0.3">
      <c r="A1602" s="1">
        <v>42944.4375</v>
      </c>
      <c r="B1602">
        <v>658.19</v>
      </c>
      <c r="C1602">
        <v>658.09</v>
      </c>
    </row>
    <row r="1603" spans="1:3" x14ac:dyDescent="0.3">
      <c r="A1603" s="1">
        <v>42944.440972222219</v>
      </c>
      <c r="B1603">
        <v>658.03</v>
      </c>
      <c r="C1603">
        <v>657.72</v>
      </c>
    </row>
    <row r="1604" spans="1:3" x14ac:dyDescent="0.3">
      <c r="A1604" s="1">
        <v>42944.444444444445</v>
      </c>
      <c r="B1604">
        <v>657.74</v>
      </c>
      <c r="C1604">
        <v>657.67</v>
      </c>
    </row>
    <row r="1605" spans="1:3" x14ac:dyDescent="0.3">
      <c r="A1605" s="1">
        <v>42944.447916666664</v>
      </c>
      <c r="B1605">
        <v>657.63</v>
      </c>
      <c r="C1605">
        <v>657.57</v>
      </c>
    </row>
    <row r="1606" spans="1:3" x14ac:dyDescent="0.3">
      <c r="A1606" s="1">
        <v>42944.451388888891</v>
      </c>
      <c r="B1606">
        <v>657.52</v>
      </c>
      <c r="C1606">
        <v>657.38</v>
      </c>
    </row>
    <row r="1607" spans="1:3" x14ac:dyDescent="0.3">
      <c r="A1607" s="1">
        <v>42944.454861111109</v>
      </c>
      <c r="B1607">
        <v>657.36</v>
      </c>
      <c r="C1607">
        <v>656.27</v>
      </c>
    </row>
    <row r="1608" spans="1:3" x14ac:dyDescent="0.3">
      <c r="A1608" s="1">
        <v>42944.458333333336</v>
      </c>
      <c r="B1608">
        <v>656.24</v>
      </c>
      <c r="C1608">
        <v>655.73</v>
      </c>
    </row>
    <row r="1609" spans="1:3" x14ac:dyDescent="0.3">
      <c r="A1609" s="1">
        <v>42944.461805555555</v>
      </c>
      <c r="B1609">
        <v>655.64</v>
      </c>
      <c r="C1609">
        <v>655.07000000000005</v>
      </c>
    </row>
    <row r="1610" spans="1:3" x14ac:dyDescent="0.3">
      <c r="A1610" s="1">
        <v>42944.465277777781</v>
      </c>
      <c r="B1610">
        <v>655.04999999999995</v>
      </c>
      <c r="C1610">
        <v>654.63</v>
      </c>
    </row>
    <row r="1611" spans="1:3" x14ac:dyDescent="0.3">
      <c r="A1611" s="1">
        <v>42944.46875</v>
      </c>
      <c r="B1611">
        <v>654.64</v>
      </c>
      <c r="C1611">
        <v>654.99</v>
      </c>
    </row>
    <row r="1612" spans="1:3" x14ac:dyDescent="0.3">
      <c r="A1612" s="1">
        <v>42944.472222222219</v>
      </c>
      <c r="B1612">
        <v>655</v>
      </c>
      <c r="C1612">
        <v>655.4</v>
      </c>
    </row>
    <row r="1613" spans="1:3" x14ac:dyDescent="0.3">
      <c r="A1613" s="1">
        <v>42944.475694444445</v>
      </c>
      <c r="B1613">
        <v>655.33000000000004</v>
      </c>
      <c r="C1613">
        <v>655.33000000000004</v>
      </c>
    </row>
    <row r="1614" spans="1:3" x14ac:dyDescent="0.3">
      <c r="A1614" s="1">
        <v>42944.479166666664</v>
      </c>
      <c r="B1614">
        <v>655.35</v>
      </c>
      <c r="C1614">
        <v>655.36</v>
      </c>
    </row>
    <row r="1615" spans="1:3" x14ac:dyDescent="0.3">
      <c r="A1615" s="1">
        <v>42944.482638888891</v>
      </c>
      <c r="B1615">
        <v>655.33000000000004</v>
      </c>
      <c r="C1615">
        <v>655.39</v>
      </c>
    </row>
    <row r="1616" spans="1:3" x14ac:dyDescent="0.3">
      <c r="A1616" s="1">
        <v>42944.486111111109</v>
      </c>
      <c r="B1616">
        <v>655.4</v>
      </c>
      <c r="C1616">
        <v>655.17999999999995</v>
      </c>
    </row>
    <row r="1617" spans="1:3" x14ac:dyDescent="0.3">
      <c r="A1617" s="1">
        <v>42944.489583333336</v>
      </c>
      <c r="B1617">
        <v>655.29</v>
      </c>
      <c r="C1617">
        <v>655.16999999999996</v>
      </c>
    </row>
    <row r="1618" spans="1:3" x14ac:dyDescent="0.3">
      <c r="A1618" s="1">
        <v>42944.493055555555</v>
      </c>
      <c r="B1618">
        <v>655.16999999999996</v>
      </c>
      <c r="C1618">
        <v>654.99</v>
      </c>
    </row>
    <row r="1619" spans="1:3" x14ac:dyDescent="0.3">
      <c r="A1619" s="1">
        <v>42944.496527777781</v>
      </c>
      <c r="B1619">
        <v>654.99</v>
      </c>
      <c r="C1619">
        <v>655.11</v>
      </c>
    </row>
    <row r="1620" spans="1:3" x14ac:dyDescent="0.3">
      <c r="A1620" s="1">
        <v>42944.5</v>
      </c>
      <c r="B1620">
        <v>655.08000000000004</v>
      </c>
      <c r="C1620">
        <v>655.08000000000004</v>
      </c>
    </row>
    <row r="1621" spans="1:3" x14ac:dyDescent="0.3">
      <c r="A1621" s="1">
        <v>42944.503472222219</v>
      </c>
      <c r="B1621">
        <v>655.09</v>
      </c>
      <c r="C1621">
        <v>654.85</v>
      </c>
    </row>
    <row r="1622" spans="1:3" x14ac:dyDescent="0.3">
      <c r="A1622" s="1">
        <v>42944.506944444445</v>
      </c>
      <c r="B1622">
        <v>654.91999999999996</v>
      </c>
      <c r="C1622">
        <v>654.92999999999995</v>
      </c>
    </row>
    <row r="1623" spans="1:3" x14ac:dyDescent="0.3">
      <c r="A1623" s="1">
        <v>42944.510416666664</v>
      </c>
      <c r="B1623">
        <v>654.96</v>
      </c>
      <c r="C1623">
        <v>655.04</v>
      </c>
    </row>
    <row r="1624" spans="1:3" x14ac:dyDescent="0.3">
      <c r="A1624" s="1">
        <v>42944.513888888891</v>
      </c>
      <c r="B1624">
        <v>655.04</v>
      </c>
      <c r="C1624">
        <v>654.9</v>
      </c>
    </row>
    <row r="1625" spans="1:3" x14ac:dyDescent="0.3">
      <c r="A1625" s="1">
        <v>42944.517361111109</v>
      </c>
      <c r="B1625">
        <v>654.92999999999995</v>
      </c>
      <c r="C1625">
        <v>654.76</v>
      </c>
    </row>
    <row r="1626" spans="1:3" x14ac:dyDescent="0.3">
      <c r="A1626" s="1">
        <v>42944.520833333336</v>
      </c>
      <c r="B1626">
        <v>654.79999999999995</v>
      </c>
      <c r="C1626">
        <v>654.41999999999996</v>
      </c>
    </row>
    <row r="1627" spans="1:3" x14ac:dyDescent="0.3">
      <c r="A1627" s="1">
        <v>42944.524305555555</v>
      </c>
      <c r="B1627">
        <v>654.44000000000005</v>
      </c>
      <c r="C1627">
        <v>654.08000000000004</v>
      </c>
    </row>
    <row r="1628" spans="1:3" x14ac:dyDescent="0.3">
      <c r="A1628" s="1">
        <v>42944.527777777781</v>
      </c>
      <c r="B1628">
        <v>654.14</v>
      </c>
      <c r="C1628">
        <v>654.01</v>
      </c>
    </row>
    <row r="1629" spans="1:3" x14ac:dyDescent="0.3">
      <c r="A1629" s="1">
        <v>42944.53125</v>
      </c>
      <c r="B1629">
        <v>654.01</v>
      </c>
      <c r="C1629">
        <v>653.69000000000005</v>
      </c>
    </row>
    <row r="1630" spans="1:3" x14ac:dyDescent="0.3">
      <c r="A1630" s="1">
        <v>42944.534722222219</v>
      </c>
      <c r="B1630">
        <v>653.72</v>
      </c>
      <c r="C1630">
        <v>653.37</v>
      </c>
    </row>
    <row r="1631" spans="1:3" x14ac:dyDescent="0.3">
      <c r="A1631" s="1">
        <v>42944.538194444445</v>
      </c>
      <c r="B1631">
        <v>653.38</v>
      </c>
      <c r="C1631">
        <v>652.87</v>
      </c>
    </row>
    <row r="1632" spans="1:3" x14ac:dyDescent="0.3">
      <c r="A1632" s="1">
        <v>42944.541666666664</v>
      </c>
      <c r="B1632">
        <v>652.83000000000004</v>
      </c>
      <c r="C1632">
        <v>652.63</v>
      </c>
    </row>
    <row r="1633" spans="1:3" x14ac:dyDescent="0.3">
      <c r="A1633" s="1">
        <v>42944.545138888891</v>
      </c>
      <c r="B1633">
        <v>652.57000000000005</v>
      </c>
      <c r="C1633">
        <v>652.33000000000004</v>
      </c>
    </row>
    <row r="1634" spans="1:3" x14ac:dyDescent="0.3">
      <c r="A1634" s="1">
        <v>42944.548611111109</v>
      </c>
      <c r="B1634">
        <v>652.30999999999995</v>
      </c>
      <c r="C1634">
        <v>652.28</v>
      </c>
    </row>
    <row r="1635" spans="1:3" x14ac:dyDescent="0.3">
      <c r="A1635" s="1">
        <v>42944.552083333336</v>
      </c>
      <c r="B1635">
        <v>652.19000000000005</v>
      </c>
      <c r="C1635">
        <v>652.05999999999995</v>
      </c>
    </row>
    <row r="1636" spans="1:3" x14ac:dyDescent="0.3">
      <c r="A1636" s="1">
        <v>42944.555555555555</v>
      </c>
      <c r="B1636">
        <v>652.05999999999995</v>
      </c>
      <c r="C1636">
        <v>651.89</v>
      </c>
    </row>
    <row r="1637" spans="1:3" x14ac:dyDescent="0.3">
      <c r="A1637" s="1">
        <v>42944.559027777781</v>
      </c>
      <c r="B1637">
        <v>651.88</v>
      </c>
      <c r="C1637">
        <v>652.39</v>
      </c>
    </row>
    <row r="1638" spans="1:3" x14ac:dyDescent="0.3">
      <c r="A1638" s="1">
        <v>42944.5625</v>
      </c>
      <c r="B1638">
        <v>652.4</v>
      </c>
      <c r="C1638">
        <v>653.16</v>
      </c>
    </row>
    <row r="1639" spans="1:3" x14ac:dyDescent="0.3">
      <c r="A1639" s="1">
        <v>42944.565972222219</v>
      </c>
      <c r="B1639">
        <v>653.20000000000005</v>
      </c>
      <c r="C1639">
        <v>653.36</v>
      </c>
    </row>
    <row r="1640" spans="1:3" x14ac:dyDescent="0.3">
      <c r="A1640" s="1">
        <v>42944.569444444445</v>
      </c>
      <c r="B1640">
        <v>653.35</v>
      </c>
      <c r="C1640">
        <v>653.94000000000005</v>
      </c>
    </row>
    <row r="1641" spans="1:3" x14ac:dyDescent="0.3">
      <c r="A1641" s="1">
        <v>42944.572916666664</v>
      </c>
      <c r="B1641">
        <v>653.95000000000005</v>
      </c>
      <c r="C1641">
        <v>654.16999999999996</v>
      </c>
    </row>
    <row r="1642" spans="1:3" x14ac:dyDescent="0.3">
      <c r="A1642" s="1">
        <v>42944.576388888891</v>
      </c>
      <c r="B1642">
        <v>654.19000000000005</v>
      </c>
      <c r="C1642">
        <v>654.51</v>
      </c>
    </row>
    <row r="1643" spans="1:3" x14ac:dyDescent="0.3">
      <c r="A1643" s="1">
        <v>42944.579861111109</v>
      </c>
      <c r="B1643">
        <v>654.57000000000005</v>
      </c>
      <c r="C1643">
        <v>654.69000000000005</v>
      </c>
    </row>
    <row r="1644" spans="1:3" x14ac:dyDescent="0.3">
      <c r="A1644" s="1">
        <v>42944.583333333336</v>
      </c>
      <c r="B1644">
        <v>654.70000000000005</v>
      </c>
      <c r="C1644">
        <v>654.63</v>
      </c>
    </row>
    <row r="1645" spans="1:3" x14ac:dyDescent="0.3">
      <c r="A1645" s="1">
        <v>42944.586805555555</v>
      </c>
      <c r="B1645">
        <v>654.66</v>
      </c>
      <c r="C1645">
        <v>654.20000000000005</v>
      </c>
    </row>
    <row r="1646" spans="1:3" x14ac:dyDescent="0.3">
      <c r="A1646" s="1">
        <v>42944.590277777781</v>
      </c>
      <c r="B1646">
        <v>654.19000000000005</v>
      </c>
      <c r="C1646">
        <v>653.9</v>
      </c>
    </row>
    <row r="1647" spans="1:3" x14ac:dyDescent="0.3">
      <c r="A1647" s="1">
        <v>42944.59375</v>
      </c>
      <c r="B1647">
        <v>653.84</v>
      </c>
      <c r="C1647">
        <v>653.92999999999995</v>
      </c>
    </row>
    <row r="1648" spans="1:3" x14ac:dyDescent="0.3">
      <c r="A1648" s="1">
        <v>42944.597222222219</v>
      </c>
      <c r="B1648">
        <v>653.97</v>
      </c>
      <c r="C1648">
        <v>654.01</v>
      </c>
    </row>
    <row r="1649" spans="1:3" x14ac:dyDescent="0.3">
      <c r="A1649" s="1">
        <v>42944.600694444445</v>
      </c>
      <c r="B1649">
        <v>654.04</v>
      </c>
      <c r="C1649">
        <v>653.86</v>
      </c>
    </row>
    <row r="1650" spans="1:3" x14ac:dyDescent="0.3">
      <c r="A1650" s="1">
        <v>42944.604166666664</v>
      </c>
      <c r="B1650">
        <v>653.86</v>
      </c>
      <c r="C1650">
        <v>653.54</v>
      </c>
    </row>
    <row r="1651" spans="1:3" x14ac:dyDescent="0.3">
      <c r="A1651" s="1">
        <v>42944.607638888891</v>
      </c>
      <c r="B1651">
        <v>653.61</v>
      </c>
      <c r="C1651">
        <v>653.01</v>
      </c>
    </row>
    <row r="1652" spans="1:3" x14ac:dyDescent="0.3">
      <c r="A1652" s="1">
        <v>42944.611111111109</v>
      </c>
      <c r="B1652">
        <v>653.02</v>
      </c>
      <c r="C1652">
        <v>653.08000000000004</v>
      </c>
    </row>
    <row r="1653" spans="1:3" x14ac:dyDescent="0.3">
      <c r="A1653" s="1">
        <v>42944.614583333336</v>
      </c>
      <c r="B1653">
        <v>653.05999999999995</v>
      </c>
      <c r="C1653">
        <v>652.79</v>
      </c>
    </row>
    <row r="1654" spans="1:3" x14ac:dyDescent="0.3">
      <c r="A1654" s="1">
        <v>42944.618055555555</v>
      </c>
      <c r="B1654">
        <v>652.76</v>
      </c>
      <c r="C1654">
        <v>652.45000000000005</v>
      </c>
    </row>
    <row r="1655" spans="1:3" x14ac:dyDescent="0.3">
      <c r="A1655" s="1">
        <v>42944.621527777781</v>
      </c>
      <c r="B1655">
        <v>652.37</v>
      </c>
      <c r="C1655">
        <v>652.12</v>
      </c>
    </row>
    <row r="1656" spans="1:3" x14ac:dyDescent="0.3">
      <c r="A1656" s="1">
        <v>42944.625</v>
      </c>
      <c r="B1656">
        <v>652.07000000000005</v>
      </c>
      <c r="C1656">
        <v>652.16</v>
      </c>
    </row>
    <row r="1657" spans="1:3" x14ac:dyDescent="0.3">
      <c r="A1657" s="1">
        <v>42944.628472222219</v>
      </c>
      <c r="B1657">
        <v>652.13</v>
      </c>
      <c r="C1657">
        <v>652.6</v>
      </c>
    </row>
    <row r="1658" spans="1:3" x14ac:dyDescent="0.3">
      <c r="A1658" s="1">
        <v>42944.631944444445</v>
      </c>
      <c r="B1658">
        <v>652.55999999999995</v>
      </c>
      <c r="C1658">
        <v>653.27</v>
      </c>
    </row>
    <row r="1659" spans="1:3" x14ac:dyDescent="0.3">
      <c r="A1659" s="1">
        <v>42944.635416666664</v>
      </c>
      <c r="B1659">
        <v>653.33000000000004</v>
      </c>
      <c r="C1659">
        <v>654.27</v>
      </c>
    </row>
    <row r="1660" spans="1:3" x14ac:dyDescent="0.3">
      <c r="A1660" s="1">
        <v>42944.638888888891</v>
      </c>
      <c r="B1660">
        <v>654.27</v>
      </c>
      <c r="C1660">
        <v>654.27</v>
      </c>
    </row>
    <row r="1661" spans="1:3" x14ac:dyDescent="0.3">
      <c r="A1661" s="1">
        <v>42944.642361111109</v>
      </c>
      <c r="B1661">
        <v>654.27</v>
      </c>
      <c r="C1661">
        <v>654.27</v>
      </c>
    </row>
    <row r="1662" spans="1:3" x14ac:dyDescent="0.3">
      <c r="A1662" s="1">
        <v>42944.645833333336</v>
      </c>
      <c r="B1662">
        <v>654.14</v>
      </c>
      <c r="C1662">
        <v>652.95000000000005</v>
      </c>
    </row>
    <row r="1663" spans="1:3" x14ac:dyDescent="0.3">
      <c r="A1663" s="1">
        <v>42947.375</v>
      </c>
      <c r="B1663">
        <v>648.84</v>
      </c>
      <c r="C1663">
        <v>650.07000000000005</v>
      </c>
    </row>
    <row r="1664" spans="1:3" x14ac:dyDescent="0.3">
      <c r="A1664" s="1">
        <v>42947.378472222219</v>
      </c>
      <c r="B1664">
        <v>650.16999999999996</v>
      </c>
      <c r="C1664">
        <v>651.73</v>
      </c>
    </row>
    <row r="1665" spans="1:3" x14ac:dyDescent="0.3">
      <c r="A1665" s="1">
        <v>42947.381944444445</v>
      </c>
      <c r="B1665">
        <v>651.69000000000005</v>
      </c>
      <c r="C1665">
        <v>651.04999999999995</v>
      </c>
    </row>
    <row r="1666" spans="1:3" x14ac:dyDescent="0.3">
      <c r="A1666" s="1">
        <v>42947.385416666664</v>
      </c>
      <c r="B1666">
        <v>650.97</v>
      </c>
      <c r="C1666">
        <v>648.89</v>
      </c>
    </row>
    <row r="1667" spans="1:3" x14ac:dyDescent="0.3">
      <c r="A1667" s="1">
        <v>42947.388888888891</v>
      </c>
      <c r="B1667">
        <v>648.72</v>
      </c>
      <c r="C1667">
        <v>648.49</v>
      </c>
    </row>
    <row r="1668" spans="1:3" x14ac:dyDescent="0.3">
      <c r="A1668" s="1">
        <v>42947.392361111109</v>
      </c>
      <c r="B1668">
        <v>648.53</v>
      </c>
      <c r="C1668">
        <v>648.27</v>
      </c>
    </row>
    <row r="1669" spans="1:3" x14ac:dyDescent="0.3">
      <c r="A1669" s="1">
        <v>42947.395833333336</v>
      </c>
      <c r="B1669">
        <v>648.27</v>
      </c>
      <c r="C1669">
        <v>647.86</v>
      </c>
    </row>
    <row r="1670" spans="1:3" x14ac:dyDescent="0.3">
      <c r="A1670" s="1">
        <v>42947.399305555555</v>
      </c>
      <c r="B1670">
        <v>647.78</v>
      </c>
      <c r="C1670">
        <v>648.16</v>
      </c>
    </row>
    <row r="1671" spans="1:3" x14ac:dyDescent="0.3">
      <c r="A1671" s="1">
        <v>42947.402777777781</v>
      </c>
      <c r="B1671">
        <v>648.12</v>
      </c>
      <c r="C1671">
        <v>648.86</v>
      </c>
    </row>
    <row r="1672" spans="1:3" x14ac:dyDescent="0.3">
      <c r="A1672" s="1">
        <v>42947.40625</v>
      </c>
      <c r="B1672">
        <v>648.92999999999995</v>
      </c>
      <c r="C1672">
        <v>648.55999999999995</v>
      </c>
    </row>
    <row r="1673" spans="1:3" x14ac:dyDescent="0.3">
      <c r="A1673" s="1">
        <v>42947.409722222219</v>
      </c>
      <c r="B1673">
        <v>648.44000000000005</v>
      </c>
      <c r="C1673">
        <v>647.59</v>
      </c>
    </row>
    <row r="1674" spans="1:3" x14ac:dyDescent="0.3">
      <c r="A1674" s="1">
        <v>42947.413194444445</v>
      </c>
      <c r="B1674">
        <v>647.55999999999995</v>
      </c>
      <c r="C1674">
        <v>647.57000000000005</v>
      </c>
    </row>
    <row r="1675" spans="1:3" x14ac:dyDescent="0.3">
      <c r="A1675" s="1">
        <v>42947.416666666664</v>
      </c>
      <c r="B1675">
        <v>647.58000000000004</v>
      </c>
      <c r="C1675">
        <v>646.98</v>
      </c>
    </row>
    <row r="1676" spans="1:3" x14ac:dyDescent="0.3">
      <c r="A1676" s="1">
        <v>42947.420138888891</v>
      </c>
      <c r="B1676">
        <v>646.95000000000005</v>
      </c>
      <c r="C1676">
        <v>645.88</v>
      </c>
    </row>
    <row r="1677" spans="1:3" x14ac:dyDescent="0.3">
      <c r="A1677" s="1">
        <v>42947.423611111109</v>
      </c>
      <c r="B1677">
        <v>645.79999999999995</v>
      </c>
      <c r="C1677">
        <v>644.4</v>
      </c>
    </row>
    <row r="1678" spans="1:3" x14ac:dyDescent="0.3">
      <c r="A1678" s="1">
        <v>42947.427083333336</v>
      </c>
      <c r="B1678">
        <v>644.45000000000005</v>
      </c>
      <c r="C1678">
        <v>644.09</v>
      </c>
    </row>
    <row r="1679" spans="1:3" x14ac:dyDescent="0.3">
      <c r="A1679" s="1">
        <v>42947.430555555555</v>
      </c>
      <c r="B1679">
        <v>644.08000000000004</v>
      </c>
      <c r="C1679">
        <v>644.91999999999996</v>
      </c>
    </row>
    <row r="1680" spans="1:3" x14ac:dyDescent="0.3">
      <c r="A1680" s="1">
        <v>42947.434027777781</v>
      </c>
      <c r="B1680">
        <v>644.94000000000005</v>
      </c>
      <c r="C1680">
        <v>644.85</v>
      </c>
    </row>
    <row r="1681" spans="1:3" x14ac:dyDescent="0.3">
      <c r="A1681" s="1">
        <v>42947.4375</v>
      </c>
      <c r="B1681">
        <v>644.88</v>
      </c>
      <c r="C1681">
        <v>644.99</v>
      </c>
    </row>
    <row r="1682" spans="1:3" x14ac:dyDescent="0.3">
      <c r="A1682" s="1">
        <v>42947.440972222219</v>
      </c>
      <c r="B1682">
        <v>645.02</v>
      </c>
      <c r="C1682">
        <v>645.26</v>
      </c>
    </row>
    <row r="1683" spans="1:3" x14ac:dyDescent="0.3">
      <c r="A1683" s="1">
        <v>42947.444444444445</v>
      </c>
      <c r="B1683">
        <v>645.29999999999995</v>
      </c>
      <c r="C1683">
        <v>645.30999999999995</v>
      </c>
    </row>
    <row r="1684" spans="1:3" x14ac:dyDescent="0.3">
      <c r="A1684" s="1">
        <v>42947.447916666664</v>
      </c>
      <c r="B1684">
        <v>645.30999999999995</v>
      </c>
      <c r="C1684">
        <v>645.26</v>
      </c>
    </row>
    <row r="1685" spans="1:3" x14ac:dyDescent="0.3">
      <c r="A1685" s="1">
        <v>42947.451388888891</v>
      </c>
      <c r="B1685">
        <v>645.23</v>
      </c>
      <c r="C1685">
        <v>645.13</v>
      </c>
    </row>
    <row r="1686" spans="1:3" x14ac:dyDescent="0.3">
      <c r="A1686" s="1">
        <v>42947.454861111109</v>
      </c>
      <c r="B1686">
        <v>645.16999999999996</v>
      </c>
      <c r="C1686">
        <v>645.29999999999995</v>
      </c>
    </row>
    <row r="1687" spans="1:3" x14ac:dyDescent="0.3">
      <c r="A1687" s="1">
        <v>42947.458333333336</v>
      </c>
      <c r="B1687">
        <v>645.33000000000004</v>
      </c>
      <c r="C1687">
        <v>646.15</v>
      </c>
    </row>
    <row r="1688" spans="1:3" x14ac:dyDescent="0.3">
      <c r="A1688" s="1">
        <v>42947.461805555555</v>
      </c>
      <c r="B1688">
        <v>646.17999999999995</v>
      </c>
      <c r="C1688">
        <v>646.46</v>
      </c>
    </row>
    <row r="1689" spans="1:3" x14ac:dyDescent="0.3">
      <c r="A1689" s="1">
        <v>42947.465277777781</v>
      </c>
      <c r="B1689">
        <v>646.46</v>
      </c>
      <c r="C1689">
        <v>647.02</v>
      </c>
    </row>
    <row r="1690" spans="1:3" x14ac:dyDescent="0.3">
      <c r="A1690" s="1">
        <v>42947.46875</v>
      </c>
      <c r="B1690">
        <v>647.04</v>
      </c>
      <c r="C1690">
        <v>647.01</v>
      </c>
    </row>
    <row r="1691" spans="1:3" x14ac:dyDescent="0.3">
      <c r="A1691" s="1">
        <v>42947.472222222219</v>
      </c>
      <c r="B1691">
        <v>647.04</v>
      </c>
      <c r="C1691">
        <v>647.23</v>
      </c>
    </row>
    <row r="1692" spans="1:3" x14ac:dyDescent="0.3">
      <c r="A1692" s="1">
        <v>42947.475694444445</v>
      </c>
      <c r="B1692">
        <v>647.23</v>
      </c>
      <c r="C1692">
        <v>647.67999999999995</v>
      </c>
    </row>
    <row r="1693" spans="1:3" x14ac:dyDescent="0.3">
      <c r="A1693" s="1">
        <v>42947.479166666664</v>
      </c>
      <c r="B1693">
        <v>647.58000000000004</v>
      </c>
      <c r="C1693">
        <v>648.04</v>
      </c>
    </row>
    <row r="1694" spans="1:3" x14ac:dyDescent="0.3">
      <c r="A1694" s="1">
        <v>42947.482638888891</v>
      </c>
      <c r="B1694">
        <v>647.96</v>
      </c>
      <c r="C1694">
        <v>647.95000000000005</v>
      </c>
    </row>
    <row r="1695" spans="1:3" x14ac:dyDescent="0.3">
      <c r="A1695" s="1">
        <v>42947.486111111109</v>
      </c>
      <c r="B1695">
        <v>647.91</v>
      </c>
      <c r="C1695">
        <v>647.89</v>
      </c>
    </row>
    <row r="1696" spans="1:3" x14ac:dyDescent="0.3">
      <c r="A1696" s="1">
        <v>42947.489583333336</v>
      </c>
      <c r="B1696">
        <v>647.91999999999996</v>
      </c>
      <c r="C1696">
        <v>647.67999999999995</v>
      </c>
    </row>
    <row r="1697" spans="1:3" x14ac:dyDescent="0.3">
      <c r="A1697" s="1">
        <v>42947.493055555555</v>
      </c>
      <c r="B1697">
        <v>647.61</v>
      </c>
      <c r="C1697">
        <v>647.26</v>
      </c>
    </row>
    <row r="1698" spans="1:3" x14ac:dyDescent="0.3">
      <c r="A1698" s="1">
        <v>42947.496527777781</v>
      </c>
      <c r="B1698">
        <v>647.28</v>
      </c>
      <c r="C1698">
        <v>647.17999999999995</v>
      </c>
    </row>
    <row r="1699" spans="1:3" x14ac:dyDescent="0.3">
      <c r="A1699" s="1">
        <v>42947.5</v>
      </c>
      <c r="B1699">
        <v>647.22</v>
      </c>
      <c r="C1699">
        <v>647.36</v>
      </c>
    </row>
    <row r="1700" spans="1:3" x14ac:dyDescent="0.3">
      <c r="A1700" s="1">
        <v>42947.503472222219</v>
      </c>
      <c r="B1700">
        <v>647.38</v>
      </c>
      <c r="C1700">
        <v>647.30999999999995</v>
      </c>
    </row>
    <row r="1701" spans="1:3" x14ac:dyDescent="0.3">
      <c r="A1701" s="1">
        <v>42947.506944444445</v>
      </c>
      <c r="B1701">
        <v>647.27</v>
      </c>
      <c r="C1701">
        <v>647.45000000000005</v>
      </c>
    </row>
    <row r="1702" spans="1:3" x14ac:dyDescent="0.3">
      <c r="A1702" s="1">
        <v>42947.510416666664</v>
      </c>
      <c r="B1702">
        <v>647.48</v>
      </c>
      <c r="C1702">
        <v>647.32000000000005</v>
      </c>
    </row>
    <row r="1703" spans="1:3" x14ac:dyDescent="0.3">
      <c r="A1703" s="1">
        <v>42947.513888888891</v>
      </c>
      <c r="B1703">
        <v>647.32000000000005</v>
      </c>
      <c r="C1703">
        <v>647.37</v>
      </c>
    </row>
    <row r="1704" spans="1:3" x14ac:dyDescent="0.3">
      <c r="A1704" s="1">
        <v>42947.517361111109</v>
      </c>
      <c r="B1704">
        <v>647.41</v>
      </c>
      <c r="C1704">
        <v>647.45000000000005</v>
      </c>
    </row>
    <row r="1705" spans="1:3" x14ac:dyDescent="0.3">
      <c r="A1705" s="1">
        <v>42947.520833333336</v>
      </c>
      <c r="B1705">
        <v>647.4</v>
      </c>
      <c r="C1705">
        <v>647.1</v>
      </c>
    </row>
    <row r="1706" spans="1:3" x14ac:dyDescent="0.3">
      <c r="A1706" s="1">
        <v>42947.524305555555</v>
      </c>
      <c r="B1706">
        <v>647.11</v>
      </c>
      <c r="C1706">
        <v>646.89</v>
      </c>
    </row>
    <row r="1707" spans="1:3" x14ac:dyDescent="0.3">
      <c r="A1707" s="1">
        <v>42947.527777777781</v>
      </c>
      <c r="B1707">
        <v>646.9</v>
      </c>
      <c r="C1707">
        <v>646.91</v>
      </c>
    </row>
    <row r="1708" spans="1:3" x14ac:dyDescent="0.3">
      <c r="A1708" s="1">
        <v>42947.53125</v>
      </c>
      <c r="B1708">
        <v>646.91999999999996</v>
      </c>
      <c r="C1708">
        <v>647.03</v>
      </c>
    </row>
    <row r="1709" spans="1:3" x14ac:dyDescent="0.3">
      <c r="A1709" s="1">
        <v>42947.534722222219</v>
      </c>
      <c r="B1709">
        <v>647.04999999999995</v>
      </c>
      <c r="C1709">
        <v>647.05999999999995</v>
      </c>
    </row>
    <row r="1710" spans="1:3" x14ac:dyDescent="0.3">
      <c r="A1710" s="1">
        <v>42947.538194444445</v>
      </c>
      <c r="B1710">
        <v>647.04999999999995</v>
      </c>
      <c r="C1710">
        <v>647.17999999999995</v>
      </c>
    </row>
    <row r="1711" spans="1:3" x14ac:dyDescent="0.3">
      <c r="A1711" s="1">
        <v>42947.541666666664</v>
      </c>
      <c r="B1711">
        <v>647.16999999999996</v>
      </c>
      <c r="C1711">
        <v>646.92999999999995</v>
      </c>
    </row>
    <row r="1712" spans="1:3" x14ac:dyDescent="0.3">
      <c r="A1712" s="1">
        <v>42947.545138888891</v>
      </c>
      <c r="B1712">
        <v>646.92999999999995</v>
      </c>
      <c r="C1712">
        <v>646.79</v>
      </c>
    </row>
    <row r="1713" spans="1:3" x14ac:dyDescent="0.3">
      <c r="A1713" s="1">
        <v>42947.548611111109</v>
      </c>
      <c r="B1713">
        <v>646.83000000000004</v>
      </c>
      <c r="C1713">
        <v>646.77</v>
      </c>
    </row>
    <row r="1714" spans="1:3" x14ac:dyDescent="0.3">
      <c r="A1714" s="1">
        <v>42947.552083333336</v>
      </c>
      <c r="B1714">
        <v>646.79</v>
      </c>
      <c r="C1714">
        <v>646.82000000000005</v>
      </c>
    </row>
    <row r="1715" spans="1:3" x14ac:dyDescent="0.3">
      <c r="A1715" s="1">
        <v>42947.555555555555</v>
      </c>
      <c r="B1715">
        <v>646.86</v>
      </c>
      <c r="C1715">
        <v>646.66</v>
      </c>
    </row>
    <row r="1716" spans="1:3" x14ac:dyDescent="0.3">
      <c r="A1716" s="1">
        <v>42947.559027777781</v>
      </c>
      <c r="B1716">
        <v>646.66</v>
      </c>
      <c r="C1716">
        <v>646.79999999999995</v>
      </c>
    </row>
    <row r="1717" spans="1:3" x14ac:dyDescent="0.3">
      <c r="A1717" s="1">
        <v>42947.5625</v>
      </c>
      <c r="B1717">
        <v>646.83000000000004</v>
      </c>
      <c r="C1717">
        <v>646.71</v>
      </c>
    </row>
    <row r="1718" spans="1:3" x14ac:dyDescent="0.3">
      <c r="A1718" s="1">
        <v>42947.565972222219</v>
      </c>
      <c r="B1718">
        <v>646.76</v>
      </c>
      <c r="C1718">
        <v>646.78</v>
      </c>
    </row>
    <row r="1719" spans="1:3" x14ac:dyDescent="0.3">
      <c r="A1719" s="1">
        <v>42947.569444444445</v>
      </c>
      <c r="B1719">
        <v>646.85</v>
      </c>
      <c r="C1719">
        <v>647.01</v>
      </c>
    </row>
    <row r="1720" spans="1:3" x14ac:dyDescent="0.3">
      <c r="A1720" s="1">
        <v>42947.572916666664</v>
      </c>
      <c r="B1720">
        <v>647.08000000000004</v>
      </c>
      <c r="C1720">
        <v>647.54999999999995</v>
      </c>
    </row>
    <row r="1721" spans="1:3" x14ac:dyDescent="0.3">
      <c r="A1721" s="1">
        <v>42947.576388888891</v>
      </c>
      <c r="B1721">
        <v>647.59</v>
      </c>
      <c r="C1721">
        <v>647.97</v>
      </c>
    </row>
    <row r="1722" spans="1:3" x14ac:dyDescent="0.3">
      <c r="A1722" s="1">
        <v>42947.579861111109</v>
      </c>
      <c r="B1722">
        <v>647.95000000000005</v>
      </c>
      <c r="C1722">
        <v>648.16</v>
      </c>
    </row>
    <row r="1723" spans="1:3" x14ac:dyDescent="0.3">
      <c r="A1723" s="1">
        <v>42947.583333333336</v>
      </c>
      <c r="B1723">
        <v>648.15</v>
      </c>
      <c r="C1723">
        <v>648.44000000000005</v>
      </c>
    </row>
    <row r="1724" spans="1:3" x14ac:dyDescent="0.3">
      <c r="A1724" s="1">
        <v>42947.586805555555</v>
      </c>
      <c r="B1724">
        <v>648.53</v>
      </c>
      <c r="C1724">
        <v>648.76</v>
      </c>
    </row>
    <row r="1725" spans="1:3" x14ac:dyDescent="0.3">
      <c r="A1725" s="1">
        <v>42947.590277777781</v>
      </c>
      <c r="B1725">
        <v>648.78</v>
      </c>
      <c r="C1725">
        <v>648.91999999999996</v>
      </c>
    </row>
    <row r="1726" spans="1:3" x14ac:dyDescent="0.3">
      <c r="A1726" s="1">
        <v>42947.59375</v>
      </c>
      <c r="B1726">
        <v>648.97</v>
      </c>
      <c r="C1726">
        <v>649.28</v>
      </c>
    </row>
    <row r="1727" spans="1:3" x14ac:dyDescent="0.3">
      <c r="A1727" s="1">
        <v>42947.597222222219</v>
      </c>
      <c r="B1727">
        <v>649.32000000000005</v>
      </c>
      <c r="C1727">
        <v>649.51</v>
      </c>
    </row>
    <row r="1728" spans="1:3" x14ac:dyDescent="0.3">
      <c r="A1728" s="1">
        <v>42947.600694444445</v>
      </c>
      <c r="B1728">
        <v>649.49</v>
      </c>
      <c r="C1728">
        <v>649.52</v>
      </c>
    </row>
    <row r="1729" spans="1:3" x14ac:dyDescent="0.3">
      <c r="A1729" s="1">
        <v>42947.604166666664</v>
      </c>
      <c r="B1729">
        <v>649.57000000000005</v>
      </c>
      <c r="C1729">
        <v>649.41</v>
      </c>
    </row>
    <row r="1730" spans="1:3" x14ac:dyDescent="0.3">
      <c r="A1730" s="1">
        <v>42947.607638888891</v>
      </c>
      <c r="B1730">
        <v>649.38</v>
      </c>
      <c r="C1730">
        <v>649.54</v>
      </c>
    </row>
    <row r="1731" spans="1:3" x14ac:dyDescent="0.3">
      <c r="A1731" s="1">
        <v>42947.611111111109</v>
      </c>
      <c r="B1731">
        <v>649.5</v>
      </c>
      <c r="C1731">
        <v>649.76</v>
      </c>
    </row>
    <row r="1732" spans="1:3" x14ac:dyDescent="0.3">
      <c r="A1732" s="1">
        <v>42947.614583333336</v>
      </c>
      <c r="B1732">
        <v>649.76</v>
      </c>
      <c r="C1732">
        <v>649.88</v>
      </c>
    </row>
    <row r="1733" spans="1:3" x14ac:dyDescent="0.3">
      <c r="A1733" s="1">
        <v>42947.618055555555</v>
      </c>
      <c r="B1733">
        <v>649.89</v>
      </c>
      <c r="C1733">
        <v>650.01</v>
      </c>
    </row>
    <row r="1734" spans="1:3" x14ac:dyDescent="0.3">
      <c r="A1734" s="1">
        <v>42947.621527777781</v>
      </c>
      <c r="B1734">
        <v>650.04</v>
      </c>
      <c r="C1734">
        <v>650.21</v>
      </c>
    </row>
    <row r="1735" spans="1:3" x14ac:dyDescent="0.3">
      <c r="A1735" s="1">
        <v>42947.625</v>
      </c>
      <c r="B1735">
        <v>650.20000000000005</v>
      </c>
      <c r="C1735">
        <v>650.45000000000005</v>
      </c>
    </row>
    <row r="1736" spans="1:3" x14ac:dyDescent="0.3">
      <c r="A1736" s="1">
        <v>42947.628472222219</v>
      </c>
      <c r="B1736">
        <v>650.48</v>
      </c>
      <c r="C1736">
        <v>650.47</v>
      </c>
    </row>
    <row r="1737" spans="1:3" x14ac:dyDescent="0.3">
      <c r="A1737" s="1">
        <v>42947.631944444445</v>
      </c>
      <c r="B1737">
        <v>650.52</v>
      </c>
      <c r="C1737">
        <v>650.35</v>
      </c>
    </row>
    <row r="1738" spans="1:3" x14ac:dyDescent="0.3">
      <c r="A1738" s="1">
        <v>42947.635416666664</v>
      </c>
      <c r="B1738">
        <v>650.30999999999995</v>
      </c>
      <c r="C1738">
        <v>650.63</v>
      </c>
    </row>
    <row r="1739" spans="1:3" x14ac:dyDescent="0.3">
      <c r="A1739" s="1">
        <v>42947.638888888891</v>
      </c>
      <c r="B1739">
        <v>650.63</v>
      </c>
      <c r="C1739">
        <v>650.63</v>
      </c>
    </row>
    <row r="1740" spans="1:3" x14ac:dyDescent="0.3">
      <c r="A1740" s="1">
        <v>42947.642361111109</v>
      </c>
      <c r="B1740">
        <v>650.63</v>
      </c>
      <c r="C1740">
        <v>650.63</v>
      </c>
    </row>
    <row r="1741" spans="1:3" x14ac:dyDescent="0.3">
      <c r="A1741" s="1">
        <v>42947.645833333336</v>
      </c>
      <c r="B1741">
        <v>650.54999999999995</v>
      </c>
      <c r="C1741">
        <v>650.47</v>
      </c>
    </row>
    <row r="1742" spans="1:3" x14ac:dyDescent="0.3">
      <c r="A1742" s="1">
        <v>42948.375</v>
      </c>
      <c r="B1742">
        <v>650.89</v>
      </c>
      <c r="C1742">
        <v>651.01</v>
      </c>
    </row>
    <row r="1743" spans="1:3" x14ac:dyDescent="0.3">
      <c r="A1743" s="1">
        <v>42948.378472222219</v>
      </c>
      <c r="B1743">
        <v>651.07000000000005</v>
      </c>
      <c r="C1743">
        <v>649.89</v>
      </c>
    </row>
    <row r="1744" spans="1:3" x14ac:dyDescent="0.3">
      <c r="A1744" s="1">
        <v>42948.381944444445</v>
      </c>
      <c r="B1744">
        <v>649.88</v>
      </c>
      <c r="C1744">
        <v>649.94000000000005</v>
      </c>
    </row>
    <row r="1745" spans="1:3" x14ac:dyDescent="0.3">
      <c r="A1745" s="1">
        <v>42948.385416666664</v>
      </c>
      <c r="B1745">
        <v>649.85</v>
      </c>
      <c r="C1745">
        <v>650.55999999999995</v>
      </c>
    </row>
    <row r="1746" spans="1:3" x14ac:dyDescent="0.3">
      <c r="A1746" s="1">
        <v>42948.388888888891</v>
      </c>
      <c r="B1746">
        <v>650.66999999999996</v>
      </c>
      <c r="C1746">
        <v>651.94000000000005</v>
      </c>
    </row>
    <row r="1747" spans="1:3" x14ac:dyDescent="0.3">
      <c r="A1747" s="1">
        <v>42948.392361111109</v>
      </c>
      <c r="B1747">
        <v>651.98</v>
      </c>
      <c r="C1747">
        <v>652.83000000000004</v>
      </c>
    </row>
    <row r="1748" spans="1:3" x14ac:dyDescent="0.3">
      <c r="A1748" s="1">
        <v>42948.395833333336</v>
      </c>
      <c r="B1748">
        <v>652.86</v>
      </c>
      <c r="C1748">
        <v>653.19000000000005</v>
      </c>
    </row>
    <row r="1749" spans="1:3" x14ac:dyDescent="0.3">
      <c r="A1749" s="1">
        <v>42948.399305555555</v>
      </c>
      <c r="B1749">
        <v>653.19000000000005</v>
      </c>
      <c r="C1749">
        <v>653.82000000000005</v>
      </c>
    </row>
    <row r="1750" spans="1:3" x14ac:dyDescent="0.3">
      <c r="A1750" s="1">
        <v>42948.402777777781</v>
      </c>
      <c r="B1750">
        <v>653.94000000000005</v>
      </c>
      <c r="C1750">
        <v>654.47</v>
      </c>
    </row>
    <row r="1751" spans="1:3" x14ac:dyDescent="0.3">
      <c r="A1751" s="1">
        <v>42948.40625</v>
      </c>
      <c r="B1751">
        <v>654.45000000000005</v>
      </c>
      <c r="C1751">
        <v>654.05999999999995</v>
      </c>
    </row>
    <row r="1752" spans="1:3" x14ac:dyDescent="0.3">
      <c r="A1752" s="1">
        <v>42948.409722222219</v>
      </c>
      <c r="B1752">
        <v>654.03</v>
      </c>
      <c r="C1752">
        <v>653.52</v>
      </c>
    </row>
    <row r="1753" spans="1:3" x14ac:dyDescent="0.3">
      <c r="A1753" s="1">
        <v>42948.413194444445</v>
      </c>
      <c r="B1753">
        <v>653.48</v>
      </c>
      <c r="C1753">
        <v>653.19000000000005</v>
      </c>
    </row>
    <row r="1754" spans="1:3" x14ac:dyDescent="0.3">
      <c r="A1754" s="1">
        <v>42948.416666666664</v>
      </c>
      <c r="B1754">
        <v>653.29</v>
      </c>
      <c r="C1754">
        <v>653.59</v>
      </c>
    </row>
    <row r="1755" spans="1:3" x14ac:dyDescent="0.3">
      <c r="A1755" s="1">
        <v>42948.420138888891</v>
      </c>
      <c r="B1755">
        <v>653.6</v>
      </c>
      <c r="C1755">
        <v>653.6</v>
      </c>
    </row>
    <row r="1756" spans="1:3" x14ac:dyDescent="0.3">
      <c r="A1756" s="1">
        <v>42948.423611111109</v>
      </c>
      <c r="B1756">
        <v>653.57000000000005</v>
      </c>
      <c r="C1756">
        <v>653.70000000000005</v>
      </c>
    </row>
    <row r="1757" spans="1:3" x14ac:dyDescent="0.3">
      <c r="A1757" s="1">
        <v>42948.427083333336</v>
      </c>
      <c r="B1757">
        <v>653.67999999999995</v>
      </c>
      <c r="C1757">
        <v>653.77</v>
      </c>
    </row>
    <row r="1758" spans="1:3" x14ac:dyDescent="0.3">
      <c r="A1758" s="1">
        <v>42948.430555555555</v>
      </c>
      <c r="B1758">
        <v>653.67999999999995</v>
      </c>
      <c r="C1758">
        <v>653.70000000000005</v>
      </c>
    </row>
    <row r="1759" spans="1:3" x14ac:dyDescent="0.3">
      <c r="A1759" s="1">
        <v>42948.434027777781</v>
      </c>
      <c r="B1759">
        <v>653.66</v>
      </c>
      <c r="C1759">
        <v>653.58000000000004</v>
      </c>
    </row>
    <row r="1760" spans="1:3" x14ac:dyDescent="0.3">
      <c r="A1760" s="1">
        <v>42948.4375</v>
      </c>
      <c r="B1760">
        <v>653.62</v>
      </c>
      <c r="C1760">
        <v>653.94000000000005</v>
      </c>
    </row>
    <row r="1761" spans="1:3" x14ac:dyDescent="0.3">
      <c r="A1761" s="1">
        <v>42948.440972222219</v>
      </c>
      <c r="B1761">
        <v>653.91</v>
      </c>
      <c r="C1761">
        <v>654.23</v>
      </c>
    </row>
    <row r="1762" spans="1:3" x14ac:dyDescent="0.3">
      <c r="A1762" s="1">
        <v>42948.444444444445</v>
      </c>
      <c r="B1762">
        <v>654.28</v>
      </c>
      <c r="C1762">
        <v>654.21</v>
      </c>
    </row>
    <row r="1763" spans="1:3" x14ac:dyDescent="0.3">
      <c r="A1763" s="1">
        <v>42948.447916666664</v>
      </c>
      <c r="B1763">
        <v>654.23</v>
      </c>
      <c r="C1763">
        <v>654.29</v>
      </c>
    </row>
    <row r="1764" spans="1:3" x14ac:dyDescent="0.3">
      <c r="A1764" s="1">
        <v>42948.451388888891</v>
      </c>
      <c r="B1764">
        <v>654.27</v>
      </c>
      <c r="C1764">
        <v>654.53</v>
      </c>
    </row>
    <row r="1765" spans="1:3" x14ac:dyDescent="0.3">
      <c r="A1765" s="1">
        <v>42948.454861111109</v>
      </c>
      <c r="B1765">
        <v>654.64</v>
      </c>
      <c r="C1765">
        <v>654.63</v>
      </c>
    </row>
    <row r="1766" spans="1:3" x14ac:dyDescent="0.3">
      <c r="A1766" s="1">
        <v>42948.458333333336</v>
      </c>
      <c r="B1766">
        <v>654.63</v>
      </c>
      <c r="C1766">
        <v>654.89</v>
      </c>
    </row>
    <row r="1767" spans="1:3" x14ac:dyDescent="0.3">
      <c r="A1767" s="1">
        <v>42948.461805555555</v>
      </c>
      <c r="B1767">
        <v>654.87</v>
      </c>
      <c r="C1767">
        <v>654.80999999999995</v>
      </c>
    </row>
    <row r="1768" spans="1:3" x14ac:dyDescent="0.3">
      <c r="A1768" s="1">
        <v>42948.465277777781</v>
      </c>
      <c r="B1768">
        <v>654.89</v>
      </c>
      <c r="C1768">
        <v>654.35</v>
      </c>
    </row>
    <row r="1769" spans="1:3" x14ac:dyDescent="0.3">
      <c r="A1769" s="1">
        <v>42948.46875</v>
      </c>
      <c r="B1769">
        <v>654.34</v>
      </c>
      <c r="C1769">
        <v>654.12</v>
      </c>
    </row>
    <row r="1770" spans="1:3" x14ac:dyDescent="0.3">
      <c r="A1770" s="1">
        <v>42948.472222222219</v>
      </c>
      <c r="B1770">
        <v>654.16</v>
      </c>
      <c r="C1770">
        <v>654.34</v>
      </c>
    </row>
    <row r="1771" spans="1:3" x14ac:dyDescent="0.3">
      <c r="A1771" s="1">
        <v>42948.475694444445</v>
      </c>
      <c r="B1771">
        <v>654.30999999999995</v>
      </c>
      <c r="C1771">
        <v>654.45000000000005</v>
      </c>
    </row>
    <row r="1772" spans="1:3" x14ac:dyDescent="0.3">
      <c r="A1772" s="1">
        <v>42948.479166666664</v>
      </c>
      <c r="B1772">
        <v>654.41</v>
      </c>
      <c r="C1772">
        <v>654.22</v>
      </c>
    </row>
    <row r="1773" spans="1:3" x14ac:dyDescent="0.3">
      <c r="A1773" s="1">
        <v>42948.482638888891</v>
      </c>
      <c r="B1773">
        <v>654.27</v>
      </c>
      <c r="C1773">
        <v>654.19000000000005</v>
      </c>
    </row>
    <row r="1774" spans="1:3" x14ac:dyDescent="0.3">
      <c r="A1774" s="1">
        <v>42948.486111111109</v>
      </c>
      <c r="B1774">
        <v>654.25</v>
      </c>
      <c r="C1774">
        <v>654.17999999999995</v>
      </c>
    </row>
    <row r="1775" spans="1:3" x14ac:dyDescent="0.3">
      <c r="A1775" s="1">
        <v>42948.489583333336</v>
      </c>
      <c r="B1775">
        <v>654.16</v>
      </c>
      <c r="C1775">
        <v>654.23</v>
      </c>
    </row>
    <row r="1776" spans="1:3" x14ac:dyDescent="0.3">
      <c r="A1776" s="1">
        <v>42948.493055555555</v>
      </c>
      <c r="B1776">
        <v>654.15</v>
      </c>
      <c r="C1776">
        <v>654.16999999999996</v>
      </c>
    </row>
    <row r="1777" spans="1:3" x14ac:dyDescent="0.3">
      <c r="A1777" s="1">
        <v>42948.496527777781</v>
      </c>
      <c r="B1777">
        <v>654.29999999999995</v>
      </c>
      <c r="C1777">
        <v>654.20000000000005</v>
      </c>
    </row>
    <row r="1778" spans="1:3" x14ac:dyDescent="0.3">
      <c r="A1778" s="1">
        <v>42948.5</v>
      </c>
      <c r="B1778">
        <v>654.25</v>
      </c>
      <c r="C1778">
        <v>654.27</v>
      </c>
    </row>
    <row r="1779" spans="1:3" x14ac:dyDescent="0.3">
      <c r="A1779" s="1">
        <v>42948.503472222219</v>
      </c>
      <c r="B1779">
        <v>654.29999999999995</v>
      </c>
      <c r="C1779">
        <v>654.13</v>
      </c>
    </row>
    <row r="1780" spans="1:3" x14ac:dyDescent="0.3">
      <c r="A1780" s="1">
        <v>42948.506944444445</v>
      </c>
      <c r="B1780">
        <v>654.13</v>
      </c>
      <c r="C1780">
        <v>654.1</v>
      </c>
    </row>
    <row r="1781" spans="1:3" x14ac:dyDescent="0.3">
      <c r="A1781" s="1">
        <v>42948.510416666664</v>
      </c>
      <c r="B1781">
        <v>654.12</v>
      </c>
      <c r="C1781">
        <v>654.22</v>
      </c>
    </row>
    <row r="1782" spans="1:3" x14ac:dyDescent="0.3">
      <c r="A1782" s="1">
        <v>42948.513888888891</v>
      </c>
      <c r="B1782">
        <v>654.21</v>
      </c>
      <c r="C1782">
        <v>654.19000000000005</v>
      </c>
    </row>
    <row r="1783" spans="1:3" x14ac:dyDescent="0.3">
      <c r="A1783" s="1">
        <v>42948.517361111109</v>
      </c>
      <c r="B1783">
        <v>654.22</v>
      </c>
      <c r="C1783">
        <v>654.30999999999995</v>
      </c>
    </row>
    <row r="1784" spans="1:3" x14ac:dyDescent="0.3">
      <c r="A1784" s="1">
        <v>42948.520833333336</v>
      </c>
      <c r="B1784">
        <v>654.25</v>
      </c>
      <c r="C1784">
        <v>654.45000000000005</v>
      </c>
    </row>
    <row r="1785" spans="1:3" x14ac:dyDescent="0.3">
      <c r="A1785" s="1">
        <v>42948.524305555555</v>
      </c>
      <c r="B1785">
        <v>654.37</v>
      </c>
      <c r="C1785">
        <v>654.57000000000005</v>
      </c>
    </row>
    <row r="1786" spans="1:3" x14ac:dyDescent="0.3">
      <c r="A1786" s="1">
        <v>42948.527777777781</v>
      </c>
      <c r="B1786">
        <v>654.48</v>
      </c>
      <c r="C1786">
        <v>654.6</v>
      </c>
    </row>
    <row r="1787" spans="1:3" x14ac:dyDescent="0.3">
      <c r="A1787" s="1">
        <v>42948.53125</v>
      </c>
      <c r="B1787">
        <v>654.66</v>
      </c>
      <c r="C1787">
        <v>654.59</v>
      </c>
    </row>
    <row r="1788" spans="1:3" x14ac:dyDescent="0.3">
      <c r="A1788" s="1">
        <v>42948.534722222219</v>
      </c>
      <c r="B1788">
        <v>654.61</v>
      </c>
      <c r="C1788">
        <v>654.69000000000005</v>
      </c>
    </row>
    <row r="1789" spans="1:3" x14ac:dyDescent="0.3">
      <c r="A1789" s="1">
        <v>42948.538194444445</v>
      </c>
      <c r="B1789">
        <v>654.54999999999995</v>
      </c>
      <c r="C1789">
        <v>654.64</v>
      </c>
    </row>
    <row r="1790" spans="1:3" x14ac:dyDescent="0.3">
      <c r="A1790" s="1">
        <v>42948.541666666664</v>
      </c>
      <c r="B1790">
        <v>654.54999999999995</v>
      </c>
      <c r="C1790">
        <v>654.42999999999995</v>
      </c>
    </row>
    <row r="1791" spans="1:3" x14ac:dyDescent="0.3">
      <c r="A1791" s="1">
        <v>42948.545138888891</v>
      </c>
      <c r="B1791">
        <v>654.39</v>
      </c>
      <c r="C1791">
        <v>654.32000000000005</v>
      </c>
    </row>
    <row r="1792" spans="1:3" x14ac:dyDescent="0.3">
      <c r="A1792" s="1">
        <v>42948.548611111109</v>
      </c>
      <c r="B1792">
        <v>654.32000000000005</v>
      </c>
      <c r="C1792">
        <v>654.47</v>
      </c>
    </row>
    <row r="1793" spans="1:3" x14ac:dyDescent="0.3">
      <c r="A1793" s="1">
        <v>42948.552083333336</v>
      </c>
      <c r="B1793">
        <v>654.35</v>
      </c>
      <c r="C1793">
        <v>654.41</v>
      </c>
    </row>
    <row r="1794" spans="1:3" x14ac:dyDescent="0.3">
      <c r="A1794" s="1">
        <v>42948.555555555555</v>
      </c>
      <c r="B1794">
        <v>654.48</v>
      </c>
      <c r="C1794">
        <v>654.32000000000005</v>
      </c>
    </row>
    <row r="1795" spans="1:3" x14ac:dyDescent="0.3">
      <c r="A1795" s="1">
        <v>42948.559027777781</v>
      </c>
      <c r="B1795">
        <v>654.28</v>
      </c>
      <c r="C1795">
        <v>654.29999999999995</v>
      </c>
    </row>
    <row r="1796" spans="1:3" x14ac:dyDescent="0.3">
      <c r="A1796" s="1">
        <v>42948.5625</v>
      </c>
      <c r="B1796">
        <v>654.26</v>
      </c>
      <c r="C1796">
        <v>654.20000000000005</v>
      </c>
    </row>
    <row r="1797" spans="1:3" x14ac:dyDescent="0.3">
      <c r="A1797" s="1">
        <v>42948.565972222219</v>
      </c>
      <c r="B1797">
        <v>654.21</v>
      </c>
      <c r="C1797">
        <v>654.11</v>
      </c>
    </row>
    <row r="1798" spans="1:3" x14ac:dyDescent="0.3">
      <c r="A1798" s="1">
        <v>42948.569444444445</v>
      </c>
      <c r="B1798">
        <v>654.15</v>
      </c>
      <c r="C1798">
        <v>653.91</v>
      </c>
    </row>
    <row r="1799" spans="1:3" x14ac:dyDescent="0.3">
      <c r="A1799" s="1">
        <v>42948.572916666664</v>
      </c>
      <c r="B1799">
        <v>653.95000000000005</v>
      </c>
      <c r="C1799">
        <v>653.89</v>
      </c>
    </row>
    <row r="1800" spans="1:3" x14ac:dyDescent="0.3">
      <c r="A1800" s="1">
        <v>42948.576388888891</v>
      </c>
      <c r="B1800">
        <v>653.82000000000005</v>
      </c>
      <c r="C1800">
        <v>653.79999999999995</v>
      </c>
    </row>
    <row r="1801" spans="1:3" x14ac:dyDescent="0.3">
      <c r="A1801" s="1">
        <v>42948.579861111109</v>
      </c>
      <c r="B1801">
        <v>653.79</v>
      </c>
      <c r="C1801">
        <v>653.98</v>
      </c>
    </row>
    <row r="1802" spans="1:3" x14ac:dyDescent="0.3">
      <c r="A1802" s="1">
        <v>42948.583333333336</v>
      </c>
      <c r="B1802">
        <v>653.83000000000004</v>
      </c>
      <c r="C1802">
        <v>653.58000000000004</v>
      </c>
    </row>
    <row r="1803" spans="1:3" x14ac:dyDescent="0.3">
      <c r="A1803" s="1">
        <v>42948.586805555555</v>
      </c>
      <c r="B1803">
        <v>653.53</v>
      </c>
      <c r="C1803">
        <v>653.58000000000004</v>
      </c>
    </row>
    <row r="1804" spans="1:3" x14ac:dyDescent="0.3">
      <c r="A1804" s="1">
        <v>42948.590277777781</v>
      </c>
      <c r="B1804">
        <v>653.61</v>
      </c>
      <c r="C1804">
        <v>653.54</v>
      </c>
    </row>
    <row r="1805" spans="1:3" x14ac:dyDescent="0.3">
      <c r="A1805" s="1">
        <v>42948.59375</v>
      </c>
      <c r="B1805">
        <v>653.53</v>
      </c>
      <c r="C1805">
        <v>653.24</v>
      </c>
    </row>
    <row r="1806" spans="1:3" x14ac:dyDescent="0.3">
      <c r="A1806" s="1">
        <v>42948.597222222219</v>
      </c>
      <c r="B1806">
        <v>653.16999999999996</v>
      </c>
      <c r="C1806">
        <v>653.39</v>
      </c>
    </row>
    <row r="1807" spans="1:3" x14ac:dyDescent="0.3">
      <c r="A1807" s="1">
        <v>42948.600694444445</v>
      </c>
      <c r="B1807">
        <v>653.48</v>
      </c>
      <c r="C1807">
        <v>653.54</v>
      </c>
    </row>
    <row r="1808" spans="1:3" x14ac:dyDescent="0.3">
      <c r="A1808" s="1">
        <v>42948.604166666664</v>
      </c>
      <c r="B1808">
        <v>653.49</v>
      </c>
      <c r="C1808">
        <v>653.41999999999996</v>
      </c>
    </row>
    <row r="1809" spans="1:3" x14ac:dyDescent="0.3">
      <c r="A1809" s="1">
        <v>42948.607638888891</v>
      </c>
      <c r="B1809">
        <v>653.36</v>
      </c>
      <c r="C1809">
        <v>653.5</v>
      </c>
    </row>
    <row r="1810" spans="1:3" x14ac:dyDescent="0.3">
      <c r="A1810" s="1">
        <v>42948.611111111109</v>
      </c>
      <c r="B1810">
        <v>653.5</v>
      </c>
      <c r="C1810">
        <v>653.09</v>
      </c>
    </row>
    <row r="1811" spans="1:3" x14ac:dyDescent="0.3">
      <c r="A1811" s="1">
        <v>42948.614583333336</v>
      </c>
      <c r="B1811">
        <v>652.95000000000005</v>
      </c>
      <c r="C1811">
        <v>652.96</v>
      </c>
    </row>
    <row r="1812" spans="1:3" x14ac:dyDescent="0.3">
      <c r="A1812" s="1">
        <v>42948.618055555555</v>
      </c>
      <c r="B1812">
        <v>652.98</v>
      </c>
      <c r="C1812">
        <v>652.73</v>
      </c>
    </row>
    <row r="1813" spans="1:3" x14ac:dyDescent="0.3">
      <c r="A1813" s="1">
        <v>42948.621527777781</v>
      </c>
      <c r="B1813">
        <v>652.74</v>
      </c>
      <c r="C1813">
        <v>652.77</v>
      </c>
    </row>
    <row r="1814" spans="1:3" x14ac:dyDescent="0.3">
      <c r="A1814" s="1">
        <v>42948.625</v>
      </c>
      <c r="B1814">
        <v>652.66999999999996</v>
      </c>
      <c r="C1814">
        <v>653.13</v>
      </c>
    </row>
    <row r="1815" spans="1:3" x14ac:dyDescent="0.3">
      <c r="A1815" s="1">
        <v>42948.628472222219</v>
      </c>
      <c r="B1815">
        <v>653.05999999999995</v>
      </c>
      <c r="C1815">
        <v>653.44000000000005</v>
      </c>
    </row>
    <row r="1816" spans="1:3" x14ac:dyDescent="0.3">
      <c r="A1816" s="1">
        <v>42948.631944444445</v>
      </c>
      <c r="B1816">
        <v>653.4</v>
      </c>
      <c r="C1816">
        <v>653.11</v>
      </c>
    </row>
    <row r="1817" spans="1:3" x14ac:dyDescent="0.3">
      <c r="A1817" s="1">
        <v>42948.635416666664</v>
      </c>
      <c r="B1817">
        <v>653.14</v>
      </c>
      <c r="C1817">
        <v>653.4</v>
      </c>
    </row>
    <row r="1818" spans="1:3" x14ac:dyDescent="0.3">
      <c r="A1818" s="1">
        <v>42948.638888888891</v>
      </c>
      <c r="B1818">
        <v>653.4</v>
      </c>
      <c r="C1818">
        <v>653.4</v>
      </c>
    </row>
    <row r="1819" spans="1:3" x14ac:dyDescent="0.3">
      <c r="A1819" s="1">
        <v>42948.642361111109</v>
      </c>
      <c r="B1819">
        <v>653.4</v>
      </c>
      <c r="C1819">
        <v>653.4</v>
      </c>
    </row>
    <row r="1820" spans="1:3" x14ac:dyDescent="0.3">
      <c r="A1820" s="1">
        <v>42948.645833333336</v>
      </c>
      <c r="B1820">
        <v>653.37</v>
      </c>
      <c r="C1820">
        <v>653.12</v>
      </c>
    </row>
    <row r="1821" spans="1:3" x14ac:dyDescent="0.3">
      <c r="A1821" s="1">
        <v>42949.375</v>
      </c>
      <c r="B1821">
        <v>654.85</v>
      </c>
      <c r="C1821">
        <v>655.44</v>
      </c>
    </row>
    <row r="1822" spans="1:3" x14ac:dyDescent="0.3">
      <c r="A1822" s="1">
        <v>42949.378472222219</v>
      </c>
      <c r="B1822">
        <v>655.44</v>
      </c>
      <c r="C1822">
        <v>655.9</v>
      </c>
    </row>
    <row r="1823" spans="1:3" x14ac:dyDescent="0.3">
      <c r="A1823" s="1">
        <v>42949.381944444445</v>
      </c>
      <c r="B1823">
        <v>655.81</v>
      </c>
      <c r="C1823">
        <v>655.32000000000005</v>
      </c>
    </row>
    <row r="1824" spans="1:3" x14ac:dyDescent="0.3">
      <c r="A1824" s="1">
        <v>42949.385416666664</v>
      </c>
      <c r="B1824">
        <v>655.35</v>
      </c>
      <c r="C1824">
        <v>655.39</v>
      </c>
    </row>
    <row r="1825" spans="1:3" x14ac:dyDescent="0.3">
      <c r="A1825" s="1">
        <v>42949.388888888891</v>
      </c>
      <c r="B1825">
        <v>655.34</v>
      </c>
      <c r="C1825">
        <v>655.74</v>
      </c>
    </row>
    <row r="1826" spans="1:3" x14ac:dyDescent="0.3">
      <c r="A1826" s="1">
        <v>42949.392361111109</v>
      </c>
      <c r="B1826">
        <v>655.64</v>
      </c>
      <c r="C1826">
        <v>656.05</v>
      </c>
    </row>
    <row r="1827" spans="1:3" x14ac:dyDescent="0.3">
      <c r="A1827" s="1">
        <v>42949.395833333336</v>
      </c>
      <c r="B1827">
        <v>656.11</v>
      </c>
      <c r="C1827">
        <v>656.45</v>
      </c>
    </row>
    <row r="1828" spans="1:3" x14ac:dyDescent="0.3">
      <c r="A1828" s="1">
        <v>42949.399305555555</v>
      </c>
      <c r="B1828">
        <v>656.39</v>
      </c>
      <c r="C1828">
        <v>656.88</v>
      </c>
    </row>
    <row r="1829" spans="1:3" x14ac:dyDescent="0.3">
      <c r="A1829" s="1">
        <v>42949.402777777781</v>
      </c>
      <c r="B1829">
        <v>656.91</v>
      </c>
      <c r="C1829">
        <v>657.1</v>
      </c>
    </row>
    <row r="1830" spans="1:3" x14ac:dyDescent="0.3">
      <c r="A1830" s="1">
        <v>42949.40625</v>
      </c>
      <c r="B1830">
        <v>657.05</v>
      </c>
      <c r="C1830">
        <v>656.93</v>
      </c>
    </row>
    <row r="1831" spans="1:3" x14ac:dyDescent="0.3">
      <c r="A1831" s="1">
        <v>42949.409722222219</v>
      </c>
      <c r="B1831">
        <v>656.99</v>
      </c>
      <c r="C1831">
        <v>656.97</v>
      </c>
    </row>
    <row r="1832" spans="1:3" x14ac:dyDescent="0.3">
      <c r="A1832" s="1">
        <v>42949.413194444445</v>
      </c>
      <c r="B1832">
        <v>656.95</v>
      </c>
      <c r="C1832">
        <v>656.79</v>
      </c>
    </row>
    <row r="1833" spans="1:3" x14ac:dyDescent="0.3">
      <c r="A1833" s="1">
        <v>42949.416666666664</v>
      </c>
      <c r="B1833">
        <v>656.79</v>
      </c>
      <c r="C1833">
        <v>656.8</v>
      </c>
    </row>
    <row r="1834" spans="1:3" x14ac:dyDescent="0.3">
      <c r="A1834" s="1">
        <v>42949.420138888891</v>
      </c>
      <c r="B1834">
        <v>656.85</v>
      </c>
      <c r="C1834">
        <v>656.42</v>
      </c>
    </row>
    <row r="1835" spans="1:3" x14ac:dyDescent="0.3">
      <c r="A1835" s="1">
        <v>42949.423611111109</v>
      </c>
      <c r="B1835">
        <v>656.48</v>
      </c>
      <c r="C1835">
        <v>656.39</v>
      </c>
    </row>
    <row r="1836" spans="1:3" x14ac:dyDescent="0.3">
      <c r="A1836" s="1">
        <v>42949.427083333336</v>
      </c>
      <c r="B1836">
        <v>656.35</v>
      </c>
      <c r="C1836">
        <v>656.53</v>
      </c>
    </row>
    <row r="1837" spans="1:3" x14ac:dyDescent="0.3">
      <c r="A1837" s="1">
        <v>42949.430555555555</v>
      </c>
      <c r="B1837">
        <v>656.51</v>
      </c>
      <c r="C1837">
        <v>656.75</v>
      </c>
    </row>
    <row r="1838" spans="1:3" x14ac:dyDescent="0.3">
      <c r="A1838" s="1">
        <v>42949.434027777781</v>
      </c>
      <c r="B1838">
        <v>656.66</v>
      </c>
      <c r="C1838">
        <v>656.57</v>
      </c>
    </row>
    <row r="1839" spans="1:3" x14ac:dyDescent="0.3">
      <c r="A1839" s="1">
        <v>42949.4375</v>
      </c>
      <c r="B1839">
        <v>656.62</v>
      </c>
      <c r="C1839">
        <v>656.43</v>
      </c>
    </row>
    <row r="1840" spans="1:3" x14ac:dyDescent="0.3">
      <c r="A1840" s="1">
        <v>42949.440972222219</v>
      </c>
      <c r="B1840">
        <v>656.42</v>
      </c>
      <c r="C1840">
        <v>656.27</v>
      </c>
    </row>
    <row r="1841" spans="1:3" x14ac:dyDescent="0.3">
      <c r="A1841" s="1">
        <v>42949.444444444445</v>
      </c>
      <c r="B1841">
        <v>656.31</v>
      </c>
      <c r="C1841">
        <v>656.2</v>
      </c>
    </row>
    <row r="1842" spans="1:3" x14ac:dyDescent="0.3">
      <c r="A1842" s="1">
        <v>42949.447916666664</v>
      </c>
      <c r="B1842">
        <v>656.19</v>
      </c>
      <c r="C1842">
        <v>656.25</v>
      </c>
    </row>
    <row r="1843" spans="1:3" x14ac:dyDescent="0.3">
      <c r="A1843" s="1">
        <v>42949.451388888891</v>
      </c>
      <c r="B1843">
        <v>656.42</v>
      </c>
      <c r="C1843">
        <v>656.74</v>
      </c>
    </row>
    <row r="1844" spans="1:3" x14ac:dyDescent="0.3">
      <c r="A1844" s="1">
        <v>42949.454861111109</v>
      </c>
      <c r="B1844">
        <v>656.74</v>
      </c>
      <c r="C1844">
        <v>656.98</v>
      </c>
    </row>
    <row r="1845" spans="1:3" x14ac:dyDescent="0.3">
      <c r="A1845" s="1">
        <v>42949.458333333336</v>
      </c>
      <c r="B1845">
        <v>657.04</v>
      </c>
      <c r="C1845">
        <v>657.11</v>
      </c>
    </row>
    <row r="1846" spans="1:3" x14ac:dyDescent="0.3">
      <c r="A1846" s="1">
        <v>42949.461805555555</v>
      </c>
      <c r="B1846">
        <v>657.04</v>
      </c>
      <c r="C1846">
        <v>657.22</v>
      </c>
    </row>
    <row r="1847" spans="1:3" x14ac:dyDescent="0.3">
      <c r="A1847" s="1">
        <v>42949.465277777781</v>
      </c>
      <c r="B1847">
        <v>657.21</v>
      </c>
      <c r="C1847">
        <v>656.88</v>
      </c>
    </row>
    <row r="1848" spans="1:3" x14ac:dyDescent="0.3">
      <c r="A1848" s="1">
        <v>42949.46875</v>
      </c>
      <c r="B1848">
        <v>656.92</v>
      </c>
      <c r="C1848">
        <v>657.07</v>
      </c>
    </row>
    <row r="1849" spans="1:3" x14ac:dyDescent="0.3">
      <c r="A1849" s="1">
        <v>42949.472222222219</v>
      </c>
      <c r="B1849">
        <v>657.24</v>
      </c>
      <c r="C1849">
        <v>657.02</v>
      </c>
    </row>
    <row r="1850" spans="1:3" x14ac:dyDescent="0.3">
      <c r="A1850" s="1">
        <v>42949.475694444445</v>
      </c>
      <c r="B1850">
        <v>657.09</v>
      </c>
      <c r="C1850">
        <v>657.06</v>
      </c>
    </row>
    <row r="1851" spans="1:3" x14ac:dyDescent="0.3">
      <c r="A1851" s="1">
        <v>42949.479166666664</v>
      </c>
      <c r="B1851">
        <v>657.03</v>
      </c>
      <c r="C1851">
        <v>657.17</v>
      </c>
    </row>
    <row r="1852" spans="1:3" x14ac:dyDescent="0.3">
      <c r="A1852" s="1">
        <v>42949.482638888891</v>
      </c>
      <c r="B1852">
        <v>657.15</v>
      </c>
      <c r="C1852">
        <v>657.21</v>
      </c>
    </row>
    <row r="1853" spans="1:3" x14ac:dyDescent="0.3">
      <c r="A1853" s="1">
        <v>42949.486111111109</v>
      </c>
      <c r="B1853">
        <v>657.21</v>
      </c>
      <c r="C1853">
        <v>657.23</v>
      </c>
    </row>
    <row r="1854" spans="1:3" x14ac:dyDescent="0.3">
      <c r="A1854" s="1">
        <v>42949.489583333336</v>
      </c>
      <c r="B1854">
        <v>657.18</v>
      </c>
      <c r="C1854">
        <v>657.31</v>
      </c>
    </row>
    <row r="1855" spans="1:3" x14ac:dyDescent="0.3">
      <c r="A1855" s="1">
        <v>42949.493055555555</v>
      </c>
      <c r="B1855">
        <v>657.35</v>
      </c>
      <c r="C1855">
        <v>657.27</v>
      </c>
    </row>
    <row r="1856" spans="1:3" x14ac:dyDescent="0.3">
      <c r="A1856" s="1">
        <v>42949.496527777781</v>
      </c>
      <c r="B1856">
        <v>657.29</v>
      </c>
      <c r="C1856">
        <v>657.39</v>
      </c>
    </row>
    <row r="1857" spans="1:3" x14ac:dyDescent="0.3">
      <c r="A1857" s="1">
        <v>42949.5</v>
      </c>
      <c r="B1857">
        <v>657.4</v>
      </c>
      <c r="C1857">
        <v>657.31</v>
      </c>
    </row>
    <row r="1858" spans="1:3" x14ac:dyDescent="0.3">
      <c r="A1858" s="1">
        <v>42949.503472222219</v>
      </c>
      <c r="B1858">
        <v>657.29</v>
      </c>
      <c r="C1858">
        <v>657.31</v>
      </c>
    </row>
    <row r="1859" spans="1:3" x14ac:dyDescent="0.3">
      <c r="A1859" s="1">
        <v>42949.506944444445</v>
      </c>
      <c r="B1859">
        <v>657.29</v>
      </c>
      <c r="C1859">
        <v>657.29</v>
      </c>
    </row>
    <row r="1860" spans="1:3" x14ac:dyDescent="0.3">
      <c r="A1860" s="1">
        <v>42949.510416666664</v>
      </c>
      <c r="B1860">
        <v>657.22</v>
      </c>
      <c r="C1860">
        <v>657.32</v>
      </c>
    </row>
    <row r="1861" spans="1:3" x14ac:dyDescent="0.3">
      <c r="A1861" s="1">
        <v>42949.513888888891</v>
      </c>
      <c r="B1861">
        <v>657.37</v>
      </c>
      <c r="C1861">
        <v>657.19</v>
      </c>
    </row>
    <row r="1862" spans="1:3" x14ac:dyDescent="0.3">
      <c r="A1862" s="1">
        <v>42949.517361111109</v>
      </c>
      <c r="B1862">
        <v>657.21</v>
      </c>
      <c r="C1862">
        <v>657.15</v>
      </c>
    </row>
    <row r="1863" spans="1:3" x14ac:dyDescent="0.3">
      <c r="A1863" s="1">
        <v>42949.520833333336</v>
      </c>
      <c r="B1863">
        <v>657.11</v>
      </c>
      <c r="C1863">
        <v>657.05</v>
      </c>
    </row>
    <row r="1864" spans="1:3" x14ac:dyDescent="0.3">
      <c r="A1864" s="1">
        <v>42949.524305555555</v>
      </c>
      <c r="B1864">
        <v>657.12</v>
      </c>
      <c r="C1864">
        <v>657.2</v>
      </c>
    </row>
    <row r="1865" spans="1:3" x14ac:dyDescent="0.3">
      <c r="A1865" s="1">
        <v>42949.527777777781</v>
      </c>
      <c r="B1865">
        <v>657.08</v>
      </c>
      <c r="C1865">
        <v>657.25</v>
      </c>
    </row>
    <row r="1866" spans="1:3" x14ac:dyDescent="0.3">
      <c r="A1866" s="1">
        <v>42949.53125</v>
      </c>
      <c r="B1866">
        <v>657.19</v>
      </c>
      <c r="C1866">
        <v>657.24</v>
      </c>
    </row>
    <row r="1867" spans="1:3" x14ac:dyDescent="0.3">
      <c r="A1867" s="1">
        <v>42949.534722222219</v>
      </c>
      <c r="B1867">
        <v>657.21</v>
      </c>
      <c r="C1867">
        <v>657.34</v>
      </c>
    </row>
    <row r="1868" spans="1:3" x14ac:dyDescent="0.3">
      <c r="A1868" s="1">
        <v>42949.538194444445</v>
      </c>
      <c r="B1868">
        <v>657.26</v>
      </c>
      <c r="C1868">
        <v>657.16</v>
      </c>
    </row>
    <row r="1869" spans="1:3" x14ac:dyDescent="0.3">
      <c r="A1869" s="1">
        <v>42949.541666666664</v>
      </c>
      <c r="B1869">
        <v>657.22</v>
      </c>
      <c r="C1869">
        <v>657.51</v>
      </c>
    </row>
    <row r="1870" spans="1:3" x14ac:dyDescent="0.3">
      <c r="A1870" s="1">
        <v>42949.545138888891</v>
      </c>
      <c r="B1870">
        <v>657.54</v>
      </c>
      <c r="C1870">
        <v>657.39</v>
      </c>
    </row>
    <row r="1871" spans="1:3" x14ac:dyDescent="0.3">
      <c r="A1871" s="1">
        <v>42949.548611111109</v>
      </c>
      <c r="B1871">
        <v>657.4</v>
      </c>
      <c r="C1871">
        <v>657.06</v>
      </c>
    </row>
    <row r="1872" spans="1:3" x14ac:dyDescent="0.3">
      <c r="A1872" s="1">
        <v>42949.552083333336</v>
      </c>
      <c r="B1872">
        <v>657.05</v>
      </c>
      <c r="C1872">
        <v>657.34</v>
      </c>
    </row>
    <row r="1873" spans="1:3" x14ac:dyDescent="0.3">
      <c r="A1873" s="1">
        <v>42949.555555555555</v>
      </c>
      <c r="B1873">
        <v>657.37</v>
      </c>
      <c r="C1873">
        <v>657.64</v>
      </c>
    </row>
    <row r="1874" spans="1:3" x14ac:dyDescent="0.3">
      <c r="A1874" s="1">
        <v>42949.559027777781</v>
      </c>
      <c r="B1874">
        <v>657.63</v>
      </c>
      <c r="C1874">
        <v>657.56</v>
      </c>
    </row>
    <row r="1875" spans="1:3" x14ac:dyDescent="0.3">
      <c r="A1875" s="1">
        <v>42949.5625</v>
      </c>
      <c r="B1875">
        <v>657.56</v>
      </c>
      <c r="C1875">
        <v>657.69</v>
      </c>
    </row>
    <row r="1876" spans="1:3" x14ac:dyDescent="0.3">
      <c r="A1876" s="1">
        <v>42949.565972222219</v>
      </c>
      <c r="B1876">
        <v>657.64</v>
      </c>
      <c r="C1876">
        <v>657.69</v>
      </c>
    </row>
    <row r="1877" spans="1:3" x14ac:dyDescent="0.3">
      <c r="A1877" s="1">
        <v>42949.569444444445</v>
      </c>
      <c r="B1877">
        <v>657.64</v>
      </c>
      <c r="C1877">
        <v>657.9</v>
      </c>
    </row>
    <row r="1878" spans="1:3" x14ac:dyDescent="0.3">
      <c r="A1878" s="1">
        <v>42949.572916666664</v>
      </c>
      <c r="B1878">
        <v>657.92</v>
      </c>
      <c r="C1878">
        <v>657.95</v>
      </c>
    </row>
    <row r="1879" spans="1:3" x14ac:dyDescent="0.3">
      <c r="A1879" s="1">
        <v>42949.576388888891</v>
      </c>
      <c r="B1879">
        <v>657.87</v>
      </c>
      <c r="C1879">
        <v>657.89</v>
      </c>
    </row>
    <row r="1880" spans="1:3" x14ac:dyDescent="0.3">
      <c r="A1880" s="1">
        <v>42949.579861111109</v>
      </c>
      <c r="B1880">
        <v>657.82</v>
      </c>
      <c r="C1880">
        <v>657.82</v>
      </c>
    </row>
    <row r="1881" spans="1:3" x14ac:dyDescent="0.3">
      <c r="A1881" s="1">
        <v>42949.583333333336</v>
      </c>
      <c r="B1881">
        <v>657.95</v>
      </c>
      <c r="C1881">
        <v>657.95</v>
      </c>
    </row>
    <row r="1882" spans="1:3" x14ac:dyDescent="0.3">
      <c r="A1882" s="1">
        <v>42949.586805555555</v>
      </c>
      <c r="B1882">
        <v>658</v>
      </c>
      <c r="C1882">
        <v>658.05</v>
      </c>
    </row>
    <row r="1883" spans="1:3" x14ac:dyDescent="0.3">
      <c r="A1883" s="1">
        <v>42949.590277777781</v>
      </c>
      <c r="B1883">
        <v>658.02</v>
      </c>
      <c r="C1883">
        <v>657.87</v>
      </c>
    </row>
    <row r="1884" spans="1:3" x14ac:dyDescent="0.3">
      <c r="A1884" s="1">
        <v>42949.59375</v>
      </c>
      <c r="B1884">
        <v>657.9</v>
      </c>
      <c r="C1884">
        <v>657.93</v>
      </c>
    </row>
    <row r="1885" spans="1:3" x14ac:dyDescent="0.3">
      <c r="A1885" s="1">
        <v>42949.597222222219</v>
      </c>
      <c r="B1885">
        <v>657.89</v>
      </c>
      <c r="C1885">
        <v>658.01</v>
      </c>
    </row>
    <row r="1886" spans="1:3" x14ac:dyDescent="0.3">
      <c r="A1886" s="1">
        <v>42949.600694444445</v>
      </c>
      <c r="B1886">
        <v>657.91</v>
      </c>
      <c r="C1886">
        <v>658.08</v>
      </c>
    </row>
    <row r="1887" spans="1:3" x14ac:dyDescent="0.3">
      <c r="A1887" s="1">
        <v>42949.604166666664</v>
      </c>
      <c r="B1887">
        <v>658.04</v>
      </c>
      <c r="C1887">
        <v>657.75</v>
      </c>
    </row>
    <row r="1888" spans="1:3" x14ac:dyDescent="0.3">
      <c r="A1888" s="1">
        <v>42949.607638888891</v>
      </c>
      <c r="B1888">
        <v>657.96</v>
      </c>
      <c r="C1888">
        <v>658.16</v>
      </c>
    </row>
    <row r="1889" spans="1:3" x14ac:dyDescent="0.3">
      <c r="A1889" s="1">
        <v>42949.611111111109</v>
      </c>
      <c r="B1889">
        <v>658.09</v>
      </c>
      <c r="C1889">
        <v>657.98</v>
      </c>
    </row>
    <row r="1890" spans="1:3" x14ac:dyDescent="0.3">
      <c r="A1890" s="1">
        <v>42949.614583333336</v>
      </c>
      <c r="B1890">
        <v>657.9</v>
      </c>
      <c r="C1890">
        <v>657.87</v>
      </c>
    </row>
    <row r="1891" spans="1:3" x14ac:dyDescent="0.3">
      <c r="A1891" s="1">
        <v>42949.618055555555</v>
      </c>
      <c r="B1891">
        <v>657.93</v>
      </c>
      <c r="C1891">
        <v>657.64</v>
      </c>
    </row>
    <row r="1892" spans="1:3" x14ac:dyDescent="0.3">
      <c r="A1892" s="1">
        <v>42949.621527777781</v>
      </c>
      <c r="B1892">
        <v>657.67</v>
      </c>
      <c r="C1892">
        <v>657.72</v>
      </c>
    </row>
    <row r="1893" spans="1:3" x14ac:dyDescent="0.3">
      <c r="A1893" s="1">
        <v>42949.625</v>
      </c>
      <c r="B1893">
        <v>657.63</v>
      </c>
      <c r="C1893">
        <v>657.41</v>
      </c>
    </row>
    <row r="1894" spans="1:3" x14ac:dyDescent="0.3">
      <c r="A1894" s="1">
        <v>42949.628472222219</v>
      </c>
      <c r="B1894">
        <v>657.41</v>
      </c>
      <c r="C1894">
        <v>657.11</v>
      </c>
    </row>
    <row r="1895" spans="1:3" x14ac:dyDescent="0.3">
      <c r="A1895" s="1">
        <v>42949.631944444445</v>
      </c>
      <c r="B1895">
        <v>657.16</v>
      </c>
      <c r="C1895">
        <v>657.19</v>
      </c>
    </row>
    <row r="1896" spans="1:3" x14ac:dyDescent="0.3">
      <c r="A1896" s="1">
        <v>42949.635416666664</v>
      </c>
      <c r="B1896">
        <v>657.34</v>
      </c>
      <c r="C1896">
        <v>657.73</v>
      </c>
    </row>
    <row r="1897" spans="1:3" x14ac:dyDescent="0.3">
      <c r="A1897" s="1">
        <v>42949.638888888891</v>
      </c>
      <c r="B1897">
        <v>657.73</v>
      </c>
      <c r="C1897">
        <v>657.73</v>
      </c>
    </row>
    <row r="1898" spans="1:3" x14ac:dyDescent="0.3">
      <c r="A1898" s="1">
        <v>42949.642361111109</v>
      </c>
      <c r="B1898">
        <v>657.73</v>
      </c>
      <c r="C1898">
        <v>657.73</v>
      </c>
    </row>
    <row r="1899" spans="1:3" x14ac:dyDescent="0.3">
      <c r="A1899" s="1">
        <v>42949.645833333336</v>
      </c>
      <c r="B1899">
        <v>657.72</v>
      </c>
      <c r="C1899">
        <v>657.52</v>
      </c>
    </row>
    <row r="1900" spans="1:3" x14ac:dyDescent="0.3">
      <c r="A1900" s="1">
        <v>42950.375</v>
      </c>
      <c r="B1900">
        <v>658.7</v>
      </c>
      <c r="C1900">
        <v>657.64</v>
      </c>
    </row>
    <row r="1901" spans="1:3" x14ac:dyDescent="0.3">
      <c r="A1901" s="1">
        <v>42950.378472222219</v>
      </c>
      <c r="B1901">
        <v>657.65</v>
      </c>
      <c r="C1901">
        <v>655.97</v>
      </c>
    </row>
    <row r="1902" spans="1:3" x14ac:dyDescent="0.3">
      <c r="A1902" s="1">
        <v>42950.381944444445</v>
      </c>
      <c r="B1902">
        <v>655.66</v>
      </c>
      <c r="C1902">
        <v>654.03</v>
      </c>
    </row>
    <row r="1903" spans="1:3" x14ac:dyDescent="0.3">
      <c r="A1903" s="1">
        <v>42950.385416666664</v>
      </c>
      <c r="B1903">
        <v>654.01</v>
      </c>
      <c r="C1903">
        <v>652.59</v>
      </c>
    </row>
    <row r="1904" spans="1:3" x14ac:dyDescent="0.3">
      <c r="A1904" s="1">
        <v>42950.388888888891</v>
      </c>
      <c r="B1904">
        <v>652.54999999999995</v>
      </c>
      <c r="C1904">
        <v>651.42999999999995</v>
      </c>
    </row>
    <row r="1905" spans="1:3" x14ac:dyDescent="0.3">
      <c r="A1905" s="1">
        <v>42950.392361111109</v>
      </c>
      <c r="B1905">
        <v>651.36</v>
      </c>
      <c r="C1905">
        <v>650.19000000000005</v>
      </c>
    </row>
    <row r="1906" spans="1:3" x14ac:dyDescent="0.3">
      <c r="A1906" s="1">
        <v>42950.395833333336</v>
      </c>
      <c r="B1906">
        <v>650.17999999999995</v>
      </c>
      <c r="C1906">
        <v>649.33000000000004</v>
      </c>
    </row>
    <row r="1907" spans="1:3" x14ac:dyDescent="0.3">
      <c r="A1907" s="1">
        <v>42950.399305555555</v>
      </c>
      <c r="B1907">
        <v>649.26</v>
      </c>
      <c r="C1907">
        <v>647.85</v>
      </c>
    </row>
    <row r="1908" spans="1:3" x14ac:dyDescent="0.3">
      <c r="A1908" s="1">
        <v>42950.402777777781</v>
      </c>
      <c r="B1908">
        <v>647.77</v>
      </c>
      <c r="C1908">
        <v>647.87</v>
      </c>
    </row>
    <row r="1909" spans="1:3" x14ac:dyDescent="0.3">
      <c r="A1909" s="1">
        <v>42950.40625</v>
      </c>
      <c r="B1909">
        <v>647.83000000000004</v>
      </c>
      <c r="C1909">
        <v>649.42999999999995</v>
      </c>
    </row>
    <row r="1910" spans="1:3" x14ac:dyDescent="0.3">
      <c r="A1910" s="1">
        <v>42950.409722222219</v>
      </c>
      <c r="B1910">
        <v>649.52</v>
      </c>
      <c r="C1910">
        <v>649.59</v>
      </c>
    </row>
    <row r="1911" spans="1:3" x14ac:dyDescent="0.3">
      <c r="A1911" s="1">
        <v>42950.413194444445</v>
      </c>
      <c r="B1911">
        <v>649.58000000000004</v>
      </c>
      <c r="C1911">
        <v>649.59</v>
      </c>
    </row>
    <row r="1912" spans="1:3" x14ac:dyDescent="0.3">
      <c r="A1912" s="1">
        <v>42950.416666666664</v>
      </c>
      <c r="B1912">
        <v>649.55999999999995</v>
      </c>
      <c r="C1912">
        <v>649.41999999999996</v>
      </c>
    </row>
    <row r="1913" spans="1:3" x14ac:dyDescent="0.3">
      <c r="A1913" s="1">
        <v>42950.420138888891</v>
      </c>
      <c r="B1913">
        <v>649.5</v>
      </c>
      <c r="C1913">
        <v>649.05999999999995</v>
      </c>
    </row>
    <row r="1914" spans="1:3" x14ac:dyDescent="0.3">
      <c r="A1914" s="1">
        <v>42950.423611111109</v>
      </c>
      <c r="B1914">
        <v>649.05999999999995</v>
      </c>
      <c r="C1914">
        <v>648.58000000000004</v>
      </c>
    </row>
    <row r="1915" spans="1:3" x14ac:dyDescent="0.3">
      <c r="A1915" s="1">
        <v>42950.427083333336</v>
      </c>
      <c r="B1915">
        <v>648.51</v>
      </c>
      <c r="C1915">
        <v>648.42999999999995</v>
      </c>
    </row>
    <row r="1916" spans="1:3" x14ac:dyDescent="0.3">
      <c r="A1916" s="1">
        <v>42950.430555555555</v>
      </c>
      <c r="B1916">
        <v>648.34</v>
      </c>
      <c r="C1916">
        <v>647.87</v>
      </c>
    </row>
    <row r="1917" spans="1:3" x14ac:dyDescent="0.3">
      <c r="A1917" s="1">
        <v>42950.434027777781</v>
      </c>
      <c r="B1917">
        <v>647.85</v>
      </c>
      <c r="C1917">
        <v>647.47</v>
      </c>
    </row>
    <row r="1918" spans="1:3" x14ac:dyDescent="0.3">
      <c r="A1918" s="1">
        <v>42950.4375</v>
      </c>
      <c r="B1918">
        <v>647.44000000000005</v>
      </c>
      <c r="C1918">
        <v>646.94000000000005</v>
      </c>
    </row>
    <row r="1919" spans="1:3" x14ac:dyDescent="0.3">
      <c r="A1919" s="1">
        <v>42950.440972222219</v>
      </c>
      <c r="B1919">
        <v>646.91999999999996</v>
      </c>
      <c r="C1919">
        <v>646.96</v>
      </c>
    </row>
    <row r="1920" spans="1:3" x14ac:dyDescent="0.3">
      <c r="A1920" s="1">
        <v>42950.444444444445</v>
      </c>
      <c r="B1920">
        <v>646.92999999999995</v>
      </c>
      <c r="C1920">
        <v>646.78</v>
      </c>
    </row>
    <row r="1921" spans="1:3" x14ac:dyDescent="0.3">
      <c r="A1921" s="1">
        <v>42950.447916666664</v>
      </c>
      <c r="B1921">
        <v>646.75</v>
      </c>
      <c r="C1921">
        <v>646.6</v>
      </c>
    </row>
    <row r="1922" spans="1:3" x14ac:dyDescent="0.3">
      <c r="A1922" s="1">
        <v>42950.451388888891</v>
      </c>
      <c r="B1922">
        <v>646.59</v>
      </c>
      <c r="C1922">
        <v>645.73</v>
      </c>
    </row>
    <row r="1923" spans="1:3" x14ac:dyDescent="0.3">
      <c r="A1923" s="1">
        <v>42950.454861111109</v>
      </c>
      <c r="B1923">
        <v>645.72</v>
      </c>
      <c r="C1923">
        <v>644.02</v>
      </c>
    </row>
    <row r="1924" spans="1:3" x14ac:dyDescent="0.3">
      <c r="A1924" s="1">
        <v>42950.458333333336</v>
      </c>
      <c r="B1924">
        <v>644.08000000000004</v>
      </c>
      <c r="C1924">
        <v>642.41999999999996</v>
      </c>
    </row>
    <row r="1925" spans="1:3" x14ac:dyDescent="0.3">
      <c r="A1925" s="1">
        <v>42950.461805555555</v>
      </c>
      <c r="B1925">
        <v>642.37</v>
      </c>
      <c r="C1925">
        <v>642.01</v>
      </c>
    </row>
    <row r="1926" spans="1:3" x14ac:dyDescent="0.3">
      <c r="A1926" s="1">
        <v>42950.465277777781</v>
      </c>
      <c r="B1926">
        <v>641.97</v>
      </c>
      <c r="C1926">
        <v>642.04999999999995</v>
      </c>
    </row>
    <row r="1927" spans="1:3" x14ac:dyDescent="0.3">
      <c r="A1927" s="1">
        <v>42950.46875</v>
      </c>
      <c r="B1927">
        <v>641.99</v>
      </c>
      <c r="C1927">
        <v>642.65</v>
      </c>
    </row>
    <row r="1928" spans="1:3" x14ac:dyDescent="0.3">
      <c r="A1928" s="1">
        <v>42950.472222222219</v>
      </c>
      <c r="B1928">
        <v>642.6</v>
      </c>
      <c r="C1928">
        <v>643.34</v>
      </c>
    </row>
    <row r="1929" spans="1:3" x14ac:dyDescent="0.3">
      <c r="A1929" s="1">
        <v>42950.475694444445</v>
      </c>
      <c r="B1929">
        <v>643.32000000000005</v>
      </c>
      <c r="C1929">
        <v>644.67999999999995</v>
      </c>
    </row>
    <row r="1930" spans="1:3" x14ac:dyDescent="0.3">
      <c r="A1930" s="1">
        <v>42950.479166666664</v>
      </c>
      <c r="B1930">
        <v>644.76</v>
      </c>
      <c r="C1930">
        <v>645.02</v>
      </c>
    </row>
    <row r="1931" spans="1:3" x14ac:dyDescent="0.3">
      <c r="A1931" s="1">
        <v>42950.482638888891</v>
      </c>
      <c r="B1931">
        <v>645.05999999999995</v>
      </c>
      <c r="C1931">
        <v>644.89</v>
      </c>
    </row>
    <row r="1932" spans="1:3" x14ac:dyDescent="0.3">
      <c r="A1932" s="1">
        <v>42950.486111111109</v>
      </c>
      <c r="B1932">
        <v>644.85</v>
      </c>
      <c r="C1932">
        <v>645.04999999999995</v>
      </c>
    </row>
    <row r="1933" spans="1:3" x14ac:dyDescent="0.3">
      <c r="A1933" s="1">
        <v>42950.489583333336</v>
      </c>
      <c r="B1933">
        <v>645.05999999999995</v>
      </c>
      <c r="C1933">
        <v>645.30999999999995</v>
      </c>
    </row>
    <row r="1934" spans="1:3" x14ac:dyDescent="0.3">
      <c r="A1934" s="1">
        <v>42950.493055555555</v>
      </c>
      <c r="B1934">
        <v>645.29999999999995</v>
      </c>
      <c r="C1934">
        <v>644.87</v>
      </c>
    </row>
    <row r="1935" spans="1:3" x14ac:dyDescent="0.3">
      <c r="A1935" s="1">
        <v>42950.496527777781</v>
      </c>
      <c r="B1935">
        <v>644.84</v>
      </c>
      <c r="C1935">
        <v>644.66</v>
      </c>
    </row>
    <row r="1936" spans="1:3" x14ac:dyDescent="0.3">
      <c r="A1936" s="1">
        <v>42950.5</v>
      </c>
      <c r="B1936">
        <v>644.71</v>
      </c>
      <c r="C1936">
        <v>644.92999999999995</v>
      </c>
    </row>
    <row r="1937" spans="1:3" x14ac:dyDescent="0.3">
      <c r="A1937" s="1">
        <v>42950.503472222219</v>
      </c>
      <c r="B1937">
        <v>644.91</v>
      </c>
      <c r="C1937">
        <v>644.84</v>
      </c>
    </row>
    <row r="1938" spans="1:3" x14ac:dyDescent="0.3">
      <c r="A1938" s="1">
        <v>42950.506944444445</v>
      </c>
      <c r="B1938">
        <v>644.83000000000004</v>
      </c>
      <c r="C1938">
        <v>645</v>
      </c>
    </row>
    <row r="1939" spans="1:3" x14ac:dyDescent="0.3">
      <c r="A1939" s="1">
        <v>42950.510416666664</v>
      </c>
      <c r="B1939">
        <v>645.07000000000005</v>
      </c>
      <c r="C1939">
        <v>645.20000000000005</v>
      </c>
    </row>
    <row r="1940" spans="1:3" x14ac:dyDescent="0.3">
      <c r="A1940" s="1">
        <v>42950.513888888891</v>
      </c>
      <c r="B1940">
        <v>645.19000000000005</v>
      </c>
      <c r="C1940">
        <v>645.41</v>
      </c>
    </row>
    <row r="1941" spans="1:3" x14ac:dyDescent="0.3">
      <c r="A1941" s="1">
        <v>42950.517361111109</v>
      </c>
      <c r="B1941">
        <v>645.34</v>
      </c>
      <c r="C1941">
        <v>645.39</v>
      </c>
    </row>
    <row r="1942" spans="1:3" x14ac:dyDescent="0.3">
      <c r="A1942" s="1">
        <v>42950.520833333336</v>
      </c>
      <c r="B1942">
        <v>645.35</v>
      </c>
      <c r="C1942">
        <v>645.38</v>
      </c>
    </row>
    <row r="1943" spans="1:3" x14ac:dyDescent="0.3">
      <c r="A1943" s="1">
        <v>42950.524305555555</v>
      </c>
      <c r="B1943">
        <v>645.33000000000004</v>
      </c>
      <c r="C1943">
        <v>645.37</v>
      </c>
    </row>
    <row r="1944" spans="1:3" x14ac:dyDescent="0.3">
      <c r="A1944" s="1">
        <v>42950.527777777781</v>
      </c>
      <c r="B1944">
        <v>645.39</v>
      </c>
      <c r="C1944">
        <v>645.91</v>
      </c>
    </row>
    <row r="1945" spans="1:3" x14ac:dyDescent="0.3">
      <c r="A1945" s="1">
        <v>42950.53125</v>
      </c>
      <c r="B1945">
        <v>645.99</v>
      </c>
      <c r="C1945">
        <v>645.89</v>
      </c>
    </row>
    <row r="1946" spans="1:3" x14ac:dyDescent="0.3">
      <c r="A1946" s="1">
        <v>42950.534722222219</v>
      </c>
      <c r="B1946">
        <v>645.9</v>
      </c>
      <c r="C1946">
        <v>645.89</v>
      </c>
    </row>
    <row r="1947" spans="1:3" x14ac:dyDescent="0.3">
      <c r="A1947" s="1">
        <v>42950.538194444445</v>
      </c>
      <c r="B1947">
        <v>645.91</v>
      </c>
      <c r="C1947">
        <v>645.96</v>
      </c>
    </row>
    <row r="1948" spans="1:3" x14ac:dyDescent="0.3">
      <c r="A1948" s="1">
        <v>42950.541666666664</v>
      </c>
      <c r="B1948">
        <v>646.04</v>
      </c>
      <c r="C1948">
        <v>645.62</v>
      </c>
    </row>
    <row r="1949" spans="1:3" x14ac:dyDescent="0.3">
      <c r="A1949" s="1">
        <v>42950.545138888891</v>
      </c>
      <c r="B1949">
        <v>645.65</v>
      </c>
      <c r="C1949">
        <v>645.57000000000005</v>
      </c>
    </row>
    <row r="1950" spans="1:3" x14ac:dyDescent="0.3">
      <c r="A1950" s="1">
        <v>42950.548611111109</v>
      </c>
      <c r="B1950">
        <v>645.55999999999995</v>
      </c>
      <c r="C1950">
        <v>645.34</v>
      </c>
    </row>
    <row r="1951" spans="1:3" x14ac:dyDescent="0.3">
      <c r="A1951" s="1">
        <v>42950.552083333336</v>
      </c>
      <c r="B1951">
        <v>645.35</v>
      </c>
      <c r="C1951">
        <v>645.22</v>
      </c>
    </row>
    <row r="1952" spans="1:3" x14ac:dyDescent="0.3">
      <c r="A1952" s="1">
        <v>42950.555555555555</v>
      </c>
      <c r="B1952">
        <v>645.16999999999996</v>
      </c>
      <c r="C1952">
        <v>645.36</v>
      </c>
    </row>
    <row r="1953" spans="1:3" x14ac:dyDescent="0.3">
      <c r="A1953" s="1">
        <v>42950.559027777781</v>
      </c>
      <c r="B1953">
        <v>645.37</v>
      </c>
      <c r="C1953">
        <v>645.30999999999995</v>
      </c>
    </row>
    <row r="1954" spans="1:3" x14ac:dyDescent="0.3">
      <c r="A1954" s="1">
        <v>42950.5625</v>
      </c>
      <c r="B1954">
        <v>645.42999999999995</v>
      </c>
      <c r="C1954">
        <v>645.52</v>
      </c>
    </row>
    <row r="1955" spans="1:3" x14ac:dyDescent="0.3">
      <c r="A1955" s="1">
        <v>42950.565972222219</v>
      </c>
      <c r="B1955">
        <v>645.53</v>
      </c>
      <c r="C1955">
        <v>645.32000000000005</v>
      </c>
    </row>
    <row r="1956" spans="1:3" x14ac:dyDescent="0.3">
      <c r="A1956" s="1">
        <v>42950.569444444445</v>
      </c>
      <c r="B1956">
        <v>645.29</v>
      </c>
      <c r="C1956">
        <v>645.25</v>
      </c>
    </row>
    <row r="1957" spans="1:3" x14ac:dyDescent="0.3">
      <c r="A1957" s="1">
        <v>42950.572916666664</v>
      </c>
      <c r="B1957">
        <v>645.24</v>
      </c>
      <c r="C1957">
        <v>645.14</v>
      </c>
    </row>
    <row r="1958" spans="1:3" x14ac:dyDescent="0.3">
      <c r="A1958" s="1">
        <v>42950.576388888891</v>
      </c>
      <c r="B1958">
        <v>645.27</v>
      </c>
      <c r="C1958">
        <v>645.23</v>
      </c>
    </row>
    <row r="1959" spans="1:3" x14ac:dyDescent="0.3">
      <c r="A1959" s="1">
        <v>42950.579861111109</v>
      </c>
      <c r="B1959">
        <v>645.30999999999995</v>
      </c>
      <c r="C1959">
        <v>644.89</v>
      </c>
    </row>
    <row r="1960" spans="1:3" x14ac:dyDescent="0.3">
      <c r="A1960" s="1">
        <v>42950.583333333336</v>
      </c>
      <c r="B1960">
        <v>644.65</v>
      </c>
      <c r="C1960">
        <v>644.08000000000004</v>
      </c>
    </row>
    <row r="1961" spans="1:3" x14ac:dyDescent="0.3">
      <c r="A1961" s="1">
        <v>42950.586805555555</v>
      </c>
      <c r="B1961">
        <v>644.08000000000004</v>
      </c>
      <c r="C1961">
        <v>644.20000000000005</v>
      </c>
    </row>
    <row r="1962" spans="1:3" x14ac:dyDescent="0.3">
      <c r="A1962" s="1">
        <v>42950.590277777781</v>
      </c>
      <c r="B1962">
        <v>644.13</v>
      </c>
      <c r="C1962">
        <v>643.94000000000005</v>
      </c>
    </row>
    <row r="1963" spans="1:3" x14ac:dyDescent="0.3">
      <c r="A1963" s="1">
        <v>42950.59375</v>
      </c>
      <c r="B1963">
        <v>644.02</v>
      </c>
      <c r="C1963">
        <v>643.74</v>
      </c>
    </row>
    <row r="1964" spans="1:3" x14ac:dyDescent="0.3">
      <c r="A1964" s="1">
        <v>42950.597222222219</v>
      </c>
      <c r="B1964">
        <v>643.88</v>
      </c>
      <c r="C1964">
        <v>643.66</v>
      </c>
    </row>
    <row r="1965" spans="1:3" x14ac:dyDescent="0.3">
      <c r="A1965" s="1">
        <v>42950.600694444445</v>
      </c>
      <c r="B1965">
        <v>643.53</v>
      </c>
      <c r="C1965">
        <v>643.45000000000005</v>
      </c>
    </row>
    <row r="1966" spans="1:3" x14ac:dyDescent="0.3">
      <c r="A1966" s="1">
        <v>42950.604166666664</v>
      </c>
      <c r="B1966">
        <v>643.41999999999996</v>
      </c>
      <c r="C1966">
        <v>643.28</v>
      </c>
    </row>
    <row r="1967" spans="1:3" x14ac:dyDescent="0.3">
      <c r="A1967" s="1">
        <v>42950.607638888891</v>
      </c>
      <c r="B1967">
        <v>643.29999999999995</v>
      </c>
      <c r="C1967">
        <v>643.12</v>
      </c>
    </row>
    <row r="1968" spans="1:3" x14ac:dyDescent="0.3">
      <c r="A1968" s="1">
        <v>42950.611111111109</v>
      </c>
      <c r="B1968">
        <v>643.21</v>
      </c>
      <c r="C1968">
        <v>643.08000000000004</v>
      </c>
    </row>
    <row r="1969" spans="1:3" x14ac:dyDescent="0.3">
      <c r="A1969" s="1">
        <v>42950.614583333336</v>
      </c>
      <c r="B1969">
        <v>642.99</v>
      </c>
      <c r="C1969">
        <v>642.9</v>
      </c>
    </row>
    <row r="1970" spans="1:3" x14ac:dyDescent="0.3">
      <c r="A1970" s="1">
        <v>42950.618055555555</v>
      </c>
      <c r="B1970">
        <v>642.83000000000004</v>
      </c>
      <c r="C1970">
        <v>642.57000000000005</v>
      </c>
    </row>
    <row r="1971" spans="1:3" x14ac:dyDescent="0.3">
      <c r="A1971" s="1">
        <v>42950.621527777781</v>
      </c>
      <c r="B1971">
        <v>642.52</v>
      </c>
      <c r="C1971">
        <v>642.77</v>
      </c>
    </row>
    <row r="1972" spans="1:3" x14ac:dyDescent="0.3">
      <c r="A1972" s="1">
        <v>42950.625</v>
      </c>
      <c r="B1972">
        <v>642.83000000000004</v>
      </c>
      <c r="C1972">
        <v>643.38</v>
      </c>
    </row>
    <row r="1973" spans="1:3" x14ac:dyDescent="0.3">
      <c r="A1973" s="1">
        <v>42950.628472222219</v>
      </c>
      <c r="B1973">
        <v>643.52</v>
      </c>
      <c r="C1973">
        <v>643.5</v>
      </c>
    </row>
    <row r="1974" spans="1:3" x14ac:dyDescent="0.3">
      <c r="A1974" s="1">
        <v>42950.631944444445</v>
      </c>
      <c r="B1974">
        <v>643.44000000000005</v>
      </c>
      <c r="C1974">
        <v>643.45000000000005</v>
      </c>
    </row>
    <row r="1975" spans="1:3" x14ac:dyDescent="0.3">
      <c r="A1975" s="1">
        <v>42950.635416666664</v>
      </c>
      <c r="B1975">
        <v>643.38</v>
      </c>
      <c r="C1975">
        <v>643.78</v>
      </c>
    </row>
    <row r="1976" spans="1:3" x14ac:dyDescent="0.3">
      <c r="A1976" s="1">
        <v>42950.638888888891</v>
      </c>
      <c r="B1976">
        <v>643.78</v>
      </c>
      <c r="C1976">
        <v>643.78</v>
      </c>
    </row>
    <row r="1977" spans="1:3" x14ac:dyDescent="0.3">
      <c r="A1977" s="1">
        <v>42950.642361111109</v>
      </c>
      <c r="B1977">
        <v>643.78</v>
      </c>
      <c r="C1977">
        <v>643.78</v>
      </c>
    </row>
    <row r="1978" spans="1:3" x14ac:dyDescent="0.3">
      <c r="A1978" s="1">
        <v>42950.645833333336</v>
      </c>
      <c r="B1978">
        <v>643.80999999999995</v>
      </c>
      <c r="C1978">
        <v>643.09</v>
      </c>
    </row>
    <row r="1979" spans="1:3" x14ac:dyDescent="0.3">
      <c r="A1979" s="1">
        <v>42951.375</v>
      </c>
      <c r="B1979">
        <v>644.79999999999995</v>
      </c>
      <c r="C1979">
        <v>647.09</v>
      </c>
    </row>
    <row r="1980" spans="1:3" x14ac:dyDescent="0.3">
      <c r="A1980" s="1">
        <v>42951.378472222219</v>
      </c>
      <c r="B1980">
        <v>647.05999999999995</v>
      </c>
      <c r="C1980">
        <v>647.87</v>
      </c>
    </row>
    <row r="1981" spans="1:3" x14ac:dyDescent="0.3">
      <c r="A1981" s="1">
        <v>42951.381944444445</v>
      </c>
      <c r="B1981">
        <v>647.86</v>
      </c>
      <c r="C1981">
        <v>647.25</v>
      </c>
    </row>
    <row r="1982" spans="1:3" x14ac:dyDescent="0.3">
      <c r="A1982" s="1">
        <v>42951.385416666664</v>
      </c>
      <c r="B1982">
        <v>647.19000000000005</v>
      </c>
      <c r="C1982">
        <v>645.32000000000005</v>
      </c>
    </row>
    <row r="1983" spans="1:3" x14ac:dyDescent="0.3">
      <c r="A1983" s="1">
        <v>42951.388888888891</v>
      </c>
      <c r="B1983">
        <v>645.19000000000005</v>
      </c>
      <c r="C1983">
        <v>643.63</v>
      </c>
    </row>
    <row r="1984" spans="1:3" x14ac:dyDescent="0.3">
      <c r="A1984" s="1">
        <v>42951.392361111109</v>
      </c>
      <c r="B1984">
        <v>643.52</v>
      </c>
      <c r="C1984">
        <v>643.4</v>
      </c>
    </row>
    <row r="1985" spans="1:3" x14ac:dyDescent="0.3">
      <c r="A1985" s="1">
        <v>42951.395833333336</v>
      </c>
      <c r="B1985">
        <v>643.53</v>
      </c>
      <c r="C1985">
        <v>644.39</v>
      </c>
    </row>
    <row r="1986" spans="1:3" x14ac:dyDescent="0.3">
      <c r="A1986" s="1">
        <v>42951.399305555555</v>
      </c>
      <c r="B1986">
        <v>644.41</v>
      </c>
      <c r="C1986">
        <v>643.9</v>
      </c>
    </row>
    <row r="1987" spans="1:3" x14ac:dyDescent="0.3">
      <c r="A1987" s="1">
        <v>42951.402777777781</v>
      </c>
      <c r="B1987">
        <v>643.94000000000005</v>
      </c>
      <c r="C1987">
        <v>643.1</v>
      </c>
    </row>
    <row r="1988" spans="1:3" x14ac:dyDescent="0.3">
      <c r="A1988" s="1">
        <v>42951.40625</v>
      </c>
      <c r="B1988">
        <v>643.05999999999995</v>
      </c>
      <c r="C1988">
        <v>641.4</v>
      </c>
    </row>
    <row r="1989" spans="1:3" x14ac:dyDescent="0.3">
      <c r="A1989" s="1">
        <v>42951.409722222219</v>
      </c>
      <c r="B1989">
        <v>641.35</v>
      </c>
      <c r="C1989">
        <v>640.54</v>
      </c>
    </row>
    <row r="1990" spans="1:3" x14ac:dyDescent="0.3">
      <c r="A1990" s="1">
        <v>42951.413194444445</v>
      </c>
      <c r="B1990">
        <v>640.57000000000005</v>
      </c>
      <c r="C1990">
        <v>639.95000000000005</v>
      </c>
    </row>
    <row r="1991" spans="1:3" x14ac:dyDescent="0.3">
      <c r="A1991" s="1">
        <v>42951.416666666664</v>
      </c>
      <c r="B1991">
        <v>639.75</v>
      </c>
      <c r="C1991">
        <v>639.73</v>
      </c>
    </row>
    <row r="1992" spans="1:3" x14ac:dyDescent="0.3">
      <c r="A1992" s="1">
        <v>42951.420138888891</v>
      </c>
      <c r="B1992">
        <v>639.77</v>
      </c>
      <c r="C1992">
        <v>639.55999999999995</v>
      </c>
    </row>
    <row r="1993" spans="1:3" x14ac:dyDescent="0.3">
      <c r="A1993" s="1">
        <v>42951.423611111109</v>
      </c>
      <c r="B1993">
        <v>639.55999999999995</v>
      </c>
      <c r="C1993">
        <v>639.17999999999995</v>
      </c>
    </row>
    <row r="1994" spans="1:3" x14ac:dyDescent="0.3">
      <c r="A1994" s="1">
        <v>42951.427083333336</v>
      </c>
      <c r="B1994">
        <v>639.1</v>
      </c>
      <c r="C1994">
        <v>639.27</v>
      </c>
    </row>
    <row r="1995" spans="1:3" x14ac:dyDescent="0.3">
      <c r="A1995" s="1">
        <v>42951.430555555555</v>
      </c>
      <c r="B1995">
        <v>639.32000000000005</v>
      </c>
      <c r="C1995">
        <v>638.94000000000005</v>
      </c>
    </row>
    <row r="1996" spans="1:3" x14ac:dyDescent="0.3">
      <c r="A1996" s="1">
        <v>42951.434027777781</v>
      </c>
      <c r="B1996">
        <v>639.01</v>
      </c>
      <c r="C1996">
        <v>638.98</v>
      </c>
    </row>
    <row r="1997" spans="1:3" x14ac:dyDescent="0.3">
      <c r="A1997" s="1">
        <v>42951.4375</v>
      </c>
      <c r="B1997">
        <v>638.97</v>
      </c>
      <c r="C1997">
        <v>639.6</v>
      </c>
    </row>
    <row r="1998" spans="1:3" x14ac:dyDescent="0.3">
      <c r="A1998" s="1">
        <v>42951.440972222219</v>
      </c>
      <c r="B1998">
        <v>639.63</v>
      </c>
      <c r="C1998">
        <v>640.05999999999995</v>
      </c>
    </row>
    <row r="1999" spans="1:3" x14ac:dyDescent="0.3">
      <c r="A1999" s="1">
        <v>42951.444444444445</v>
      </c>
      <c r="B1999">
        <v>640.19000000000005</v>
      </c>
      <c r="C1999">
        <v>640.85</v>
      </c>
    </row>
    <row r="2000" spans="1:3" x14ac:dyDescent="0.3">
      <c r="A2000" s="1">
        <v>42951.447916666664</v>
      </c>
      <c r="B2000">
        <v>640.92999999999995</v>
      </c>
      <c r="C2000">
        <v>641.16</v>
      </c>
    </row>
    <row r="2001" spans="1:3" x14ac:dyDescent="0.3">
      <c r="A2001" s="1">
        <v>42951.451388888891</v>
      </c>
      <c r="B2001">
        <v>641.20000000000005</v>
      </c>
      <c r="C2001">
        <v>641.73</v>
      </c>
    </row>
    <row r="2002" spans="1:3" x14ac:dyDescent="0.3">
      <c r="A2002" s="1">
        <v>42951.454861111109</v>
      </c>
      <c r="B2002">
        <v>641.62</v>
      </c>
      <c r="C2002">
        <v>642.15</v>
      </c>
    </row>
    <row r="2003" spans="1:3" x14ac:dyDescent="0.3">
      <c r="A2003" s="1">
        <v>42951.458333333336</v>
      </c>
      <c r="B2003">
        <v>642.07000000000005</v>
      </c>
      <c r="C2003">
        <v>642.39</v>
      </c>
    </row>
    <row r="2004" spans="1:3" x14ac:dyDescent="0.3">
      <c r="A2004" s="1">
        <v>42951.461805555555</v>
      </c>
      <c r="B2004">
        <v>642.39</v>
      </c>
      <c r="C2004">
        <v>642.51</v>
      </c>
    </row>
    <row r="2005" spans="1:3" x14ac:dyDescent="0.3">
      <c r="A2005" s="1">
        <v>42951.465277777781</v>
      </c>
      <c r="B2005">
        <v>642.42999999999995</v>
      </c>
      <c r="C2005">
        <v>642.12</v>
      </c>
    </row>
    <row r="2006" spans="1:3" x14ac:dyDescent="0.3">
      <c r="A2006" s="1">
        <v>42951.46875</v>
      </c>
      <c r="B2006">
        <v>642.12</v>
      </c>
      <c r="C2006">
        <v>642</v>
      </c>
    </row>
    <row r="2007" spans="1:3" x14ac:dyDescent="0.3">
      <c r="A2007" s="1">
        <v>42951.472222222219</v>
      </c>
      <c r="B2007">
        <v>642.01</v>
      </c>
      <c r="C2007">
        <v>641.83000000000004</v>
      </c>
    </row>
    <row r="2008" spans="1:3" x14ac:dyDescent="0.3">
      <c r="A2008" s="1">
        <v>42951.475694444445</v>
      </c>
      <c r="B2008">
        <v>641.85</v>
      </c>
      <c r="C2008">
        <v>641.71</v>
      </c>
    </row>
    <row r="2009" spans="1:3" x14ac:dyDescent="0.3">
      <c r="A2009" s="1">
        <v>42951.479166666664</v>
      </c>
      <c r="B2009">
        <v>641.77</v>
      </c>
      <c r="C2009">
        <v>641.6</v>
      </c>
    </row>
    <row r="2010" spans="1:3" x14ac:dyDescent="0.3">
      <c r="A2010" s="1">
        <v>42951.482638888891</v>
      </c>
      <c r="B2010">
        <v>641.69000000000005</v>
      </c>
      <c r="C2010">
        <v>641.73</v>
      </c>
    </row>
    <row r="2011" spans="1:3" x14ac:dyDescent="0.3">
      <c r="A2011" s="1">
        <v>42951.486111111109</v>
      </c>
      <c r="B2011">
        <v>641.71</v>
      </c>
      <c r="C2011">
        <v>641.74</v>
      </c>
    </row>
    <row r="2012" spans="1:3" x14ac:dyDescent="0.3">
      <c r="A2012" s="1">
        <v>42951.489583333336</v>
      </c>
      <c r="B2012">
        <v>641.74</v>
      </c>
      <c r="C2012">
        <v>641.76</v>
      </c>
    </row>
    <row r="2013" spans="1:3" x14ac:dyDescent="0.3">
      <c r="A2013" s="1">
        <v>42951.493055555555</v>
      </c>
      <c r="B2013">
        <v>641.73</v>
      </c>
      <c r="C2013">
        <v>641.64</v>
      </c>
    </row>
    <row r="2014" spans="1:3" x14ac:dyDescent="0.3">
      <c r="A2014" s="1">
        <v>42951.496527777781</v>
      </c>
      <c r="B2014">
        <v>641.63</v>
      </c>
      <c r="C2014">
        <v>641.45000000000005</v>
      </c>
    </row>
    <row r="2015" spans="1:3" x14ac:dyDescent="0.3">
      <c r="A2015" s="1">
        <v>42951.5</v>
      </c>
      <c r="B2015">
        <v>641.36</v>
      </c>
      <c r="C2015">
        <v>641.29</v>
      </c>
    </row>
    <row r="2016" spans="1:3" x14ac:dyDescent="0.3">
      <c r="A2016" s="1">
        <v>42951.503472222219</v>
      </c>
      <c r="B2016">
        <v>641.28</v>
      </c>
      <c r="C2016">
        <v>641.16</v>
      </c>
    </row>
    <row r="2017" spans="1:3" x14ac:dyDescent="0.3">
      <c r="A2017" s="1">
        <v>42951.506944444445</v>
      </c>
      <c r="B2017">
        <v>641.21</v>
      </c>
      <c r="C2017">
        <v>640.87</v>
      </c>
    </row>
    <row r="2018" spans="1:3" x14ac:dyDescent="0.3">
      <c r="A2018" s="1">
        <v>42951.510416666664</v>
      </c>
      <c r="B2018">
        <v>640.82000000000005</v>
      </c>
      <c r="C2018">
        <v>640.85</v>
      </c>
    </row>
    <row r="2019" spans="1:3" x14ac:dyDescent="0.3">
      <c r="A2019" s="1">
        <v>42951.513888888891</v>
      </c>
      <c r="B2019">
        <v>640.85</v>
      </c>
      <c r="C2019">
        <v>641.04</v>
      </c>
    </row>
    <row r="2020" spans="1:3" x14ac:dyDescent="0.3">
      <c r="A2020" s="1">
        <v>42951.517361111109</v>
      </c>
      <c r="B2020">
        <v>641.04999999999995</v>
      </c>
      <c r="C2020">
        <v>640.82000000000005</v>
      </c>
    </row>
    <row r="2021" spans="1:3" x14ac:dyDescent="0.3">
      <c r="A2021" s="1">
        <v>42951.520833333336</v>
      </c>
      <c r="B2021">
        <v>640.78</v>
      </c>
      <c r="C2021">
        <v>640.54999999999995</v>
      </c>
    </row>
    <row r="2022" spans="1:3" x14ac:dyDescent="0.3">
      <c r="A2022" s="1">
        <v>42951.524305555555</v>
      </c>
      <c r="B2022">
        <v>640.54999999999995</v>
      </c>
      <c r="C2022">
        <v>640.45000000000005</v>
      </c>
    </row>
    <row r="2023" spans="1:3" x14ac:dyDescent="0.3">
      <c r="A2023" s="1">
        <v>42951.527777777781</v>
      </c>
      <c r="B2023">
        <v>640.45000000000005</v>
      </c>
      <c r="C2023">
        <v>640.35</v>
      </c>
    </row>
    <row r="2024" spans="1:3" x14ac:dyDescent="0.3">
      <c r="A2024" s="1">
        <v>42951.53125</v>
      </c>
      <c r="B2024">
        <v>640.35</v>
      </c>
      <c r="C2024">
        <v>640.30999999999995</v>
      </c>
    </row>
    <row r="2025" spans="1:3" x14ac:dyDescent="0.3">
      <c r="A2025" s="1">
        <v>42951.534722222219</v>
      </c>
      <c r="B2025">
        <v>640.38</v>
      </c>
      <c r="C2025">
        <v>640.27</v>
      </c>
    </row>
    <row r="2026" spans="1:3" x14ac:dyDescent="0.3">
      <c r="A2026" s="1">
        <v>42951.538194444445</v>
      </c>
      <c r="B2026">
        <v>640.27</v>
      </c>
      <c r="C2026">
        <v>640.16999999999996</v>
      </c>
    </row>
    <row r="2027" spans="1:3" x14ac:dyDescent="0.3">
      <c r="A2027" s="1">
        <v>42951.541666666664</v>
      </c>
      <c r="B2027">
        <v>640.05999999999995</v>
      </c>
      <c r="C2027">
        <v>640.52</v>
      </c>
    </row>
    <row r="2028" spans="1:3" x14ac:dyDescent="0.3">
      <c r="A2028" s="1">
        <v>42951.545138888891</v>
      </c>
      <c r="B2028">
        <v>640.54</v>
      </c>
      <c r="C2028">
        <v>640.54999999999995</v>
      </c>
    </row>
    <row r="2029" spans="1:3" x14ac:dyDescent="0.3">
      <c r="A2029" s="1">
        <v>42951.548611111109</v>
      </c>
      <c r="B2029">
        <v>640.54</v>
      </c>
      <c r="C2029">
        <v>640.54</v>
      </c>
    </row>
    <row r="2030" spans="1:3" x14ac:dyDescent="0.3">
      <c r="A2030" s="1">
        <v>42951.552083333336</v>
      </c>
      <c r="B2030">
        <v>640.47</v>
      </c>
      <c r="C2030">
        <v>640.54999999999995</v>
      </c>
    </row>
    <row r="2031" spans="1:3" x14ac:dyDescent="0.3">
      <c r="A2031" s="1">
        <v>42951.555555555555</v>
      </c>
      <c r="B2031">
        <v>640.51</v>
      </c>
      <c r="C2031">
        <v>640.41999999999996</v>
      </c>
    </row>
    <row r="2032" spans="1:3" x14ac:dyDescent="0.3">
      <c r="A2032" s="1">
        <v>42951.559027777781</v>
      </c>
      <c r="B2032">
        <v>640.41999999999996</v>
      </c>
      <c r="C2032">
        <v>640.36</v>
      </c>
    </row>
    <row r="2033" spans="1:3" x14ac:dyDescent="0.3">
      <c r="A2033" s="1">
        <v>42951.5625</v>
      </c>
      <c r="B2033">
        <v>640.25</v>
      </c>
      <c r="C2033">
        <v>640.34</v>
      </c>
    </row>
    <row r="2034" spans="1:3" x14ac:dyDescent="0.3">
      <c r="A2034" s="1">
        <v>42951.565972222219</v>
      </c>
      <c r="B2034">
        <v>640.30999999999995</v>
      </c>
      <c r="C2034">
        <v>640.4</v>
      </c>
    </row>
    <row r="2035" spans="1:3" x14ac:dyDescent="0.3">
      <c r="A2035" s="1">
        <v>42951.569444444445</v>
      </c>
      <c r="B2035">
        <v>640.37</v>
      </c>
      <c r="C2035">
        <v>640.58000000000004</v>
      </c>
    </row>
    <row r="2036" spans="1:3" x14ac:dyDescent="0.3">
      <c r="A2036" s="1">
        <v>42951.572916666664</v>
      </c>
      <c r="B2036">
        <v>640.6</v>
      </c>
      <c r="C2036">
        <v>640.65</v>
      </c>
    </row>
    <row r="2037" spans="1:3" x14ac:dyDescent="0.3">
      <c r="A2037" s="1">
        <v>42951.576388888891</v>
      </c>
      <c r="B2037">
        <v>640.70000000000005</v>
      </c>
      <c r="C2037">
        <v>640.94000000000005</v>
      </c>
    </row>
    <row r="2038" spans="1:3" x14ac:dyDescent="0.3">
      <c r="A2038" s="1">
        <v>42951.579861111109</v>
      </c>
      <c r="B2038">
        <v>640.94000000000005</v>
      </c>
      <c r="C2038">
        <v>641.14</v>
      </c>
    </row>
    <row r="2039" spans="1:3" x14ac:dyDescent="0.3">
      <c r="A2039" s="1">
        <v>42951.583333333336</v>
      </c>
      <c r="B2039">
        <v>641.16999999999996</v>
      </c>
      <c r="C2039">
        <v>641.22</v>
      </c>
    </row>
    <row r="2040" spans="1:3" x14ac:dyDescent="0.3">
      <c r="A2040" s="1">
        <v>42951.586805555555</v>
      </c>
      <c r="B2040">
        <v>641.14</v>
      </c>
      <c r="C2040">
        <v>641.02</v>
      </c>
    </row>
    <row r="2041" spans="1:3" x14ac:dyDescent="0.3">
      <c r="A2041" s="1">
        <v>42951.590277777781</v>
      </c>
      <c r="B2041">
        <v>641.02</v>
      </c>
      <c r="C2041">
        <v>640.76</v>
      </c>
    </row>
    <row r="2042" spans="1:3" x14ac:dyDescent="0.3">
      <c r="A2042" s="1">
        <v>42951.59375</v>
      </c>
      <c r="B2042">
        <v>640.77</v>
      </c>
      <c r="C2042">
        <v>641.03</v>
      </c>
    </row>
    <row r="2043" spans="1:3" x14ac:dyDescent="0.3">
      <c r="A2043" s="1">
        <v>42951.597222222219</v>
      </c>
      <c r="B2043">
        <v>641.03</v>
      </c>
      <c r="C2043">
        <v>641.41999999999996</v>
      </c>
    </row>
    <row r="2044" spans="1:3" x14ac:dyDescent="0.3">
      <c r="A2044" s="1">
        <v>42951.600694444445</v>
      </c>
      <c r="B2044">
        <v>641.41</v>
      </c>
      <c r="C2044">
        <v>641.67999999999995</v>
      </c>
    </row>
    <row r="2045" spans="1:3" x14ac:dyDescent="0.3">
      <c r="A2045" s="1">
        <v>42951.604166666664</v>
      </c>
      <c r="B2045">
        <v>641.6</v>
      </c>
      <c r="C2045">
        <v>641.74</v>
      </c>
    </row>
    <row r="2046" spans="1:3" x14ac:dyDescent="0.3">
      <c r="A2046" s="1">
        <v>42951.607638888891</v>
      </c>
      <c r="B2046">
        <v>641.78</v>
      </c>
      <c r="C2046">
        <v>641.94000000000005</v>
      </c>
    </row>
    <row r="2047" spans="1:3" x14ac:dyDescent="0.3">
      <c r="A2047" s="1">
        <v>42951.611111111109</v>
      </c>
      <c r="B2047">
        <v>641.94000000000005</v>
      </c>
      <c r="C2047">
        <v>641.80999999999995</v>
      </c>
    </row>
    <row r="2048" spans="1:3" x14ac:dyDescent="0.3">
      <c r="A2048" s="1">
        <v>42951.614583333336</v>
      </c>
      <c r="B2048">
        <v>641.80999999999995</v>
      </c>
      <c r="C2048">
        <v>641.52</v>
      </c>
    </row>
    <row r="2049" spans="1:3" x14ac:dyDescent="0.3">
      <c r="A2049" s="1">
        <v>42951.618055555555</v>
      </c>
      <c r="B2049">
        <v>641.51</v>
      </c>
      <c r="C2049">
        <v>641.52</v>
      </c>
    </row>
    <row r="2050" spans="1:3" x14ac:dyDescent="0.3">
      <c r="A2050" s="1">
        <v>42951.621527777781</v>
      </c>
      <c r="B2050">
        <v>641.52</v>
      </c>
      <c r="C2050">
        <v>641.52</v>
      </c>
    </row>
    <row r="2051" spans="1:3" x14ac:dyDescent="0.3">
      <c r="A2051" s="1">
        <v>42951.625</v>
      </c>
      <c r="B2051">
        <v>641.41999999999996</v>
      </c>
      <c r="C2051">
        <v>641.62</v>
      </c>
    </row>
    <row r="2052" spans="1:3" x14ac:dyDescent="0.3">
      <c r="A2052" s="1">
        <v>42951.628472222219</v>
      </c>
      <c r="B2052">
        <v>641.58000000000004</v>
      </c>
      <c r="C2052">
        <v>641.55999999999995</v>
      </c>
    </row>
    <row r="2053" spans="1:3" x14ac:dyDescent="0.3">
      <c r="A2053" s="1">
        <v>42951.631944444445</v>
      </c>
      <c r="B2053">
        <v>641.54999999999995</v>
      </c>
      <c r="C2053">
        <v>641.45000000000005</v>
      </c>
    </row>
    <row r="2054" spans="1:3" x14ac:dyDescent="0.3">
      <c r="A2054" s="1">
        <v>42951.635416666664</v>
      </c>
      <c r="B2054">
        <v>641.57000000000005</v>
      </c>
      <c r="C2054">
        <v>641.79999999999995</v>
      </c>
    </row>
    <row r="2055" spans="1:3" x14ac:dyDescent="0.3">
      <c r="A2055" s="1">
        <v>42951.638888888891</v>
      </c>
      <c r="B2055">
        <v>641.79999999999995</v>
      </c>
      <c r="C2055">
        <v>641.79999999999995</v>
      </c>
    </row>
    <row r="2056" spans="1:3" x14ac:dyDescent="0.3">
      <c r="A2056" s="1">
        <v>42951.642361111109</v>
      </c>
      <c r="B2056">
        <v>641.79999999999995</v>
      </c>
      <c r="C2056">
        <v>641.79999999999995</v>
      </c>
    </row>
    <row r="2057" spans="1:3" x14ac:dyDescent="0.3">
      <c r="A2057" s="1">
        <v>42951.645833333336</v>
      </c>
      <c r="B2057">
        <v>641.62</v>
      </c>
      <c r="C2057">
        <v>641.58000000000004</v>
      </c>
    </row>
    <row r="2058" spans="1:3" x14ac:dyDescent="0.3">
      <c r="A2058" s="1">
        <v>42954.375</v>
      </c>
      <c r="B2058">
        <v>643.36</v>
      </c>
      <c r="C2058">
        <v>643.17999999999995</v>
      </c>
    </row>
    <row r="2059" spans="1:3" x14ac:dyDescent="0.3">
      <c r="A2059" s="1">
        <v>42954.378472222219</v>
      </c>
      <c r="B2059">
        <v>643.14</v>
      </c>
      <c r="C2059">
        <v>643.48</v>
      </c>
    </row>
    <row r="2060" spans="1:3" x14ac:dyDescent="0.3">
      <c r="A2060" s="1">
        <v>42954.381944444445</v>
      </c>
      <c r="B2060">
        <v>643.64</v>
      </c>
      <c r="C2060">
        <v>644.21</v>
      </c>
    </row>
    <row r="2061" spans="1:3" x14ac:dyDescent="0.3">
      <c r="A2061" s="1">
        <v>42954.385416666664</v>
      </c>
      <c r="B2061">
        <v>644.28</v>
      </c>
      <c r="C2061">
        <v>644.64</v>
      </c>
    </row>
    <row r="2062" spans="1:3" x14ac:dyDescent="0.3">
      <c r="A2062" s="1">
        <v>42954.388888888891</v>
      </c>
      <c r="B2062">
        <v>644.66</v>
      </c>
      <c r="C2062">
        <v>644.82000000000005</v>
      </c>
    </row>
    <row r="2063" spans="1:3" x14ac:dyDescent="0.3">
      <c r="A2063" s="1">
        <v>42954.392361111109</v>
      </c>
      <c r="B2063">
        <v>644.86</v>
      </c>
      <c r="C2063">
        <v>644.91999999999996</v>
      </c>
    </row>
    <row r="2064" spans="1:3" x14ac:dyDescent="0.3">
      <c r="A2064" s="1">
        <v>42954.395833333336</v>
      </c>
      <c r="B2064">
        <v>644.88</v>
      </c>
      <c r="C2064">
        <v>644.92999999999995</v>
      </c>
    </row>
    <row r="2065" spans="1:3" x14ac:dyDescent="0.3">
      <c r="A2065" s="1">
        <v>42954.399305555555</v>
      </c>
      <c r="B2065">
        <v>644.9</v>
      </c>
      <c r="C2065">
        <v>645.57000000000005</v>
      </c>
    </row>
    <row r="2066" spans="1:3" x14ac:dyDescent="0.3">
      <c r="A2066" s="1">
        <v>42954.402777777781</v>
      </c>
      <c r="B2066">
        <v>645.6</v>
      </c>
      <c r="C2066">
        <v>646.02</v>
      </c>
    </row>
    <row r="2067" spans="1:3" x14ac:dyDescent="0.3">
      <c r="A2067" s="1">
        <v>42954.40625</v>
      </c>
      <c r="B2067">
        <v>646.09</v>
      </c>
      <c r="C2067">
        <v>646.07000000000005</v>
      </c>
    </row>
    <row r="2068" spans="1:3" x14ac:dyDescent="0.3">
      <c r="A2068" s="1">
        <v>42954.409722222219</v>
      </c>
      <c r="B2068">
        <v>646.14</v>
      </c>
      <c r="C2068">
        <v>645.95000000000005</v>
      </c>
    </row>
    <row r="2069" spans="1:3" x14ac:dyDescent="0.3">
      <c r="A2069" s="1">
        <v>42954.413194444445</v>
      </c>
      <c r="B2069">
        <v>645.91999999999996</v>
      </c>
      <c r="C2069">
        <v>646.41</v>
      </c>
    </row>
    <row r="2070" spans="1:3" x14ac:dyDescent="0.3">
      <c r="A2070" s="1">
        <v>42954.416666666664</v>
      </c>
      <c r="B2070">
        <v>646.42999999999995</v>
      </c>
      <c r="C2070">
        <v>646.78</v>
      </c>
    </row>
    <row r="2071" spans="1:3" x14ac:dyDescent="0.3">
      <c r="A2071" s="1">
        <v>42954.420138888891</v>
      </c>
      <c r="B2071">
        <v>646.78</v>
      </c>
      <c r="C2071">
        <v>647.07000000000005</v>
      </c>
    </row>
    <row r="2072" spans="1:3" x14ac:dyDescent="0.3">
      <c r="A2072" s="1">
        <v>42954.423611111109</v>
      </c>
      <c r="B2072">
        <v>647.04999999999995</v>
      </c>
      <c r="C2072">
        <v>647.53</v>
      </c>
    </row>
    <row r="2073" spans="1:3" x14ac:dyDescent="0.3">
      <c r="A2073" s="1">
        <v>42954.427083333336</v>
      </c>
      <c r="B2073">
        <v>647.61</v>
      </c>
      <c r="C2073">
        <v>648.11</v>
      </c>
    </row>
    <row r="2074" spans="1:3" x14ac:dyDescent="0.3">
      <c r="A2074" s="1">
        <v>42954.430555555555</v>
      </c>
      <c r="B2074">
        <v>648.11</v>
      </c>
      <c r="C2074">
        <v>648.92999999999995</v>
      </c>
    </row>
    <row r="2075" spans="1:3" x14ac:dyDescent="0.3">
      <c r="A2075" s="1">
        <v>42954.434027777781</v>
      </c>
      <c r="B2075">
        <v>648.94000000000005</v>
      </c>
      <c r="C2075">
        <v>649.01</v>
      </c>
    </row>
    <row r="2076" spans="1:3" x14ac:dyDescent="0.3">
      <c r="A2076" s="1">
        <v>42954.4375</v>
      </c>
      <c r="B2076">
        <v>649.04</v>
      </c>
      <c r="C2076">
        <v>649.44000000000005</v>
      </c>
    </row>
    <row r="2077" spans="1:3" x14ac:dyDescent="0.3">
      <c r="A2077" s="1">
        <v>42954.440972222219</v>
      </c>
      <c r="B2077">
        <v>649.48</v>
      </c>
      <c r="C2077">
        <v>649.79999999999995</v>
      </c>
    </row>
    <row r="2078" spans="1:3" x14ac:dyDescent="0.3">
      <c r="A2078" s="1">
        <v>42954.444444444445</v>
      </c>
      <c r="B2078">
        <v>649.71</v>
      </c>
      <c r="C2078">
        <v>649.53</v>
      </c>
    </row>
    <row r="2079" spans="1:3" x14ac:dyDescent="0.3">
      <c r="A2079" s="1">
        <v>42954.447916666664</v>
      </c>
      <c r="B2079">
        <v>649.47</v>
      </c>
      <c r="C2079">
        <v>649.25</v>
      </c>
    </row>
    <row r="2080" spans="1:3" x14ac:dyDescent="0.3">
      <c r="A2080" s="1">
        <v>42954.451388888891</v>
      </c>
      <c r="B2080">
        <v>649.26</v>
      </c>
      <c r="C2080">
        <v>648.87</v>
      </c>
    </row>
    <row r="2081" spans="1:3" x14ac:dyDescent="0.3">
      <c r="A2081" s="1">
        <v>42954.454861111109</v>
      </c>
      <c r="B2081">
        <v>648.83000000000004</v>
      </c>
      <c r="C2081">
        <v>648.62</v>
      </c>
    </row>
    <row r="2082" spans="1:3" x14ac:dyDescent="0.3">
      <c r="A2082" s="1">
        <v>42954.458333333336</v>
      </c>
      <c r="B2082">
        <v>648.62</v>
      </c>
      <c r="C2082">
        <v>648.57000000000005</v>
      </c>
    </row>
    <row r="2083" spans="1:3" x14ac:dyDescent="0.3">
      <c r="A2083" s="1">
        <v>42954.461805555555</v>
      </c>
      <c r="B2083">
        <v>648.62</v>
      </c>
      <c r="C2083">
        <v>648.72</v>
      </c>
    </row>
    <row r="2084" spans="1:3" x14ac:dyDescent="0.3">
      <c r="A2084" s="1">
        <v>42954.465277777781</v>
      </c>
      <c r="B2084">
        <v>648.65</v>
      </c>
      <c r="C2084">
        <v>648.53</v>
      </c>
    </row>
    <row r="2085" spans="1:3" x14ac:dyDescent="0.3">
      <c r="A2085" s="1">
        <v>42954.46875</v>
      </c>
      <c r="B2085">
        <v>648.58000000000004</v>
      </c>
      <c r="C2085">
        <v>648.27</v>
      </c>
    </row>
    <row r="2086" spans="1:3" x14ac:dyDescent="0.3">
      <c r="A2086" s="1">
        <v>42954.472222222219</v>
      </c>
      <c r="B2086">
        <v>648.33000000000004</v>
      </c>
      <c r="C2086">
        <v>648.29999999999995</v>
      </c>
    </row>
    <row r="2087" spans="1:3" x14ac:dyDescent="0.3">
      <c r="A2087" s="1">
        <v>42954.475694444445</v>
      </c>
      <c r="B2087">
        <v>648.36</v>
      </c>
      <c r="C2087">
        <v>648.21</v>
      </c>
    </row>
    <row r="2088" spans="1:3" x14ac:dyDescent="0.3">
      <c r="A2088" s="1">
        <v>42954.479166666664</v>
      </c>
      <c r="B2088">
        <v>648.16</v>
      </c>
      <c r="C2088">
        <v>647.96</v>
      </c>
    </row>
    <row r="2089" spans="1:3" x14ac:dyDescent="0.3">
      <c r="A2089" s="1">
        <v>42954.482638888891</v>
      </c>
      <c r="B2089">
        <v>647.94000000000005</v>
      </c>
      <c r="C2089">
        <v>647.88</v>
      </c>
    </row>
    <row r="2090" spans="1:3" x14ac:dyDescent="0.3">
      <c r="A2090" s="1">
        <v>42954.486111111109</v>
      </c>
      <c r="B2090">
        <v>647.97</v>
      </c>
      <c r="C2090">
        <v>648.08000000000004</v>
      </c>
    </row>
    <row r="2091" spans="1:3" x14ac:dyDescent="0.3">
      <c r="A2091" s="1">
        <v>42954.489583333336</v>
      </c>
      <c r="B2091">
        <v>648.1</v>
      </c>
      <c r="C2091">
        <v>648.04</v>
      </c>
    </row>
    <row r="2092" spans="1:3" x14ac:dyDescent="0.3">
      <c r="A2092" s="1">
        <v>42954.493055555555</v>
      </c>
      <c r="B2092">
        <v>648.12</v>
      </c>
      <c r="C2092">
        <v>647.92999999999995</v>
      </c>
    </row>
    <row r="2093" spans="1:3" x14ac:dyDescent="0.3">
      <c r="A2093" s="1">
        <v>42954.496527777781</v>
      </c>
      <c r="B2093">
        <v>648</v>
      </c>
      <c r="C2093">
        <v>648</v>
      </c>
    </row>
    <row r="2094" spans="1:3" x14ac:dyDescent="0.3">
      <c r="A2094" s="1">
        <v>42954.5</v>
      </c>
      <c r="B2094">
        <v>648.02</v>
      </c>
      <c r="C2094">
        <v>647.99</v>
      </c>
    </row>
    <row r="2095" spans="1:3" x14ac:dyDescent="0.3">
      <c r="A2095" s="1">
        <v>42954.503472222219</v>
      </c>
      <c r="B2095">
        <v>648.02</v>
      </c>
      <c r="C2095">
        <v>648.02</v>
      </c>
    </row>
    <row r="2096" spans="1:3" x14ac:dyDescent="0.3">
      <c r="A2096" s="1">
        <v>42954.506944444445</v>
      </c>
      <c r="B2096">
        <v>648.03</v>
      </c>
      <c r="C2096">
        <v>648.15</v>
      </c>
    </row>
    <row r="2097" spans="1:3" x14ac:dyDescent="0.3">
      <c r="A2097" s="1">
        <v>42954.510416666664</v>
      </c>
      <c r="B2097">
        <v>648.11</v>
      </c>
      <c r="C2097">
        <v>648.07000000000005</v>
      </c>
    </row>
    <row r="2098" spans="1:3" x14ac:dyDescent="0.3">
      <c r="A2098" s="1">
        <v>42954.513888888891</v>
      </c>
      <c r="B2098">
        <v>648.07000000000005</v>
      </c>
      <c r="C2098">
        <v>648.21</v>
      </c>
    </row>
    <row r="2099" spans="1:3" x14ac:dyDescent="0.3">
      <c r="A2099" s="1">
        <v>42954.517361111109</v>
      </c>
      <c r="B2099">
        <v>648.13</v>
      </c>
      <c r="C2099">
        <v>648.21</v>
      </c>
    </row>
    <row r="2100" spans="1:3" x14ac:dyDescent="0.3">
      <c r="A2100" s="1">
        <v>42954.520833333336</v>
      </c>
      <c r="B2100">
        <v>648.16999999999996</v>
      </c>
      <c r="C2100">
        <v>648.05999999999995</v>
      </c>
    </row>
    <row r="2101" spans="1:3" x14ac:dyDescent="0.3">
      <c r="A2101" s="1">
        <v>42954.524305555555</v>
      </c>
      <c r="B2101">
        <v>648.08000000000004</v>
      </c>
      <c r="C2101">
        <v>648.08000000000004</v>
      </c>
    </row>
    <row r="2102" spans="1:3" x14ac:dyDescent="0.3">
      <c r="A2102" s="1">
        <v>42954.527777777781</v>
      </c>
      <c r="B2102">
        <v>648.12</v>
      </c>
      <c r="C2102">
        <v>648.04999999999995</v>
      </c>
    </row>
    <row r="2103" spans="1:3" x14ac:dyDescent="0.3">
      <c r="A2103" s="1">
        <v>42954.53125</v>
      </c>
      <c r="B2103">
        <v>648.13</v>
      </c>
      <c r="C2103">
        <v>648.29</v>
      </c>
    </row>
    <row r="2104" spans="1:3" x14ac:dyDescent="0.3">
      <c r="A2104" s="1">
        <v>42954.534722222219</v>
      </c>
      <c r="B2104">
        <v>648.26</v>
      </c>
      <c r="C2104">
        <v>648.23</v>
      </c>
    </row>
    <row r="2105" spans="1:3" x14ac:dyDescent="0.3">
      <c r="A2105" s="1">
        <v>42954.538194444445</v>
      </c>
      <c r="B2105">
        <v>648.22</v>
      </c>
      <c r="C2105">
        <v>648.09</v>
      </c>
    </row>
    <row r="2106" spans="1:3" x14ac:dyDescent="0.3">
      <c r="A2106" s="1">
        <v>42954.541666666664</v>
      </c>
      <c r="B2106">
        <v>648.09</v>
      </c>
      <c r="C2106">
        <v>648.22</v>
      </c>
    </row>
    <row r="2107" spans="1:3" x14ac:dyDescent="0.3">
      <c r="A2107" s="1">
        <v>42954.545138888891</v>
      </c>
      <c r="B2107">
        <v>648.23</v>
      </c>
      <c r="C2107">
        <v>648.30999999999995</v>
      </c>
    </row>
    <row r="2108" spans="1:3" x14ac:dyDescent="0.3">
      <c r="A2108" s="1">
        <v>42954.548611111109</v>
      </c>
      <c r="B2108">
        <v>648.29</v>
      </c>
      <c r="C2108">
        <v>648.23</v>
      </c>
    </row>
    <row r="2109" spans="1:3" x14ac:dyDescent="0.3">
      <c r="A2109" s="1">
        <v>42954.552083333336</v>
      </c>
      <c r="B2109">
        <v>648.17999999999995</v>
      </c>
      <c r="C2109">
        <v>648.29999999999995</v>
      </c>
    </row>
    <row r="2110" spans="1:3" x14ac:dyDescent="0.3">
      <c r="A2110" s="1">
        <v>42954.555555555555</v>
      </c>
      <c r="B2110">
        <v>648.29</v>
      </c>
      <c r="C2110">
        <v>648.30999999999995</v>
      </c>
    </row>
    <row r="2111" spans="1:3" x14ac:dyDescent="0.3">
      <c r="A2111" s="1">
        <v>42954.559027777781</v>
      </c>
      <c r="B2111">
        <v>648.33000000000004</v>
      </c>
      <c r="C2111">
        <v>648.28</v>
      </c>
    </row>
    <row r="2112" spans="1:3" x14ac:dyDescent="0.3">
      <c r="A2112" s="1">
        <v>42954.5625</v>
      </c>
      <c r="B2112">
        <v>648.30999999999995</v>
      </c>
      <c r="C2112">
        <v>648.29999999999995</v>
      </c>
    </row>
    <row r="2113" spans="1:3" x14ac:dyDescent="0.3">
      <c r="A2113" s="1">
        <v>42954.565972222219</v>
      </c>
      <c r="B2113">
        <v>648.29999999999995</v>
      </c>
      <c r="C2113">
        <v>648.30999999999995</v>
      </c>
    </row>
    <row r="2114" spans="1:3" x14ac:dyDescent="0.3">
      <c r="A2114" s="1">
        <v>42954.569444444445</v>
      </c>
      <c r="B2114">
        <v>648.39</v>
      </c>
      <c r="C2114">
        <v>648.41999999999996</v>
      </c>
    </row>
    <row r="2115" spans="1:3" x14ac:dyDescent="0.3">
      <c r="A2115" s="1">
        <v>42954.572916666664</v>
      </c>
      <c r="B2115">
        <v>648.39</v>
      </c>
      <c r="C2115">
        <v>648.62</v>
      </c>
    </row>
    <row r="2116" spans="1:3" x14ac:dyDescent="0.3">
      <c r="A2116" s="1">
        <v>42954.576388888891</v>
      </c>
      <c r="B2116">
        <v>648.65</v>
      </c>
      <c r="C2116">
        <v>648.59</v>
      </c>
    </row>
    <row r="2117" spans="1:3" x14ac:dyDescent="0.3">
      <c r="A2117" s="1">
        <v>42954.579861111109</v>
      </c>
      <c r="B2117">
        <v>648.64</v>
      </c>
      <c r="C2117">
        <v>648.67999999999995</v>
      </c>
    </row>
    <row r="2118" spans="1:3" x14ac:dyDescent="0.3">
      <c r="A2118" s="1">
        <v>42954.583333333336</v>
      </c>
      <c r="B2118">
        <v>648.70000000000005</v>
      </c>
      <c r="C2118">
        <v>648.66</v>
      </c>
    </row>
    <row r="2119" spans="1:3" x14ac:dyDescent="0.3">
      <c r="A2119" s="1">
        <v>42954.586805555555</v>
      </c>
      <c r="B2119">
        <v>648.62</v>
      </c>
      <c r="C2119">
        <v>648.73</v>
      </c>
    </row>
    <row r="2120" spans="1:3" x14ac:dyDescent="0.3">
      <c r="A2120" s="1">
        <v>42954.590277777781</v>
      </c>
      <c r="B2120">
        <v>648.85</v>
      </c>
      <c r="C2120">
        <v>649.01</v>
      </c>
    </row>
    <row r="2121" spans="1:3" x14ac:dyDescent="0.3">
      <c r="A2121" s="1">
        <v>42954.59375</v>
      </c>
      <c r="B2121">
        <v>649.04</v>
      </c>
      <c r="C2121">
        <v>648.99</v>
      </c>
    </row>
    <row r="2122" spans="1:3" x14ac:dyDescent="0.3">
      <c r="A2122" s="1">
        <v>42954.597222222219</v>
      </c>
      <c r="B2122">
        <v>648.96</v>
      </c>
      <c r="C2122">
        <v>648.95000000000005</v>
      </c>
    </row>
    <row r="2123" spans="1:3" x14ac:dyDescent="0.3">
      <c r="A2123" s="1">
        <v>42954.600694444445</v>
      </c>
      <c r="B2123">
        <v>648.85</v>
      </c>
      <c r="C2123">
        <v>648.79</v>
      </c>
    </row>
    <row r="2124" spans="1:3" x14ac:dyDescent="0.3">
      <c r="A2124" s="1">
        <v>42954.604166666664</v>
      </c>
      <c r="B2124">
        <v>648.66</v>
      </c>
      <c r="C2124">
        <v>648.51</v>
      </c>
    </row>
    <row r="2125" spans="1:3" x14ac:dyDescent="0.3">
      <c r="A2125" s="1">
        <v>42954.607638888891</v>
      </c>
      <c r="B2125">
        <v>648.6</v>
      </c>
      <c r="C2125">
        <v>648.53</v>
      </c>
    </row>
    <row r="2126" spans="1:3" x14ac:dyDescent="0.3">
      <c r="A2126" s="1">
        <v>42954.611111111109</v>
      </c>
      <c r="B2126">
        <v>648.49</v>
      </c>
      <c r="C2126">
        <v>648.29999999999995</v>
      </c>
    </row>
    <row r="2127" spans="1:3" x14ac:dyDescent="0.3">
      <c r="A2127" s="1">
        <v>42954.614583333336</v>
      </c>
      <c r="B2127">
        <v>648.27</v>
      </c>
      <c r="C2127">
        <v>648.15</v>
      </c>
    </row>
    <row r="2128" spans="1:3" x14ac:dyDescent="0.3">
      <c r="A2128" s="1">
        <v>42954.618055555555</v>
      </c>
      <c r="B2128">
        <v>648.17999999999995</v>
      </c>
      <c r="C2128">
        <v>647.82000000000005</v>
      </c>
    </row>
    <row r="2129" spans="1:3" x14ac:dyDescent="0.3">
      <c r="A2129" s="1">
        <v>42954.621527777781</v>
      </c>
      <c r="B2129">
        <v>647.89</v>
      </c>
      <c r="C2129">
        <v>648.02</v>
      </c>
    </row>
    <row r="2130" spans="1:3" x14ac:dyDescent="0.3">
      <c r="A2130" s="1">
        <v>42954.625</v>
      </c>
      <c r="B2130">
        <v>648.04999999999995</v>
      </c>
      <c r="C2130">
        <v>648.37</v>
      </c>
    </row>
    <row r="2131" spans="1:3" x14ac:dyDescent="0.3">
      <c r="A2131" s="1">
        <v>42954.628472222219</v>
      </c>
      <c r="B2131">
        <v>648.4</v>
      </c>
      <c r="C2131">
        <v>648.24</v>
      </c>
    </row>
    <row r="2132" spans="1:3" x14ac:dyDescent="0.3">
      <c r="A2132" s="1">
        <v>42954.631944444445</v>
      </c>
      <c r="B2132">
        <v>648.21</v>
      </c>
      <c r="C2132">
        <v>647.99</v>
      </c>
    </row>
    <row r="2133" spans="1:3" x14ac:dyDescent="0.3">
      <c r="A2133" s="1">
        <v>42954.635416666664</v>
      </c>
      <c r="B2133">
        <v>647.97</v>
      </c>
      <c r="C2133">
        <v>648.53</v>
      </c>
    </row>
    <row r="2134" spans="1:3" x14ac:dyDescent="0.3">
      <c r="A2134" s="1">
        <v>42954.638888888891</v>
      </c>
      <c r="B2134">
        <v>648.53</v>
      </c>
      <c r="C2134">
        <v>648.53</v>
      </c>
    </row>
    <row r="2135" spans="1:3" x14ac:dyDescent="0.3">
      <c r="A2135" s="1">
        <v>42954.642361111109</v>
      </c>
      <c r="B2135">
        <v>648.53</v>
      </c>
      <c r="C2135">
        <v>648.53</v>
      </c>
    </row>
    <row r="2136" spans="1:3" x14ac:dyDescent="0.3">
      <c r="A2136" s="1">
        <v>42954.645833333336</v>
      </c>
      <c r="B2136">
        <v>648.45000000000005</v>
      </c>
      <c r="C2136">
        <v>648.39</v>
      </c>
    </row>
    <row r="2137" spans="1:3" x14ac:dyDescent="0.3">
      <c r="A2137" s="1">
        <v>42955.375</v>
      </c>
      <c r="B2137">
        <v>650.78</v>
      </c>
      <c r="C2137">
        <v>651.47</v>
      </c>
    </row>
    <row r="2138" spans="1:3" x14ac:dyDescent="0.3">
      <c r="A2138" s="1">
        <v>42955.378472222219</v>
      </c>
      <c r="B2138">
        <v>651.37</v>
      </c>
      <c r="C2138">
        <v>651.6</v>
      </c>
    </row>
    <row r="2139" spans="1:3" x14ac:dyDescent="0.3">
      <c r="A2139" s="1">
        <v>42955.381944444445</v>
      </c>
      <c r="B2139">
        <v>651.57000000000005</v>
      </c>
      <c r="C2139">
        <v>651.29</v>
      </c>
    </row>
    <row r="2140" spans="1:3" x14ac:dyDescent="0.3">
      <c r="A2140" s="1">
        <v>42955.385416666664</v>
      </c>
      <c r="B2140">
        <v>651.30999999999995</v>
      </c>
      <c r="C2140">
        <v>650.34</v>
      </c>
    </row>
    <row r="2141" spans="1:3" x14ac:dyDescent="0.3">
      <c r="A2141" s="1">
        <v>42955.388888888891</v>
      </c>
      <c r="B2141">
        <v>650.25</v>
      </c>
      <c r="C2141">
        <v>649.5</v>
      </c>
    </row>
    <row r="2142" spans="1:3" x14ac:dyDescent="0.3">
      <c r="A2142" s="1">
        <v>42955.392361111109</v>
      </c>
      <c r="B2142">
        <v>649.41999999999996</v>
      </c>
      <c r="C2142">
        <v>648.65</v>
      </c>
    </row>
    <row r="2143" spans="1:3" x14ac:dyDescent="0.3">
      <c r="A2143" s="1">
        <v>42955.395833333336</v>
      </c>
      <c r="B2143">
        <v>648.69000000000005</v>
      </c>
      <c r="C2143">
        <v>647.76</v>
      </c>
    </row>
    <row r="2144" spans="1:3" x14ac:dyDescent="0.3">
      <c r="A2144" s="1">
        <v>42955.399305555555</v>
      </c>
      <c r="B2144">
        <v>647.62</v>
      </c>
      <c r="C2144">
        <v>646.54</v>
      </c>
    </row>
    <row r="2145" spans="1:3" x14ac:dyDescent="0.3">
      <c r="A2145" s="1">
        <v>42955.402777777781</v>
      </c>
      <c r="B2145">
        <v>646.4</v>
      </c>
      <c r="C2145">
        <v>645.9</v>
      </c>
    </row>
    <row r="2146" spans="1:3" x14ac:dyDescent="0.3">
      <c r="A2146" s="1">
        <v>42955.40625</v>
      </c>
      <c r="B2146">
        <v>645.96</v>
      </c>
      <c r="C2146">
        <v>647.22</v>
      </c>
    </row>
    <row r="2147" spans="1:3" x14ac:dyDescent="0.3">
      <c r="A2147" s="1">
        <v>42955.409722222219</v>
      </c>
      <c r="B2147">
        <v>647.25</v>
      </c>
      <c r="C2147">
        <v>648.09</v>
      </c>
    </row>
    <row r="2148" spans="1:3" x14ac:dyDescent="0.3">
      <c r="A2148" s="1">
        <v>42955.413194444445</v>
      </c>
      <c r="B2148">
        <v>647.95000000000005</v>
      </c>
      <c r="C2148">
        <v>648.24</v>
      </c>
    </row>
    <row r="2149" spans="1:3" x14ac:dyDescent="0.3">
      <c r="A2149" s="1">
        <v>42955.416666666664</v>
      </c>
      <c r="B2149">
        <v>648.09</v>
      </c>
      <c r="C2149">
        <v>647.85</v>
      </c>
    </row>
    <row r="2150" spans="1:3" x14ac:dyDescent="0.3">
      <c r="A2150" s="1">
        <v>42955.420138888891</v>
      </c>
      <c r="B2150">
        <v>647.82000000000005</v>
      </c>
      <c r="C2150">
        <v>647.74</v>
      </c>
    </row>
    <row r="2151" spans="1:3" x14ac:dyDescent="0.3">
      <c r="A2151" s="1">
        <v>42955.423611111109</v>
      </c>
      <c r="B2151">
        <v>647.67999999999995</v>
      </c>
      <c r="C2151">
        <v>647.82000000000005</v>
      </c>
    </row>
    <row r="2152" spans="1:3" x14ac:dyDescent="0.3">
      <c r="A2152" s="1">
        <v>42955.427083333336</v>
      </c>
      <c r="B2152">
        <v>647.91</v>
      </c>
      <c r="C2152">
        <v>648.14</v>
      </c>
    </row>
    <row r="2153" spans="1:3" x14ac:dyDescent="0.3">
      <c r="A2153" s="1">
        <v>42955.430555555555</v>
      </c>
      <c r="B2153">
        <v>648.16999999999996</v>
      </c>
      <c r="C2153">
        <v>648.41</v>
      </c>
    </row>
    <row r="2154" spans="1:3" x14ac:dyDescent="0.3">
      <c r="A2154" s="1">
        <v>42955.434027777781</v>
      </c>
      <c r="B2154">
        <v>648.44000000000005</v>
      </c>
      <c r="C2154">
        <v>648.19000000000005</v>
      </c>
    </row>
    <row r="2155" spans="1:3" x14ac:dyDescent="0.3">
      <c r="A2155" s="1">
        <v>42955.4375</v>
      </c>
      <c r="B2155">
        <v>648.19000000000005</v>
      </c>
      <c r="C2155">
        <v>648.41</v>
      </c>
    </row>
    <row r="2156" spans="1:3" x14ac:dyDescent="0.3">
      <c r="A2156" s="1">
        <v>42955.440972222219</v>
      </c>
      <c r="B2156">
        <v>648.44000000000005</v>
      </c>
      <c r="C2156">
        <v>648.66999999999996</v>
      </c>
    </row>
    <row r="2157" spans="1:3" x14ac:dyDescent="0.3">
      <c r="A2157" s="1">
        <v>42955.444444444445</v>
      </c>
      <c r="B2157">
        <v>648.74</v>
      </c>
      <c r="C2157">
        <v>649.02</v>
      </c>
    </row>
    <row r="2158" spans="1:3" x14ac:dyDescent="0.3">
      <c r="A2158" s="1">
        <v>42955.447916666664</v>
      </c>
      <c r="B2158">
        <v>649.11</v>
      </c>
      <c r="C2158">
        <v>649.17999999999995</v>
      </c>
    </row>
    <row r="2159" spans="1:3" x14ac:dyDescent="0.3">
      <c r="A2159" s="1">
        <v>42955.451388888891</v>
      </c>
      <c r="B2159">
        <v>649.15</v>
      </c>
      <c r="C2159">
        <v>649.13</v>
      </c>
    </row>
    <row r="2160" spans="1:3" x14ac:dyDescent="0.3">
      <c r="A2160" s="1">
        <v>42955.454861111109</v>
      </c>
      <c r="B2160">
        <v>649.21</v>
      </c>
      <c r="C2160">
        <v>649.26</v>
      </c>
    </row>
    <row r="2161" spans="1:3" x14ac:dyDescent="0.3">
      <c r="A2161" s="1">
        <v>42955.458333333336</v>
      </c>
      <c r="B2161">
        <v>649.17999999999995</v>
      </c>
      <c r="C2161">
        <v>649.39</v>
      </c>
    </row>
    <row r="2162" spans="1:3" x14ac:dyDescent="0.3">
      <c r="A2162" s="1">
        <v>42955.461805555555</v>
      </c>
      <c r="B2162">
        <v>649.49</v>
      </c>
      <c r="C2162">
        <v>649.41</v>
      </c>
    </row>
    <row r="2163" spans="1:3" x14ac:dyDescent="0.3">
      <c r="A2163" s="1">
        <v>42955.465277777781</v>
      </c>
      <c r="B2163">
        <v>649.36</v>
      </c>
      <c r="C2163">
        <v>649.42999999999995</v>
      </c>
    </row>
    <row r="2164" spans="1:3" x14ac:dyDescent="0.3">
      <c r="A2164" s="1">
        <v>42955.46875</v>
      </c>
      <c r="B2164">
        <v>649.58000000000004</v>
      </c>
      <c r="C2164">
        <v>649.64</v>
      </c>
    </row>
    <row r="2165" spans="1:3" x14ac:dyDescent="0.3">
      <c r="A2165" s="1">
        <v>42955.472222222219</v>
      </c>
      <c r="B2165">
        <v>649.55999999999995</v>
      </c>
      <c r="C2165">
        <v>649.62</v>
      </c>
    </row>
    <row r="2166" spans="1:3" x14ac:dyDescent="0.3">
      <c r="A2166" s="1">
        <v>42955.475694444445</v>
      </c>
      <c r="B2166">
        <v>649.77</v>
      </c>
      <c r="C2166">
        <v>649.71</v>
      </c>
    </row>
    <row r="2167" spans="1:3" x14ac:dyDescent="0.3">
      <c r="A2167" s="1">
        <v>42955.479166666664</v>
      </c>
      <c r="B2167">
        <v>649.69000000000005</v>
      </c>
      <c r="C2167">
        <v>649.65</v>
      </c>
    </row>
    <row r="2168" spans="1:3" x14ac:dyDescent="0.3">
      <c r="A2168" s="1">
        <v>42955.482638888891</v>
      </c>
      <c r="B2168">
        <v>649.80999999999995</v>
      </c>
      <c r="C2168">
        <v>649.76</v>
      </c>
    </row>
    <row r="2169" spans="1:3" x14ac:dyDescent="0.3">
      <c r="A2169" s="1">
        <v>42955.486111111109</v>
      </c>
      <c r="B2169">
        <v>649.83000000000004</v>
      </c>
      <c r="C2169">
        <v>649.9</v>
      </c>
    </row>
    <row r="2170" spans="1:3" x14ac:dyDescent="0.3">
      <c r="A2170" s="1">
        <v>42955.489583333336</v>
      </c>
      <c r="B2170">
        <v>649.87</v>
      </c>
      <c r="C2170">
        <v>649.69000000000005</v>
      </c>
    </row>
    <row r="2171" spans="1:3" x14ac:dyDescent="0.3">
      <c r="A2171" s="1">
        <v>42955.493055555555</v>
      </c>
      <c r="B2171">
        <v>649.65</v>
      </c>
      <c r="C2171">
        <v>649.63</v>
      </c>
    </row>
    <row r="2172" spans="1:3" x14ac:dyDescent="0.3">
      <c r="A2172" s="1">
        <v>42955.496527777781</v>
      </c>
      <c r="B2172">
        <v>649.66</v>
      </c>
      <c r="C2172">
        <v>649.4</v>
      </c>
    </row>
    <row r="2173" spans="1:3" x14ac:dyDescent="0.3">
      <c r="A2173" s="1">
        <v>42955.5</v>
      </c>
      <c r="B2173">
        <v>649.49</v>
      </c>
      <c r="C2173">
        <v>649.59</v>
      </c>
    </row>
    <row r="2174" spans="1:3" x14ac:dyDescent="0.3">
      <c r="A2174" s="1">
        <v>42955.503472222219</v>
      </c>
      <c r="B2174">
        <v>649.54999999999995</v>
      </c>
      <c r="C2174">
        <v>649.61</v>
      </c>
    </row>
    <row r="2175" spans="1:3" x14ac:dyDescent="0.3">
      <c r="A2175" s="1">
        <v>42955.506944444445</v>
      </c>
      <c r="B2175">
        <v>649.45000000000005</v>
      </c>
      <c r="C2175">
        <v>649.45000000000005</v>
      </c>
    </row>
    <row r="2176" spans="1:3" x14ac:dyDescent="0.3">
      <c r="A2176" s="1">
        <v>42955.510416666664</v>
      </c>
      <c r="B2176">
        <v>649.41999999999996</v>
      </c>
      <c r="C2176">
        <v>649.51</v>
      </c>
    </row>
    <row r="2177" spans="1:3" x14ac:dyDescent="0.3">
      <c r="A2177" s="1">
        <v>42955.513888888891</v>
      </c>
      <c r="B2177">
        <v>649.48</v>
      </c>
      <c r="C2177">
        <v>649.66999999999996</v>
      </c>
    </row>
    <row r="2178" spans="1:3" x14ac:dyDescent="0.3">
      <c r="A2178" s="1">
        <v>42955.517361111109</v>
      </c>
      <c r="B2178">
        <v>649.57000000000005</v>
      </c>
      <c r="C2178">
        <v>649.82000000000005</v>
      </c>
    </row>
    <row r="2179" spans="1:3" x14ac:dyDescent="0.3">
      <c r="A2179" s="1">
        <v>42955.520833333336</v>
      </c>
      <c r="B2179">
        <v>649.82000000000005</v>
      </c>
      <c r="C2179">
        <v>649.98</v>
      </c>
    </row>
    <row r="2180" spans="1:3" x14ac:dyDescent="0.3">
      <c r="A2180" s="1">
        <v>42955.524305555555</v>
      </c>
      <c r="B2180">
        <v>649.99</v>
      </c>
      <c r="C2180">
        <v>650.04999999999995</v>
      </c>
    </row>
    <row r="2181" spans="1:3" x14ac:dyDescent="0.3">
      <c r="A2181" s="1">
        <v>42955.527777777781</v>
      </c>
      <c r="B2181">
        <v>649.95000000000005</v>
      </c>
      <c r="C2181">
        <v>649.98</v>
      </c>
    </row>
    <row r="2182" spans="1:3" x14ac:dyDescent="0.3">
      <c r="A2182" s="1">
        <v>42955.53125</v>
      </c>
      <c r="B2182">
        <v>650</v>
      </c>
      <c r="C2182">
        <v>650.02</v>
      </c>
    </row>
    <row r="2183" spans="1:3" x14ac:dyDescent="0.3">
      <c r="A2183" s="1">
        <v>42955.534722222219</v>
      </c>
      <c r="B2183">
        <v>650</v>
      </c>
      <c r="C2183">
        <v>650.13</v>
      </c>
    </row>
    <row r="2184" spans="1:3" x14ac:dyDescent="0.3">
      <c r="A2184" s="1">
        <v>42955.538194444445</v>
      </c>
      <c r="B2184">
        <v>650.09</v>
      </c>
      <c r="C2184">
        <v>650.04999999999995</v>
      </c>
    </row>
    <row r="2185" spans="1:3" x14ac:dyDescent="0.3">
      <c r="A2185" s="1">
        <v>42955.541666666664</v>
      </c>
      <c r="B2185">
        <v>650.02</v>
      </c>
      <c r="C2185">
        <v>650.1</v>
      </c>
    </row>
    <row r="2186" spans="1:3" x14ac:dyDescent="0.3">
      <c r="A2186" s="1">
        <v>42955.545138888891</v>
      </c>
      <c r="B2186">
        <v>650.1</v>
      </c>
      <c r="C2186">
        <v>650.24</v>
      </c>
    </row>
    <row r="2187" spans="1:3" x14ac:dyDescent="0.3">
      <c r="A2187" s="1">
        <v>42955.548611111109</v>
      </c>
      <c r="B2187">
        <v>650.24</v>
      </c>
      <c r="C2187">
        <v>650.36</v>
      </c>
    </row>
    <row r="2188" spans="1:3" x14ac:dyDescent="0.3">
      <c r="A2188" s="1">
        <v>42955.552083333336</v>
      </c>
      <c r="B2188">
        <v>650.33000000000004</v>
      </c>
      <c r="C2188">
        <v>650.45000000000005</v>
      </c>
    </row>
    <row r="2189" spans="1:3" x14ac:dyDescent="0.3">
      <c r="A2189" s="1">
        <v>42955.555555555555</v>
      </c>
      <c r="B2189">
        <v>650.33000000000004</v>
      </c>
      <c r="C2189">
        <v>650.4</v>
      </c>
    </row>
    <row r="2190" spans="1:3" x14ac:dyDescent="0.3">
      <c r="A2190" s="1">
        <v>42955.559027777781</v>
      </c>
      <c r="B2190">
        <v>650.53</v>
      </c>
      <c r="C2190">
        <v>650.42999999999995</v>
      </c>
    </row>
    <row r="2191" spans="1:3" x14ac:dyDescent="0.3">
      <c r="A2191" s="1">
        <v>42955.5625</v>
      </c>
      <c r="B2191">
        <v>650.51</v>
      </c>
      <c r="C2191">
        <v>650.59</v>
      </c>
    </row>
    <row r="2192" spans="1:3" x14ac:dyDescent="0.3">
      <c r="A2192" s="1">
        <v>42955.565972222219</v>
      </c>
      <c r="B2192">
        <v>650.70000000000005</v>
      </c>
      <c r="C2192">
        <v>650.67999999999995</v>
      </c>
    </row>
    <row r="2193" spans="1:3" x14ac:dyDescent="0.3">
      <c r="A2193" s="1">
        <v>42955.569444444445</v>
      </c>
      <c r="B2193">
        <v>650.66</v>
      </c>
      <c r="C2193">
        <v>650.96</v>
      </c>
    </row>
    <row r="2194" spans="1:3" x14ac:dyDescent="0.3">
      <c r="A2194" s="1">
        <v>42955.572916666664</v>
      </c>
      <c r="B2194">
        <v>650.87</v>
      </c>
      <c r="C2194">
        <v>650.79</v>
      </c>
    </row>
    <row r="2195" spans="1:3" x14ac:dyDescent="0.3">
      <c r="A2195" s="1">
        <v>42955.576388888891</v>
      </c>
      <c r="B2195">
        <v>650.74</v>
      </c>
      <c r="C2195">
        <v>650.53</v>
      </c>
    </row>
    <row r="2196" spans="1:3" x14ac:dyDescent="0.3">
      <c r="A2196" s="1">
        <v>42955.579861111109</v>
      </c>
      <c r="B2196">
        <v>650.6</v>
      </c>
      <c r="C2196">
        <v>650.75</v>
      </c>
    </row>
    <row r="2197" spans="1:3" x14ac:dyDescent="0.3">
      <c r="A2197" s="1">
        <v>42955.583333333336</v>
      </c>
      <c r="B2197">
        <v>650.83000000000004</v>
      </c>
      <c r="C2197">
        <v>650.91</v>
      </c>
    </row>
    <row r="2198" spans="1:3" x14ac:dyDescent="0.3">
      <c r="A2198" s="1">
        <v>42955.586805555555</v>
      </c>
      <c r="B2198">
        <v>650.92999999999995</v>
      </c>
      <c r="C2198">
        <v>650.94000000000005</v>
      </c>
    </row>
    <row r="2199" spans="1:3" x14ac:dyDescent="0.3">
      <c r="A2199" s="1">
        <v>42955.590277777781</v>
      </c>
      <c r="B2199">
        <v>650.84</v>
      </c>
      <c r="C2199">
        <v>650.98</v>
      </c>
    </row>
    <row r="2200" spans="1:3" x14ac:dyDescent="0.3">
      <c r="A2200" s="1">
        <v>42955.59375</v>
      </c>
      <c r="B2200">
        <v>651.04</v>
      </c>
      <c r="C2200">
        <v>650.96</v>
      </c>
    </row>
    <row r="2201" spans="1:3" x14ac:dyDescent="0.3">
      <c r="A2201" s="1">
        <v>42955.597222222219</v>
      </c>
      <c r="B2201">
        <v>650.88</v>
      </c>
      <c r="C2201">
        <v>651.17999999999995</v>
      </c>
    </row>
    <row r="2202" spans="1:3" x14ac:dyDescent="0.3">
      <c r="A2202" s="1">
        <v>42955.600694444445</v>
      </c>
      <c r="B2202">
        <v>651.17999999999995</v>
      </c>
      <c r="C2202">
        <v>651.38</v>
      </c>
    </row>
    <row r="2203" spans="1:3" x14ac:dyDescent="0.3">
      <c r="A2203" s="1">
        <v>42955.604166666664</v>
      </c>
      <c r="B2203">
        <v>651.42999999999995</v>
      </c>
      <c r="C2203">
        <v>651.54</v>
      </c>
    </row>
    <row r="2204" spans="1:3" x14ac:dyDescent="0.3">
      <c r="A2204" s="1">
        <v>42955.607638888891</v>
      </c>
      <c r="B2204">
        <v>651.53</v>
      </c>
      <c r="C2204">
        <v>651.49</v>
      </c>
    </row>
    <row r="2205" spans="1:3" x14ac:dyDescent="0.3">
      <c r="A2205" s="1">
        <v>42955.611111111109</v>
      </c>
      <c r="B2205">
        <v>651.55999999999995</v>
      </c>
      <c r="C2205">
        <v>651.58000000000004</v>
      </c>
    </row>
    <row r="2206" spans="1:3" x14ac:dyDescent="0.3">
      <c r="A2206" s="1">
        <v>42955.614583333336</v>
      </c>
      <c r="B2206">
        <v>651.55999999999995</v>
      </c>
      <c r="C2206">
        <v>651.44000000000005</v>
      </c>
    </row>
    <row r="2207" spans="1:3" x14ac:dyDescent="0.3">
      <c r="A2207" s="1">
        <v>42955.618055555555</v>
      </c>
      <c r="B2207">
        <v>651.41</v>
      </c>
      <c r="C2207">
        <v>651.70000000000005</v>
      </c>
    </row>
    <row r="2208" spans="1:3" x14ac:dyDescent="0.3">
      <c r="A2208" s="1">
        <v>42955.621527777781</v>
      </c>
      <c r="B2208">
        <v>651.66</v>
      </c>
      <c r="C2208">
        <v>651.80999999999995</v>
      </c>
    </row>
    <row r="2209" spans="1:3" x14ac:dyDescent="0.3">
      <c r="A2209" s="1">
        <v>42955.625</v>
      </c>
      <c r="B2209">
        <v>651.83000000000004</v>
      </c>
      <c r="C2209">
        <v>651.62</v>
      </c>
    </row>
    <row r="2210" spans="1:3" x14ac:dyDescent="0.3">
      <c r="A2210" s="1">
        <v>42955.628472222219</v>
      </c>
      <c r="B2210">
        <v>651.69000000000005</v>
      </c>
      <c r="C2210">
        <v>651.62</v>
      </c>
    </row>
    <row r="2211" spans="1:3" x14ac:dyDescent="0.3">
      <c r="A2211" s="1">
        <v>42955.631944444445</v>
      </c>
      <c r="B2211">
        <v>651.6</v>
      </c>
      <c r="C2211">
        <v>651.58000000000004</v>
      </c>
    </row>
    <row r="2212" spans="1:3" x14ac:dyDescent="0.3">
      <c r="A2212" s="1">
        <v>42955.635416666664</v>
      </c>
      <c r="B2212">
        <v>651.54999999999995</v>
      </c>
      <c r="C2212">
        <v>651.87</v>
      </c>
    </row>
    <row r="2213" spans="1:3" x14ac:dyDescent="0.3">
      <c r="A2213" s="1">
        <v>42955.638888888891</v>
      </c>
      <c r="B2213">
        <v>651.87</v>
      </c>
      <c r="C2213">
        <v>651.87</v>
      </c>
    </row>
    <row r="2214" spans="1:3" x14ac:dyDescent="0.3">
      <c r="A2214" s="1">
        <v>42955.642361111109</v>
      </c>
      <c r="B2214">
        <v>651.87</v>
      </c>
      <c r="C2214">
        <v>651.87</v>
      </c>
    </row>
    <row r="2215" spans="1:3" x14ac:dyDescent="0.3">
      <c r="A2215" s="1">
        <v>42955.645833333336</v>
      </c>
      <c r="B2215">
        <v>651.82000000000005</v>
      </c>
      <c r="C2215">
        <v>651.66999999999996</v>
      </c>
    </row>
    <row r="2216" spans="1:3" x14ac:dyDescent="0.3">
      <c r="A2216" s="1">
        <v>42956.375</v>
      </c>
      <c r="B2216">
        <v>649.39</v>
      </c>
      <c r="C2216">
        <v>647.51</v>
      </c>
    </row>
    <row r="2217" spans="1:3" x14ac:dyDescent="0.3">
      <c r="A2217" s="1">
        <v>42956.378472222219</v>
      </c>
      <c r="B2217">
        <v>647.41999999999996</v>
      </c>
      <c r="C2217">
        <v>649.96</v>
      </c>
    </row>
    <row r="2218" spans="1:3" x14ac:dyDescent="0.3">
      <c r="A2218" s="1">
        <v>42956.381944444445</v>
      </c>
      <c r="B2218">
        <v>650.07000000000005</v>
      </c>
      <c r="C2218">
        <v>649.54999999999995</v>
      </c>
    </row>
    <row r="2219" spans="1:3" x14ac:dyDescent="0.3">
      <c r="A2219" s="1">
        <v>42956.385416666664</v>
      </c>
      <c r="B2219">
        <v>649.39</v>
      </c>
      <c r="C2219">
        <v>648.95000000000005</v>
      </c>
    </row>
    <row r="2220" spans="1:3" x14ac:dyDescent="0.3">
      <c r="A2220" s="1">
        <v>42956.388888888891</v>
      </c>
      <c r="B2220">
        <v>648.94000000000005</v>
      </c>
      <c r="C2220">
        <v>649.11</v>
      </c>
    </row>
    <row r="2221" spans="1:3" x14ac:dyDescent="0.3">
      <c r="A2221" s="1">
        <v>42956.392361111109</v>
      </c>
      <c r="B2221">
        <v>649.09</v>
      </c>
      <c r="C2221">
        <v>649.73</v>
      </c>
    </row>
    <row r="2222" spans="1:3" x14ac:dyDescent="0.3">
      <c r="A2222" s="1">
        <v>42956.395833333336</v>
      </c>
      <c r="B2222">
        <v>649.77</v>
      </c>
      <c r="C2222">
        <v>649.29</v>
      </c>
    </row>
    <row r="2223" spans="1:3" x14ac:dyDescent="0.3">
      <c r="A2223" s="1">
        <v>42956.399305555555</v>
      </c>
      <c r="B2223">
        <v>649.33000000000004</v>
      </c>
      <c r="C2223">
        <v>648.04</v>
      </c>
    </row>
    <row r="2224" spans="1:3" x14ac:dyDescent="0.3">
      <c r="A2224" s="1">
        <v>42956.402777777781</v>
      </c>
      <c r="B2224">
        <v>647.9</v>
      </c>
      <c r="C2224">
        <v>647.22</v>
      </c>
    </row>
    <row r="2225" spans="1:3" x14ac:dyDescent="0.3">
      <c r="A2225" s="1">
        <v>42956.40625</v>
      </c>
      <c r="B2225">
        <v>647.16</v>
      </c>
      <c r="C2225">
        <v>646.77</v>
      </c>
    </row>
    <row r="2226" spans="1:3" x14ac:dyDescent="0.3">
      <c r="A2226" s="1">
        <v>42956.409722222219</v>
      </c>
      <c r="B2226">
        <v>646.71</v>
      </c>
      <c r="C2226">
        <v>646.04</v>
      </c>
    </row>
    <row r="2227" spans="1:3" x14ac:dyDescent="0.3">
      <c r="A2227" s="1">
        <v>42956.413194444445</v>
      </c>
      <c r="B2227">
        <v>646.02</v>
      </c>
      <c r="C2227">
        <v>646.16999999999996</v>
      </c>
    </row>
    <row r="2228" spans="1:3" x14ac:dyDescent="0.3">
      <c r="A2228" s="1">
        <v>42956.416666666664</v>
      </c>
      <c r="B2228">
        <v>646.16</v>
      </c>
      <c r="C2228">
        <v>645.96</v>
      </c>
    </row>
    <row r="2229" spans="1:3" x14ac:dyDescent="0.3">
      <c r="A2229" s="1">
        <v>42956.420138888891</v>
      </c>
      <c r="B2229">
        <v>645.91999999999996</v>
      </c>
      <c r="C2229">
        <v>647.54</v>
      </c>
    </row>
    <row r="2230" spans="1:3" x14ac:dyDescent="0.3">
      <c r="A2230" s="1">
        <v>42956.423611111109</v>
      </c>
      <c r="B2230">
        <v>647.54999999999995</v>
      </c>
      <c r="C2230">
        <v>648.13</v>
      </c>
    </row>
    <row r="2231" spans="1:3" x14ac:dyDescent="0.3">
      <c r="A2231" s="1">
        <v>42956.427083333336</v>
      </c>
      <c r="B2231">
        <v>648.16999999999996</v>
      </c>
      <c r="C2231">
        <v>648.28</v>
      </c>
    </row>
    <row r="2232" spans="1:3" x14ac:dyDescent="0.3">
      <c r="A2232" s="1">
        <v>42956.430555555555</v>
      </c>
      <c r="B2232">
        <v>648.35</v>
      </c>
      <c r="C2232">
        <v>648.16</v>
      </c>
    </row>
    <row r="2233" spans="1:3" x14ac:dyDescent="0.3">
      <c r="A2233" s="1">
        <v>42956.434027777781</v>
      </c>
      <c r="B2233">
        <v>648.15</v>
      </c>
      <c r="C2233">
        <v>647.98</v>
      </c>
    </row>
    <row r="2234" spans="1:3" x14ac:dyDescent="0.3">
      <c r="A2234" s="1">
        <v>42956.4375</v>
      </c>
      <c r="B2234">
        <v>648.02</v>
      </c>
      <c r="C2234">
        <v>647.88</v>
      </c>
    </row>
    <row r="2235" spans="1:3" x14ac:dyDescent="0.3">
      <c r="A2235" s="1">
        <v>42956.440972222219</v>
      </c>
      <c r="B2235">
        <v>647.88</v>
      </c>
      <c r="C2235">
        <v>647.63</v>
      </c>
    </row>
    <row r="2236" spans="1:3" x14ac:dyDescent="0.3">
      <c r="A2236" s="1">
        <v>42956.444444444445</v>
      </c>
      <c r="B2236">
        <v>647.62</v>
      </c>
      <c r="C2236">
        <v>647.61</v>
      </c>
    </row>
    <row r="2237" spans="1:3" x14ac:dyDescent="0.3">
      <c r="A2237" s="1">
        <v>42956.447916666664</v>
      </c>
      <c r="B2237">
        <v>647.63</v>
      </c>
      <c r="C2237">
        <v>647.85</v>
      </c>
    </row>
    <row r="2238" spans="1:3" x14ac:dyDescent="0.3">
      <c r="A2238" s="1">
        <v>42956.451388888891</v>
      </c>
      <c r="B2238">
        <v>647.78</v>
      </c>
      <c r="C2238">
        <v>647.87</v>
      </c>
    </row>
    <row r="2239" spans="1:3" x14ac:dyDescent="0.3">
      <c r="A2239" s="1">
        <v>42956.454861111109</v>
      </c>
      <c r="B2239">
        <v>647.98</v>
      </c>
      <c r="C2239">
        <v>647.89</v>
      </c>
    </row>
    <row r="2240" spans="1:3" x14ac:dyDescent="0.3">
      <c r="A2240" s="1">
        <v>42956.458333333336</v>
      </c>
      <c r="B2240">
        <v>647.87</v>
      </c>
      <c r="C2240">
        <v>647.86</v>
      </c>
    </row>
    <row r="2241" spans="1:3" x14ac:dyDescent="0.3">
      <c r="A2241" s="1">
        <v>42956.461805555555</v>
      </c>
      <c r="B2241">
        <v>647.84</v>
      </c>
      <c r="C2241">
        <v>646.9</v>
      </c>
    </row>
    <row r="2242" spans="1:3" x14ac:dyDescent="0.3">
      <c r="A2242" s="1">
        <v>42956.465277777781</v>
      </c>
      <c r="B2242">
        <v>646.85</v>
      </c>
      <c r="C2242">
        <v>646.62</v>
      </c>
    </row>
    <row r="2243" spans="1:3" x14ac:dyDescent="0.3">
      <c r="A2243" s="1">
        <v>42956.46875</v>
      </c>
      <c r="B2243">
        <v>646.6</v>
      </c>
      <c r="C2243">
        <v>646.42999999999995</v>
      </c>
    </row>
    <row r="2244" spans="1:3" x14ac:dyDescent="0.3">
      <c r="A2244" s="1">
        <v>42956.472222222219</v>
      </c>
      <c r="B2244">
        <v>646.4</v>
      </c>
      <c r="C2244">
        <v>646.17999999999995</v>
      </c>
    </row>
    <row r="2245" spans="1:3" x14ac:dyDescent="0.3">
      <c r="A2245" s="1">
        <v>42956.475694444445</v>
      </c>
      <c r="B2245">
        <v>646.19000000000005</v>
      </c>
      <c r="C2245">
        <v>646.24</v>
      </c>
    </row>
    <row r="2246" spans="1:3" x14ac:dyDescent="0.3">
      <c r="A2246" s="1">
        <v>42956.479166666664</v>
      </c>
      <c r="B2246">
        <v>646.21</v>
      </c>
      <c r="C2246">
        <v>646.20000000000005</v>
      </c>
    </row>
    <row r="2247" spans="1:3" x14ac:dyDescent="0.3">
      <c r="A2247" s="1">
        <v>42956.482638888891</v>
      </c>
      <c r="B2247">
        <v>646.19000000000005</v>
      </c>
      <c r="C2247">
        <v>646.45000000000005</v>
      </c>
    </row>
    <row r="2248" spans="1:3" x14ac:dyDescent="0.3">
      <c r="A2248" s="1">
        <v>42956.486111111109</v>
      </c>
      <c r="B2248">
        <v>646.52</v>
      </c>
      <c r="C2248">
        <v>646.64</v>
      </c>
    </row>
    <row r="2249" spans="1:3" x14ac:dyDescent="0.3">
      <c r="A2249" s="1">
        <v>42956.489583333336</v>
      </c>
      <c r="B2249">
        <v>646.6</v>
      </c>
      <c r="C2249">
        <v>646.67999999999995</v>
      </c>
    </row>
    <row r="2250" spans="1:3" x14ac:dyDescent="0.3">
      <c r="A2250" s="1">
        <v>42956.493055555555</v>
      </c>
      <c r="B2250">
        <v>646.65</v>
      </c>
      <c r="C2250">
        <v>646.54999999999995</v>
      </c>
    </row>
    <row r="2251" spans="1:3" x14ac:dyDescent="0.3">
      <c r="A2251" s="1">
        <v>42956.496527777781</v>
      </c>
      <c r="B2251">
        <v>646.53</v>
      </c>
      <c r="C2251">
        <v>646.41999999999996</v>
      </c>
    </row>
    <row r="2252" spans="1:3" x14ac:dyDescent="0.3">
      <c r="A2252" s="1">
        <v>42956.5</v>
      </c>
      <c r="B2252">
        <v>646.45000000000005</v>
      </c>
      <c r="C2252">
        <v>646.17999999999995</v>
      </c>
    </row>
    <row r="2253" spans="1:3" x14ac:dyDescent="0.3">
      <c r="A2253" s="1">
        <v>42956.503472222219</v>
      </c>
      <c r="B2253">
        <v>646.15</v>
      </c>
      <c r="C2253">
        <v>646.02</v>
      </c>
    </row>
    <row r="2254" spans="1:3" x14ac:dyDescent="0.3">
      <c r="A2254" s="1">
        <v>42956.506944444445</v>
      </c>
      <c r="B2254">
        <v>646.05999999999995</v>
      </c>
      <c r="C2254">
        <v>646.08000000000004</v>
      </c>
    </row>
    <row r="2255" spans="1:3" x14ac:dyDescent="0.3">
      <c r="A2255" s="1">
        <v>42956.510416666664</v>
      </c>
      <c r="B2255">
        <v>646.07000000000005</v>
      </c>
      <c r="C2255">
        <v>645.84</v>
      </c>
    </row>
    <row r="2256" spans="1:3" x14ac:dyDescent="0.3">
      <c r="A2256" s="1">
        <v>42956.513888888891</v>
      </c>
      <c r="B2256">
        <v>645.77</v>
      </c>
      <c r="C2256">
        <v>645.80999999999995</v>
      </c>
    </row>
    <row r="2257" spans="1:3" x14ac:dyDescent="0.3">
      <c r="A2257" s="1">
        <v>42956.517361111109</v>
      </c>
      <c r="B2257">
        <v>645.76</v>
      </c>
      <c r="C2257">
        <v>645.89</v>
      </c>
    </row>
    <row r="2258" spans="1:3" x14ac:dyDescent="0.3">
      <c r="A2258" s="1">
        <v>42956.520833333336</v>
      </c>
      <c r="B2258">
        <v>645.84</v>
      </c>
      <c r="C2258">
        <v>645.80999999999995</v>
      </c>
    </row>
    <row r="2259" spans="1:3" x14ac:dyDescent="0.3">
      <c r="A2259" s="1">
        <v>42956.524305555555</v>
      </c>
      <c r="B2259">
        <v>645.77</v>
      </c>
      <c r="C2259">
        <v>645.69000000000005</v>
      </c>
    </row>
    <row r="2260" spans="1:3" x14ac:dyDescent="0.3">
      <c r="A2260" s="1">
        <v>42956.527777777781</v>
      </c>
      <c r="B2260">
        <v>645.73</v>
      </c>
      <c r="C2260">
        <v>645.72</v>
      </c>
    </row>
    <row r="2261" spans="1:3" x14ac:dyDescent="0.3">
      <c r="A2261" s="1">
        <v>42956.53125</v>
      </c>
      <c r="B2261">
        <v>645.70000000000005</v>
      </c>
      <c r="C2261">
        <v>645.67999999999995</v>
      </c>
    </row>
    <row r="2262" spans="1:3" x14ac:dyDescent="0.3">
      <c r="A2262" s="1">
        <v>42956.534722222219</v>
      </c>
      <c r="B2262">
        <v>645.72</v>
      </c>
      <c r="C2262">
        <v>645.55999999999995</v>
      </c>
    </row>
    <row r="2263" spans="1:3" x14ac:dyDescent="0.3">
      <c r="A2263" s="1">
        <v>42956.538194444445</v>
      </c>
      <c r="B2263">
        <v>645.58000000000004</v>
      </c>
      <c r="C2263">
        <v>645.41999999999996</v>
      </c>
    </row>
    <row r="2264" spans="1:3" x14ac:dyDescent="0.3">
      <c r="A2264" s="1">
        <v>42956.541666666664</v>
      </c>
      <c r="B2264">
        <v>645.38</v>
      </c>
      <c r="C2264">
        <v>645.30999999999995</v>
      </c>
    </row>
    <row r="2265" spans="1:3" x14ac:dyDescent="0.3">
      <c r="A2265" s="1">
        <v>42956.545138888891</v>
      </c>
      <c r="B2265">
        <v>645.36</v>
      </c>
      <c r="C2265">
        <v>645.37</v>
      </c>
    </row>
    <row r="2266" spans="1:3" x14ac:dyDescent="0.3">
      <c r="A2266" s="1">
        <v>42956.548611111109</v>
      </c>
      <c r="B2266">
        <v>645.44000000000005</v>
      </c>
      <c r="C2266">
        <v>645.54999999999995</v>
      </c>
    </row>
    <row r="2267" spans="1:3" x14ac:dyDescent="0.3">
      <c r="A2267" s="1">
        <v>42956.552083333336</v>
      </c>
      <c r="B2267">
        <v>645.6</v>
      </c>
      <c r="C2267">
        <v>645.65</v>
      </c>
    </row>
    <row r="2268" spans="1:3" x14ac:dyDescent="0.3">
      <c r="A2268" s="1">
        <v>42956.555555555555</v>
      </c>
      <c r="B2268">
        <v>645.64</v>
      </c>
      <c r="C2268">
        <v>645.51</v>
      </c>
    </row>
    <row r="2269" spans="1:3" x14ac:dyDescent="0.3">
      <c r="A2269" s="1">
        <v>42956.559027777781</v>
      </c>
      <c r="B2269">
        <v>645.5</v>
      </c>
      <c r="C2269">
        <v>645.67999999999995</v>
      </c>
    </row>
    <row r="2270" spans="1:3" x14ac:dyDescent="0.3">
      <c r="A2270" s="1">
        <v>42956.5625</v>
      </c>
      <c r="B2270">
        <v>645.67999999999995</v>
      </c>
      <c r="C2270">
        <v>645.78</v>
      </c>
    </row>
    <row r="2271" spans="1:3" x14ac:dyDescent="0.3">
      <c r="A2271" s="1">
        <v>42956.565972222219</v>
      </c>
      <c r="B2271">
        <v>645.74</v>
      </c>
      <c r="C2271">
        <v>645.82000000000005</v>
      </c>
    </row>
    <row r="2272" spans="1:3" x14ac:dyDescent="0.3">
      <c r="A2272" s="1">
        <v>42956.569444444445</v>
      </c>
      <c r="B2272">
        <v>645.80999999999995</v>
      </c>
      <c r="C2272">
        <v>645.86</v>
      </c>
    </row>
    <row r="2273" spans="1:3" x14ac:dyDescent="0.3">
      <c r="A2273" s="1">
        <v>42956.572916666664</v>
      </c>
      <c r="B2273">
        <v>645.87</v>
      </c>
      <c r="C2273">
        <v>646.12</v>
      </c>
    </row>
    <row r="2274" spans="1:3" x14ac:dyDescent="0.3">
      <c r="A2274" s="1">
        <v>42956.576388888891</v>
      </c>
      <c r="B2274">
        <v>646.14</v>
      </c>
      <c r="C2274">
        <v>646.29</v>
      </c>
    </row>
    <row r="2275" spans="1:3" x14ac:dyDescent="0.3">
      <c r="A2275" s="1">
        <v>42956.579861111109</v>
      </c>
      <c r="B2275">
        <v>646.32000000000005</v>
      </c>
      <c r="C2275">
        <v>646.29999999999995</v>
      </c>
    </row>
    <row r="2276" spans="1:3" x14ac:dyDescent="0.3">
      <c r="A2276" s="1">
        <v>42956.583333333336</v>
      </c>
      <c r="B2276">
        <v>646.34</v>
      </c>
      <c r="C2276">
        <v>646.37</v>
      </c>
    </row>
    <row r="2277" spans="1:3" x14ac:dyDescent="0.3">
      <c r="A2277" s="1">
        <v>42956.586805555555</v>
      </c>
      <c r="B2277">
        <v>646.34</v>
      </c>
      <c r="C2277">
        <v>646.09</v>
      </c>
    </row>
    <row r="2278" spans="1:3" x14ac:dyDescent="0.3">
      <c r="A2278" s="1">
        <v>42956.590277777781</v>
      </c>
      <c r="B2278">
        <v>646.11</v>
      </c>
      <c r="C2278">
        <v>645.84</v>
      </c>
    </row>
    <row r="2279" spans="1:3" x14ac:dyDescent="0.3">
      <c r="A2279" s="1">
        <v>42956.59375</v>
      </c>
      <c r="B2279">
        <v>645.85</v>
      </c>
      <c r="C2279">
        <v>645.79999999999995</v>
      </c>
    </row>
    <row r="2280" spans="1:3" x14ac:dyDescent="0.3">
      <c r="A2280" s="1">
        <v>42956.597222222219</v>
      </c>
      <c r="B2280">
        <v>645.77</v>
      </c>
      <c r="C2280">
        <v>645.62</v>
      </c>
    </row>
    <row r="2281" spans="1:3" x14ac:dyDescent="0.3">
      <c r="A2281" s="1">
        <v>42956.600694444445</v>
      </c>
      <c r="B2281">
        <v>645.6</v>
      </c>
      <c r="C2281">
        <v>645.49</v>
      </c>
    </row>
    <row r="2282" spans="1:3" x14ac:dyDescent="0.3">
      <c r="A2282" s="1">
        <v>42956.604166666664</v>
      </c>
      <c r="B2282">
        <v>645.54</v>
      </c>
      <c r="C2282">
        <v>644.63</v>
      </c>
    </row>
    <row r="2283" spans="1:3" x14ac:dyDescent="0.3">
      <c r="A2283" s="1">
        <v>42956.607638888891</v>
      </c>
      <c r="B2283">
        <v>644.65</v>
      </c>
      <c r="C2283">
        <v>644.20000000000005</v>
      </c>
    </row>
    <row r="2284" spans="1:3" x14ac:dyDescent="0.3">
      <c r="A2284" s="1">
        <v>42956.611111111109</v>
      </c>
      <c r="B2284">
        <v>644.22</v>
      </c>
      <c r="C2284">
        <v>643.91999999999996</v>
      </c>
    </row>
    <row r="2285" spans="1:3" x14ac:dyDescent="0.3">
      <c r="A2285" s="1">
        <v>42956.614583333336</v>
      </c>
      <c r="B2285">
        <v>643.80999999999995</v>
      </c>
      <c r="C2285">
        <v>643.54</v>
      </c>
    </row>
    <row r="2286" spans="1:3" x14ac:dyDescent="0.3">
      <c r="A2286" s="1">
        <v>42956.618055555555</v>
      </c>
      <c r="B2286">
        <v>643.53</v>
      </c>
      <c r="C2286">
        <v>643.21</v>
      </c>
    </row>
    <row r="2287" spans="1:3" x14ac:dyDescent="0.3">
      <c r="A2287" s="1">
        <v>42956.621527777781</v>
      </c>
      <c r="B2287">
        <v>643.17999999999995</v>
      </c>
      <c r="C2287">
        <v>643.02</v>
      </c>
    </row>
    <row r="2288" spans="1:3" x14ac:dyDescent="0.3">
      <c r="A2288" s="1">
        <v>42956.625</v>
      </c>
      <c r="B2288">
        <v>642.97</v>
      </c>
      <c r="C2288">
        <v>643.42999999999995</v>
      </c>
    </row>
    <row r="2289" spans="1:3" x14ac:dyDescent="0.3">
      <c r="A2289" s="1">
        <v>42956.628472222219</v>
      </c>
      <c r="B2289">
        <v>643.51</v>
      </c>
      <c r="C2289">
        <v>643.44000000000005</v>
      </c>
    </row>
    <row r="2290" spans="1:3" x14ac:dyDescent="0.3">
      <c r="A2290" s="1">
        <v>42956.631944444445</v>
      </c>
      <c r="B2290">
        <v>643.42999999999995</v>
      </c>
      <c r="C2290">
        <v>643.47</v>
      </c>
    </row>
    <row r="2291" spans="1:3" x14ac:dyDescent="0.3">
      <c r="A2291" s="1">
        <v>42956.635416666664</v>
      </c>
      <c r="B2291">
        <v>643.41</v>
      </c>
      <c r="C2291">
        <v>643.51</v>
      </c>
    </row>
    <row r="2292" spans="1:3" x14ac:dyDescent="0.3">
      <c r="A2292" s="1">
        <v>42956.638888888891</v>
      </c>
      <c r="B2292">
        <v>643.51</v>
      </c>
      <c r="C2292">
        <v>643.51</v>
      </c>
    </row>
    <row r="2293" spans="1:3" x14ac:dyDescent="0.3">
      <c r="A2293" s="1">
        <v>42956.642361111109</v>
      </c>
      <c r="B2293">
        <v>643.51</v>
      </c>
      <c r="C2293">
        <v>643.51</v>
      </c>
    </row>
    <row r="2294" spans="1:3" x14ac:dyDescent="0.3">
      <c r="A2294" s="1">
        <v>42956.645833333336</v>
      </c>
      <c r="B2294">
        <v>643.42999999999995</v>
      </c>
      <c r="C2294">
        <v>642.87</v>
      </c>
    </row>
    <row r="2295" spans="1:3" x14ac:dyDescent="0.3">
      <c r="A2295" s="1">
        <v>42957.375</v>
      </c>
      <c r="B2295">
        <v>642.79999999999995</v>
      </c>
      <c r="C2295">
        <v>644.48</v>
      </c>
    </row>
    <row r="2296" spans="1:3" x14ac:dyDescent="0.3">
      <c r="A2296" s="1">
        <v>42957.378472222219</v>
      </c>
      <c r="B2296">
        <v>644.57000000000005</v>
      </c>
      <c r="C2296">
        <v>646.4</v>
      </c>
    </row>
    <row r="2297" spans="1:3" x14ac:dyDescent="0.3">
      <c r="A2297" s="1">
        <v>42957.381944444445</v>
      </c>
      <c r="B2297">
        <v>646.37</v>
      </c>
      <c r="C2297">
        <v>644.98</v>
      </c>
    </row>
    <row r="2298" spans="1:3" x14ac:dyDescent="0.3">
      <c r="A2298" s="1">
        <v>42957.385416666664</v>
      </c>
      <c r="B2298">
        <v>644.78</v>
      </c>
      <c r="C2298">
        <v>644.11</v>
      </c>
    </row>
    <row r="2299" spans="1:3" x14ac:dyDescent="0.3">
      <c r="A2299" s="1">
        <v>42957.388888888891</v>
      </c>
      <c r="B2299">
        <v>644.13</v>
      </c>
      <c r="C2299">
        <v>644.16</v>
      </c>
    </row>
    <row r="2300" spans="1:3" x14ac:dyDescent="0.3">
      <c r="A2300" s="1">
        <v>42957.392361111109</v>
      </c>
      <c r="B2300">
        <v>644.25</v>
      </c>
      <c r="C2300">
        <v>644.14</v>
      </c>
    </row>
    <row r="2301" spans="1:3" x14ac:dyDescent="0.3">
      <c r="A2301" s="1">
        <v>42957.395833333336</v>
      </c>
      <c r="B2301">
        <v>644.04</v>
      </c>
      <c r="C2301">
        <v>644.01</v>
      </c>
    </row>
    <row r="2302" spans="1:3" x14ac:dyDescent="0.3">
      <c r="A2302" s="1">
        <v>42957.399305555555</v>
      </c>
      <c r="B2302">
        <v>643.94000000000005</v>
      </c>
      <c r="C2302">
        <v>644.59</v>
      </c>
    </row>
    <row r="2303" spans="1:3" x14ac:dyDescent="0.3">
      <c r="A2303" s="1">
        <v>42957.402777777781</v>
      </c>
      <c r="B2303">
        <v>644.59</v>
      </c>
      <c r="C2303">
        <v>645.76</v>
      </c>
    </row>
    <row r="2304" spans="1:3" x14ac:dyDescent="0.3">
      <c r="A2304" s="1">
        <v>42957.40625</v>
      </c>
      <c r="B2304">
        <v>645.77</v>
      </c>
      <c r="C2304">
        <v>646.01</v>
      </c>
    </row>
    <row r="2305" spans="1:3" x14ac:dyDescent="0.3">
      <c r="A2305" s="1">
        <v>42957.409722222219</v>
      </c>
      <c r="B2305">
        <v>646.04</v>
      </c>
      <c r="C2305">
        <v>645.76</v>
      </c>
    </row>
    <row r="2306" spans="1:3" x14ac:dyDescent="0.3">
      <c r="A2306" s="1">
        <v>42957.413194444445</v>
      </c>
      <c r="B2306">
        <v>645.73</v>
      </c>
      <c r="C2306">
        <v>645.55999999999995</v>
      </c>
    </row>
    <row r="2307" spans="1:3" x14ac:dyDescent="0.3">
      <c r="A2307" s="1">
        <v>42957.416666666664</v>
      </c>
      <c r="B2307">
        <v>645.55999999999995</v>
      </c>
      <c r="C2307">
        <v>645.34</v>
      </c>
    </row>
    <row r="2308" spans="1:3" x14ac:dyDescent="0.3">
      <c r="A2308" s="1">
        <v>42957.420138888891</v>
      </c>
      <c r="B2308">
        <v>645.39</v>
      </c>
      <c r="C2308">
        <v>644.97</v>
      </c>
    </row>
    <row r="2309" spans="1:3" x14ac:dyDescent="0.3">
      <c r="A2309" s="1">
        <v>42957.423611111109</v>
      </c>
      <c r="B2309">
        <v>645.02</v>
      </c>
      <c r="C2309">
        <v>644.89</v>
      </c>
    </row>
    <row r="2310" spans="1:3" x14ac:dyDescent="0.3">
      <c r="A2310" s="1">
        <v>42957.427083333336</v>
      </c>
      <c r="B2310">
        <v>644.85</v>
      </c>
      <c r="C2310">
        <v>644.83000000000004</v>
      </c>
    </row>
    <row r="2311" spans="1:3" x14ac:dyDescent="0.3">
      <c r="A2311" s="1">
        <v>42957.430555555555</v>
      </c>
      <c r="B2311">
        <v>644.9</v>
      </c>
      <c r="C2311">
        <v>644.69000000000005</v>
      </c>
    </row>
    <row r="2312" spans="1:3" x14ac:dyDescent="0.3">
      <c r="A2312" s="1">
        <v>42957.434027777781</v>
      </c>
      <c r="B2312">
        <v>644.71</v>
      </c>
      <c r="C2312">
        <v>644.53</v>
      </c>
    </row>
    <row r="2313" spans="1:3" x14ac:dyDescent="0.3">
      <c r="A2313" s="1">
        <v>42957.4375</v>
      </c>
      <c r="B2313">
        <v>644.5</v>
      </c>
      <c r="C2313">
        <v>644</v>
      </c>
    </row>
    <row r="2314" spans="1:3" x14ac:dyDescent="0.3">
      <c r="A2314" s="1">
        <v>42957.440972222219</v>
      </c>
      <c r="B2314">
        <v>644.13</v>
      </c>
      <c r="C2314">
        <v>643.66999999999996</v>
      </c>
    </row>
    <row r="2315" spans="1:3" x14ac:dyDescent="0.3">
      <c r="A2315" s="1">
        <v>42957.444444444445</v>
      </c>
      <c r="B2315">
        <v>643.64</v>
      </c>
      <c r="C2315">
        <v>643.4</v>
      </c>
    </row>
    <row r="2316" spans="1:3" x14ac:dyDescent="0.3">
      <c r="A2316" s="1">
        <v>42957.447916666664</v>
      </c>
      <c r="B2316">
        <v>643.35</v>
      </c>
      <c r="C2316">
        <v>643.1</v>
      </c>
    </row>
    <row r="2317" spans="1:3" x14ac:dyDescent="0.3">
      <c r="A2317" s="1">
        <v>42957.451388888891</v>
      </c>
      <c r="B2317">
        <v>643.08000000000004</v>
      </c>
      <c r="C2317">
        <v>641.74</v>
      </c>
    </row>
    <row r="2318" spans="1:3" x14ac:dyDescent="0.3">
      <c r="A2318" s="1">
        <v>42957.454861111109</v>
      </c>
      <c r="B2318">
        <v>641.72</v>
      </c>
      <c r="C2318">
        <v>640.09</v>
      </c>
    </row>
    <row r="2319" spans="1:3" x14ac:dyDescent="0.3">
      <c r="A2319" s="1">
        <v>42957.458333333336</v>
      </c>
      <c r="B2319">
        <v>640.04999999999995</v>
      </c>
      <c r="C2319">
        <v>639.13</v>
      </c>
    </row>
    <row r="2320" spans="1:3" x14ac:dyDescent="0.3">
      <c r="A2320" s="1">
        <v>42957.461805555555</v>
      </c>
      <c r="B2320">
        <v>638.99</v>
      </c>
      <c r="C2320">
        <v>637.1</v>
      </c>
    </row>
    <row r="2321" spans="1:3" x14ac:dyDescent="0.3">
      <c r="A2321" s="1">
        <v>42957.465277777781</v>
      </c>
      <c r="B2321">
        <v>636.9</v>
      </c>
      <c r="C2321">
        <v>636.37</v>
      </c>
    </row>
    <row r="2322" spans="1:3" x14ac:dyDescent="0.3">
      <c r="A2322" s="1">
        <v>42957.46875</v>
      </c>
      <c r="B2322">
        <v>636.52</v>
      </c>
      <c r="C2322">
        <v>637.5</v>
      </c>
    </row>
    <row r="2323" spans="1:3" x14ac:dyDescent="0.3">
      <c r="A2323" s="1">
        <v>42957.472222222219</v>
      </c>
      <c r="B2323">
        <v>637.55999999999995</v>
      </c>
      <c r="C2323">
        <v>636.66</v>
      </c>
    </row>
    <row r="2324" spans="1:3" x14ac:dyDescent="0.3">
      <c r="A2324" s="1">
        <v>42957.475694444445</v>
      </c>
      <c r="B2324">
        <v>636.66</v>
      </c>
      <c r="C2324">
        <v>635.47</v>
      </c>
    </row>
    <row r="2325" spans="1:3" x14ac:dyDescent="0.3">
      <c r="A2325" s="1">
        <v>42957.479166666664</v>
      </c>
      <c r="B2325">
        <v>635.52</v>
      </c>
      <c r="C2325">
        <v>635.66</v>
      </c>
    </row>
    <row r="2326" spans="1:3" x14ac:dyDescent="0.3">
      <c r="A2326" s="1">
        <v>42957.482638888891</v>
      </c>
      <c r="B2326">
        <v>635.67999999999995</v>
      </c>
      <c r="C2326">
        <v>635.77</v>
      </c>
    </row>
    <row r="2327" spans="1:3" x14ac:dyDescent="0.3">
      <c r="A2327" s="1">
        <v>42957.486111111109</v>
      </c>
      <c r="B2327">
        <v>635.76</v>
      </c>
      <c r="C2327">
        <v>635.84</v>
      </c>
    </row>
    <row r="2328" spans="1:3" x14ac:dyDescent="0.3">
      <c r="A2328" s="1">
        <v>42957.489583333336</v>
      </c>
      <c r="B2328">
        <v>635.99</v>
      </c>
      <c r="C2328">
        <v>636.64</v>
      </c>
    </row>
    <row r="2329" spans="1:3" x14ac:dyDescent="0.3">
      <c r="A2329" s="1">
        <v>42957.493055555555</v>
      </c>
      <c r="B2329">
        <v>636.67999999999995</v>
      </c>
      <c r="C2329">
        <v>637.20000000000005</v>
      </c>
    </row>
    <row r="2330" spans="1:3" x14ac:dyDescent="0.3">
      <c r="A2330" s="1">
        <v>42957.496527777781</v>
      </c>
      <c r="B2330">
        <v>637.27</v>
      </c>
      <c r="C2330">
        <v>637.53</v>
      </c>
    </row>
    <row r="2331" spans="1:3" x14ac:dyDescent="0.3">
      <c r="A2331" s="1">
        <v>42957.5</v>
      </c>
      <c r="B2331">
        <v>637.49</v>
      </c>
      <c r="C2331">
        <v>637.53</v>
      </c>
    </row>
    <row r="2332" spans="1:3" x14ac:dyDescent="0.3">
      <c r="A2332" s="1">
        <v>42957.503472222219</v>
      </c>
      <c r="B2332">
        <v>637.6</v>
      </c>
      <c r="C2332">
        <v>637.66999999999996</v>
      </c>
    </row>
    <row r="2333" spans="1:3" x14ac:dyDescent="0.3">
      <c r="A2333" s="1">
        <v>42957.506944444445</v>
      </c>
      <c r="B2333">
        <v>637.65</v>
      </c>
      <c r="C2333">
        <v>637.74</v>
      </c>
    </row>
    <row r="2334" spans="1:3" x14ac:dyDescent="0.3">
      <c r="A2334" s="1">
        <v>42957.510416666664</v>
      </c>
      <c r="B2334">
        <v>637.77</v>
      </c>
      <c r="C2334">
        <v>637.71</v>
      </c>
    </row>
    <row r="2335" spans="1:3" x14ac:dyDescent="0.3">
      <c r="A2335" s="1">
        <v>42957.513888888891</v>
      </c>
      <c r="B2335">
        <v>637.69000000000005</v>
      </c>
      <c r="C2335">
        <v>637.20000000000005</v>
      </c>
    </row>
    <row r="2336" spans="1:3" x14ac:dyDescent="0.3">
      <c r="A2336" s="1">
        <v>42957.517361111109</v>
      </c>
      <c r="B2336">
        <v>637.19000000000005</v>
      </c>
      <c r="C2336">
        <v>636.58000000000004</v>
      </c>
    </row>
    <row r="2337" spans="1:3" x14ac:dyDescent="0.3">
      <c r="A2337" s="1">
        <v>42957.520833333336</v>
      </c>
      <c r="B2337">
        <v>636.53</v>
      </c>
      <c r="C2337">
        <v>636.11</v>
      </c>
    </row>
    <row r="2338" spans="1:3" x14ac:dyDescent="0.3">
      <c r="A2338" s="1">
        <v>42957.524305555555</v>
      </c>
      <c r="B2338">
        <v>636.17999999999995</v>
      </c>
      <c r="C2338">
        <v>635.84</v>
      </c>
    </row>
    <row r="2339" spans="1:3" x14ac:dyDescent="0.3">
      <c r="A2339" s="1">
        <v>42957.527777777781</v>
      </c>
      <c r="B2339">
        <v>635.85</v>
      </c>
      <c r="C2339">
        <v>635.94000000000005</v>
      </c>
    </row>
    <row r="2340" spans="1:3" x14ac:dyDescent="0.3">
      <c r="A2340" s="1">
        <v>42957.53125</v>
      </c>
      <c r="B2340">
        <v>636.08000000000004</v>
      </c>
      <c r="C2340">
        <v>636.11</v>
      </c>
    </row>
    <row r="2341" spans="1:3" x14ac:dyDescent="0.3">
      <c r="A2341" s="1">
        <v>42957.534722222219</v>
      </c>
      <c r="B2341">
        <v>636.14</v>
      </c>
      <c r="C2341">
        <v>636.07000000000005</v>
      </c>
    </row>
    <row r="2342" spans="1:3" x14ac:dyDescent="0.3">
      <c r="A2342" s="1">
        <v>42957.538194444445</v>
      </c>
      <c r="B2342">
        <v>636.13</v>
      </c>
      <c r="C2342">
        <v>636.27</v>
      </c>
    </row>
    <row r="2343" spans="1:3" x14ac:dyDescent="0.3">
      <c r="A2343" s="1">
        <v>42957.541666666664</v>
      </c>
      <c r="B2343">
        <v>636.25</v>
      </c>
      <c r="C2343">
        <v>635.9</v>
      </c>
    </row>
    <row r="2344" spans="1:3" x14ac:dyDescent="0.3">
      <c r="A2344" s="1">
        <v>42957.545138888891</v>
      </c>
      <c r="B2344">
        <v>635.96</v>
      </c>
      <c r="C2344">
        <v>636.09</v>
      </c>
    </row>
    <row r="2345" spans="1:3" x14ac:dyDescent="0.3">
      <c r="A2345" s="1">
        <v>42957.548611111109</v>
      </c>
      <c r="B2345">
        <v>636.15</v>
      </c>
      <c r="C2345">
        <v>636.73</v>
      </c>
    </row>
    <row r="2346" spans="1:3" x14ac:dyDescent="0.3">
      <c r="A2346" s="1">
        <v>42957.552083333336</v>
      </c>
      <c r="B2346">
        <v>636.75</v>
      </c>
      <c r="C2346">
        <v>636.86</v>
      </c>
    </row>
    <row r="2347" spans="1:3" x14ac:dyDescent="0.3">
      <c r="A2347" s="1">
        <v>42957.555555555555</v>
      </c>
      <c r="B2347">
        <v>636.9</v>
      </c>
      <c r="C2347">
        <v>636.83000000000004</v>
      </c>
    </row>
    <row r="2348" spans="1:3" x14ac:dyDescent="0.3">
      <c r="A2348" s="1">
        <v>42957.559027777781</v>
      </c>
      <c r="B2348">
        <v>636.80999999999995</v>
      </c>
      <c r="C2348">
        <v>637.17999999999995</v>
      </c>
    </row>
    <row r="2349" spans="1:3" x14ac:dyDescent="0.3">
      <c r="A2349" s="1">
        <v>42957.5625</v>
      </c>
      <c r="B2349">
        <v>637.20000000000005</v>
      </c>
      <c r="C2349">
        <v>637.41</v>
      </c>
    </row>
    <row r="2350" spans="1:3" x14ac:dyDescent="0.3">
      <c r="A2350" s="1">
        <v>42957.565972222219</v>
      </c>
      <c r="B2350">
        <v>637.44000000000005</v>
      </c>
      <c r="C2350">
        <v>637.91999999999996</v>
      </c>
    </row>
    <row r="2351" spans="1:3" x14ac:dyDescent="0.3">
      <c r="A2351" s="1">
        <v>42957.569444444445</v>
      </c>
      <c r="B2351">
        <v>637.96</v>
      </c>
      <c r="C2351">
        <v>638.28</v>
      </c>
    </row>
    <row r="2352" spans="1:3" x14ac:dyDescent="0.3">
      <c r="A2352" s="1">
        <v>42957.572916666664</v>
      </c>
      <c r="B2352">
        <v>638.26</v>
      </c>
      <c r="C2352">
        <v>639.25</v>
      </c>
    </row>
    <row r="2353" spans="1:3" x14ac:dyDescent="0.3">
      <c r="A2353" s="1">
        <v>42957.576388888891</v>
      </c>
      <c r="B2353">
        <v>639.26</v>
      </c>
      <c r="C2353">
        <v>639.62</v>
      </c>
    </row>
    <row r="2354" spans="1:3" x14ac:dyDescent="0.3">
      <c r="A2354" s="1">
        <v>42957.579861111109</v>
      </c>
      <c r="B2354">
        <v>639.69000000000005</v>
      </c>
      <c r="C2354">
        <v>639.83000000000004</v>
      </c>
    </row>
    <row r="2355" spans="1:3" x14ac:dyDescent="0.3">
      <c r="A2355" s="1">
        <v>42957.583333333336</v>
      </c>
      <c r="B2355">
        <v>639.91999999999996</v>
      </c>
      <c r="C2355">
        <v>640.79999999999995</v>
      </c>
    </row>
    <row r="2356" spans="1:3" x14ac:dyDescent="0.3">
      <c r="A2356" s="1">
        <v>42957.586805555555</v>
      </c>
      <c r="B2356">
        <v>640.83000000000004</v>
      </c>
      <c r="C2356">
        <v>641.29999999999995</v>
      </c>
    </row>
    <row r="2357" spans="1:3" x14ac:dyDescent="0.3">
      <c r="A2357" s="1">
        <v>42957.590277777781</v>
      </c>
      <c r="B2357">
        <v>641.36</v>
      </c>
      <c r="C2357">
        <v>641.48</v>
      </c>
    </row>
    <row r="2358" spans="1:3" x14ac:dyDescent="0.3">
      <c r="A2358" s="1">
        <v>42957.59375</v>
      </c>
      <c r="B2358">
        <v>641.48</v>
      </c>
      <c r="C2358">
        <v>641.66999999999996</v>
      </c>
    </row>
    <row r="2359" spans="1:3" x14ac:dyDescent="0.3">
      <c r="A2359" s="1">
        <v>42957.597222222219</v>
      </c>
      <c r="B2359">
        <v>641.66999999999996</v>
      </c>
      <c r="C2359">
        <v>642</v>
      </c>
    </row>
    <row r="2360" spans="1:3" x14ac:dyDescent="0.3">
      <c r="A2360" s="1">
        <v>42957.600694444445</v>
      </c>
      <c r="B2360">
        <v>642.03</v>
      </c>
      <c r="C2360">
        <v>642.21</v>
      </c>
    </row>
    <row r="2361" spans="1:3" x14ac:dyDescent="0.3">
      <c r="A2361" s="1">
        <v>42957.604166666664</v>
      </c>
      <c r="B2361">
        <v>642.20000000000005</v>
      </c>
      <c r="C2361">
        <v>642.29</v>
      </c>
    </row>
    <row r="2362" spans="1:3" x14ac:dyDescent="0.3">
      <c r="A2362" s="1">
        <v>42957.607638888891</v>
      </c>
      <c r="B2362">
        <v>642.32000000000005</v>
      </c>
      <c r="C2362">
        <v>642.38</v>
      </c>
    </row>
    <row r="2363" spans="1:3" x14ac:dyDescent="0.3">
      <c r="A2363" s="1">
        <v>42957.611111111109</v>
      </c>
      <c r="B2363">
        <v>642.38</v>
      </c>
      <c r="C2363">
        <v>642.36</v>
      </c>
    </row>
    <row r="2364" spans="1:3" x14ac:dyDescent="0.3">
      <c r="A2364" s="1">
        <v>42957.614583333336</v>
      </c>
      <c r="B2364">
        <v>642.29999999999995</v>
      </c>
      <c r="C2364">
        <v>641.76</v>
      </c>
    </row>
    <row r="2365" spans="1:3" x14ac:dyDescent="0.3">
      <c r="A2365" s="1">
        <v>42957.618055555555</v>
      </c>
      <c r="B2365">
        <v>641.85</v>
      </c>
      <c r="C2365">
        <v>641.37</v>
      </c>
    </row>
    <row r="2366" spans="1:3" x14ac:dyDescent="0.3">
      <c r="A2366" s="1">
        <v>42957.621527777781</v>
      </c>
      <c r="B2366">
        <v>641.39</v>
      </c>
      <c r="C2366">
        <v>641.13</v>
      </c>
    </row>
    <row r="2367" spans="1:3" x14ac:dyDescent="0.3">
      <c r="A2367" s="1">
        <v>42957.625</v>
      </c>
      <c r="B2367">
        <v>641.16999999999996</v>
      </c>
      <c r="C2367">
        <v>641.16</v>
      </c>
    </row>
    <row r="2368" spans="1:3" x14ac:dyDescent="0.3">
      <c r="A2368" s="1">
        <v>42957.628472222219</v>
      </c>
      <c r="B2368">
        <v>641.14</v>
      </c>
      <c r="C2368">
        <v>641.04</v>
      </c>
    </row>
    <row r="2369" spans="1:3" x14ac:dyDescent="0.3">
      <c r="A2369" s="1">
        <v>42957.631944444445</v>
      </c>
      <c r="B2369">
        <v>641.04999999999995</v>
      </c>
      <c r="C2369">
        <v>640.77</v>
      </c>
    </row>
    <row r="2370" spans="1:3" x14ac:dyDescent="0.3">
      <c r="A2370" s="1">
        <v>42957.635416666664</v>
      </c>
      <c r="B2370">
        <v>640.77</v>
      </c>
      <c r="C2370">
        <v>640.95000000000005</v>
      </c>
    </row>
    <row r="2371" spans="1:3" x14ac:dyDescent="0.3">
      <c r="A2371" s="1">
        <v>42957.638888888891</v>
      </c>
      <c r="B2371">
        <v>640.95000000000005</v>
      </c>
      <c r="C2371">
        <v>640.95000000000005</v>
      </c>
    </row>
    <row r="2372" spans="1:3" x14ac:dyDescent="0.3">
      <c r="A2372" s="1">
        <v>42957.642361111109</v>
      </c>
      <c r="B2372">
        <v>640.95000000000005</v>
      </c>
      <c r="C2372">
        <v>640.95000000000005</v>
      </c>
    </row>
    <row r="2373" spans="1:3" x14ac:dyDescent="0.3">
      <c r="A2373" s="1">
        <v>42957.645833333336</v>
      </c>
      <c r="B2373">
        <v>640.67999999999995</v>
      </c>
      <c r="C2373">
        <v>640.04</v>
      </c>
    </row>
    <row r="2374" spans="1:3" x14ac:dyDescent="0.3">
      <c r="A2374" s="1">
        <v>42958.375</v>
      </c>
      <c r="B2374">
        <v>629.80999999999995</v>
      </c>
      <c r="C2374">
        <v>631.79</v>
      </c>
    </row>
    <row r="2375" spans="1:3" x14ac:dyDescent="0.3">
      <c r="A2375" s="1">
        <v>42958.378472222219</v>
      </c>
      <c r="B2375">
        <v>632.02</v>
      </c>
      <c r="C2375">
        <v>631.80999999999995</v>
      </c>
    </row>
    <row r="2376" spans="1:3" x14ac:dyDescent="0.3">
      <c r="A2376" s="1">
        <v>42958.381944444445</v>
      </c>
      <c r="B2376">
        <v>631.61</v>
      </c>
      <c r="C2376">
        <v>631.38</v>
      </c>
    </row>
    <row r="2377" spans="1:3" x14ac:dyDescent="0.3">
      <c r="A2377" s="1">
        <v>42958.385416666664</v>
      </c>
      <c r="B2377">
        <v>631.32000000000005</v>
      </c>
      <c r="C2377">
        <v>632.94000000000005</v>
      </c>
    </row>
    <row r="2378" spans="1:3" x14ac:dyDescent="0.3">
      <c r="A2378" s="1">
        <v>42958.388888888891</v>
      </c>
      <c r="B2378">
        <v>632.94000000000005</v>
      </c>
      <c r="C2378">
        <v>634.94000000000005</v>
      </c>
    </row>
    <row r="2379" spans="1:3" x14ac:dyDescent="0.3">
      <c r="A2379" s="1">
        <v>42958.392361111109</v>
      </c>
      <c r="B2379">
        <v>634.99</v>
      </c>
      <c r="C2379">
        <v>634.87</v>
      </c>
    </row>
    <row r="2380" spans="1:3" x14ac:dyDescent="0.3">
      <c r="A2380" s="1">
        <v>42958.395833333336</v>
      </c>
      <c r="B2380">
        <v>634.9</v>
      </c>
      <c r="C2380">
        <v>634.34</v>
      </c>
    </row>
    <row r="2381" spans="1:3" x14ac:dyDescent="0.3">
      <c r="A2381" s="1">
        <v>42958.399305555555</v>
      </c>
      <c r="B2381">
        <v>634.28</v>
      </c>
      <c r="C2381">
        <v>633.09</v>
      </c>
    </row>
    <row r="2382" spans="1:3" x14ac:dyDescent="0.3">
      <c r="A2382" s="1">
        <v>42958.402777777781</v>
      </c>
      <c r="B2382">
        <v>633.1</v>
      </c>
      <c r="C2382">
        <v>632.67999999999995</v>
      </c>
    </row>
    <row r="2383" spans="1:3" x14ac:dyDescent="0.3">
      <c r="A2383" s="1">
        <v>42958.40625</v>
      </c>
      <c r="B2383">
        <v>632.72</v>
      </c>
      <c r="C2383">
        <v>633.73</v>
      </c>
    </row>
    <row r="2384" spans="1:3" x14ac:dyDescent="0.3">
      <c r="A2384" s="1">
        <v>42958.409722222219</v>
      </c>
      <c r="B2384">
        <v>633.74</v>
      </c>
      <c r="C2384">
        <v>634.19000000000005</v>
      </c>
    </row>
    <row r="2385" spans="1:3" x14ac:dyDescent="0.3">
      <c r="A2385" s="1">
        <v>42958.413194444445</v>
      </c>
      <c r="B2385">
        <v>634.23</v>
      </c>
      <c r="C2385">
        <v>634.39</v>
      </c>
    </row>
    <row r="2386" spans="1:3" x14ac:dyDescent="0.3">
      <c r="A2386" s="1">
        <v>42958.416666666664</v>
      </c>
      <c r="B2386">
        <v>634.38</v>
      </c>
      <c r="C2386">
        <v>634.20000000000005</v>
      </c>
    </row>
    <row r="2387" spans="1:3" x14ac:dyDescent="0.3">
      <c r="A2387" s="1">
        <v>42958.420138888891</v>
      </c>
      <c r="B2387">
        <v>634.16</v>
      </c>
      <c r="C2387">
        <v>634</v>
      </c>
    </row>
    <row r="2388" spans="1:3" x14ac:dyDescent="0.3">
      <c r="A2388" s="1">
        <v>42958.423611111109</v>
      </c>
      <c r="B2388">
        <v>634.02</v>
      </c>
      <c r="C2388">
        <v>633.95000000000005</v>
      </c>
    </row>
    <row r="2389" spans="1:3" x14ac:dyDescent="0.3">
      <c r="A2389" s="1">
        <v>42958.427083333336</v>
      </c>
      <c r="B2389">
        <v>633.96</v>
      </c>
      <c r="C2389">
        <v>633.6</v>
      </c>
    </row>
    <row r="2390" spans="1:3" x14ac:dyDescent="0.3">
      <c r="A2390" s="1">
        <v>42958.430555555555</v>
      </c>
      <c r="B2390">
        <v>633.59</v>
      </c>
      <c r="C2390">
        <v>633.04</v>
      </c>
    </row>
    <row r="2391" spans="1:3" x14ac:dyDescent="0.3">
      <c r="A2391" s="1">
        <v>42958.434027777781</v>
      </c>
      <c r="B2391">
        <v>633.1</v>
      </c>
      <c r="C2391">
        <v>632.94000000000005</v>
      </c>
    </row>
    <row r="2392" spans="1:3" x14ac:dyDescent="0.3">
      <c r="A2392" s="1">
        <v>42958.4375</v>
      </c>
      <c r="B2392">
        <v>632.92999999999995</v>
      </c>
      <c r="C2392">
        <v>632.80999999999995</v>
      </c>
    </row>
    <row r="2393" spans="1:3" x14ac:dyDescent="0.3">
      <c r="A2393" s="1">
        <v>42958.440972222219</v>
      </c>
      <c r="B2393">
        <v>632.78</v>
      </c>
      <c r="C2393">
        <v>631.33000000000004</v>
      </c>
    </row>
    <row r="2394" spans="1:3" x14ac:dyDescent="0.3">
      <c r="A2394" s="1">
        <v>42958.444444444445</v>
      </c>
      <c r="B2394">
        <v>631.21</v>
      </c>
      <c r="C2394">
        <v>630.84</v>
      </c>
    </row>
    <row r="2395" spans="1:3" x14ac:dyDescent="0.3">
      <c r="A2395" s="1">
        <v>42958.447916666664</v>
      </c>
      <c r="B2395">
        <v>630.83000000000004</v>
      </c>
      <c r="C2395">
        <v>630.13</v>
      </c>
    </row>
    <row r="2396" spans="1:3" x14ac:dyDescent="0.3">
      <c r="A2396" s="1">
        <v>42958.451388888891</v>
      </c>
      <c r="B2396">
        <v>630.01</v>
      </c>
      <c r="C2396">
        <v>629.85</v>
      </c>
    </row>
    <row r="2397" spans="1:3" x14ac:dyDescent="0.3">
      <c r="A2397" s="1">
        <v>42958.454861111109</v>
      </c>
      <c r="B2397">
        <v>629.82000000000005</v>
      </c>
      <c r="C2397">
        <v>629.16</v>
      </c>
    </row>
    <row r="2398" spans="1:3" x14ac:dyDescent="0.3">
      <c r="A2398" s="1">
        <v>42958.458333333336</v>
      </c>
      <c r="B2398">
        <v>629.1</v>
      </c>
      <c r="C2398">
        <v>626.87</v>
      </c>
    </row>
    <row r="2399" spans="1:3" x14ac:dyDescent="0.3">
      <c r="A2399" s="1">
        <v>42958.461805555555</v>
      </c>
      <c r="B2399">
        <v>626.78</v>
      </c>
      <c r="C2399">
        <v>626.34</v>
      </c>
    </row>
    <row r="2400" spans="1:3" x14ac:dyDescent="0.3">
      <c r="A2400" s="1">
        <v>42958.465277777781</v>
      </c>
      <c r="B2400">
        <v>626.44000000000005</v>
      </c>
      <c r="C2400">
        <v>627.02</v>
      </c>
    </row>
    <row r="2401" spans="1:3" x14ac:dyDescent="0.3">
      <c r="A2401" s="1">
        <v>42958.46875</v>
      </c>
      <c r="B2401">
        <v>627</v>
      </c>
      <c r="C2401">
        <v>627.28</v>
      </c>
    </row>
    <row r="2402" spans="1:3" x14ac:dyDescent="0.3">
      <c r="A2402" s="1">
        <v>42958.472222222219</v>
      </c>
      <c r="B2402">
        <v>627.23</v>
      </c>
      <c r="C2402">
        <v>628.47</v>
      </c>
    </row>
    <row r="2403" spans="1:3" x14ac:dyDescent="0.3">
      <c r="A2403" s="1">
        <v>42958.475694444445</v>
      </c>
      <c r="B2403">
        <v>628.42999999999995</v>
      </c>
      <c r="C2403">
        <v>628.54</v>
      </c>
    </row>
    <row r="2404" spans="1:3" x14ac:dyDescent="0.3">
      <c r="A2404" s="1">
        <v>42958.479166666664</v>
      </c>
      <c r="B2404">
        <v>628.61</v>
      </c>
      <c r="C2404">
        <v>628.6</v>
      </c>
    </row>
    <row r="2405" spans="1:3" x14ac:dyDescent="0.3">
      <c r="A2405" s="1">
        <v>42958.482638888891</v>
      </c>
      <c r="B2405">
        <v>628.53</v>
      </c>
      <c r="C2405">
        <v>628.29</v>
      </c>
    </row>
    <row r="2406" spans="1:3" x14ac:dyDescent="0.3">
      <c r="A2406" s="1">
        <v>42958.486111111109</v>
      </c>
      <c r="B2406">
        <v>628.26</v>
      </c>
      <c r="C2406">
        <v>628.26</v>
      </c>
    </row>
    <row r="2407" spans="1:3" x14ac:dyDescent="0.3">
      <c r="A2407" s="1">
        <v>42958.489583333336</v>
      </c>
      <c r="B2407">
        <v>628.29999999999995</v>
      </c>
      <c r="C2407">
        <v>628.25</v>
      </c>
    </row>
    <row r="2408" spans="1:3" x14ac:dyDescent="0.3">
      <c r="A2408" s="1">
        <v>42958.493055555555</v>
      </c>
      <c r="B2408">
        <v>628.24</v>
      </c>
      <c r="C2408">
        <v>628.02</v>
      </c>
    </row>
    <row r="2409" spans="1:3" x14ac:dyDescent="0.3">
      <c r="A2409" s="1">
        <v>42958.496527777781</v>
      </c>
      <c r="B2409">
        <v>628.01</v>
      </c>
      <c r="C2409">
        <v>627.79</v>
      </c>
    </row>
    <row r="2410" spans="1:3" x14ac:dyDescent="0.3">
      <c r="A2410" s="1">
        <v>42958.5</v>
      </c>
      <c r="B2410">
        <v>627.79</v>
      </c>
      <c r="C2410">
        <v>627.79</v>
      </c>
    </row>
    <row r="2411" spans="1:3" x14ac:dyDescent="0.3">
      <c r="A2411" s="1">
        <v>42958.503472222219</v>
      </c>
      <c r="B2411">
        <v>627.76</v>
      </c>
      <c r="C2411">
        <v>627.36</v>
      </c>
    </row>
    <row r="2412" spans="1:3" x14ac:dyDescent="0.3">
      <c r="A2412" s="1">
        <v>42958.506944444445</v>
      </c>
      <c r="B2412">
        <v>627.34</v>
      </c>
      <c r="C2412">
        <v>627.51</v>
      </c>
    </row>
    <row r="2413" spans="1:3" x14ac:dyDescent="0.3">
      <c r="A2413" s="1">
        <v>42958.510416666664</v>
      </c>
      <c r="B2413">
        <v>627.52</v>
      </c>
      <c r="C2413">
        <v>627.84</v>
      </c>
    </row>
    <row r="2414" spans="1:3" x14ac:dyDescent="0.3">
      <c r="A2414" s="1">
        <v>42958.513888888891</v>
      </c>
      <c r="B2414">
        <v>627.87</v>
      </c>
      <c r="C2414">
        <v>628.19000000000005</v>
      </c>
    </row>
    <row r="2415" spans="1:3" x14ac:dyDescent="0.3">
      <c r="A2415" s="1">
        <v>42958.517361111109</v>
      </c>
      <c r="B2415">
        <v>628.22</v>
      </c>
      <c r="C2415">
        <v>628.34</v>
      </c>
    </row>
    <row r="2416" spans="1:3" x14ac:dyDescent="0.3">
      <c r="A2416" s="1">
        <v>42958.520833333336</v>
      </c>
      <c r="B2416">
        <v>628.33000000000004</v>
      </c>
      <c r="C2416">
        <v>628.30999999999995</v>
      </c>
    </row>
    <row r="2417" spans="1:3" x14ac:dyDescent="0.3">
      <c r="A2417" s="1">
        <v>42958.524305555555</v>
      </c>
      <c r="B2417">
        <v>628.28</v>
      </c>
      <c r="C2417">
        <v>628.34</v>
      </c>
    </row>
    <row r="2418" spans="1:3" x14ac:dyDescent="0.3">
      <c r="A2418" s="1">
        <v>42958.527777777781</v>
      </c>
      <c r="B2418">
        <v>628.32000000000005</v>
      </c>
      <c r="C2418">
        <v>628.19000000000005</v>
      </c>
    </row>
    <row r="2419" spans="1:3" x14ac:dyDescent="0.3">
      <c r="A2419" s="1">
        <v>42958.53125</v>
      </c>
      <c r="B2419">
        <v>628.17999999999995</v>
      </c>
      <c r="C2419">
        <v>628.35</v>
      </c>
    </row>
    <row r="2420" spans="1:3" x14ac:dyDescent="0.3">
      <c r="A2420" s="1">
        <v>42958.534722222219</v>
      </c>
      <c r="B2420">
        <v>628.33000000000004</v>
      </c>
      <c r="C2420">
        <v>628.54</v>
      </c>
    </row>
    <row r="2421" spans="1:3" x14ac:dyDescent="0.3">
      <c r="A2421" s="1">
        <v>42958.538194444445</v>
      </c>
      <c r="B2421">
        <v>628.51</v>
      </c>
      <c r="C2421">
        <v>629.16999999999996</v>
      </c>
    </row>
    <row r="2422" spans="1:3" x14ac:dyDescent="0.3">
      <c r="A2422" s="1">
        <v>42958.541666666664</v>
      </c>
      <c r="B2422">
        <v>629.19000000000005</v>
      </c>
      <c r="C2422">
        <v>629.72</v>
      </c>
    </row>
    <row r="2423" spans="1:3" x14ac:dyDescent="0.3">
      <c r="A2423" s="1">
        <v>42958.545138888891</v>
      </c>
      <c r="B2423">
        <v>629.71</v>
      </c>
      <c r="C2423">
        <v>629.82000000000005</v>
      </c>
    </row>
    <row r="2424" spans="1:3" x14ac:dyDescent="0.3">
      <c r="A2424" s="1">
        <v>42958.548611111109</v>
      </c>
      <c r="B2424">
        <v>629.76</v>
      </c>
      <c r="C2424">
        <v>629.92999999999995</v>
      </c>
    </row>
    <row r="2425" spans="1:3" x14ac:dyDescent="0.3">
      <c r="A2425" s="1">
        <v>42958.552083333336</v>
      </c>
      <c r="B2425">
        <v>629.91999999999996</v>
      </c>
      <c r="C2425">
        <v>629.88</v>
      </c>
    </row>
    <row r="2426" spans="1:3" x14ac:dyDescent="0.3">
      <c r="A2426" s="1">
        <v>42958.555555555555</v>
      </c>
      <c r="B2426">
        <v>629.88</v>
      </c>
      <c r="C2426">
        <v>630</v>
      </c>
    </row>
    <row r="2427" spans="1:3" x14ac:dyDescent="0.3">
      <c r="A2427" s="1">
        <v>42958.559027777781</v>
      </c>
      <c r="B2427">
        <v>630.02</v>
      </c>
      <c r="C2427">
        <v>629.9</v>
      </c>
    </row>
    <row r="2428" spans="1:3" x14ac:dyDescent="0.3">
      <c r="A2428" s="1">
        <v>42958.5625</v>
      </c>
      <c r="B2428">
        <v>629.88</v>
      </c>
      <c r="C2428">
        <v>629.62</v>
      </c>
    </row>
    <row r="2429" spans="1:3" x14ac:dyDescent="0.3">
      <c r="A2429" s="1">
        <v>42958.565972222219</v>
      </c>
      <c r="B2429">
        <v>629.70000000000005</v>
      </c>
      <c r="C2429">
        <v>629.92999999999995</v>
      </c>
    </row>
    <row r="2430" spans="1:3" x14ac:dyDescent="0.3">
      <c r="A2430" s="1">
        <v>42958.569444444445</v>
      </c>
      <c r="B2430">
        <v>629.94000000000005</v>
      </c>
      <c r="C2430">
        <v>630.19000000000005</v>
      </c>
    </row>
    <row r="2431" spans="1:3" x14ac:dyDescent="0.3">
      <c r="A2431" s="1">
        <v>42958.572916666664</v>
      </c>
      <c r="B2431">
        <v>630.20000000000005</v>
      </c>
      <c r="C2431">
        <v>630.23</v>
      </c>
    </row>
    <row r="2432" spans="1:3" x14ac:dyDescent="0.3">
      <c r="A2432" s="1">
        <v>42958.576388888891</v>
      </c>
      <c r="B2432">
        <v>630.34</v>
      </c>
      <c r="C2432">
        <v>630.30999999999995</v>
      </c>
    </row>
    <row r="2433" spans="1:3" x14ac:dyDescent="0.3">
      <c r="A2433" s="1">
        <v>42958.579861111109</v>
      </c>
      <c r="B2433">
        <v>630.34</v>
      </c>
      <c r="C2433">
        <v>630.25</v>
      </c>
    </row>
    <row r="2434" spans="1:3" x14ac:dyDescent="0.3">
      <c r="A2434" s="1">
        <v>42958.583333333336</v>
      </c>
      <c r="B2434">
        <v>630.27</v>
      </c>
      <c r="C2434">
        <v>630.04</v>
      </c>
    </row>
    <row r="2435" spans="1:3" x14ac:dyDescent="0.3">
      <c r="A2435" s="1">
        <v>42958.586805555555</v>
      </c>
      <c r="B2435">
        <v>630.07000000000005</v>
      </c>
      <c r="C2435">
        <v>629.73</v>
      </c>
    </row>
    <row r="2436" spans="1:3" x14ac:dyDescent="0.3">
      <c r="A2436" s="1">
        <v>42958.590277777781</v>
      </c>
      <c r="B2436">
        <v>629.73</v>
      </c>
      <c r="C2436">
        <v>629.82000000000005</v>
      </c>
    </row>
    <row r="2437" spans="1:3" x14ac:dyDescent="0.3">
      <c r="A2437" s="1">
        <v>42958.59375</v>
      </c>
      <c r="B2437">
        <v>629.78</v>
      </c>
      <c r="C2437">
        <v>629.73</v>
      </c>
    </row>
    <row r="2438" spans="1:3" x14ac:dyDescent="0.3">
      <c r="A2438" s="1">
        <v>42958.597222222219</v>
      </c>
      <c r="B2438">
        <v>629.75</v>
      </c>
      <c r="C2438">
        <v>629.74</v>
      </c>
    </row>
    <row r="2439" spans="1:3" x14ac:dyDescent="0.3">
      <c r="A2439" s="1">
        <v>42958.600694444445</v>
      </c>
      <c r="B2439">
        <v>629.84</v>
      </c>
      <c r="C2439">
        <v>629.80999999999995</v>
      </c>
    </row>
    <row r="2440" spans="1:3" x14ac:dyDescent="0.3">
      <c r="A2440" s="1">
        <v>42958.604166666664</v>
      </c>
      <c r="B2440">
        <v>629.72</v>
      </c>
      <c r="C2440">
        <v>629.58000000000004</v>
      </c>
    </row>
    <row r="2441" spans="1:3" x14ac:dyDescent="0.3">
      <c r="A2441" s="1">
        <v>42958.607638888891</v>
      </c>
      <c r="B2441">
        <v>629.52</v>
      </c>
      <c r="C2441">
        <v>629.5</v>
      </c>
    </row>
    <row r="2442" spans="1:3" x14ac:dyDescent="0.3">
      <c r="A2442" s="1">
        <v>42958.611111111109</v>
      </c>
      <c r="B2442">
        <v>629.47</v>
      </c>
      <c r="C2442">
        <v>628.64</v>
      </c>
    </row>
    <row r="2443" spans="1:3" x14ac:dyDescent="0.3">
      <c r="A2443" s="1">
        <v>42958.614583333336</v>
      </c>
      <c r="B2443">
        <v>628.67999999999995</v>
      </c>
      <c r="C2443">
        <v>628.72</v>
      </c>
    </row>
    <row r="2444" spans="1:3" x14ac:dyDescent="0.3">
      <c r="A2444" s="1">
        <v>42958.618055555555</v>
      </c>
      <c r="B2444">
        <v>628.79</v>
      </c>
      <c r="C2444">
        <v>628.86</v>
      </c>
    </row>
    <row r="2445" spans="1:3" x14ac:dyDescent="0.3">
      <c r="A2445" s="1">
        <v>42958.621527777781</v>
      </c>
      <c r="B2445">
        <v>628.79999999999995</v>
      </c>
      <c r="C2445">
        <v>628.53</v>
      </c>
    </row>
    <row r="2446" spans="1:3" x14ac:dyDescent="0.3">
      <c r="A2446" s="1">
        <v>42958.625</v>
      </c>
      <c r="B2446">
        <v>628.63</v>
      </c>
      <c r="C2446">
        <v>628.48</v>
      </c>
    </row>
    <row r="2447" spans="1:3" x14ac:dyDescent="0.3">
      <c r="A2447" s="1">
        <v>42958.628472222219</v>
      </c>
      <c r="B2447">
        <v>628.45000000000005</v>
      </c>
      <c r="C2447">
        <v>628.91</v>
      </c>
    </row>
    <row r="2448" spans="1:3" x14ac:dyDescent="0.3">
      <c r="A2448" s="1">
        <v>42958.631944444445</v>
      </c>
      <c r="B2448">
        <v>628.88</v>
      </c>
      <c r="C2448">
        <v>628.91</v>
      </c>
    </row>
    <row r="2449" spans="1:3" x14ac:dyDescent="0.3">
      <c r="A2449" s="1">
        <v>42958.635416666664</v>
      </c>
      <c r="B2449">
        <v>628.87</v>
      </c>
      <c r="C2449">
        <v>629.02</v>
      </c>
    </row>
    <row r="2450" spans="1:3" x14ac:dyDescent="0.3">
      <c r="A2450" s="1">
        <v>42958.638888888891</v>
      </c>
      <c r="B2450">
        <v>629.02</v>
      </c>
      <c r="C2450">
        <v>629.02</v>
      </c>
    </row>
    <row r="2451" spans="1:3" x14ac:dyDescent="0.3">
      <c r="A2451" s="1">
        <v>42958.642361111109</v>
      </c>
      <c r="B2451">
        <v>629.02</v>
      </c>
      <c r="C2451">
        <v>629.02</v>
      </c>
    </row>
    <row r="2452" spans="1:3" x14ac:dyDescent="0.3">
      <c r="A2452" s="1">
        <v>42958.645833333336</v>
      </c>
      <c r="B2452">
        <v>628.9</v>
      </c>
      <c r="C2452">
        <v>628.34</v>
      </c>
    </row>
    <row r="2453" spans="1:3" x14ac:dyDescent="0.3">
      <c r="A2453" s="1">
        <v>42961.375</v>
      </c>
      <c r="B2453">
        <v>632.52</v>
      </c>
      <c r="C2453">
        <v>633.49</v>
      </c>
    </row>
    <row r="2454" spans="1:3" x14ac:dyDescent="0.3">
      <c r="A2454" s="1">
        <v>42961.378472222219</v>
      </c>
      <c r="B2454">
        <v>633.47</v>
      </c>
      <c r="C2454">
        <v>631.24</v>
      </c>
    </row>
    <row r="2455" spans="1:3" x14ac:dyDescent="0.3">
      <c r="A2455" s="1">
        <v>42961.381944444445</v>
      </c>
      <c r="B2455">
        <v>631.20000000000005</v>
      </c>
      <c r="C2455">
        <v>630.98</v>
      </c>
    </row>
    <row r="2456" spans="1:3" x14ac:dyDescent="0.3">
      <c r="A2456" s="1">
        <v>42961.385416666664</v>
      </c>
      <c r="B2456">
        <v>630.97</v>
      </c>
      <c r="C2456">
        <v>632.03</v>
      </c>
    </row>
    <row r="2457" spans="1:3" x14ac:dyDescent="0.3">
      <c r="A2457" s="1">
        <v>42961.388888888891</v>
      </c>
      <c r="B2457">
        <v>632.02</v>
      </c>
      <c r="C2457">
        <v>632.46</v>
      </c>
    </row>
    <row r="2458" spans="1:3" x14ac:dyDescent="0.3">
      <c r="A2458" s="1">
        <v>42961.392361111109</v>
      </c>
      <c r="B2458">
        <v>632.29999999999995</v>
      </c>
      <c r="C2458">
        <v>631.52</v>
      </c>
    </row>
    <row r="2459" spans="1:3" x14ac:dyDescent="0.3">
      <c r="A2459" s="1">
        <v>42961.395833333336</v>
      </c>
      <c r="B2459">
        <v>631.39</v>
      </c>
      <c r="C2459">
        <v>630.45000000000005</v>
      </c>
    </row>
    <row r="2460" spans="1:3" x14ac:dyDescent="0.3">
      <c r="A2460" s="1">
        <v>42961.399305555555</v>
      </c>
      <c r="B2460">
        <v>630.35</v>
      </c>
      <c r="C2460">
        <v>629.49</v>
      </c>
    </row>
    <row r="2461" spans="1:3" x14ac:dyDescent="0.3">
      <c r="A2461" s="1">
        <v>42961.402777777781</v>
      </c>
      <c r="B2461">
        <v>629.51</v>
      </c>
      <c r="C2461">
        <v>629.98</v>
      </c>
    </row>
    <row r="2462" spans="1:3" x14ac:dyDescent="0.3">
      <c r="A2462" s="1">
        <v>42961.40625</v>
      </c>
      <c r="B2462">
        <v>629.92999999999995</v>
      </c>
      <c r="C2462">
        <v>630.74</v>
      </c>
    </row>
    <row r="2463" spans="1:3" x14ac:dyDescent="0.3">
      <c r="A2463" s="1">
        <v>42961.409722222219</v>
      </c>
      <c r="B2463">
        <v>630.73</v>
      </c>
      <c r="C2463">
        <v>630.38</v>
      </c>
    </row>
    <row r="2464" spans="1:3" x14ac:dyDescent="0.3">
      <c r="A2464" s="1">
        <v>42961.413194444445</v>
      </c>
      <c r="B2464">
        <v>630.39</v>
      </c>
      <c r="C2464">
        <v>630.25</v>
      </c>
    </row>
    <row r="2465" spans="1:3" x14ac:dyDescent="0.3">
      <c r="A2465" s="1">
        <v>42961.416666666664</v>
      </c>
      <c r="B2465">
        <v>630.22</v>
      </c>
      <c r="C2465">
        <v>630.36</v>
      </c>
    </row>
    <row r="2466" spans="1:3" x14ac:dyDescent="0.3">
      <c r="A2466" s="1">
        <v>42961.420138888891</v>
      </c>
      <c r="B2466">
        <v>630.36</v>
      </c>
      <c r="C2466">
        <v>630.74</v>
      </c>
    </row>
    <row r="2467" spans="1:3" x14ac:dyDescent="0.3">
      <c r="A2467" s="1">
        <v>42961.423611111109</v>
      </c>
      <c r="B2467">
        <v>630.73</v>
      </c>
      <c r="C2467">
        <v>630.86</v>
      </c>
    </row>
    <row r="2468" spans="1:3" x14ac:dyDescent="0.3">
      <c r="A2468" s="1">
        <v>42961.427083333336</v>
      </c>
      <c r="B2468">
        <v>630.9</v>
      </c>
      <c r="C2468">
        <v>631.21</v>
      </c>
    </row>
    <row r="2469" spans="1:3" x14ac:dyDescent="0.3">
      <c r="A2469" s="1">
        <v>42961.430555555555</v>
      </c>
      <c r="B2469">
        <v>631.24</v>
      </c>
      <c r="C2469">
        <v>631.15</v>
      </c>
    </row>
    <row r="2470" spans="1:3" x14ac:dyDescent="0.3">
      <c r="A2470" s="1">
        <v>42961.434027777781</v>
      </c>
      <c r="B2470">
        <v>631.25</v>
      </c>
      <c r="C2470">
        <v>631.42999999999995</v>
      </c>
    </row>
    <row r="2471" spans="1:3" x14ac:dyDescent="0.3">
      <c r="A2471" s="1">
        <v>42961.4375</v>
      </c>
      <c r="B2471">
        <v>631.39</v>
      </c>
      <c r="C2471">
        <v>631.13</v>
      </c>
    </row>
    <row r="2472" spans="1:3" x14ac:dyDescent="0.3">
      <c r="A2472" s="1">
        <v>42961.440972222219</v>
      </c>
      <c r="B2472">
        <v>631.12</v>
      </c>
      <c r="C2472">
        <v>631.1</v>
      </c>
    </row>
    <row r="2473" spans="1:3" x14ac:dyDescent="0.3">
      <c r="A2473" s="1">
        <v>42961.444444444445</v>
      </c>
      <c r="B2473">
        <v>631.02</v>
      </c>
      <c r="C2473">
        <v>630.9</v>
      </c>
    </row>
    <row r="2474" spans="1:3" x14ac:dyDescent="0.3">
      <c r="A2474" s="1">
        <v>42961.447916666664</v>
      </c>
      <c r="B2474">
        <v>630.86</v>
      </c>
      <c r="C2474">
        <v>630.78</v>
      </c>
    </row>
    <row r="2475" spans="1:3" x14ac:dyDescent="0.3">
      <c r="A2475" s="1">
        <v>42961.451388888891</v>
      </c>
      <c r="B2475">
        <v>630.79</v>
      </c>
      <c r="C2475">
        <v>630.71</v>
      </c>
    </row>
    <row r="2476" spans="1:3" x14ac:dyDescent="0.3">
      <c r="A2476" s="1">
        <v>42961.454861111109</v>
      </c>
      <c r="B2476">
        <v>630.74</v>
      </c>
      <c r="C2476">
        <v>630.79999999999995</v>
      </c>
    </row>
    <row r="2477" spans="1:3" x14ac:dyDescent="0.3">
      <c r="A2477" s="1">
        <v>42961.458333333336</v>
      </c>
      <c r="B2477">
        <v>630.82000000000005</v>
      </c>
      <c r="C2477">
        <v>630.49</v>
      </c>
    </row>
    <row r="2478" spans="1:3" x14ac:dyDescent="0.3">
      <c r="A2478" s="1">
        <v>42961.461805555555</v>
      </c>
      <c r="B2478">
        <v>630.42999999999995</v>
      </c>
      <c r="C2478">
        <v>630.42999999999995</v>
      </c>
    </row>
    <row r="2479" spans="1:3" x14ac:dyDescent="0.3">
      <c r="A2479" s="1">
        <v>42961.465277777781</v>
      </c>
      <c r="B2479">
        <v>630.36</v>
      </c>
      <c r="C2479">
        <v>630.36</v>
      </c>
    </row>
    <row r="2480" spans="1:3" x14ac:dyDescent="0.3">
      <c r="A2480" s="1">
        <v>42961.46875</v>
      </c>
      <c r="B2480">
        <v>630.29999999999995</v>
      </c>
      <c r="C2480">
        <v>630.38</v>
      </c>
    </row>
    <row r="2481" spans="1:3" x14ac:dyDescent="0.3">
      <c r="A2481" s="1">
        <v>42961.472222222219</v>
      </c>
      <c r="B2481">
        <v>630.41999999999996</v>
      </c>
      <c r="C2481">
        <v>630.49</v>
      </c>
    </row>
    <row r="2482" spans="1:3" x14ac:dyDescent="0.3">
      <c r="A2482" s="1">
        <v>42961.475694444445</v>
      </c>
      <c r="B2482">
        <v>630.54</v>
      </c>
      <c r="C2482">
        <v>630.52</v>
      </c>
    </row>
    <row r="2483" spans="1:3" x14ac:dyDescent="0.3">
      <c r="A2483" s="1">
        <v>42961.479166666664</v>
      </c>
      <c r="B2483">
        <v>630.5</v>
      </c>
      <c r="C2483">
        <v>630.42999999999995</v>
      </c>
    </row>
    <row r="2484" spans="1:3" x14ac:dyDescent="0.3">
      <c r="A2484" s="1">
        <v>42961.482638888891</v>
      </c>
      <c r="B2484">
        <v>630.45000000000005</v>
      </c>
      <c r="C2484">
        <v>630.39</v>
      </c>
    </row>
    <row r="2485" spans="1:3" x14ac:dyDescent="0.3">
      <c r="A2485" s="1">
        <v>42961.486111111109</v>
      </c>
      <c r="B2485">
        <v>630.34</v>
      </c>
      <c r="C2485">
        <v>630.28</v>
      </c>
    </row>
    <row r="2486" spans="1:3" x14ac:dyDescent="0.3">
      <c r="A2486" s="1">
        <v>42961.489583333336</v>
      </c>
      <c r="B2486">
        <v>630.30999999999995</v>
      </c>
      <c r="C2486">
        <v>630.29</v>
      </c>
    </row>
    <row r="2487" spans="1:3" x14ac:dyDescent="0.3">
      <c r="A2487" s="1">
        <v>42961.493055555555</v>
      </c>
      <c r="B2487">
        <v>630.29999999999995</v>
      </c>
      <c r="C2487">
        <v>630.04999999999995</v>
      </c>
    </row>
    <row r="2488" spans="1:3" x14ac:dyDescent="0.3">
      <c r="A2488" s="1">
        <v>42961.496527777781</v>
      </c>
      <c r="B2488">
        <v>630.09</v>
      </c>
      <c r="C2488">
        <v>630.04999999999995</v>
      </c>
    </row>
    <row r="2489" spans="1:3" x14ac:dyDescent="0.3">
      <c r="A2489" s="1">
        <v>42961.5</v>
      </c>
      <c r="B2489">
        <v>630.07000000000005</v>
      </c>
      <c r="C2489">
        <v>630.04</v>
      </c>
    </row>
    <row r="2490" spans="1:3" x14ac:dyDescent="0.3">
      <c r="A2490" s="1">
        <v>42961.503472222219</v>
      </c>
      <c r="B2490">
        <v>630.02</v>
      </c>
      <c r="C2490">
        <v>630.01</v>
      </c>
    </row>
    <row r="2491" spans="1:3" x14ac:dyDescent="0.3">
      <c r="A2491" s="1">
        <v>42961.506944444445</v>
      </c>
      <c r="B2491">
        <v>629.99</v>
      </c>
      <c r="C2491">
        <v>629.83000000000004</v>
      </c>
    </row>
    <row r="2492" spans="1:3" x14ac:dyDescent="0.3">
      <c r="A2492" s="1">
        <v>42961.510416666664</v>
      </c>
      <c r="B2492">
        <v>629.87</v>
      </c>
      <c r="C2492">
        <v>629.91</v>
      </c>
    </row>
    <row r="2493" spans="1:3" x14ac:dyDescent="0.3">
      <c r="A2493" s="1">
        <v>42961.513888888891</v>
      </c>
      <c r="B2493">
        <v>629.92999999999995</v>
      </c>
      <c r="C2493">
        <v>629.92999999999995</v>
      </c>
    </row>
    <row r="2494" spans="1:3" x14ac:dyDescent="0.3">
      <c r="A2494" s="1">
        <v>42961.517361111109</v>
      </c>
      <c r="B2494">
        <v>629.92999999999995</v>
      </c>
      <c r="C2494">
        <v>629.94000000000005</v>
      </c>
    </row>
    <row r="2495" spans="1:3" x14ac:dyDescent="0.3">
      <c r="A2495" s="1">
        <v>42961.520833333336</v>
      </c>
      <c r="B2495">
        <v>629.96</v>
      </c>
      <c r="C2495">
        <v>629.96</v>
      </c>
    </row>
    <row r="2496" spans="1:3" x14ac:dyDescent="0.3">
      <c r="A2496" s="1">
        <v>42961.524305555555</v>
      </c>
      <c r="B2496">
        <v>629.95000000000005</v>
      </c>
      <c r="C2496">
        <v>630.04</v>
      </c>
    </row>
    <row r="2497" spans="1:3" x14ac:dyDescent="0.3">
      <c r="A2497" s="1">
        <v>42961.527777777781</v>
      </c>
      <c r="B2497">
        <v>630</v>
      </c>
      <c r="C2497">
        <v>630.02</v>
      </c>
    </row>
    <row r="2498" spans="1:3" x14ac:dyDescent="0.3">
      <c r="A2498" s="1">
        <v>42961.53125</v>
      </c>
      <c r="B2498">
        <v>630.02</v>
      </c>
      <c r="C2498">
        <v>630.27</v>
      </c>
    </row>
    <row r="2499" spans="1:3" x14ac:dyDescent="0.3">
      <c r="A2499" s="1">
        <v>42961.534722222219</v>
      </c>
      <c r="B2499">
        <v>630.27</v>
      </c>
      <c r="C2499">
        <v>630.37</v>
      </c>
    </row>
    <row r="2500" spans="1:3" x14ac:dyDescent="0.3">
      <c r="A2500" s="1">
        <v>42961.538194444445</v>
      </c>
      <c r="B2500">
        <v>630.4</v>
      </c>
      <c r="C2500">
        <v>630.30999999999995</v>
      </c>
    </row>
    <row r="2501" spans="1:3" x14ac:dyDescent="0.3">
      <c r="A2501" s="1">
        <v>42961.541666666664</v>
      </c>
      <c r="B2501">
        <v>630.38</v>
      </c>
      <c r="C2501">
        <v>630.27</v>
      </c>
    </row>
    <row r="2502" spans="1:3" x14ac:dyDescent="0.3">
      <c r="A2502" s="1">
        <v>42961.545138888891</v>
      </c>
      <c r="B2502">
        <v>630.24</v>
      </c>
      <c r="C2502">
        <v>630.20000000000005</v>
      </c>
    </row>
    <row r="2503" spans="1:3" x14ac:dyDescent="0.3">
      <c r="A2503" s="1">
        <v>42961.548611111109</v>
      </c>
      <c r="B2503">
        <v>630.19000000000005</v>
      </c>
      <c r="C2503">
        <v>630.19000000000005</v>
      </c>
    </row>
    <row r="2504" spans="1:3" x14ac:dyDescent="0.3">
      <c r="A2504" s="1">
        <v>42961.552083333336</v>
      </c>
      <c r="B2504">
        <v>630.15</v>
      </c>
      <c r="C2504">
        <v>630.32000000000005</v>
      </c>
    </row>
    <row r="2505" spans="1:3" x14ac:dyDescent="0.3">
      <c r="A2505" s="1">
        <v>42961.555555555555</v>
      </c>
      <c r="B2505">
        <v>630.38</v>
      </c>
      <c r="C2505">
        <v>630.45000000000005</v>
      </c>
    </row>
    <row r="2506" spans="1:3" x14ac:dyDescent="0.3">
      <c r="A2506" s="1">
        <v>42961.559027777781</v>
      </c>
      <c r="B2506">
        <v>630.45000000000005</v>
      </c>
      <c r="C2506">
        <v>630.47</v>
      </c>
    </row>
    <row r="2507" spans="1:3" x14ac:dyDescent="0.3">
      <c r="A2507" s="1">
        <v>42961.5625</v>
      </c>
      <c r="B2507">
        <v>630.54999999999995</v>
      </c>
      <c r="C2507">
        <v>630.64</v>
      </c>
    </row>
    <row r="2508" spans="1:3" x14ac:dyDescent="0.3">
      <c r="A2508" s="1">
        <v>42961.565972222219</v>
      </c>
      <c r="B2508">
        <v>630.67999999999995</v>
      </c>
      <c r="C2508">
        <v>630.79</v>
      </c>
    </row>
    <row r="2509" spans="1:3" x14ac:dyDescent="0.3">
      <c r="A2509" s="1">
        <v>42961.569444444445</v>
      </c>
      <c r="B2509">
        <v>630.77</v>
      </c>
      <c r="C2509">
        <v>630.97</v>
      </c>
    </row>
    <row r="2510" spans="1:3" x14ac:dyDescent="0.3">
      <c r="A2510" s="1">
        <v>42961.572916666664</v>
      </c>
      <c r="B2510">
        <v>631</v>
      </c>
      <c r="C2510">
        <v>631.03</v>
      </c>
    </row>
    <row r="2511" spans="1:3" x14ac:dyDescent="0.3">
      <c r="A2511" s="1">
        <v>42961.576388888891</v>
      </c>
      <c r="B2511">
        <v>631.03</v>
      </c>
      <c r="C2511">
        <v>631.02</v>
      </c>
    </row>
    <row r="2512" spans="1:3" x14ac:dyDescent="0.3">
      <c r="A2512" s="1">
        <v>42961.579861111109</v>
      </c>
      <c r="B2512">
        <v>631.05999999999995</v>
      </c>
      <c r="C2512">
        <v>630.99</v>
      </c>
    </row>
    <row r="2513" spans="1:3" x14ac:dyDescent="0.3">
      <c r="A2513" s="1">
        <v>42961.583333333336</v>
      </c>
      <c r="B2513">
        <v>631</v>
      </c>
      <c r="C2513">
        <v>631.03</v>
      </c>
    </row>
    <row r="2514" spans="1:3" x14ac:dyDescent="0.3">
      <c r="A2514" s="1">
        <v>42961.586805555555</v>
      </c>
      <c r="B2514">
        <v>631.02</v>
      </c>
      <c r="C2514">
        <v>630.86</v>
      </c>
    </row>
    <row r="2515" spans="1:3" x14ac:dyDescent="0.3">
      <c r="A2515" s="1">
        <v>42961.590277777781</v>
      </c>
      <c r="B2515">
        <v>630.87</v>
      </c>
      <c r="C2515">
        <v>631.02</v>
      </c>
    </row>
    <row r="2516" spans="1:3" x14ac:dyDescent="0.3">
      <c r="A2516" s="1">
        <v>42961.59375</v>
      </c>
      <c r="B2516">
        <v>631</v>
      </c>
      <c r="C2516">
        <v>630.95000000000005</v>
      </c>
    </row>
    <row r="2517" spans="1:3" x14ac:dyDescent="0.3">
      <c r="A2517" s="1">
        <v>42961.597222222219</v>
      </c>
      <c r="B2517">
        <v>631.02</v>
      </c>
      <c r="C2517">
        <v>631.22</v>
      </c>
    </row>
    <row r="2518" spans="1:3" x14ac:dyDescent="0.3">
      <c r="A2518" s="1">
        <v>42961.600694444445</v>
      </c>
      <c r="B2518">
        <v>631.20000000000005</v>
      </c>
      <c r="C2518">
        <v>631.02</v>
      </c>
    </row>
    <row r="2519" spans="1:3" x14ac:dyDescent="0.3">
      <c r="A2519" s="1">
        <v>42961.604166666664</v>
      </c>
      <c r="B2519">
        <v>631.01</v>
      </c>
      <c r="C2519">
        <v>630.92999999999995</v>
      </c>
    </row>
    <row r="2520" spans="1:3" x14ac:dyDescent="0.3">
      <c r="A2520" s="1">
        <v>42961.607638888891</v>
      </c>
      <c r="B2520">
        <v>630.92999999999995</v>
      </c>
      <c r="C2520">
        <v>630.88</v>
      </c>
    </row>
    <row r="2521" spans="1:3" x14ac:dyDescent="0.3">
      <c r="A2521" s="1">
        <v>42961.611111111109</v>
      </c>
      <c r="B2521">
        <v>630.84</v>
      </c>
      <c r="C2521">
        <v>630.91</v>
      </c>
    </row>
    <row r="2522" spans="1:3" x14ac:dyDescent="0.3">
      <c r="A2522" s="1">
        <v>42961.614583333336</v>
      </c>
      <c r="B2522">
        <v>630.84</v>
      </c>
      <c r="C2522">
        <v>630.74</v>
      </c>
    </row>
    <row r="2523" spans="1:3" x14ac:dyDescent="0.3">
      <c r="A2523" s="1">
        <v>42961.618055555555</v>
      </c>
      <c r="B2523">
        <v>630.73</v>
      </c>
      <c r="C2523">
        <v>630.58000000000004</v>
      </c>
    </row>
    <row r="2524" spans="1:3" x14ac:dyDescent="0.3">
      <c r="A2524" s="1">
        <v>42961.621527777781</v>
      </c>
      <c r="B2524">
        <v>630.46</v>
      </c>
      <c r="C2524">
        <v>630.5</v>
      </c>
    </row>
    <row r="2525" spans="1:3" x14ac:dyDescent="0.3">
      <c r="A2525" s="1">
        <v>42961.625</v>
      </c>
      <c r="B2525">
        <v>630.55999999999995</v>
      </c>
      <c r="C2525">
        <v>630.21</v>
      </c>
    </row>
    <row r="2526" spans="1:3" x14ac:dyDescent="0.3">
      <c r="A2526" s="1">
        <v>42961.628472222219</v>
      </c>
      <c r="B2526">
        <v>630.21</v>
      </c>
      <c r="C2526">
        <v>629.85</v>
      </c>
    </row>
    <row r="2527" spans="1:3" x14ac:dyDescent="0.3">
      <c r="A2527" s="1">
        <v>42961.631944444445</v>
      </c>
      <c r="B2527">
        <v>629.98</v>
      </c>
      <c r="C2527">
        <v>629.74</v>
      </c>
    </row>
    <row r="2528" spans="1:3" x14ac:dyDescent="0.3">
      <c r="A2528" s="1">
        <v>42961.635416666664</v>
      </c>
      <c r="B2528">
        <v>629.77</v>
      </c>
      <c r="C2528">
        <v>629.79999999999995</v>
      </c>
    </row>
    <row r="2529" spans="1:3" x14ac:dyDescent="0.3">
      <c r="A2529" s="1">
        <v>42961.638888888891</v>
      </c>
      <c r="B2529">
        <v>629.79999999999995</v>
      </c>
      <c r="C2529">
        <v>629.79999999999995</v>
      </c>
    </row>
    <row r="2530" spans="1:3" x14ac:dyDescent="0.3">
      <c r="A2530" s="1">
        <v>42961.642361111109</v>
      </c>
      <c r="B2530">
        <v>629.79999999999995</v>
      </c>
      <c r="C2530">
        <v>629.79999999999995</v>
      </c>
    </row>
    <row r="2531" spans="1:3" x14ac:dyDescent="0.3">
      <c r="A2531" s="1">
        <v>42961.645833333336</v>
      </c>
      <c r="B2531">
        <v>629.75</v>
      </c>
      <c r="C2531">
        <v>629.37</v>
      </c>
    </row>
    <row r="2532" spans="1:3" x14ac:dyDescent="0.3">
      <c r="A2532" s="1">
        <v>42963.375</v>
      </c>
      <c r="B2532">
        <v>634.44000000000005</v>
      </c>
      <c r="C2532">
        <v>634.87</v>
      </c>
    </row>
    <row r="2533" spans="1:3" x14ac:dyDescent="0.3">
      <c r="A2533" s="1">
        <v>42963.378472222219</v>
      </c>
      <c r="B2533">
        <v>634.51</v>
      </c>
      <c r="C2533">
        <v>634.25</v>
      </c>
    </row>
    <row r="2534" spans="1:3" x14ac:dyDescent="0.3">
      <c r="A2534" s="1">
        <v>42963.381944444445</v>
      </c>
      <c r="B2534">
        <v>634.22</v>
      </c>
      <c r="C2534">
        <v>634.92999999999995</v>
      </c>
    </row>
    <row r="2535" spans="1:3" x14ac:dyDescent="0.3">
      <c r="A2535" s="1">
        <v>42963.385416666664</v>
      </c>
      <c r="B2535">
        <v>634.95000000000005</v>
      </c>
      <c r="C2535">
        <v>635.13</v>
      </c>
    </row>
    <row r="2536" spans="1:3" x14ac:dyDescent="0.3">
      <c r="A2536" s="1">
        <v>42963.388888888891</v>
      </c>
      <c r="B2536">
        <v>635.11</v>
      </c>
      <c r="C2536">
        <v>634.72</v>
      </c>
    </row>
    <row r="2537" spans="1:3" x14ac:dyDescent="0.3">
      <c r="A2537" s="1">
        <v>42963.392361111109</v>
      </c>
      <c r="B2537">
        <v>634.79999999999995</v>
      </c>
      <c r="C2537">
        <v>634.80999999999995</v>
      </c>
    </row>
    <row r="2538" spans="1:3" x14ac:dyDescent="0.3">
      <c r="A2538" s="1">
        <v>42963.395833333336</v>
      </c>
      <c r="B2538">
        <v>634.85</v>
      </c>
      <c r="C2538">
        <v>634.69000000000005</v>
      </c>
    </row>
    <row r="2539" spans="1:3" x14ac:dyDescent="0.3">
      <c r="A2539" s="1">
        <v>42963.399305555555</v>
      </c>
      <c r="B2539">
        <v>634.72</v>
      </c>
      <c r="C2539">
        <v>635.29999999999995</v>
      </c>
    </row>
    <row r="2540" spans="1:3" x14ac:dyDescent="0.3">
      <c r="A2540" s="1">
        <v>42963.402777777781</v>
      </c>
      <c r="B2540">
        <v>635.30999999999995</v>
      </c>
      <c r="C2540">
        <v>635.25</v>
      </c>
    </row>
    <row r="2541" spans="1:3" x14ac:dyDescent="0.3">
      <c r="A2541" s="1">
        <v>42963.40625</v>
      </c>
      <c r="B2541">
        <v>635.24</v>
      </c>
      <c r="C2541">
        <v>635.41999999999996</v>
      </c>
    </row>
    <row r="2542" spans="1:3" x14ac:dyDescent="0.3">
      <c r="A2542" s="1">
        <v>42963.409722222219</v>
      </c>
      <c r="B2542">
        <v>635.42999999999995</v>
      </c>
      <c r="C2542">
        <v>635.6</v>
      </c>
    </row>
    <row r="2543" spans="1:3" x14ac:dyDescent="0.3">
      <c r="A2543" s="1">
        <v>42963.413194444445</v>
      </c>
      <c r="B2543">
        <v>635.6</v>
      </c>
      <c r="C2543">
        <v>635.28</v>
      </c>
    </row>
    <row r="2544" spans="1:3" x14ac:dyDescent="0.3">
      <c r="A2544" s="1">
        <v>42963.416666666664</v>
      </c>
      <c r="B2544">
        <v>635.35</v>
      </c>
      <c r="C2544">
        <v>635.34</v>
      </c>
    </row>
    <row r="2545" spans="1:3" x14ac:dyDescent="0.3">
      <c r="A2545" s="1">
        <v>42963.420138888891</v>
      </c>
      <c r="B2545">
        <v>635.30999999999995</v>
      </c>
      <c r="C2545">
        <v>635.23</v>
      </c>
    </row>
    <row r="2546" spans="1:3" x14ac:dyDescent="0.3">
      <c r="A2546" s="1">
        <v>42963.423611111109</v>
      </c>
      <c r="B2546">
        <v>635.26</v>
      </c>
      <c r="C2546">
        <v>635.22</v>
      </c>
    </row>
    <row r="2547" spans="1:3" x14ac:dyDescent="0.3">
      <c r="A2547" s="1">
        <v>42963.427083333336</v>
      </c>
      <c r="B2547">
        <v>635.24</v>
      </c>
      <c r="C2547">
        <v>635.12</v>
      </c>
    </row>
    <row r="2548" spans="1:3" x14ac:dyDescent="0.3">
      <c r="A2548" s="1">
        <v>42963.430555555555</v>
      </c>
      <c r="B2548">
        <v>635.15</v>
      </c>
      <c r="C2548">
        <v>635.21</v>
      </c>
    </row>
    <row r="2549" spans="1:3" x14ac:dyDescent="0.3">
      <c r="A2549" s="1">
        <v>42963.434027777781</v>
      </c>
      <c r="B2549">
        <v>635.29</v>
      </c>
      <c r="C2549">
        <v>635.04</v>
      </c>
    </row>
    <row r="2550" spans="1:3" x14ac:dyDescent="0.3">
      <c r="A2550" s="1">
        <v>42963.4375</v>
      </c>
      <c r="B2550">
        <v>635.05999999999995</v>
      </c>
      <c r="C2550">
        <v>635.17999999999995</v>
      </c>
    </row>
    <row r="2551" spans="1:3" x14ac:dyDescent="0.3">
      <c r="A2551" s="1">
        <v>42963.440972222219</v>
      </c>
      <c r="B2551">
        <v>635.16</v>
      </c>
      <c r="C2551">
        <v>635.24</v>
      </c>
    </row>
    <row r="2552" spans="1:3" x14ac:dyDescent="0.3">
      <c r="A2552" s="1">
        <v>42963.444444444445</v>
      </c>
      <c r="B2552">
        <v>635.27</v>
      </c>
      <c r="C2552">
        <v>635.24</v>
      </c>
    </row>
    <row r="2553" spans="1:3" x14ac:dyDescent="0.3">
      <c r="A2553" s="1">
        <v>42963.447916666664</v>
      </c>
      <c r="B2553">
        <v>635.23</v>
      </c>
      <c r="C2553">
        <v>635.38</v>
      </c>
    </row>
    <row r="2554" spans="1:3" x14ac:dyDescent="0.3">
      <c r="A2554" s="1">
        <v>42963.451388888891</v>
      </c>
      <c r="B2554">
        <v>635.41999999999996</v>
      </c>
      <c r="C2554">
        <v>635.24</v>
      </c>
    </row>
    <row r="2555" spans="1:3" x14ac:dyDescent="0.3">
      <c r="A2555" s="1">
        <v>42963.454861111109</v>
      </c>
      <c r="B2555">
        <v>635.29</v>
      </c>
      <c r="C2555">
        <v>635.29999999999995</v>
      </c>
    </row>
    <row r="2556" spans="1:3" x14ac:dyDescent="0.3">
      <c r="A2556" s="1">
        <v>42963.458333333336</v>
      </c>
      <c r="B2556">
        <v>635.29</v>
      </c>
      <c r="C2556">
        <v>635.49</v>
      </c>
    </row>
    <row r="2557" spans="1:3" x14ac:dyDescent="0.3">
      <c r="A2557" s="1">
        <v>42963.461805555555</v>
      </c>
      <c r="B2557">
        <v>635.5</v>
      </c>
      <c r="C2557">
        <v>635.65</v>
      </c>
    </row>
    <row r="2558" spans="1:3" x14ac:dyDescent="0.3">
      <c r="A2558" s="1">
        <v>42963.465277777781</v>
      </c>
      <c r="B2558">
        <v>635.67999999999995</v>
      </c>
      <c r="C2558">
        <v>635.6</v>
      </c>
    </row>
    <row r="2559" spans="1:3" x14ac:dyDescent="0.3">
      <c r="A2559" s="1">
        <v>42963.46875</v>
      </c>
      <c r="B2559">
        <v>635.59</v>
      </c>
      <c r="C2559">
        <v>635.54999999999995</v>
      </c>
    </row>
    <row r="2560" spans="1:3" x14ac:dyDescent="0.3">
      <c r="A2560" s="1">
        <v>42963.472222222219</v>
      </c>
      <c r="B2560">
        <v>635.54999999999995</v>
      </c>
      <c r="C2560">
        <v>635.71</v>
      </c>
    </row>
    <row r="2561" spans="1:3" x14ac:dyDescent="0.3">
      <c r="A2561" s="1">
        <v>42963.475694444445</v>
      </c>
      <c r="B2561">
        <v>635.65</v>
      </c>
      <c r="C2561">
        <v>635.69000000000005</v>
      </c>
    </row>
    <row r="2562" spans="1:3" x14ac:dyDescent="0.3">
      <c r="A2562" s="1">
        <v>42963.479166666664</v>
      </c>
      <c r="B2562">
        <v>635.71</v>
      </c>
      <c r="C2562">
        <v>635.65</v>
      </c>
    </row>
    <row r="2563" spans="1:3" x14ac:dyDescent="0.3">
      <c r="A2563" s="1">
        <v>42963.482638888891</v>
      </c>
      <c r="B2563">
        <v>635.67999999999995</v>
      </c>
      <c r="C2563">
        <v>635.89</v>
      </c>
    </row>
    <row r="2564" spans="1:3" x14ac:dyDescent="0.3">
      <c r="A2564" s="1">
        <v>42963.486111111109</v>
      </c>
      <c r="B2564">
        <v>635.87</v>
      </c>
      <c r="C2564">
        <v>635.76</v>
      </c>
    </row>
    <row r="2565" spans="1:3" x14ac:dyDescent="0.3">
      <c r="A2565" s="1">
        <v>42963.489583333336</v>
      </c>
      <c r="B2565">
        <v>635.78</v>
      </c>
      <c r="C2565">
        <v>635.67999999999995</v>
      </c>
    </row>
    <row r="2566" spans="1:3" x14ac:dyDescent="0.3">
      <c r="A2566" s="1">
        <v>42963.493055555555</v>
      </c>
      <c r="B2566">
        <v>635.63</v>
      </c>
      <c r="C2566">
        <v>635.51</v>
      </c>
    </row>
    <row r="2567" spans="1:3" x14ac:dyDescent="0.3">
      <c r="A2567" s="1">
        <v>42963.496527777781</v>
      </c>
      <c r="B2567">
        <v>635.47</v>
      </c>
      <c r="C2567">
        <v>635.29</v>
      </c>
    </row>
    <row r="2568" spans="1:3" x14ac:dyDescent="0.3">
      <c r="A2568" s="1">
        <v>42963.5</v>
      </c>
      <c r="B2568">
        <v>635.33000000000004</v>
      </c>
      <c r="C2568">
        <v>635.24</v>
      </c>
    </row>
    <row r="2569" spans="1:3" x14ac:dyDescent="0.3">
      <c r="A2569" s="1">
        <v>42963.503472222219</v>
      </c>
      <c r="B2569">
        <v>635.24</v>
      </c>
      <c r="C2569">
        <v>635.33000000000004</v>
      </c>
    </row>
    <row r="2570" spans="1:3" x14ac:dyDescent="0.3">
      <c r="A2570" s="1">
        <v>42963.506944444445</v>
      </c>
      <c r="B2570">
        <v>635.33000000000004</v>
      </c>
      <c r="C2570">
        <v>635.30999999999995</v>
      </c>
    </row>
    <row r="2571" spans="1:3" x14ac:dyDescent="0.3">
      <c r="A2571" s="1">
        <v>42963.510416666664</v>
      </c>
      <c r="B2571">
        <v>635.27</v>
      </c>
      <c r="C2571">
        <v>635.04</v>
      </c>
    </row>
    <row r="2572" spans="1:3" x14ac:dyDescent="0.3">
      <c r="A2572" s="1">
        <v>42963.513888888891</v>
      </c>
      <c r="B2572">
        <v>635</v>
      </c>
      <c r="C2572">
        <v>635.13</v>
      </c>
    </row>
    <row r="2573" spans="1:3" x14ac:dyDescent="0.3">
      <c r="A2573" s="1">
        <v>42963.517361111109</v>
      </c>
      <c r="B2573">
        <v>635.04999999999995</v>
      </c>
      <c r="C2573">
        <v>635.02</v>
      </c>
    </row>
    <row r="2574" spans="1:3" x14ac:dyDescent="0.3">
      <c r="A2574" s="1">
        <v>42963.520833333336</v>
      </c>
      <c r="B2574">
        <v>634.96</v>
      </c>
      <c r="C2574">
        <v>634.98</v>
      </c>
    </row>
    <row r="2575" spans="1:3" x14ac:dyDescent="0.3">
      <c r="A2575" s="1">
        <v>42963.524305555555</v>
      </c>
      <c r="B2575">
        <v>635.02</v>
      </c>
      <c r="C2575">
        <v>635.14</v>
      </c>
    </row>
    <row r="2576" spans="1:3" x14ac:dyDescent="0.3">
      <c r="A2576" s="1">
        <v>42963.527777777781</v>
      </c>
      <c r="B2576">
        <v>635.11</v>
      </c>
      <c r="C2576">
        <v>634.99</v>
      </c>
    </row>
    <row r="2577" spans="1:3" x14ac:dyDescent="0.3">
      <c r="A2577" s="1">
        <v>42963.53125</v>
      </c>
      <c r="B2577">
        <v>634.92999999999995</v>
      </c>
      <c r="C2577">
        <v>634.84</v>
      </c>
    </row>
    <row r="2578" spans="1:3" x14ac:dyDescent="0.3">
      <c r="A2578" s="1">
        <v>42963.534722222219</v>
      </c>
      <c r="B2578">
        <v>634.82000000000005</v>
      </c>
      <c r="C2578">
        <v>634.86</v>
      </c>
    </row>
    <row r="2579" spans="1:3" x14ac:dyDescent="0.3">
      <c r="A2579" s="1">
        <v>42963.538194444445</v>
      </c>
      <c r="B2579">
        <v>634.86</v>
      </c>
      <c r="C2579">
        <v>634.88</v>
      </c>
    </row>
    <row r="2580" spans="1:3" x14ac:dyDescent="0.3">
      <c r="A2580" s="1">
        <v>42963.541666666664</v>
      </c>
      <c r="B2580">
        <v>634.80999999999995</v>
      </c>
      <c r="C2580">
        <v>635.03</v>
      </c>
    </row>
    <row r="2581" spans="1:3" x14ac:dyDescent="0.3">
      <c r="A2581" s="1">
        <v>42963.545138888891</v>
      </c>
      <c r="B2581">
        <v>635.01</v>
      </c>
      <c r="C2581">
        <v>634.9</v>
      </c>
    </row>
    <row r="2582" spans="1:3" x14ac:dyDescent="0.3">
      <c r="A2582" s="1">
        <v>42963.548611111109</v>
      </c>
      <c r="B2582">
        <v>634.9</v>
      </c>
      <c r="C2582">
        <v>634.92999999999995</v>
      </c>
    </row>
    <row r="2583" spans="1:3" x14ac:dyDescent="0.3">
      <c r="A2583" s="1">
        <v>42963.552083333336</v>
      </c>
      <c r="B2583">
        <v>634.94000000000005</v>
      </c>
      <c r="C2583">
        <v>634.97</v>
      </c>
    </row>
    <row r="2584" spans="1:3" x14ac:dyDescent="0.3">
      <c r="A2584" s="1">
        <v>42963.555555555555</v>
      </c>
      <c r="B2584">
        <v>634.91</v>
      </c>
      <c r="C2584">
        <v>634.9</v>
      </c>
    </row>
    <row r="2585" spans="1:3" x14ac:dyDescent="0.3">
      <c r="A2585" s="1">
        <v>42963.559027777781</v>
      </c>
      <c r="B2585">
        <v>634.87</v>
      </c>
      <c r="C2585">
        <v>634.89</v>
      </c>
    </row>
    <row r="2586" spans="1:3" x14ac:dyDescent="0.3">
      <c r="A2586" s="1">
        <v>42963.5625</v>
      </c>
      <c r="B2586">
        <v>634.88</v>
      </c>
      <c r="C2586">
        <v>634.99</v>
      </c>
    </row>
    <row r="2587" spans="1:3" x14ac:dyDescent="0.3">
      <c r="A2587" s="1">
        <v>42963.565972222219</v>
      </c>
      <c r="B2587">
        <v>635.05999999999995</v>
      </c>
      <c r="C2587">
        <v>635.01</v>
      </c>
    </row>
    <row r="2588" spans="1:3" x14ac:dyDescent="0.3">
      <c r="A2588" s="1">
        <v>42963.569444444445</v>
      </c>
      <c r="B2588">
        <v>635.03</v>
      </c>
      <c r="C2588">
        <v>635</v>
      </c>
    </row>
    <row r="2589" spans="1:3" x14ac:dyDescent="0.3">
      <c r="A2589" s="1">
        <v>42963.572916666664</v>
      </c>
      <c r="B2589">
        <v>634.96</v>
      </c>
      <c r="C2589">
        <v>634.92999999999995</v>
      </c>
    </row>
    <row r="2590" spans="1:3" x14ac:dyDescent="0.3">
      <c r="A2590" s="1">
        <v>42963.576388888891</v>
      </c>
      <c r="B2590">
        <v>634.94000000000005</v>
      </c>
      <c r="C2590">
        <v>635</v>
      </c>
    </row>
    <row r="2591" spans="1:3" x14ac:dyDescent="0.3">
      <c r="A2591" s="1">
        <v>42963.579861111109</v>
      </c>
      <c r="B2591">
        <v>634.92999999999995</v>
      </c>
      <c r="C2591">
        <v>634.92999999999995</v>
      </c>
    </row>
    <row r="2592" spans="1:3" x14ac:dyDescent="0.3">
      <c r="A2592" s="1">
        <v>42963.583333333336</v>
      </c>
      <c r="B2592">
        <v>634.89</v>
      </c>
      <c r="C2592">
        <v>634.70000000000005</v>
      </c>
    </row>
    <row r="2593" spans="1:3" x14ac:dyDescent="0.3">
      <c r="A2593" s="1">
        <v>42963.586805555555</v>
      </c>
      <c r="B2593">
        <v>634.66</v>
      </c>
      <c r="C2593">
        <v>634.67999999999995</v>
      </c>
    </row>
    <row r="2594" spans="1:3" x14ac:dyDescent="0.3">
      <c r="A2594" s="1">
        <v>42963.590277777781</v>
      </c>
      <c r="B2594">
        <v>634.66999999999996</v>
      </c>
      <c r="C2594">
        <v>634.55999999999995</v>
      </c>
    </row>
    <row r="2595" spans="1:3" x14ac:dyDescent="0.3">
      <c r="A2595" s="1">
        <v>42963.59375</v>
      </c>
      <c r="B2595">
        <v>634.54999999999995</v>
      </c>
      <c r="C2595">
        <v>634.63</v>
      </c>
    </row>
    <row r="2596" spans="1:3" x14ac:dyDescent="0.3">
      <c r="A2596" s="1">
        <v>42963.597222222219</v>
      </c>
      <c r="B2596">
        <v>634.6</v>
      </c>
      <c r="C2596">
        <v>634.76</v>
      </c>
    </row>
    <row r="2597" spans="1:3" x14ac:dyDescent="0.3">
      <c r="A2597" s="1">
        <v>42963.600694444445</v>
      </c>
      <c r="B2597">
        <v>634.80999999999995</v>
      </c>
      <c r="C2597">
        <v>634.80999999999995</v>
      </c>
    </row>
    <row r="2598" spans="1:3" x14ac:dyDescent="0.3">
      <c r="A2598" s="1">
        <v>42963.604166666664</v>
      </c>
      <c r="B2598">
        <v>634.74</v>
      </c>
      <c r="C2598">
        <v>634.66</v>
      </c>
    </row>
    <row r="2599" spans="1:3" x14ac:dyDescent="0.3">
      <c r="A2599" s="1">
        <v>42963.607638888891</v>
      </c>
      <c r="B2599">
        <v>634.67999999999995</v>
      </c>
      <c r="C2599">
        <v>634.88</v>
      </c>
    </row>
    <row r="2600" spans="1:3" x14ac:dyDescent="0.3">
      <c r="A2600" s="1">
        <v>42963.611111111109</v>
      </c>
      <c r="B2600">
        <v>634.85</v>
      </c>
      <c r="C2600">
        <v>634.69000000000005</v>
      </c>
    </row>
    <row r="2601" spans="1:3" x14ac:dyDescent="0.3">
      <c r="A2601" s="1">
        <v>42963.614583333336</v>
      </c>
      <c r="B2601">
        <v>634.70000000000005</v>
      </c>
      <c r="C2601">
        <v>634.49</v>
      </c>
    </row>
    <row r="2602" spans="1:3" x14ac:dyDescent="0.3">
      <c r="A2602" s="1">
        <v>42963.618055555555</v>
      </c>
      <c r="B2602">
        <v>634.44000000000005</v>
      </c>
      <c r="C2602">
        <v>634.49</v>
      </c>
    </row>
    <row r="2603" spans="1:3" x14ac:dyDescent="0.3">
      <c r="A2603" s="1">
        <v>42963.621527777781</v>
      </c>
      <c r="B2603">
        <v>634.49</v>
      </c>
      <c r="C2603">
        <v>634.48</v>
      </c>
    </row>
    <row r="2604" spans="1:3" x14ac:dyDescent="0.3">
      <c r="A2604" s="1">
        <v>42963.625</v>
      </c>
      <c r="B2604">
        <v>634.41999999999996</v>
      </c>
      <c r="C2604">
        <v>634.29999999999995</v>
      </c>
    </row>
    <row r="2605" spans="1:3" x14ac:dyDescent="0.3">
      <c r="A2605" s="1">
        <v>42963.628472222219</v>
      </c>
      <c r="B2605">
        <v>634.48</v>
      </c>
      <c r="C2605">
        <v>634.23</v>
      </c>
    </row>
    <row r="2606" spans="1:3" x14ac:dyDescent="0.3">
      <c r="A2606" s="1">
        <v>42963.631944444445</v>
      </c>
      <c r="B2606">
        <v>634.38</v>
      </c>
      <c r="C2606">
        <v>634.41999999999996</v>
      </c>
    </row>
    <row r="2607" spans="1:3" x14ac:dyDescent="0.3">
      <c r="A2607" s="1">
        <v>42963.635416666664</v>
      </c>
      <c r="B2607">
        <v>634.47</v>
      </c>
      <c r="C2607">
        <v>634.9</v>
      </c>
    </row>
    <row r="2608" spans="1:3" x14ac:dyDescent="0.3">
      <c r="A2608" s="1">
        <v>42963.638888888891</v>
      </c>
      <c r="B2608">
        <v>634.9</v>
      </c>
      <c r="C2608">
        <v>634.9</v>
      </c>
    </row>
    <row r="2609" spans="1:3" x14ac:dyDescent="0.3">
      <c r="A2609" s="1">
        <v>42963.642361111109</v>
      </c>
      <c r="B2609">
        <v>634.9</v>
      </c>
      <c r="C2609">
        <v>634.9</v>
      </c>
    </row>
    <row r="2610" spans="1:3" x14ac:dyDescent="0.3">
      <c r="A2610" s="1">
        <v>42963.645833333336</v>
      </c>
      <c r="B2610">
        <v>634.9</v>
      </c>
      <c r="C2610">
        <v>634.91</v>
      </c>
    </row>
    <row r="2611" spans="1:3" x14ac:dyDescent="0.3">
      <c r="A2611" s="1">
        <v>42964.375</v>
      </c>
      <c r="B2611">
        <v>638.12</v>
      </c>
      <c r="C2611">
        <v>637.30999999999995</v>
      </c>
    </row>
    <row r="2612" spans="1:3" x14ac:dyDescent="0.3">
      <c r="A2612" s="1">
        <v>42964.378472222219</v>
      </c>
      <c r="B2612">
        <v>637.27</v>
      </c>
      <c r="C2612">
        <v>636.78</v>
      </c>
    </row>
    <row r="2613" spans="1:3" x14ac:dyDescent="0.3">
      <c r="A2613" s="1">
        <v>42964.381944444445</v>
      </c>
      <c r="B2613">
        <v>636.65</v>
      </c>
      <c r="C2613">
        <v>636.16</v>
      </c>
    </row>
    <row r="2614" spans="1:3" x14ac:dyDescent="0.3">
      <c r="A2614" s="1">
        <v>42964.385416666664</v>
      </c>
      <c r="B2614">
        <v>636.07000000000005</v>
      </c>
      <c r="C2614">
        <v>635.84</v>
      </c>
    </row>
    <row r="2615" spans="1:3" x14ac:dyDescent="0.3">
      <c r="A2615" s="1">
        <v>42964.388888888891</v>
      </c>
      <c r="B2615">
        <v>635.85</v>
      </c>
      <c r="C2615">
        <v>636.84</v>
      </c>
    </row>
    <row r="2616" spans="1:3" x14ac:dyDescent="0.3">
      <c r="A2616" s="1">
        <v>42964.392361111109</v>
      </c>
      <c r="B2616">
        <v>636.80999999999995</v>
      </c>
      <c r="C2616">
        <v>637.66999999999996</v>
      </c>
    </row>
    <row r="2617" spans="1:3" x14ac:dyDescent="0.3">
      <c r="A2617" s="1">
        <v>42964.395833333336</v>
      </c>
      <c r="B2617">
        <v>637.72</v>
      </c>
      <c r="C2617">
        <v>638.17999999999995</v>
      </c>
    </row>
    <row r="2618" spans="1:3" x14ac:dyDescent="0.3">
      <c r="A2618" s="1">
        <v>42964.399305555555</v>
      </c>
      <c r="B2618">
        <v>638.20000000000005</v>
      </c>
      <c r="C2618">
        <v>638.29999999999995</v>
      </c>
    </row>
    <row r="2619" spans="1:3" x14ac:dyDescent="0.3">
      <c r="A2619" s="1">
        <v>42964.402777777781</v>
      </c>
      <c r="B2619">
        <v>638.30999999999995</v>
      </c>
      <c r="C2619">
        <v>638.82000000000005</v>
      </c>
    </row>
    <row r="2620" spans="1:3" x14ac:dyDescent="0.3">
      <c r="A2620" s="1">
        <v>42964.40625</v>
      </c>
      <c r="B2620">
        <v>638.82000000000005</v>
      </c>
      <c r="C2620">
        <v>638.86</v>
      </c>
    </row>
    <row r="2621" spans="1:3" x14ac:dyDescent="0.3">
      <c r="A2621" s="1">
        <v>42964.409722222219</v>
      </c>
      <c r="B2621">
        <v>638.77</v>
      </c>
      <c r="C2621">
        <v>639.03</v>
      </c>
    </row>
    <row r="2622" spans="1:3" x14ac:dyDescent="0.3">
      <c r="A2622" s="1">
        <v>42964.413194444445</v>
      </c>
      <c r="B2622">
        <v>639.11</v>
      </c>
      <c r="C2622">
        <v>639.34</v>
      </c>
    </row>
    <row r="2623" spans="1:3" x14ac:dyDescent="0.3">
      <c r="A2623" s="1">
        <v>42964.416666666664</v>
      </c>
      <c r="B2623">
        <v>639.30999999999995</v>
      </c>
      <c r="C2623">
        <v>639.23</v>
      </c>
    </row>
    <row r="2624" spans="1:3" x14ac:dyDescent="0.3">
      <c r="A2624" s="1">
        <v>42964.420138888891</v>
      </c>
      <c r="B2624">
        <v>639.20000000000005</v>
      </c>
      <c r="C2624">
        <v>639.29</v>
      </c>
    </row>
    <row r="2625" spans="1:3" x14ac:dyDescent="0.3">
      <c r="A2625" s="1">
        <v>42964.423611111109</v>
      </c>
      <c r="B2625">
        <v>639.29</v>
      </c>
      <c r="C2625">
        <v>639.07000000000005</v>
      </c>
    </row>
    <row r="2626" spans="1:3" x14ac:dyDescent="0.3">
      <c r="A2626" s="1">
        <v>42964.427083333336</v>
      </c>
      <c r="B2626">
        <v>639.05999999999995</v>
      </c>
      <c r="C2626">
        <v>638.94000000000005</v>
      </c>
    </row>
    <row r="2627" spans="1:3" x14ac:dyDescent="0.3">
      <c r="A2627" s="1">
        <v>42964.430555555555</v>
      </c>
      <c r="B2627">
        <v>638.9</v>
      </c>
      <c r="C2627">
        <v>638.86</v>
      </c>
    </row>
    <row r="2628" spans="1:3" x14ac:dyDescent="0.3">
      <c r="A2628" s="1">
        <v>42964.434027777781</v>
      </c>
      <c r="B2628">
        <v>638.85</v>
      </c>
      <c r="C2628">
        <v>638.86</v>
      </c>
    </row>
    <row r="2629" spans="1:3" x14ac:dyDescent="0.3">
      <c r="A2629" s="1">
        <v>42964.4375</v>
      </c>
      <c r="B2629">
        <v>638.82000000000005</v>
      </c>
      <c r="C2629">
        <v>639.25</v>
      </c>
    </row>
    <row r="2630" spans="1:3" x14ac:dyDescent="0.3">
      <c r="A2630" s="1">
        <v>42964.440972222219</v>
      </c>
      <c r="B2630">
        <v>639.24</v>
      </c>
      <c r="C2630">
        <v>639.66</v>
      </c>
    </row>
    <row r="2631" spans="1:3" x14ac:dyDescent="0.3">
      <c r="A2631" s="1">
        <v>42964.444444444445</v>
      </c>
      <c r="B2631">
        <v>639.62</v>
      </c>
      <c r="C2631">
        <v>639.54</v>
      </c>
    </row>
    <row r="2632" spans="1:3" x14ac:dyDescent="0.3">
      <c r="A2632" s="1">
        <v>42964.447916666664</v>
      </c>
      <c r="B2632">
        <v>639.58000000000004</v>
      </c>
      <c r="C2632">
        <v>639.59</v>
      </c>
    </row>
    <row r="2633" spans="1:3" x14ac:dyDescent="0.3">
      <c r="A2633" s="1">
        <v>42964.451388888891</v>
      </c>
      <c r="B2633">
        <v>639.66999999999996</v>
      </c>
      <c r="C2633">
        <v>639.57000000000005</v>
      </c>
    </row>
    <row r="2634" spans="1:3" x14ac:dyDescent="0.3">
      <c r="A2634" s="1">
        <v>42964.454861111109</v>
      </c>
      <c r="B2634">
        <v>639.51</v>
      </c>
      <c r="C2634">
        <v>639.47</v>
      </c>
    </row>
    <row r="2635" spans="1:3" x14ac:dyDescent="0.3">
      <c r="A2635" s="1">
        <v>42964.458333333336</v>
      </c>
      <c r="B2635">
        <v>639.49</v>
      </c>
      <c r="C2635">
        <v>639.41999999999996</v>
      </c>
    </row>
    <row r="2636" spans="1:3" x14ac:dyDescent="0.3">
      <c r="A2636" s="1">
        <v>42964.461805555555</v>
      </c>
      <c r="B2636">
        <v>639.41999999999996</v>
      </c>
      <c r="C2636">
        <v>639.49</v>
      </c>
    </row>
    <row r="2637" spans="1:3" x14ac:dyDescent="0.3">
      <c r="A2637" s="1">
        <v>42964.465277777781</v>
      </c>
      <c r="B2637">
        <v>639.53</v>
      </c>
      <c r="C2637">
        <v>639.49</v>
      </c>
    </row>
    <row r="2638" spans="1:3" x14ac:dyDescent="0.3">
      <c r="A2638" s="1">
        <v>42964.46875</v>
      </c>
      <c r="B2638">
        <v>639.52</v>
      </c>
      <c r="C2638">
        <v>639.48</v>
      </c>
    </row>
    <row r="2639" spans="1:3" x14ac:dyDescent="0.3">
      <c r="A2639" s="1">
        <v>42964.472222222219</v>
      </c>
      <c r="B2639">
        <v>639.47</v>
      </c>
      <c r="C2639">
        <v>639.66999999999996</v>
      </c>
    </row>
    <row r="2640" spans="1:3" x14ac:dyDescent="0.3">
      <c r="A2640" s="1">
        <v>42964.475694444445</v>
      </c>
      <c r="B2640">
        <v>639.71</v>
      </c>
      <c r="C2640">
        <v>639.73</v>
      </c>
    </row>
    <row r="2641" spans="1:3" x14ac:dyDescent="0.3">
      <c r="A2641" s="1">
        <v>42964.479166666664</v>
      </c>
      <c r="B2641">
        <v>639.66999999999996</v>
      </c>
      <c r="C2641">
        <v>639.71</v>
      </c>
    </row>
    <row r="2642" spans="1:3" x14ac:dyDescent="0.3">
      <c r="A2642" s="1">
        <v>42964.482638888891</v>
      </c>
      <c r="B2642">
        <v>639.69000000000005</v>
      </c>
      <c r="C2642">
        <v>639.70000000000005</v>
      </c>
    </row>
    <row r="2643" spans="1:3" x14ac:dyDescent="0.3">
      <c r="A2643" s="1">
        <v>42964.486111111109</v>
      </c>
      <c r="B2643">
        <v>639.77</v>
      </c>
      <c r="C2643">
        <v>639.86</v>
      </c>
    </row>
    <row r="2644" spans="1:3" x14ac:dyDescent="0.3">
      <c r="A2644" s="1">
        <v>42964.489583333336</v>
      </c>
      <c r="B2644">
        <v>639.79</v>
      </c>
      <c r="C2644">
        <v>639.82000000000005</v>
      </c>
    </row>
    <row r="2645" spans="1:3" x14ac:dyDescent="0.3">
      <c r="A2645" s="1">
        <v>42964.493055555555</v>
      </c>
      <c r="B2645">
        <v>639.84</v>
      </c>
      <c r="C2645">
        <v>639.87</v>
      </c>
    </row>
    <row r="2646" spans="1:3" x14ac:dyDescent="0.3">
      <c r="A2646" s="1">
        <v>42964.496527777781</v>
      </c>
      <c r="B2646">
        <v>639.85</v>
      </c>
      <c r="C2646">
        <v>639.95000000000005</v>
      </c>
    </row>
    <row r="2647" spans="1:3" x14ac:dyDescent="0.3">
      <c r="A2647" s="1">
        <v>42964.5</v>
      </c>
      <c r="B2647">
        <v>639.92999999999995</v>
      </c>
      <c r="C2647">
        <v>639.83000000000004</v>
      </c>
    </row>
    <row r="2648" spans="1:3" x14ac:dyDescent="0.3">
      <c r="A2648" s="1">
        <v>42964.503472222219</v>
      </c>
      <c r="B2648">
        <v>639.82000000000005</v>
      </c>
      <c r="C2648">
        <v>639.94000000000005</v>
      </c>
    </row>
    <row r="2649" spans="1:3" x14ac:dyDescent="0.3">
      <c r="A2649" s="1">
        <v>42964.506944444445</v>
      </c>
      <c r="B2649">
        <v>639.89</v>
      </c>
      <c r="C2649">
        <v>639.91</v>
      </c>
    </row>
    <row r="2650" spans="1:3" x14ac:dyDescent="0.3">
      <c r="A2650" s="1">
        <v>42964.510416666664</v>
      </c>
      <c r="B2650">
        <v>639.91</v>
      </c>
      <c r="C2650">
        <v>640</v>
      </c>
    </row>
    <row r="2651" spans="1:3" x14ac:dyDescent="0.3">
      <c r="A2651" s="1">
        <v>42964.513888888891</v>
      </c>
      <c r="B2651">
        <v>640.04</v>
      </c>
      <c r="C2651">
        <v>640.20000000000005</v>
      </c>
    </row>
    <row r="2652" spans="1:3" x14ac:dyDescent="0.3">
      <c r="A2652" s="1">
        <v>42964.517361111109</v>
      </c>
      <c r="B2652">
        <v>640.26</v>
      </c>
      <c r="C2652">
        <v>640.29999999999995</v>
      </c>
    </row>
    <row r="2653" spans="1:3" x14ac:dyDescent="0.3">
      <c r="A2653" s="1">
        <v>42964.520833333336</v>
      </c>
      <c r="B2653">
        <v>640.27</v>
      </c>
      <c r="C2653">
        <v>640.41999999999996</v>
      </c>
    </row>
    <row r="2654" spans="1:3" x14ac:dyDescent="0.3">
      <c r="A2654" s="1">
        <v>42964.524305555555</v>
      </c>
      <c r="B2654">
        <v>640.51</v>
      </c>
      <c r="C2654">
        <v>640.55999999999995</v>
      </c>
    </row>
    <row r="2655" spans="1:3" x14ac:dyDescent="0.3">
      <c r="A2655" s="1">
        <v>42964.527777777781</v>
      </c>
      <c r="B2655">
        <v>640.57000000000005</v>
      </c>
      <c r="C2655">
        <v>640.57000000000005</v>
      </c>
    </row>
    <row r="2656" spans="1:3" x14ac:dyDescent="0.3">
      <c r="A2656" s="1">
        <v>42964.53125</v>
      </c>
      <c r="B2656">
        <v>640.54</v>
      </c>
      <c r="C2656">
        <v>640.42999999999995</v>
      </c>
    </row>
    <row r="2657" spans="1:3" x14ac:dyDescent="0.3">
      <c r="A2657" s="1">
        <v>42964.534722222219</v>
      </c>
      <c r="B2657">
        <v>640.5</v>
      </c>
      <c r="C2657">
        <v>640.39</v>
      </c>
    </row>
    <row r="2658" spans="1:3" x14ac:dyDescent="0.3">
      <c r="A2658" s="1">
        <v>42964.538194444445</v>
      </c>
      <c r="B2658">
        <v>640.37</v>
      </c>
      <c r="C2658">
        <v>640.46</v>
      </c>
    </row>
    <row r="2659" spans="1:3" x14ac:dyDescent="0.3">
      <c r="A2659" s="1">
        <v>42964.541666666664</v>
      </c>
      <c r="B2659">
        <v>640.46</v>
      </c>
      <c r="C2659">
        <v>640.41999999999996</v>
      </c>
    </row>
    <row r="2660" spans="1:3" x14ac:dyDescent="0.3">
      <c r="A2660" s="1">
        <v>42964.545138888891</v>
      </c>
      <c r="B2660">
        <v>640.42999999999995</v>
      </c>
      <c r="C2660">
        <v>640.47</v>
      </c>
    </row>
    <row r="2661" spans="1:3" x14ac:dyDescent="0.3">
      <c r="A2661" s="1">
        <v>42964.548611111109</v>
      </c>
      <c r="B2661">
        <v>640.47</v>
      </c>
      <c r="C2661">
        <v>640.46</v>
      </c>
    </row>
    <row r="2662" spans="1:3" x14ac:dyDescent="0.3">
      <c r="A2662" s="1">
        <v>42964.552083333336</v>
      </c>
      <c r="B2662">
        <v>640.47</v>
      </c>
      <c r="C2662">
        <v>640.52</v>
      </c>
    </row>
    <row r="2663" spans="1:3" x14ac:dyDescent="0.3">
      <c r="A2663" s="1">
        <v>42964.555555555555</v>
      </c>
      <c r="B2663">
        <v>640.53</v>
      </c>
      <c r="C2663">
        <v>640.80999999999995</v>
      </c>
    </row>
    <row r="2664" spans="1:3" x14ac:dyDescent="0.3">
      <c r="A2664" s="1">
        <v>42964.559027777781</v>
      </c>
      <c r="B2664">
        <v>640.76</v>
      </c>
      <c r="C2664">
        <v>641.16</v>
      </c>
    </row>
    <row r="2665" spans="1:3" x14ac:dyDescent="0.3">
      <c r="A2665" s="1">
        <v>42964.5625</v>
      </c>
      <c r="B2665">
        <v>641.19000000000005</v>
      </c>
      <c r="C2665">
        <v>640.96</v>
      </c>
    </row>
    <row r="2666" spans="1:3" x14ac:dyDescent="0.3">
      <c r="A2666" s="1">
        <v>42964.565972222219</v>
      </c>
      <c r="B2666">
        <v>640.97</v>
      </c>
      <c r="C2666">
        <v>640.95000000000005</v>
      </c>
    </row>
    <row r="2667" spans="1:3" x14ac:dyDescent="0.3">
      <c r="A2667" s="1">
        <v>42964.569444444445</v>
      </c>
      <c r="B2667">
        <v>640.97</v>
      </c>
      <c r="C2667">
        <v>640.99</v>
      </c>
    </row>
    <row r="2668" spans="1:3" x14ac:dyDescent="0.3">
      <c r="A2668" s="1">
        <v>42964.572916666664</v>
      </c>
      <c r="B2668">
        <v>641.07000000000005</v>
      </c>
      <c r="C2668">
        <v>640.85</v>
      </c>
    </row>
    <row r="2669" spans="1:3" x14ac:dyDescent="0.3">
      <c r="A2669" s="1">
        <v>42964.576388888891</v>
      </c>
      <c r="B2669">
        <v>640.91999999999996</v>
      </c>
      <c r="C2669">
        <v>640.84</v>
      </c>
    </row>
    <row r="2670" spans="1:3" x14ac:dyDescent="0.3">
      <c r="A2670" s="1">
        <v>42964.579861111109</v>
      </c>
      <c r="B2670">
        <v>640.89</v>
      </c>
      <c r="C2670">
        <v>640.94000000000005</v>
      </c>
    </row>
    <row r="2671" spans="1:3" x14ac:dyDescent="0.3">
      <c r="A2671" s="1">
        <v>42964.583333333336</v>
      </c>
      <c r="B2671">
        <v>640.89</v>
      </c>
      <c r="C2671">
        <v>641.15</v>
      </c>
    </row>
    <row r="2672" spans="1:3" x14ac:dyDescent="0.3">
      <c r="A2672" s="1">
        <v>42964.586805555555</v>
      </c>
      <c r="B2672">
        <v>641.14</v>
      </c>
      <c r="C2672">
        <v>641.16999999999996</v>
      </c>
    </row>
    <row r="2673" spans="1:3" x14ac:dyDescent="0.3">
      <c r="A2673" s="1">
        <v>42964.590277777781</v>
      </c>
      <c r="B2673">
        <v>641.15</v>
      </c>
      <c r="C2673">
        <v>641.19000000000005</v>
      </c>
    </row>
    <row r="2674" spans="1:3" x14ac:dyDescent="0.3">
      <c r="A2674" s="1">
        <v>42964.59375</v>
      </c>
      <c r="B2674">
        <v>641.16</v>
      </c>
      <c r="C2674">
        <v>641.08000000000004</v>
      </c>
    </row>
    <row r="2675" spans="1:3" x14ac:dyDescent="0.3">
      <c r="A2675" s="1">
        <v>42964.597222222219</v>
      </c>
      <c r="B2675">
        <v>641.09</v>
      </c>
      <c r="C2675">
        <v>641.16</v>
      </c>
    </row>
    <row r="2676" spans="1:3" x14ac:dyDescent="0.3">
      <c r="A2676" s="1">
        <v>42964.600694444445</v>
      </c>
      <c r="B2676">
        <v>641.21</v>
      </c>
      <c r="C2676">
        <v>641.17999999999995</v>
      </c>
    </row>
    <row r="2677" spans="1:3" x14ac:dyDescent="0.3">
      <c r="A2677" s="1">
        <v>42964.604166666664</v>
      </c>
      <c r="B2677">
        <v>641.16999999999996</v>
      </c>
      <c r="C2677">
        <v>641.20000000000005</v>
      </c>
    </row>
    <row r="2678" spans="1:3" x14ac:dyDescent="0.3">
      <c r="A2678" s="1">
        <v>42964.607638888891</v>
      </c>
      <c r="B2678">
        <v>641.21</v>
      </c>
      <c r="C2678">
        <v>641.34</v>
      </c>
    </row>
    <row r="2679" spans="1:3" x14ac:dyDescent="0.3">
      <c r="A2679" s="1">
        <v>42964.611111111109</v>
      </c>
      <c r="B2679">
        <v>641.29</v>
      </c>
      <c r="C2679">
        <v>641.38</v>
      </c>
    </row>
    <row r="2680" spans="1:3" x14ac:dyDescent="0.3">
      <c r="A2680" s="1">
        <v>42964.614583333336</v>
      </c>
      <c r="B2680">
        <v>641.4</v>
      </c>
      <c r="C2680">
        <v>641.53</v>
      </c>
    </row>
    <row r="2681" spans="1:3" x14ac:dyDescent="0.3">
      <c r="A2681" s="1">
        <v>42964.618055555555</v>
      </c>
      <c r="B2681">
        <v>641.47</v>
      </c>
      <c r="C2681">
        <v>641.45000000000005</v>
      </c>
    </row>
    <row r="2682" spans="1:3" x14ac:dyDescent="0.3">
      <c r="A2682" s="1">
        <v>42964.621527777781</v>
      </c>
      <c r="B2682">
        <v>641.48</v>
      </c>
      <c r="C2682">
        <v>641.52</v>
      </c>
    </row>
    <row r="2683" spans="1:3" x14ac:dyDescent="0.3">
      <c r="A2683" s="1">
        <v>42964.625</v>
      </c>
      <c r="B2683">
        <v>641.51</v>
      </c>
      <c r="C2683">
        <v>641.5</v>
      </c>
    </row>
    <row r="2684" spans="1:3" x14ac:dyDescent="0.3">
      <c r="A2684" s="1">
        <v>42964.628472222219</v>
      </c>
      <c r="B2684">
        <v>641.52</v>
      </c>
      <c r="C2684">
        <v>641.71</v>
      </c>
    </row>
    <row r="2685" spans="1:3" x14ac:dyDescent="0.3">
      <c r="A2685" s="1">
        <v>42964.631944444445</v>
      </c>
      <c r="B2685">
        <v>641.71</v>
      </c>
      <c r="C2685">
        <v>641.71</v>
      </c>
    </row>
    <row r="2686" spans="1:3" x14ac:dyDescent="0.3">
      <c r="A2686" s="1">
        <v>42964.635416666664</v>
      </c>
      <c r="B2686">
        <v>641.73</v>
      </c>
      <c r="C2686">
        <v>642.28</v>
      </c>
    </row>
    <row r="2687" spans="1:3" x14ac:dyDescent="0.3">
      <c r="A2687" s="1">
        <v>42964.638888888891</v>
      </c>
      <c r="B2687">
        <v>642.28</v>
      </c>
      <c r="C2687">
        <v>642.28</v>
      </c>
    </row>
    <row r="2688" spans="1:3" x14ac:dyDescent="0.3">
      <c r="A2688" s="1">
        <v>42964.642361111109</v>
      </c>
      <c r="B2688">
        <v>642.28</v>
      </c>
      <c r="C2688">
        <v>642.28</v>
      </c>
    </row>
    <row r="2689" spans="1:3" x14ac:dyDescent="0.3">
      <c r="A2689" s="1">
        <v>42964.645833333336</v>
      </c>
      <c r="B2689">
        <v>642.20000000000005</v>
      </c>
      <c r="C2689">
        <v>642.11</v>
      </c>
    </row>
    <row r="2690" spans="1:3" x14ac:dyDescent="0.3">
      <c r="A2690" s="1">
        <v>42965.375</v>
      </c>
      <c r="B2690">
        <v>636.94000000000005</v>
      </c>
      <c r="C2690">
        <v>637.22</v>
      </c>
    </row>
    <row r="2691" spans="1:3" x14ac:dyDescent="0.3">
      <c r="A2691" s="1">
        <v>42965.378472222219</v>
      </c>
      <c r="B2691">
        <v>637.23</v>
      </c>
      <c r="C2691">
        <v>639.08000000000004</v>
      </c>
    </row>
    <row r="2692" spans="1:3" x14ac:dyDescent="0.3">
      <c r="A2692" s="1">
        <v>42965.381944444445</v>
      </c>
      <c r="B2692">
        <v>639.04999999999995</v>
      </c>
      <c r="C2692">
        <v>638.11</v>
      </c>
    </row>
    <row r="2693" spans="1:3" x14ac:dyDescent="0.3">
      <c r="A2693" s="1">
        <v>42965.385416666664</v>
      </c>
      <c r="B2693">
        <v>638.04999999999995</v>
      </c>
      <c r="C2693">
        <v>637.26</v>
      </c>
    </row>
    <row r="2694" spans="1:3" x14ac:dyDescent="0.3">
      <c r="A2694" s="1">
        <v>42965.388888888891</v>
      </c>
      <c r="B2694">
        <v>637.25</v>
      </c>
      <c r="C2694">
        <v>637.17999999999995</v>
      </c>
    </row>
    <row r="2695" spans="1:3" x14ac:dyDescent="0.3">
      <c r="A2695" s="1">
        <v>42965.392361111109</v>
      </c>
      <c r="B2695">
        <v>637.16999999999996</v>
      </c>
      <c r="C2695">
        <v>638.02</v>
      </c>
    </row>
    <row r="2696" spans="1:3" x14ac:dyDescent="0.3">
      <c r="A2696" s="1">
        <v>42965.395833333336</v>
      </c>
      <c r="B2696">
        <v>638.04</v>
      </c>
      <c r="C2696">
        <v>639.16</v>
      </c>
    </row>
    <row r="2697" spans="1:3" x14ac:dyDescent="0.3">
      <c r="A2697" s="1">
        <v>42965.399305555555</v>
      </c>
      <c r="B2697">
        <v>639.19000000000005</v>
      </c>
      <c r="C2697">
        <v>640.02</v>
      </c>
    </row>
    <row r="2698" spans="1:3" x14ac:dyDescent="0.3">
      <c r="A2698" s="1">
        <v>42965.402777777781</v>
      </c>
      <c r="B2698">
        <v>640.08000000000004</v>
      </c>
      <c r="C2698">
        <v>640.09</v>
      </c>
    </row>
    <row r="2699" spans="1:3" x14ac:dyDescent="0.3">
      <c r="A2699" s="1">
        <v>42965.40625</v>
      </c>
      <c r="B2699">
        <v>640.09</v>
      </c>
      <c r="C2699">
        <v>640.76</v>
      </c>
    </row>
    <row r="2700" spans="1:3" x14ac:dyDescent="0.3">
      <c r="A2700" s="1">
        <v>42965.409722222219</v>
      </c>
      <c r="B2700">
        <v>640.74</v>
      </c>
      <c r="C2700">
        <v>641.35</v>
      </c>
    </row>
    <row r="2701" spans="1:3" x14ac:dyDescent="0.3">
      <c r="A2701" s="1">
        <v>42965.413194444445</v>
      </c>
      <c r="B2701">
        <v>641.4</v>
      </c>
      <c r="C2701">
        <v>641.63</v>
      </c>
    </row>
    <row r="2702" spans="1:3" x14ac:dyDescent="0.3">
      <c r="A2702" s="1">
        <v>42965.416666666664</v>
      </c>
      <c r="B2702">
        <v>641.55999999999995</v>
      </c>
      <c r="C2702">
        <v>641.66</v>
      </c>
    </row>
    <row r="2703" spans="1:3" x14ac:dyDescent="0.3">
      <c r="A2703" s="1">
        <v>42965.420138888891</v>
      </c>
      <c r="B2703">
        <v>641.67999999999995</v>
      </c>
      <c r="C2703">
        <v>641.64</v>
      </c>
    </row>
    <row r="2704" spans="1:3" x14ac:dyDescent="0.3">
      <c r="A2704" s="1">
        <v>42965.423611111109</v>
      </c>
      <c r="B2704">
        <v>641.62</v>
      </c>
      <c r="C2704">
        <v>641.91999999999996</v>
      </c>
    </row>
    <row r="2705" spans="1:3" x14ac:dyDescent="0.3">
      <c r="A2705" s="1">
        <v>42965.427083333336</v>
      </c>
      <c r="B2705">
        <v>641.91999999999996</v>
      </c>
      <c r="C2705">
        <v>641.74</v>
      </c>
    </row>
    <row r="2706" spans="1:3" x14ac:dyDescent="0.3">
      <c r="A2706" s="1">
        <v>42965.430555555555</v>
      </c>
      <c r="B2706">
        <v>641.70000000000005</v>
      </c>
      <c r="C2706">
        <v>640.85</v>
      </c>
    </row>
    <row r="2707" spans="1:3" x14ac:dyDescent="0.3">
      <c r="A2707" s="1">
        <v>42965.434027777781</v>
      </c>
      <c r="B2707">
        <v>640.82000000000005</v>
      </c>
      <c r="C2707">
        <v>640.79</v>
      </c>
    </row>
    <row r="2708" spans="1:3" x14ac:dyDescent="0.3">
      <c r="A2708" s="1">
        <v>42965.4375</v>
      </c>
      <c r="B2708">
        <v>640.78</v>
      </c>
      <c r="C2708">
        <v>640.94000000000005</v>
      </c>
    </row>
    <row r="2709" spans="1:3" x14ac:dyDescent="0.3">
      <c r="A2709" s="1">
        <v>42965.440972222219</v>
      </c>
      <c r="B2709">
        <v>640.91999999999996</v>
      </c>
      <c r="C2709">
        <v>641.04</v>
      </c>
    </row>
    <row r="2710" spans="1:3" x14ac:dyDescent="0.3">
      <c r="A2710" s="1">
        <v>42965.444444444445</v>
      </c>
      <c r="B2710">
        <v>641.04999999999995</v>
      </c>
      <c r="C2710">
        <v>641.1</v>
      </c>
    </row>
    <row r="2711" spans="1:3" x14ac:dyDescent="0.3">
      <c r="A2711" s="1">
        <v>42965.447916666664</v>
      </c>
      <c r="B2711">
        <v>641.16</v>
      </c>
      <c r="C2711">
        <v>641.36</v>
      </c>
    </row>
    <row r="2712" spans="1:3" x14ac:dyDescent="0.3">
      <c r="A2712" s="1">
        <v>42965.451388888891</v>
      </c>
      <c r="B2712">
        <v>641.32000000000005</v>
      </c>
      <c r="C2712">
        <v>641.55999999999995</v>
      </c>
    </row>
    <row r="2713" spans="1:3" x14ac:dyDescent="0.3">
      <c r="A2713" s="1">
        <v>42965.454861111109</v>
      </c>
      <c r="B2713">
        <v>641.55999999999995</v>
      </c>
      <c r="C2713">
        <v>641.62</v>
      </c>
    </row>
    <row r="2714" spans="1:3" x14ac:dyDescent="0.3">
      <c r="A2714" s="1">
        <v>42965.458333333336</v>
      </c>
      <c r="B2714">
        <v>641.54999999999995</v>
      </c>
      <c r="C2714">
        <v>641.91</v>
      </c>
    </row>
    <row r="2715" spans="1:3" x14ac:dyDescent="0.3">
      <c r="A2715" s="1">
        <v>42965.461805555555</v>
      </c>
      <c r="B2715">
        <v>641.92999999999995</v>
      </c>
      <c r="C2715">
        <v>642.1</v>
      </c>
    </row>
    <row r="2716" spans="1:3" x14ac:dyDescent="0.3">
      <c r="A2716" s="1">
        <v>42965.465277777781</v>
      </c>
      <c r="B2716">
        <v>642.04</v>
      </c>
      <c r="C2716">
        <v>642.1</v>
      </c>
    </row>
    <row r="2717" spans="1:3" x14ac:dyDescent="0.3">
      <c r="A2717" s="1">
        <v>42965.46875</v>
      </c>
      <c r="B2717">
        <v>642.13</v>
      </c>
      <c r="C2717">
        <v>641.96</v>
      </c>
    </row>
    <row r="2718" spans="1:3" x14ac:dyDescent="0.3">
      <c r="A2718" s="1">
        <v>42965.472222222219</v>
      </c>
      <c r="B2718">
        <v>641.96</v>
      </c>
      <c r="C2718">
        <v>641.87</v>
      </c>
    </row>
    <row r="2719" spans="1:3" x14ac:dyDescent="0.3">
      <c r="A2719" s="1">
        <v>42965.475694444445</v>
      </c>
      <c r="B2719">
        <v>641.86</v>
      </c>
      <c r="C2719">
        <v>642.05999999999995</v>
      </c>
    </row>
    <row r="2720" spans="1:3" x14ac:dyDescent="0.3">
      <c r="A2720" s="1">
        <v>42965.479166666664</v>
      </c>
      <c r="B2720">
        <v>642</v>
      </c>
      <c r="C2720">
        <v>642</v>
      </c>
    </row>
    <row r="2721" spans="1:3" x14ac:dyDescent="0.3">
      <c r="A2721" s="1">
        <v>42965.482638888891</v>
      </c>
      <c r="B2721">
        <v>641.98</v>
      </c>
      <c r="C2721">
        <v>642.20000000000005</v>
      </c>
    </row>
    <row r="2722" spans="1:3" x14ac:dyDescent="0.3">
      <c r="A2722" s="1">
        <v>42965.486111111109</v>
      </c>
      <c r="B2722">
        <v>642.19000000000005</v>
      </c>
      <c r="C2722">
        <v>642.5</v>
      </c>
    </row>
    <row r="2723" spans="1:3" x14ac:dyDescent="0.3">
      <c r="A2723" s="1">
        <v>42965.489583333336</v>
      </c>
      <c r="B2723">
        <v>642.49</v>
      </c>
      <c r="C2723">
        <v>642.69000000000005</v>
      </c>
    </row>
    <row r="2724" spans="1:3" x14ac:dyDescent="0.3">
      <c r="A2724" s="1">
        <v>42965.493055555555</v>
      </c>
      <c r="B2724">
        <v>642.75</v>
      </c>
      <c r="C2724">
        <v>642.86</v>
      </c>
    </row>
    <row r="2725" spans="1:3" x14ac:dyDescent="0.3">
      <c r="A2725" s="1">
        <v>42965.496527777781</v>
      </c>
      <c r="B2725">
        <v>642.91999999999996</v>
      </c>
      <c r="C2725">
        <v>642.96</v>
      </c>
    </row>
    <row r="2726" spans="1:3" x14ac:dyDescent="0.3">
      <c r="A2726" s="1">
        <v>42965.5</v>
      </c>
      <c r="B2726">
        <v>642.87</v>
      </c>
      <c r="C2726">
        <v>642.88</v>
      </c>
    </row>
    <row r="2727" spans="1:3" x14ac:dyDescent="0.3">
      <c r="A2727" s="1">
        <v>42965.503472222219</v>
      </c>
      <c r="B2727">
        <v>642.84</v>
      </c>
      <c r="C2727">
        <v>642.89</v>
      </c>
    </row>
    <row r="2728" spans="1:3" x14ac:dyDescent="0.3">
      <c r="A2728" s="1">
        <v>42965.506944444445</v>
      </c>
      <c r="B2728">
        <v>642.84</v>
      </c>
      <c r="C2728">
        <v>643.02</v>
      </c>
    </row>
    <row r="2729" spans="1:3" x14ac:dyDescent="0.3">
      <c r="A2729" s="1">
        <v>42965.510416666664</v>
      </c>
      <c r="B2729">
        <v>642.96</v>
      </c>
      <c r="C2729">
        <v>642.95000000000005</v>
      </c>
    </row>
    <row r="2730" spans="1:3" x14ac:dyDescent="0.3">
      <c r="A2730" s="1">
        <v>42965.513888888891</v>
      </c>
      <c r="B2730">
        <v>642.98</v>
      </c>
      <c r="C2730">
        <v>642.99</v>
      </c>
    </row>
    <row r="2731" spans="1:3" x14ac:dyDescent="0.3">
      <c r="A2731" s="1">
        <v>42965.517361111109</v>
      </c>
      <c r="B2731">
        <v>642.94000000000005</v>
      </c>
      <c r="C2731">
        <v>642.94000000000005</v>
      </c>
    </row>
    <row r="2732" spans="1:3" x14ac:dyDescent="0.3">
      <c r="A2732" s="1">
        <v>42965.520833333336</v>
      </c>
      <c r="B2732">
        <v>642.9</v>
      </c>
      <c r="C2732">
        <v>642.99</v>
      </c>
    </row>
    <row r="2733" spans="1:3" x14ac:dyDescent="0.3">
      <c r="A2733" s="1">
        <v>42965.524305555555</v>
      </c>
      <c r="B2733">
        <v>643.03</v>
      </c>
      <c r="C2733">
        <v>643.21</v>
      </c>
    </row>
    <row r="2734" spans="1:3" x14ac:dyDescent="0.3">
      <c r="A2734" s="1">
        <v>42965.527777777781</v>
      </c>
      <c r="B2734">
        <v>643.21</v>
      </c>
      <c r="C2734">
        <v>643.25</v>
      </c>
    </row>
    <row r="2735" spans="1:3" x14ac:dyDescent="0.3">
      <c r="A2735" s="1">
        <v>42965.53125</v>
      </c>
      <c r="B2735">
        <v>643.22</v>
      </c>
      <c r="C2735">
        <v>643.26</v>
      </c>
    </row>
    <row r="2736" spans="1:3" x14ac:dyDescent="0.3">
      <c r="A2736" s="1">
        <v>42965.534722222219</v>
      </c>
      <c r="B2736">
        <v>643.22</v>
      </c>
      <c r="C2736">
        <v>643.36</v>
      </c>
    </row>
    <row r="2737" spans="1:3" x14ac:dyDescent="0.3">
      <c r="A2737" s="1">
        <v>42965.538194444445</v>
      </c>
      <c r="B2737">
        <v>643.36</v>
      </c>
      <c r="C2737">
        <v>643.35</v>
      </c>
    </row>
    <row r="2738" spans="1:3" x14ac:dyDescent="0.3">
      <c r="A2738" s="1">
        <v>42965.541666666664</v>
      </c>
      <c r="B2738">
        <v>643.30999999999995</v>
      </c>
      <c r="C2738">
        <v>643.34</v>
      </c>
    </row>
    <row r="2739" spans="1:3" x14ac:dyDescent="0.3">
      <c r="A2739" s="1">
        <v>42965.545138888891</v>
      </c>
      <c r="B2739">
        <v>643.41999999999996</v>
      </c>
      <c r="C2739">
        <v>643.49</v>
      </c>
    </row>
    <row r="2740" spans="1:3" x14ac:dyDescent="0.3">
      <c r="A2740" s="1">
        <v>42965.548611111109</v>
      </c>
      <c r="B2740">
        <v>643.47</v>
      </c>
      <c r="C2740">
        <v>643.51</v>
      </c>
    </row>
    <row r="2741" spans="1:3" x14ac:dyDescent="0.3">
      <c r="A2741" s="1">
        <v>42965.552083333336</v>
      </c>
      <c r="B2741">
        <v>643.41999999999996</v>
      </c>
      <c r="C2741">
        <v>643.5</v>
      </c>
    </row>
    <row r="2742" spans="1:3" x14ac:dyDescent="0.3">
      <c r="A2742" s="1">
        <v>42965.555555555555</v>
      </c>
      <c r="B2742">
        <v>643.55999999999995</v>
      </c>
      <c r="C2742">
        <v>643.54999999999995</v>
      </c>
    </row>
    <row r="2743" spans="1:3" x14ac:dyDescent="0.3">
      <c r="A2743" s="1">
        <v>42965.559027777781</v>
      </c>
      <c r="B2743">
        <v>643.59</v>
      </c>
      <c r="C2743">
        <v>643.64</v>
      </c>
    </row>
    <row r="2744" spans="1:3" x14ac:dyDescent="0.3">
      <c r="A2744" s="1">
        <v>42965.5625</v>
      </c>
      <c r="B2744">
        <v>643.61</v>
      </c>
      <c r="C2744">
        <v>643.72</v>
      </c>
    </row>
    <row r="2745" spans="1:3" x14ac:dyDescent="0.3">
      <c r="A2745" s="1">
        <v>42965.565972222219</v>
      </c>
      <c r="B2745">
        <v>643.78</v>
      </c>
      <c r="C2745">
        <v>643.64</v>
      </c>
    </row>
    <row r="2746" spans="1:3" x14ac:dyDescent="0.3">
      <c r="A2746" s="1">
        <v>42965.569444444445</v>
      </c>
      <c r="B2746">
        <v>643.70000000000005</v>
      </c>
      <c r="C2746">
        <v>643.55999999999995</v>
      </c>
    </row>
    <row r="2747" spans="1:3" x14ac:dyDescent="0.3">
      <c r="A2747" s="1">
        <v>42965.572916666664</v>
      </c>
      <c r="B2747">
        <v>643.55999999999995</v>
      </c>
      <c r="C2747">
        <v>643.53</v>
      </c>
    </row>
    <row r="2748" spans="1:3" x14ac:dyDescent="0.3">
      <c r="A2748" s="1">
        <v>42965.576388888891</v>
      </c>
      <c r="B2748">
        <v>643.51</v>
      </c>
      <c r="C2748">
        <v>643.51</v>
      </c>
    </row>
    <row r="2749" spans="1:3" x14ac:dyDescent="0.3">
      <c r="A2749" s="1">
        <v>42965.579861111109</v>
      </c>
      <c r="B2749">
        <v>643.46</v>
      </c>
      <c r="C2749">
        <v>643.53</v>
      </c>
    </row>
    <row r="2750" spans="1:3" x14ac:dyDescent="0.3">
      <c r="A2750" s="1">
        <v>42965.583333333336</v>
      </c>
      <c r="B2750">
        <v>643.51</v>
      </c>
      <c r="C2750">
        <v>643.61</v>
      </c>
    </row>
    <row r="2751" spans="1:3" x14ac:dyDescent="0.3">
      <c r="A2751" s="1">
        <v>42965.586805555555</v>
      </c>
      <c r="B2751">
        <v>643.59</v>
      </c>
      <c r="C2751">
        <v>643.45000000000005</v>
      </c>
    </row>
    <row r="2752" spans="1:3" x14ac:dyDescent="0.3">
      <c r="A2752" s="1">
        <v>42965.590277777781</v>
      </c>
      <c r="B2752">
        <v>643.38</v>
      </c>
      <c r="C2752">
        <v>643.25</v>
      </c>
    </row>
    <row r="2753" spans="1:3" x14ac:dyDescent="0.3">
      <c r="A2753" s="1">
        <v>42965.59375</v>
      </c>
      <c r="B2753">
        <v>643.25</v>
      </c>
      <c r="C2753">
        <v>643.20000000000005</v>
      </c>
    </row>
    <row r="2754" spans="1:3" x14ac:dyDescent="0.3">
      <c r="A2754" s="1">
        <v>42965.597222222219</v>
      </c>
      <c r="B2754">
        <v>643.26</v>
      </c>
      <c r="C2754">
        <v>643.38</v>
      </c>
    </row>
    <row r="2755" spans="1:3" x14ac:dyDescent="0.3">
      <c r="A2755" s="1">
        <v>42965.600694444445</v>
      </c>
      <c r="B2755">
        <v>643.33000000000004</v>
      </c>
      <c r="C2755">
        <v>643.39</v>
      </c>
    </row>
    <row r="2756" spans="1:3" x14ac:dyDescent="0.3">
      <c r="A2756" s="1">
        <v>42965.604166666664</v>
      </c>
      <c r="B2756">
        <v>643.4</v>
      </c>
      <c r="C2756">
        <v>643.46</v>
      </c>
    </row>
    <row r="2757" spans="1:3" x14ac:dyDescent="0.3">
      <c r="A2757" s="1">
        <v>42965.607638888891</v>
      </c>
      <c r="B2757">
        <v>643.42999999999995</v>
      </c>
      <c r="C2757">
        <v>643.45000000000005</v>
      </c>
    </row>
    <row r="2758" spans="1:3" x14ac:dyDescent="0.3">
      <c r="A2758" s="1">
        <v>42965.611111111109</v>
      </c>
      <c r="B2758">
        <v>643.5</v>
      </c>
      <c r="C2758">
        <v>643.32000000000005</v>
      </c>
    </row>
    <row r="2759" spans="1:3" x14ac:dyDescent="0.3">
      <c r="A2759" s="1">
        <v>42965.614583333336</v>
      </c>
      <c r="B2759">
        <v>643.28</v>
      </c>
      <c r="C2759">
        <v>643.33000000000004</v>
      </c>
    </row>
    <row r="2760" spans="1:3" x14ac:dyDescent="0.3">
      <c r="A2760" s="1">
        <v>42965.618055555555</v>
      </c>
      <c r="B2760">
        <v>643.32000000000005</v>
      </c>
      <c r="C2760">
        <v>643.22</v>
      </c>
    </row>
    <row r="2761" spans="1:3" x14ac:dyDescent="0.3">
      <c r="A2761" s="1">
        <v>42965.621527777781</v>
      </c>
      <c r="B2761">
        <v>643.22</v>
      </c>
      <c r="C2761">
        <v>643.32000000000005</v>
      </c>
    </row>
    <row r="2762" spans="1:3" x14ac:dyDescent="0.3">
      <c r="A2762" s="1">
        <v>42965.625</v>
      </c>
      <c r="B2762">
        <v>643.27</v>
      </c>
      <c r="C2762">
        <v>643.14</v>
      </c>
    </row>
    <row r="2763" spans="1:3" x14ac:dyDescent="0.3">
      <c r="A2763" s="1">
        <v>42965.628472222219</v>
      </c>
      <c r="B2763">
        <v>643.19000000000005</v>
      </c>
      <c r="C2763">
        <v>643.20000000000005</v>
      </c>
    </row>
    <row r="2764" spans="1:3" x14ac:dyDescent="0.3">
      <c r="A2764" s="1">
        <v>42965.631944444445</v>
      </c>
      <c r="B2764">
        <v>643.15</v>
      </c>
      <c r="C2764">
        <v>643.1</v>
      </c>
    </row>
    <row r="2765" spans="1:3" x14ac:dyDescent="0.3">
      <c r="A2765" s="1">
        <v>42965.635416666664</v>
      </c>
      <c r="B2765">
        <v>643.08000000000004</v>
      </c>
      <c r="C2765">
        <v>643.59</v>
      </c>
    </row>
    <row r="2766" spans="1:3" x14ac:dyDescent="0.3">
      <c r="A2766" s="1">
        <v>42965.638888888891</v>
      </c>
      <c r="B2766">
        <v>643.59</v>
      </c>
      <c r="C2766">
        <v>643.59</v>
      </c>
    </row>
    <row r="2767" spans="1:3" x14ac:dyDescent="0.3">
      <c r="A2767" s="1">
        <v>42965.642361111109</v>
      </c>
      <c r="B2767">
        <v>643.59</v>
      </c>
      <c r="C2767">
        <v>643.59</v>
      </c>
    </row>
    <row r="2768" spans="1:3" x14ac:dyDescent="0.3">
      <c r="A2768" s="1">
        <v>42965.645833333336</v>
      </c>
      <c r="B2768">
        <v>643.55999999999995</v>
      </c>
      <c r="C2768">
        <v>643.58000000000004</v>
      </c>
    </row>
    <row r="2769" spans="1:3" x14ac:dyDescent="0.3">
      <c r="A2769" s="1">
        <v>42968.375</v>
      </c>
      <c r="B2769">
        <v>645.35</v>
      </c>
      <c r="C2769">
        <v>644.66</v>
      </c>
    </row>
    <row r="2770" spans="1:3" x14ac:dyDescent="0.3">
      <c r="A2770" s="1">
        <v>42968.378472222219</v>
      </c>
      <c r="B2770">
        <v>644.61</v>
      </c>
      <c r="C2770">
        <v>643.42999999999995</v>
      </c>
    </row>
    <row r="2771" spans="1:3" x14ac:dyDescent="0.3">
      <c r="A2771" s="1">
        <v>42968.381944444445</v>
      </c>
      <c r="B2771">
        <v>643.49</v>
      </c>
      <c r="C2771">
        <v>642.15</v>
      </c>
    </row>
    <row r="2772" spans="1:3" x14ac:dyDescent="0.3">
      <c r="A2772" s="1">
        <v>42968.385416666664</v>
      </c>
      <c r="B2772">
        <v>642.1</v>
      </c>
      <c r="C2772">
        <v>642.66999999999996</v>
      </c>
    </row>
    <row r="2773" spans="1:3" x14ac:dyDescent="0.3">
      <c r="A2773" s="1">
        <v>42968.388888888891</v>
      </c>
      <c r="B2773">
        <v>642.62</v>
      </c>
      <c r="C2773">
        <v>643.36</v>
      </c>
    </row>
    <row r="2774" spans="1:3" x14ac:dyDescent="0.3">
      <c r="A2774" s="1">
        <v>42968.392361111109</v>
      </c>
      <c r="B2774">
        <v>643.36</v>
      </c>
      <c r="C2774">
        <v>643.32000000000005</v>
      </c>
    </row>
    <row r="2775" spans="1:3" x14ac:dyDescent="0.3">
      <c r="A2775" s="1">
        <v>42968.395833333336</v>
      </c>
      <c r="B2775">
        <v>643.39</v>
      </c>
      <c r="C2775">
        <v>643.02</v>
      </c>
    </row>
    <row r="2776" spans="1:3" x14ac:dyDescent="0.3">
      <c r="A2776" s="1">
        <v>42968.399305555555</v>
      </c>
      <c r="B2776">
        <v>643.11</v>
      </c>
      <c r="C2776">
        <v>643.20000000000005</v>
      </c>
    </row>
    <row r="2777" spans="1:3" x14ac:dyDescent="0.3">
      <c r="A2777" s="1">
        <v>42968.402777777781</v>
      </c>
      <c r="B2777">
        <v>643.12</v>
      </c>
      <c r="C2777">
        <v>643.32000000000005</v>
      </c>
    </row>
    <row r="2778" spans="1:3" x14ac:dyDescent="0.3">
      <c r="A2778" s="1">
        <v>42968.40625</v>
      </c>
      <c r="B2778">
        <v>643.36</v>
      </c>
      <c r="C2778">
        <v>643.44000000000005</v>
      </c>
    </row>
    <row r="2779" spans="1:3" x14ac:dyDescent="0.3">
      <c r="A2779" s="1">
        <v>42968.409722222219</v>
      </c>
      <c r="B2779">
        <v>643.4</v>
      </c>
      <c r="C2779">
        <v>643.66</v>
      </c>
    </row>
    <row r="2780" spans="1:3" x14ac:dyDescent="0.3">
      <c r="A2780" s="1">
        <v>42968.413194444445</v>
      </c>
      <c r="B2780">
        <v>643.66999999999996</v>
      </c>
      <c r="C2780">
        <v>643.73</v>
      </c>
    </row>
    <row r="2781" spans="1:3" x14ac:dyDescent="0.3">
      <c r="A2781" s="1">
        <v>42968.416666666664</v>
      </c>
      <c r="B2781">
        <v>643.72</v>
      </c>
      <c r="C2781">
        <v>643.51</v>
      </c>
    </row>
    <row r="2782" spans="1:3" x14ac:dyDescent="0.3">
      <c r="A2782" s="1">
        <v>42968.420138888891</v>
      </c>
      <c r="B2782">
        <v>643.41999999999996</v>
      </c>
      <c r="C2782">
        <v>642.89</v>
      </c>
    </row>
    <row r="2783" spans="1:3" x14ac:dyDescent="0.3">
      <c r="A2783" s="1">
        <v>42968.423611111109</v>
      </c>
      <c r="B2783">
        <v>642.92999999999995</v>
      </c>
      <c r="C2783">
        <v>642.79</v>
      </c>
    </row>
    <row r="2784" spans="1:3" x14ac:dyDescent="0.3">
      <c r="A2784" s="1">
        <v>42968.427083333336</v>
      </c>
      <c r="B2784">
        <v>642.82000000000005</v>
      </c>
      <c r="C2784">
        <v>642.73</v>
      </c>
    </row>
    <row r="2785" spans="1:3" x14ac:dyDescent="0.3">
      <c r="A2785" s="1">
        <v>42968.430555555555</v>
      </c>
      <c r="B2785">
        <v>642.74</v>
      </c>
      <c r="C2785">
        <v>642.62</v>
      </c>
    </row>
    <row r="2786" spans="1:3" x14ac:dyDescent="0.3">
      <c r="A2786" s="1">
        <v>42968.434027777781</v>
      </c>
      <c r="B2786">
        <v>642.59</v>
      </c>
      <c r="C2786">
        <v>642.66</v>
      </c>
    </row>
    <row r="2787" spans="1:3" x14ac:dyDescent="0.3">
      <c r="A2787" s="1">
        <v>42968.4375</v>
      </c>
      <c r="B2787">
        <v>642.67999999999995</v>
      </c>
      <c r="C2787">
        <v>642.92999999999995</v>
      </c>
    </row>
    <row r="2788" spans="1:3" x14ac:dyDescent="0.3">
      <c r="A2788" s="1">
        <v>42968.440972222219</v>
      </c>
      <c r="B2788">
        <v>642.9</v>
      </c>
      <c r="C2788">
        <v>642.98</v>
      </c>
    </row>
    <row r="2789" spans="1:3" x14ac:dyDescent="0.3">
      <c r="A2789" s="1">
        <v>42968.444444444445</v>
      </c>
      <c r="B2789">
        <v>643.04</v>
      </c>
      <c r="C2789">
        <v>642.79999999999995</v>
      </c>
    </row>
    <row r="2790" spans="1:3" x14ac:dyDescent="0.3">
      <c r="A2790" s="1">
        <v>42968.447916666664</v>
      </c>
      <c r="B2790">
        <v>642.85</v>
      </c>
      <c r="C2790">
        <v>642.88</v>
      </c>
    </row>
    <row r="2791" spans="1:3" x14ac:dyDescent="0.3">
      <c r="A2791" s="1">
        <v>42968.451388888891</v>
      </c>
      <c r="B2791">
        <v>642.91</v>
      </c>
      <c r="C2791">
        <v>642.85</v>
      </c>
    </row>
    <row r="2792" spans="1:3" x14ac:dyDescent="0.3">
      <c r="A2792" s="1">
        <v>42968.454861111109</v>
      </c>
      <c r="B2792">
        <v>642.83000000000004</v>
      </c>
      <c r="C2792">
        <v>642.83000000000004</v>
      </c>
    </row>
    <row r="2793" spans="1:3" x14ac:dyDescent="0.3">
      <c r="A2793" s="1">
        <v>42968.458333333336</v>
      </c>
      <c r="B2793">
        <v>642.83000000000004</v>
      </c>
      <c r="C2793">
        <v>642.82000000000005</v>
      </c>
    </row>
    <row r="2794" spans="1:3" x14ac:dyDescent="0.3">
      <c r="A2794" s="1">
        <v>42968.461805555555</v>
      </c>
      <c r="B2794">
        <v>642.82000000000005</v>
      </c>
      <c r="C2794">
        <v>642.66999999999996</v>
      </c>
    </row>
    <row r="2795" spans="1:3" x14ac:dyDescent="0.3">
      <c r="A2795" s="1">
        <v>42968.465277777781</v>
      </c>
      <c r="B2795">
        <v>642.66999999999996</v>
      </c>
      <c r="C2795">
        <v>642.69000000000005</v>
      </c>
    </row>
    <row r="2796" spans="1:3" x14ac:dyDescent="0.3">
      <c r="A2796" s="1">
        <v>42968.46875</v>
      </c>
      <c r="B2796">
        <v>642.69000000000005</v>
      </c>
      <c r="C2796">
        <v>642.66</v>
      </c>
    </row>
    <row r="2797" spans="1:3" x14ac:dyDescent="0.3">
      <c r="A2797" s="1">
        <v>42968.472222222219</v>
      </c>
      <c r="B2797">
        <v>642.61</v>
      </c>
      <c r="C2797">
        <v>642.48</v>
      </c>
    </row>
    <row r="2798" spans="1:3" x14ac:dyDescent="0.3">
      <c r="A2798" s="1">
        <v>42968.475694444445</v>
      </c>
      <c r="B2798">
        <v>642.53</v>
      </c>
      <c r="C2798">
        <v>642.53</v>
      </c>
    </row>
    <row r="2799" spans="1:3" x14ac:dyDescent="0.3">
      <c r="A2799" s="1">
        <v>42968.479166666664</v>
      </c>
      <c r="B2799">
        <v>642.51</v>
      </c>
      <c r="C2799">
        <v>642.42999999999995</v>
      </c>
    </row>
    <row r="2800" spans="1:3" x14ac:dyDescent="0.3">
      <c r="A2800" s="1">
        <v>42968.482638888891</v>
      </c>
      <c r="B2800">
        <v>642.42999999999995</v>
      </c>
      <c r="C2800">
        <v>642.38</v>
      </c>
    </row>
    <row r="2801" spans="1:3" x14ac:dyDescent="0.3">
      <c r="A2801" s="1">
        <v>42968.486111111109</v>
      </c>
      <c r="B2801">
        <v>642.39</v>
      </c>
      <c r="C2801">
        <v>642.42999999999995</v>
      </c>
    </row>
    <row r="2802" spans="1:3" x14ac:dyDescent="0.3">
      <c r="A2802" s="1">
        <v>42968.489583333336</v>
      </c>
      <c r="B2802">
        <v>642.45000000000005</v>
      </c>
      <c r="C2802">
        <v>642.34</v>
      </c>
    </row>
    <row r="2803" spans="1:3" x14ac:dyDescent="0.3">
      <c r="A2803" s="1">
        <v>42968.493055555555</v>
      </c>
      <c r="B2803">
        <v>642.37</v>
      </c>
      <c r="C2803">
        <v>642.46</v>
      </c>
    </row>
    <row r="2804" spans="1:3" x14ac:dyDescent="0.3">
      <c r="A2804" s="1">
        <v>42968.496527777781</v>
      </c>
      <c r="B2804">
        <v>642.47</v>
      </c>
      <c r="C2804">
        <v>642.70000000000005</v>
      </c>
    </row>
    <row r="2805" spans="1:3" x14ac:dyDescent="0.3">
      <c r="A2805" s="1">
        <v>42968.5</v>
      </c>
      <c r="B2805">
        <v>642.66</v>
      </c>
      <c r="C2805">
        <v>642.59</v>
      </c>
    </row>
    <row r="2806" spans="1:3" x14ac:dyDescent="0.3">
      <c r="A2806" s="1">
        <v>42968.503472222219</v>
      </c>
      <c r="B2806">
        <v>642.59</v>
      </c>
      <c r="C2806">
        <v>642.34</v>
      </c>
    </row>
    <row r="2807" spans="1:3" x14ac:dyDescent="0.3">
      <c r="A2807" s="1">
        <v>42968.506944444445</v>
      </c>
      <c r="B2807">
        <v>642.26</v>
      </c>
      <c r="C2807">
        <v>642.34</v>
      </c>
    </row>
    <row r="2808" spans="1:3" x14ac:dyDescent="0.3">
      <c r="A2808" s="1">
        <v>42968.510416666664</v>
      </c>
      <c r="B2808">
        <v>642.30999999999995</v>
      </c>
      <c r="C2808">
        <v>642.39</v>
      </c>
    </row>
    <row r="2809" spans="1:3" x14ac:dyDescent="0.3">
      <c r="A2809" s="1">
        <v>42968.513888888891</v>
      </c>
      <c r="B2809">
        <v>642.4</v>
      </c>
      <c r="C2809">
        <v>642.30999999999995</v>
      </c>
    </row>
    <row r="2810" spans="1:3" x14ac:dyDescent="0.3">
      <c r="A2810" s="1">
        <v>42968.517361111109</v>
      </c>
      <c r="B2810">
        <v>642.35</v>
      </c>
      <c r="C2810">
        <v>642.32000000000005</v>
      </c>
    </row>
    <row r="2811" spans="1:3" x14ac:dyDescent="0.3">
      <c r="A2811" s="1">
        <v>42968.520833333336</v>
      </c>
      <c r="B2811">
        <v>642.30999999999995</v>
      </c>
      <c r="C2811">
        <v>642.36</v>
      </c>
    </row>
    <row r="2812" spans="1:3" x14ac:dyDescent="0.3">
      <c r="A2812" s="1">
        <v>42968.524305555555</v>
      </c>
      <c r="B2812">
        <v>642.34</v>
      </c>
      <c r="C2812">
        <v>642.26</v>
      </c>
    </row>
    <row r="2813" spans="1:3" x14ac:dyDescent="0.3">
      <c r="A2813" s="1">
        <v>42968.527777777781</v>
      </c>
      <c r="B2813">
        <v>642.27</v>
      </c>
      <c r="C2813">
        <v>642.39</v>
      </c>
    </row>
    <row r="2814" spans="1:3" x14ac:dyDescent="0.3">
      <c r="A2814" s="1">
        <v>42968.53125</v>
      </c>
      <c r="B2814">
        <v>642.39</v>
      </c>
      <c r="C2814">
        <v>642.49</v>
      </c>
    </row>
    <row r="2815" spans="1:3" x14ac:dyDescent="0.3">
      <c r="A2815" s="1">
        <v>42968.534722222219</v>
      </c>
      <c r="B2815">
        <v>642.52</v>
      </c>
      <c r="C2815">
        <v>642.41999999999996</v>
      </c>
    </row>
    <row r="2816" spans="1:3" x14ac:dyDescent="0.3">
      <c r="A2816" s="1">
        <v>42968.538194444445</v>
      </c>
      <c r="B2816">
        <v>642.4</v>
      </c>
      <c r="C2816">
        <v>642.41999999999996</v>
      </c>
    </row>
    <row r="2817" spans="1:3" x14ac:dyDescent="0.3">
      <c r="A2817" s="1">
        <v>42968.541666666664</v>
      </c>
      <c r="B2817">
        <v>642.38</v>
      </c>
      <c r="C2817">
        <v>642.42999999999995</v>
      </c>
    </row>
    <row r="2818" spans="1:3" x14ac:dyDescent="0.3">
      <c r="A2818" s="1">
        <v>42968.545138888891</v>
      </c>
      <c r="B2818">
        <v>642.4</v>
      </c>
      <c r="C2818">
        <v>642.41999999999996</v>
      </c>
    </row>
    <row r="2819" spans="1:3" x14ac:dyDescent="0.3">
      <c r="A2819" s="1">
        <v>42968.548611111109</v>
      </c>
      <c r="B2819">
        <v>642.41999999999996</v>
      </c>
      <c r="C2819">
        <v>642.29</v>
      </c>
    </row>
    <row r="2820" spans="1:3" x14ac:dyDescent="0.3">
      <c r="A2820" s="1">
        <v>42968.552083333336</v>
      </c>
      <c r="B2820">
        <v>642.32000000000005</v>
      </c>
      <c r="C2820">
        <v>642.19000000000005</v>
      </c>
    </row>
    <row r="2821" spans="1:3" x14ac:dyDescent="0.3">
      <c r="A2821" s="1">
        <v>42968.555555555555</v>
      </c>
      <c r="B2821">
        <v>642.20000000000005</v>
      </c>
      <c r="C2821">
        <v>642.21</v>
      </c>
    </row>
    <row r="2822" spans="1:3" x14ac:dyDescent="0.3">
      <c r="A2822" s="1">
        <v>42968.559027777781</v>
      </c>
      <c r="B2822">
        <v>642.29</v>
      </c>
      <c r="C2822">
        <v>642.27</v>
      </c>
    </row>
    <row r="2823" spans="1:3" x14ac:dyDescent="0.3">
      <c r="A2823" s="1">
        <v>42968.5625</v>
      </c>
      <c r="B2823">
        <v>642.26</v>
      </c>
      <c r="C2823">
        <v>642.36</v>
      </c>
    </row>
    <row r="2824" spans="1:3" x14ac:dyDescent="0.3">
      <c r="A2824" s="1">
        <v>42968.565972222219</v>
      </c>
      <c r="B2824">
        <v>642.33000000000004</v>
      </c>
      <c r="C2824">
        <v>642.21</v>
      </c>
    </row>
    <row r="2825" spans="1:3" x14ac:dyDescent="0.3">
      <c r="A2825" s="1">
        <v>42968.569444444445</v>
      </c>
      <c r="B2825">
        <v>642.20000000000005</v>
      </c>
      <c r="C2825">
        <v>642.09</v>
      </c>
    </row>
    <row r="2826" spans="1:3" x14ac:dyDescent="0.3">
      <c r="A2826" s="1">
        <v>42968.572916666664</v>
      </c>
      <c r="B2826">
        <v>642.11</v>
      </c>
      <c r="C2826">
        <v>642.23</v>
      </c>
    </row>
    <row r="2827" spans="1:3" x14ac:dyDescent="0.3">
      <c r="A2827" s="1">
        <v>42968.576388888891</v>
      </c>
      <c r="B2827">
        <v>642.24</v>
      </c>
      <c r="C2827">
        <v>642.12</v>
      </c>
    </row>
    <row r="2828" spans="1:3" x14ac:dyDescent="0.3">
      <c r="A2828" s="1">
        <v>42968.579861111109</v>
      </c>
      <c r="B2828">
        <v>642.1</v>
      </c>
      <c r="C2828">
        <v>642.05999999999995</v>
      </c>
    </row>
    <row r="2829" spans="1:3" x14ac:dyDescent="0.3">
      <c r="A2829" s="1">
        <v>42968.583333333336</v>
      </c>
      <c r="B2829">
        <v>642.1</v>
      </c>
      <c r="C2829">
        <v>642.02</v>
      </c>
    </row>
    <row r="2830" spans="1:3" x14ac:dyDescent="0.3">
      <c r="A2830" s="1">
        <v>42968.586805555555</v>
      </c>
      <c r="B2830">
        <v>642</v>
      </c>
      <c r="C2830">
        <v>642.03</v>
      </c>
    </row>
    <row r="2831" spans="1:3" x14ac:dyDescent="0.3">
      <c r="A2831" s="1">
        <v>42968.590277777781</v>
      </c>
      <c r="B2831">
        <v>642</v>
      </c>
      <c r="C2831">
        <v>641.96</v>
      </c>
    </row>
    <row r="2832" spans="1:3" x14ac:dyDescent="0.3">
      <c r="A2832" s="1">
        <v>42968.59375</v>
      </c>
      <c r="B2832">
        <v>642</v>
      </c>
      <c r="C2832">
        <v>641.9</v>
      </c>
    </row>
    <row r="2833" spans="1:3" x14ac:dyDescent="0.3">
      <c r="A2833" s="1">
        <v>42968.597222222219</v>
      </c>
      <c r="B2833">
        <v>641.95000000000005</v>
      </c>
      <c r="C2833">
        <v>641.92999999999995</v>
      </c>
    </row>
    <row r="2834" spans="1:3" x14ac:dyDescent="0.3">
      <c r="A2834" s="1">
        <v>42968.600694444445</v>
      </c>
      <c r="B2834">
        <v>641.88</v>
      </c>
      <c r="C2834">
        <v>641.72</v>
      </c>
    </row>
    <row r="2835" spans="1:3" x14ac:dyDescent="0.3">
      <c r="A2835" s="1">
        <v>42968.604166666664</v>
      </c>
      <c r="B2835">
        <v>641.75</v>
      </c>
      <c r="C2835">
        <v>641.54999999999995</v>
      </c>
    </row>
    <row r="2836" spans="1:3" x14ac:dyDescent="0.3">
      <c r="A2836" s="1">
        <v>42968.607638888891</v>
      </c>
      <c r="B2836">
        <v>641.55999999999995</v>
      </c>
      <c r="C2836">
        <v>641.47</v>
      </c>
    </row>
    <row r="2837" spans="1:3" x14ac:dyDescent="0.3">
      <c r="A2837" s="1">
        <v>42968.611111111109</v>
      </c>
      <c r="B2837">
        <v>641.46</v>
      </c>
      <c r="C2837">
        <v>641.39</v>
      </c>
    </row>
    <row r="2838" spans="1:3" x14ac:dyDescent="0.3">
      <c r="A2838" s="1">
        <v>42968.614583333336</v>
      </c>
      <c r="B2838">
        <v>641.36</v>
      </c>
      <c r="C2838">
        <v>641.17999999999995</v>
      </c>
    </row>
    <row r="2839" spans="1:3" x14ac:dyDescent="0.3">
      <c r="A2839" s="1">
        <v>42968.618055555555</v>
      </c>
      <c r="B2839">
        <v>641.17999999999995</v>
      </c>
      <c r="C2839">
        <v>641.16999999999996</v>
      </c>
    </row>
    <row r="2840" spans="1:3" x14ac:dyDescent="0.3">
      <c r="A2840" s="1">
        <v>42968.621527777781</v>
      </c>
      <c r="B2840">
        <v>641.17999999999995</v>
      </c>
      <c r="C2840">
        <v>641.29</v>
      </c>
    </row>
    <row r="2841" spans="1:3" x14ac:dyDescent="0.3">
      <c r="A2841" s="1">
        <v>42968.625</v>
      </c>
      <c r="B2841">
        <v>641.33000000000004</v>
      </c>
      <c r="C2841">
        <v>641.03</v>
      </c>
    </row>
    <row r="2842" spans="1:3" x14ac:dyDescent="0.3">
      <c r="A2842" s="1">
        <v>42968.628472222219</v>
      </c>
      <c r="B2842">
        <v>640.97</v>
      </c>
      <c r="C2842">
        <v>640.87</v>
      </c>
    </row>
    <row r="2843" spans="1:3" x14ac:dyDescent="0.3">
      <c r="A2843" s="1">
        <v>42968.631944444445</v>
      </c>
      <c r="B2843">
        <v>640.86</v>
      </c>
      <c r="C2843">
        <v>641.12</v>
      </c>
    </row>
    <row r="2844" spans="1:3" x14ac:dyDescent="0.3">
      <c r="A2844" s="1">
        <v>42968.635416666664</v>
      </c>
      <c r="B2844">
        <v>641.11</v>
      </c>
      <c r="C2844">
        <v>641.37</v>
      </c>
    </row>
    <row r="2845" spans="1:3" x14ac:dyDescent="0.3">
      <c r="A2845" s="1">
        <v>42968.638888888891</v>
      </c>
      <c r="B2845">
        <v>641.37</v>
      </c>
      <c r="C2845">
        <v>641.37</v>
      </c>
    </row>
    <row r="2846" spans="1:3" x14ac:dyDescent="0.3">
      <c r="A2846" s="1">
        <v>42968.642361111109</v>
      </c>
      <c r="B2846">
        <v>641.37</v>
      </c>
      <c r="C2846">
        <v>641.37</v>
      </c>
    </row>
    <row r="2847" spans="1:3" x14ac:dyDescent="0.3">
      <c r="A2847" s="1">
        <v>42968.645833333336</v>
      </c>
      <c r="B2847">
        <v>641.30999999999995</v>
      </c>
      <c r="C2847">
        <v>640.85</v>
      </c>
    </row>
    <row r="2848" spans="1:3" x14ac:dyDescent="0.3">
      <c r="A2848" s="1">
        <v>42969.375</v>
      </c>
      <c r="B2848">
        <v>643.26</v>
      </c>
      <c r="C2848">
        <v>643.07000000000005</v>
      </c>
    </row>
    <row r="2849" spans="1:3" x14ac:dyDescent="0.3">
      <c r="A2849" s="1">
        <v>42969.378472222219</v>
      </c>
      <c r="B2849">
        <v>642.97</v>
      </c>
      <c r="C2849">
        <v>643.58000000000004</v>
      </c>
    </row>
    <row r="2850" spans="1:3" x14ac:dyDescent="0.3">
      <c r="A2850" s="1">
        <v>42969.381944444445</v>
      </c>
      <c r="B2850">
        <v>643.61</v>
      </c>
      <c r="C2850">
        <v>643.25</v>
      </c>
    </row>
    <row r="2851" spans="1:3" x14ac:dyDescent="0.3">
      <c r="A2851" s="1">
        <v>42969.385416666664</v>
      </c>
      <c r="B2851">
        <v>643.26</v>
      </c>
      <c r="C2851">
        <v>642.82000000000005</v>
      </c>
    </row>
    <row r="2852" spans="1:3" x14ac:dyDescent="0.3">
      <c r="A2852" s="1">
        <v>42969.388888888891</v>
      </c>
      <c r="B2852">
        <v>642.80999999999995</v>
      </c>
      <c r="C2852">
        <v>643.29</v>
      </c>
    </row>
    <row r="2853" spans="1:3" x14ac:dyDescent="0.3">
      <c r="A2853" s="1">
        <v>42969.392361111109</v>
      </c>
      <c r="B2853">
        <v>643.30999999999995</v>
      </c>
      <c r="C2853">
        <v>643.32000000000005</v>
      </c>
    </row>
    <row r="2854" spans="1:3" x14ac:dyDescent="0.3">
      <c r="A2854" s="1">
        <v>42969.395833333336</v>
      </c>
      <c r="B2854">
        <v>643.37</v>
      </c>
      <c r="C2854">
        <v>643.08000000000004</v>
      </c>
    </row>
    <row r="2855" spans="1:3" x14ac:dyDescent="0.3">
      <c r="A2855" s="1">
        <v>42969.399305555555</v>
      </c>
      <c r="B2855">
        <v>643.11</v>
      </c>
      <c r="C2855">
        <v>643.38</v>
      </c>
    </row>
    <row r="2856" spans="1:3" x14ac:dyDescent="0.3">
      <c r="A2856" s="1">
        <v>42969.402777777781</v>
      </c>
      <c r="B2856">
        <v>643.33000000000004</v>
      </c>
      <c r="C2856">
        <v>642.85</v>
      </c>
    </row>
    <row r="2857" spans="1:3" x14ac:dyDescent="0.3">
      <c r="A2857" s="1">
        <v>42969.40625</v>
      </c>
      <c r="B2857">
        <v>642.79</v>
      </c>
      <c r="C2857">
        <v>642.94000000000005</v>
      </c>
    </row>
    <row r="2858" spans="1:3" x14ac:dyDescent="0.3">
      <c r="A2858" s="1">
        <v>42969.409722222219</v>
      </c>
      <c r="B2858">
        <v>642.9</v>
      </c>
      <c r="C2858">
        <v>642.65</v>
      </c>
    </row>
    <row r="2859" spans="1:3" x14ac:dyDescent="0.3">
      <c r="A2859" s="1">
        <v>42969.413194444445</v>
      </c>
      <c r="B2859">
        <v>642.64</v>
      </c>
      <c r="C2859">
        <v>643.13</v>
      </c>
    </row>
    <row r="2860" spans="1:3" x14ac:dyDescent="0.3">
      <c r="A2860" s="1">
        <v>42969.416666666664</v>
      </c>
      <c r="B2860">
        <v>643.12</v>
      </c>
      <c r="C2860">
        <v>643.15</v>
      </c>
    </row>
    <row r="2861" spans="1:3" x14ac:dyDescent="0.3">
      <c r="A2861" s="1">
        <v>42969.420138888891</v>
      </c>
      <c r="B2861">
        <v>643.14</v>
      </c>
      <c r="C2861">
        <v>643.23</v>
      </c>
    </row>
    <row r="2862" spans="1:3" x14ac:dyDescent="0.3">
      <c r="A2862" s="1">
        <v>42969.423611111109</v>
      </c>
      <c r="B2862">
        <v>643.19000000000005</v>
      </c>
      <c r="C2862">
        <v>642.98</v>
      </c>
    </row>
    <row r="2863" spans="1:3" x14ac:dyDescent="0.3">
      <c r="A2863" s="1">
        <v>42969.427083333336</v>
      </c>
      <c r="B2863">
        <v>642.98</v>
      </c>
      <c r="C2863">
        <v>642.74</v>
      </c>
    </row>
    <row r="2864" spans="1:3" x14ac:dyDescent="0.3">
      <c r="A2864" s="1">
        <v>42969.430555555555</v>
      </c>
      <c r="B2864">
        <v>642.69000000000005</v>
      </c>
      <c r="C2864">
        <v>643.1</v>
      </c>
    </row>
    <row r="2865" spans="1:3" x14ac:dyDescent="0.3">
      <c r="A2865" s="1">
        <v>42969.434027777781</v>
      </c>
      <c r="B2865">
        <v>643.08000000000004</v>
      </c>
      <c r="C2865">
        <v>643.25</v>
      </c>
    </row>
    <row r="2866" spans="1:3" x14ac:dyDescent="0.3">
      <c r="A2866" s="1">
        <v>42969.4375</v>
      </c>
      <c r="B2866">
        <v>643.24</v>
      </c>
      <c r="C2866">
        <v>643.08000000000004</v>
      </c>
    </row>
    <row r="2867" spans="1:3" x14ac:dyDescent="0.3">
      <c r="A2867" s="1">
        <v>42969.440972222219</v>
      </c>
      <c r="B2867">
        <v>643.04999999999995</v>
      </c>
      <c r="C2867">
        <v>642.82000000000005</v>
      </c>
    </row>
    <row r="2868" spans="1:3" x14ac:dyDescent="0.3">
      <c r="A2868" s="1">
        <v>42969.444444444445</v>
      </c>
      <c r="B2868">
        <v>642.91</v>
      </c>
      <c r="C2868">
        <v>642.82000000000005</v>
      </c>
    </row>
    <row r="2869" spans="1:3" x14ac:dyDescent="0.3">
      <c r="A2869" s="1">
        <v>42969.447916666664</v>
      </c>
      <c r="B2869">
        <v>642.82000000000005</v>
      </c>
      <c r="C2869">
        <v>642.86</v>
      </c>
    </row>
    <row r="2870" spans="1:3" x14ac:dyDescent="0.3">
      <c r="A2870" s="1">
        <v>42969.451388888891</v>
      </c>
      <c r="B2870">
        <v>642.67999999999995</v>
      </c>
      <c r="C2870">
        <v>642.88</v>
      </c>
    </row>
    <row r="2871" spans="1:3" x14ac:dyDescent="0.3">
      <c r="A2871" s="1">
        <v>42969.454861111109</v>
      </c>
      <c r="B2871">
        <v>642.95000000000005</v>
      </c>
      <c r="C2871">
        <v>642.96</v>
      </c>
    </row>
    <row r="2872" spans="1:3" x14ac:dyDescent="0.3">
      <c r="A2872" s="1">
        <v>42969.458333333336</v>
      </c>
      <c r="B2872">
        <v>643.01</v>
      </c>
      <c r="C2872">
        <v>643.03</v>
      </c>
    </row>
    <row r="2873" spans="1:3" x14ac:dyDescent="0.3">
      <c r="A2873" s="1">
        <v>42969.461805555555</v>
      </c>
      <c r="B2873">
        <v>643.04999999999995</v>
      </c>
      <c r="C2873">
        <v>643.04</v>
      </c>
    </row>
    <row r="2874" spans="1:3" x14ac:dyDescent="0.3">
      <c r="A2874" s="1">
        <v>42969.465277777781</v>
      </c>
      <c r="B2874">
        <v>643.07000000000005</v>
      </c>
      <c r="C2874">
        <v>643.22</v>
      </c>
    </row>
    <row r="2875" spans="1:3" x14ac:dyDescent="0.3">
      <c r="A2875" s="1">
        <v>42969.46875</v>
      </c>
      <c r="B2875">
        <v>643.30999999999995</v>
      </c>
      <c r="C2875">
        <v>643.35</v>
      </c>
    </row>
    <row r="2876" spans="1:3" x14ac:dyDescent="0.3">
      <c r="A2876" s="1">
        <v>42969.472222222219</v>
      </c>
      <c r="B2876">
        <v>643.46</v>
      </c>
      <c r="C2876">
        <v>643.41</v>
      </c>
    </row>
    <row r="2877" spans="1:3" x14ac:dyDescent="0.3">
      <c r="A2877" s="1">
        <v>42969.475694444445</v>
      </c>
      <c r="B2877">
        <v>643.44000000000005</v>
      </c>
      <c r="C2877">
        <v>643.54999999999995</v>
      </c>
    </row>
    <row r="2878" spans="1:3" x14ac:dyDescent="0.3">
      <c r="A2878" s="1">
        <v>42969.479166666664</v>
      </c>
      <c r="B2878">
        <v>643.5</v>
      </c>
      <c r="C2878">
        <v>643.45000000000005</v>
      </c>
    </row>
    <row r="2879" spans="1:3" x14ac:dyDescent="0.3">
      <c r="A2879" s="1">
        <v>42969.482638888891</v>
      </c>
      <c r="B2879">
        <v>643.47</v>
      </c>
      <c r="C2879">
        <v>643.37</v>
      </c>
    </row>
    <row r="2880" spans="1:3" x14ac:dyDescent="0.3">
      <c r="A2880" s="1">
        <v>42969.486111111109</v>
      </c>
      <c r="B2880">
        <v>643.4</v>
      </c>
      <c r="C2880">
        <v>643.41999999999996</v>
      </c>
    </row>
    <row r="2881" spans="1:3" x14ac:dyDescent="0.3">
      <c r="A2881" s="1">
        <v>42969.489583333336</v>
      </c>
      <c r="B2881">
        <v>643.49</v>
      </c>
      <c r="C2881">
        <v>643.57000000000005</v>
      </c>
    </row>
    <row r="2882" spans="1:3" x14ac:dyDescent="0.3">
      <c r="A2882" s="1">
        <v>42969.493055555555</v>
      </c>
      <c r="B2882">
        <v>643.57000000000005</v>
      </c>
      <c r="C2882">
        <v>643.47</v>
      </c>
    </row>
    <row r="2883" spans="1:3" x14ac:dyDescent="0.3">
      <c r="A2883" s="1">
        <v>42969.496527777781</v>
      </c>
      <c r="B2883">
        <v>643.38</v>
      </c>
      <c r="C2883">
        <v>643.51</v>
      </c>
    </row>
    <row r="2884" spans="1:3" x14ac:dyDescent="0.3">
      <c r="A2884" s="1">
        <v>42969.5</v>
      </c>
      <c r="B2884">
        <v>643.46</v>
      </c>
      <c r="C2884">
        <v>643.55999999999995</v>
      </c>
    </row>
    <row r="2885" spans="1:3" x14ac:dyDescent="0.3">
      <c r="A2885" s="1">
        <v>42969.503472222219</v>
      </c>
      <c r="B2885">
        <v>643.57000000000005</v>
      </c>
      <c r="C2885">
        <v>643.63</v>
      </c>
    </row>
    <row r="2886" spans="1:3" x14ac:dyDescent="0.3">
      <c r="A2886" s="1">
        <v>42969.506944444445</v>
      </c>
      <c r="B2886">
        <v>643.64</v>
      </c>
      <c r="C2886">
        <v>643.59</v>
      </c>
    </row>
    <row r="2887" spans="1:3" x14ac:dyDescent="0.3">
      <c r="A2887" s="1">
        <v>42969.510416666664</v>
      </c>
      <c r="B2887">
        <v>643.61</v>
      </c>
      <c r="C2887">
        <v>643.46</v>
      </c>
    </row>
    <row r="2888" spans="1:3" x14ac:dyDescent="0.3">
      <c r="A2888" s="1">
        <v>42969.513888888891</v>
      </c>
      <c r="B2888">
        <v>643.41999999999996</v>
      </c>
      <c r="C2888">
        <v>643.24</v>
      </c>
    </row>
    <row r="2889" spans="1:3" x14ac:dyDescent="0.3">
      <c r="A2889" s="1">
        <v>42969.517361111109</v>
      </c>
      <c r="B2889">
        <v>643.27</v>
      </c>
      <c r="C2889">
        <v>643.36</v>
      </c>
    </row>
    <row r="2890" spans="1:3" x14ac:dyDescent="0.3">
      <c r="A2890" s="1">
        <v>42969.520833333336</v>
      </c>
      <c r="B2890">
        <v>643.36</v>
      </c>
      <c r="C2890">
        <v>643.22</v>
      </c>
    </row>
    <row r="2891" spans="1:3" x14ac:dyDescent="0.3">
      <c r="A2891" s="1">
        <v>42969.524305555555</v>
      </c>
      <c r="B2891">
        <v>643.24</v>
      </c>
      <c r="C2891">
        <v>643.37</v>
      </c>
    </row>
    <row r="2892" spans="1:3" x14ac:dyDescent="0.3">
      <c r="A2892" s="1">
        <v>42969.527777777781</v>
      </c>
      <c r="B2892">
        <v>643.27</v>
      </c>
      <c r="C2892">
        <v>643.28</v>
      </c>
    </row>
    <row r="2893" spans="1:3" x14ac:dyDescent="0.3">
      <c r="A2893" s="1">
        <v>42969.53125</v>
      </c>
      <c r="B2893">
        <v>643.32000000000005</v>
      </c>
      <c r="C2893">
        <v>643.35</v>
      </c>
    </row>
    <row r="2894" spans="1:3" x14ac:dyDescent="0.3">
      <c r="A2894" s="1">
        <v>42969.534722222219</v>
      </c>
      <c r="B2894">
        <v>643.33000000000004</v>
      </c>
      <c r="C2894">
        <v>643.25</v>
      </c>
    </row>
    <row r="2895" spans="1:3" x14ac:dyDescent="0.3">
      <c r="A2895" s="1">
        <v>42969.538194444445</v>
      </c>
      <c r="B2895">
        <v>643.32000000000005</v>
      </c>
      <c r="C2895">
        <v>643.25</v>
      </c>
    </row>
    <row r="2896" spans="1:3" x14ac:dyDescent="0.3">
      <c r="A2896" s="1">
        <v>42969.541666666664</v>
      </c>
      <c r="B2896">
        <v>643.29</v>
      </c>
      <c r="C2896">
        <v>643.21</v>
      </c>
    </row>
    <row r="2897" spans="1:3" x14ac:dyDescent="0.3">
      <c r="A2897" s="1">
        <v>42969.545138888891</v>
      </c>
      <c r="B2897">
        <v>643.19000000000005</v>
      </c>
      <c r="C2897">
        <v>643.1</v>
      </c>
    </row>
    <row r="2898" spans="1:3" x14ac:dyDescent="0.3">
      <c r="A2898" s="1">
        <v>42969.548611111109</v>
      </c>
      <c r="B2898">
        <v>643.19000000000005</v>
      </c>
      <c r="C2898">
        <v>643.01</v>
      </c>
    </row>
    <row r="2899" spans="1:3" x14ac:dyDescent="0.3">
      <c r="A2899" s="1">
        <v>42969.552083333336</v>
      </c>
      <c r="B2899">
        <v>643.12</v>
      </c>
      <c r="C2899">
        <v>643.1</v>
      </c>
    </row>
    <row r="2900" spans="1:3" x14ac:dyDescent="0.3">
      <c r="A2900" s="1">
        <v>42969.555555555555</v>
      </c>
      <c r="B2900">
        <v>643.15</v>
      </c>
      <c r="C2900">
        <v>643.16</v>
      </c>
    </row>
    <row r="2901" spans="1:3" x14ac:dyDescent="0.3">
      <c r="A2901" s="1">
        <v>42969.559027777781</v>
      </c>
      <c r="B2901">
        <v>643.14</v>
      </c>
      <c r="C2901">
        <v>643.13</v>
      </c>
    </row>
    <row r="2902" spans="1:3" x14ac:dyDescent="0.3">
      <c r="A2902" s="1">
        <v>42969.5625</v>
      </c>
      <c r="B2902">
        <v>643.16999999999996</v>
      </c>
      <c r="C2902">
        <v>643.17999999999995</v>
      </c>
    </row>
    <row r="2903" spans="1:3" x14ac:dyDescent="0.3">
      <c r="A2903" s="1">
        <v>42969.565972222219</v>
      </c>
      <c r="B2903">
        <v>643.22</v>
      </c>
      <c r="C2903">
        <v>643.13</v>
      </c>
    </row>
    <row r="2904" spans="1:3" x14ac:dyDescent="0.3">
      <c r="A2904" s="1">
        <v>42969.569444444445</v>
      </c>
      <c r="B2904">
        <v>643.04</v>
      </c>
      <c r="C2904">
        <v>643.17999999999995</v>
      </c>
    </row>
    <row r="2905" spans="1:3" x14ac:dyDescent="0.3">
      <c r="A2905" s="1">
        <v>42969.572916666664</v>
      </c>
      <c r="B2905">
        <v>643.22</v>
      </c>
      <c r="C2905">
        <v>643.23</v>
      </c>
    </row>
    <row r="2906" spans="1:3" x14ac:dyDescent="0.3">
      <c r="A2906" s="1">
        <v>42969.576388888891</v>
      </c>
      <c r="B2906">
        <v>643.16</v>
      </c>
      <c r="C2906">
        <v>643.04999999999995</v>
      </c>
    </row>
    <row r="2907" spans="1:3" x14ac:dyDescent="0.3">
      <c r="A2907" s="1">
        <v>42969.579861111109</v>
      </c>
      <c r="B2907">
        <v>643.04</v>
      </c>
      <c r="C2907">
        <v>643.01</v>
      </c>
    </row>
    <row r="2908" spans="1:3" x14ac:dyDescent="0.3">
      <c r="A2908" s="1">
        <v>42969.583333333336</v>
      </c>
      <c r="B2908">
        <v>643.04</v>
      </c>
      <c r="C2908">
        <v>642.99</v>
      </c>
    </row>
    <row r="2909" spans="1:3" x14ac:dyDescent="0.3">
      <c r="A2909" s="1">
        <v>42969.586805555555</v>
      </c>
      <c r="B2909">
        <v>642.97</v>
      </c>
      <c r="C2909">
        <v>643.05999999999995</v>
      </c>
    </row>
    <row r="2910" spans="1:3" x14ac:dyDescent="0.3">
      <c r="A2910" s="1">
        <v>42969.590277777781</v>
      </c>
      <c r="B2910">
        <v>643.07000000000005</v>
      </c>
      <c r="C2910">
        <v>642.97</v>
      </c>
    </row>
    <row r="2911" spans="1:3" x14ac:dyDescent="0.3">
      <c r="A2911" s="1">
        <v>42969.59375</v>
      </c>
      <c r="B2911">
        <v>643.04</v>
      </c>
      <c r="C2911">
        <v>643.05999999999995</v>
      </c>
    </row>
    <row r="2912" spans="1:3" x14ac:dyDescent="0.3">
      <c r="A2912" s="1">
        <v>42969.597222222219</v>
      </c>
      <c r="B2912">
        <v>643.04999999999995</v>
      </c>
      <c r="C2912">
        <v>642.92999999999995</v>
      </c>
    </row>
    <row r="2913" spans="1:3" x14ac:dyDescent="0.3">
      <c r="A2913" s="1">
        <v>42969.600694444445</v>
      </c>
      <c r="B2913">
        <v>642.99</v>
      </c>
      <c r="C2913">
        <v>643.03</v>
      </c>
    </row>
    <row r="2914" spans="1:3" x14ac:dyDescent="0.3">
      <c r="A2914" s="1">
        <v>42969.604166666664</v>
      </c>
      <c r="B2914">
        <v>643</v>
      </c>
      <c r="C2914">
        <v>643.13</v>
      </c>
    </row>
    <row r="2915" spans="1:3" x14ac:dyDescent="0.3">
      <c r="A2915" s="1">
        <v>42969.607638888891</v>
      </c>
      <c r="B2915">
        <v>643.15</v>
      </c>
      <c r="C2915">
        <v>643.57000000000005</v>
      </c>
    </row>
    <row r="2916" spans="1:3" x14ac:dyDescent="0.3">
      <c r="A2916" s="1">
        <v>42969.611111111109</v>
      </c>
      <c r="B2916">
        <v>643.54999999999995</v>
      </c>
      <c r="C2916">
        <v>643.58000000000004</v>
      </c>
    </row>
    <row r="2917" spans="1:3" x14ac:dyDescent="0.3">
      <c r="A2917" s="1">
        <v>42969.614583333336</v>
      </c>
      <c r="B2917">
        <v>643.53</v>
      </c>
      <c r="C2917">
        <v>643.65</v>
      </c>
    </row>
    <row r="2918" spans="1:3" x14ac:dyDescent="0.3">
      <c r="A2918" s="1">
        <v>42969.618055555555</v>
      </c>
      <c r="B2918">
        <v>643.6</v>
      </c>
      <c r="C2918">
        <v>643.77</v>
      </c>
    </row>
    <row r="2919" spans="1:3" x14ac:dyDescent="0.3">
      <c r="A2919" s="1">
        <v>42969.621527777781</v>
      </c>
      <c r="B2919">
        <v>643.79</v>
      </c>
      <c r="C2919">
        <v>643.77</v>
      </c>
    </row>
    <row r="2920" spans="1:3" x14ac:dyDescent="0.3">
      <c r="A2920" s="1">
        <v>42969.625</v>
      </c>
      <c r="B2920">
        <v>643.76</v>
      </c>
      <c r="C2920">
        <v>643.65</v>
      </c>
    </row>
    <row r="2921" spans="1:3" x14ac:dyDescent="0.3">
      <c r="A2921" s="1">
        <v>42969.628472222219</v>
      </c>
      <c r="B2921">
        <v>643.72</v>
      </c>
      <c r="C2921">
        <v>643.72</v>
      </c>
    </row>
    <row r="2922" spans="1:3" x14ac:dyDescent="0.3">
      <c r="A2922" s="1">
        <v>42969.631944444445</v>
      </c>
      <c r="B2922">
        <v>643.78</v>
      </c>
      <c r="C2922">
        <v>644.07000000000005</v>
      </c>
    </row>
    <row r="2923" spans="1:3" x14ac:dyDescent="0.3">
      <c r="A2923" s="1">
        <v>42969.635416666664</v>
      </c>
      <c r="B2923">
        <v>644.07000000000005</v>
      </c>
      <c r="C2923">
        <v>644.38</v>
      </c>
    </row>
    <row r="2924" spans="1:3" x14ac:dyDescent="0.3">
      <c r="A2924" s="1">
        <v>42969.638888888891</v>
      </c>
      <c r="B2924">
        <v>644.38</v>
      </c>
      <c r="C2924">
        <v>644.38</v>
      </c>
    </row>
    <row r="2925" spans="1:3" x14ac:dyDescent="0.3">
      <c r="A2925" s="1">
        <v>42969.642361111109</v>
      </c>
      <c r="B2925">
        <v>644.38</v>
      </c>
      <c r="C2925">
        <v>644.38</v>
      </c>
    </row>
    <row r="2926" spans="1:3" x14ac:dyDescent="0.3">
      <c r="A2926" s="1">
        <v>42969.645833333336</v>
      </c>
      <c r="B2926">
        <v>644.33000000000004</v>
      </c>
      <c r="C2926">
        <v>644.26</v>
      </c>
    </row>
    <row r="2927" spans="1:3" x14ac:dyDescent="0.3">
      <c r="A2927" s="1">
        <v>42970.375</v>
      </c>
      <c r="B2927">
        <v>647.79</v>
      </c>
      <c r="C2927">
        <v>646.45000000000005</v>
      </c>
    </row>
    <row r="2928" spans="1:3" x14ac:dyDescent="0.3">
      <c r="A2928" s="1">
        <v>42970.378472222219</v>
      </c>
      <c r="B2928">
        <v>646.29</v>
      </c>
      <c r="C2928">
        <v>645.61</v>
      </c>
    </row>
    <row r="2929" spans="1:3" x14ac:dyDescent="0.3">
      <c r="A2929" s="1">
        <v>42970.381944444445</v>
      </c>
      <c r="B2929">
        <v>645.61</v>
      </c>
      <c r="C2929">
        <v>645.11</v>
      </c>
    </row>
    <row r="2930" spans="1:3" x14ac:dyDescent="0.3">
      <c r="A2930" s="1">
        <v>42970.385416666664</v>
      </c>
      <c r="B2930">
        <v>645.22</v>
      </c>
      <c r="C2930">
        <v>645.71</v>
      </c>
    </row>
    <row r="2931" spans="1:3" x14ac:dyDescent="0.3">
      <c r="A2931" s="1">
        <v>42970.388888888891</v>
      </c>
      <c r="B2931">
        <v>645.74</v>
      </c>
      <c r="C2931">
        <v>645.82000000000005</v>
      </c>
    </row>
    <row r="2932" spans="1:3" x14ac:dyDescent="0.3">
      <c r="A2932" s="1">
        <v>42970.392361111109</v>
      </c>
      <c r="B2932">
        <v>645.89</v>
      </c>
      <c r="C2932">
        <v>645.38</v>
      </c>
    </row>
    <row r="2933" spans="1:3" x14ac:dyDescent="0.3">
      <c r="A2933" s="1">
        <v>42970.395833333336</v>
      </c>
      <c r="B2933">
        <v>645.41</v>
      </c>
      <c r="C2933">
        <v>644.77</v>
      </c>
    </row>
    <row r="2934" spans="1:3" x14ac:dyDescent="0.3">
      <c r="A2934" s="1">
        <v>42970.399305555555</v>
      </c>
      <c r="B2934">
        <v>644.84</v>
      </c>
      <c r="C2934">
        <v>644.89</v>
      </c>
    </row>
    <row r="2935" spans="1:3" x14ac:dyDescent="0.3">
      <c r="A2935" s="1">
        <v>42970.402777777781</v>
      </c>
      <c r="B2935">
        <v>644.97</v>
      </c>
      <c r="C2935">
        <v>645.02</v>
      </c>
    </row>
    <row r="2936" spans="1:3" x14ac:dyDescent="0.3">
      <c r="A2936" s="1">
        <v>42970.40625</v>
      </c>
      <c r="B2936">
        <v>645.07000000000005</v>
      </c>
      <c r="C2936">
        <v>644.67999999999995</v>
      </c>
    </row>
    <row r="2937" spans="1:3" x14ac:dyDescent="0.3">
      <c r="A2937" s="1">
        <v>42970.409722222219</v>
      </c>
      <c r="B2937">
        <v>644.6</v>
      </c>
      <c r="C2937">
        <v>644.4</v>
      </c>
    </row>
    <row r="2938" spans="1:3" x14ac:dyDescent="0.3">
      <c r="A2938" s="1">
        <v>42970.413194444445</v>
      </c>
      <c r="B2938">
        <v>644.37</v>
      </c>
      <c r="C2938">
        <v>644.79999999999995</v>
      </c>
    </row>
    <row r="2939" spans="1:3" x14ac:dyDescent="0.3">
      <c r="A2939" s="1">
        <v>42970.416666666664</v>
      </c>
      <c r="B2939">
        <v>644.79999999999995</v>
      </c>
      <c r="C2939">
        <v>644.55999999999995</v>
      </c>
    </row>
    <row r="2940" spans="1:3" x14ac:dyDescent="0.3">
      <c r="A2940" s="1">
        <v>42970.420138888891</v>
      </c>
      <c r="B2940">
        <v>644.54999999999995</v>
      </c>
      <c r="C2940">
        <v>644.74</v>
      </c>
    </row>
    <row r="2941" spans="1:3" x14ac:dyDescent="0.3">
      <c r="A2941" s="1">
        <v>42970.423611111109</v>
      </c>
      <c r="B2941">
        <v>644.69000000000005</v>
      </c>
      <c r="C2941">
        <v>644.61</v>
      </c>
    </row>
    <row r="2942" spans="1:3" x14ac:dyDescent="0.3">
      <c r="A2942" s="1">
        <v>42970.427083333336</v>
      </c>
      <c r="B2942">
        <v>644.6</v>
      </c>
      <c r="C2942">
        <v>644.69000000000005</v>
      </c>
    </row>
    <row r="2943" spans="1:3" x14ac:dyDescent="0.3">
      <c r="A2943" s="1">
        <v>42970.430555555555</v>
      </c>
      <c r="B2943">
        <v>644.72</v>
      </c>
      <c r="C2943">
        <v>644.80999999999995</v>
      </c>
    </row>
    <row r="2944" spans="1:3" x14ac:dyDescent="0.3">
      <c r="A2944" s="1">
        <v>42970.434027777781</v>
      </c>
      <c r="B2944">
        <v>644.76</v>
      </c>
      <c r="C2944">
        <v>644.91</v>
      </c>
    </row>
    <row r="2945" spans="1:3" x14ac:dyDescent="0.3">
      <c r="A2945" s="1">
        <v>42970.4375</v>
      </c>
      <c r="B2945">
        <v>644.91</v>
      </c>
      <c r="C2945">
        <v>645.04999999999995</v>
      </c>
    </row>
    <row r="2946" spans="1:3" x14ac:dyDescent="0.3">
      <c r="A2946" s="1">
        <v>42970.440972222219</v>
      </c>
      <c r="B2946">
        <v>645.11</v>
      </c>
      <c r="C2946">
        <v>645.19000000000005</v>
      </c>
    </row>
    <row r="2947" spans="1:3" x14ac:dyDescent="0.3">
      <c r="A2947" s="1">
        <v>42970.444444444445</v>
      </c>
      <c r="B2947">
        <v>645.11</v>
      </c>
      <c r="C2947">
        <v>645.28</v>
      </c>
    </row>
    <row r="2948" spans="1:3" x14ac:dyDescent="0.3">
      <c r="A2948" s="1">
        <v>42970.447916666664</v>
      </c>
      <c r="B2948">
        <v>645.22</v>
      </c>
      <c r="C2948">
        <v>645.14</v>
      </c>
    </row>
    <row r="2949" spans="1:3" x14ac:dyDescent="0.3">
      <c r="A2949" s="1">
        <v>42970.451388888891</v>
      </c>
      <c r="B2949">
        <v>645.13</v>
      </c>
      <c r="C2949">
        <v>645.26</v>
      </c>
    </row>
    <row r="2950" spans="1:3" x14ac:dyDescent="0.3">
      <c r="A2950" s="1">
        <v>42970.454861111109</v>
      </c>
      <c r="B2950">
        <v>645.29999999999995</v>
      </c>
      <c r="C2950">
        <v>645.41</v>
      </c>
    </row>
    <row r="2951" spans="1:3" x14ac:dyDescent="0.3">
      <c r="A2951" s="1">
        <v>42970.458333333336</v>
      </c>
      <c r="B2951">
        <v>645.39</v>
      </c>
      <c r="C2951">
        <v>645.29999999999995</v>
      </c>
    </row>
    <row r="2952" spans="1:3" x14ac:dyDescent="0.3">
      <c r="A2952" s="1">
        <v>42970.461805555555</v>
      </c>
      <c r="B2952">
        <v>645.21</v>
      </c>
      <c r="C2952">
        <v>645.11</v>
      </c>
    </row>
    <row r="2953" spans="1:3" x14ac:dyDescent="0.3">
      <c r="A2953" s="1">
        <v>42970.465277777781</v>
      </c>
      <c r="B2953">
        <v>645.03</v>
      </c>
      <c r="C2953">
        <v>644.95000000000005</v>
      </c>
    </row>
    <row r="2954" spans="1:3" x14ac:dyDescent="0.3">
      <c r="A2954" s="1">
        <v>42970.46875</v>
      </c>
      <c r="B2954">
        <v>644.91</v>
      </c>
      <c r="C2954">
        <v>645.05999999999995</v>
      </c>
    </row>
    <row r="2955" spans="1:3" x14ac:dyDescent="0.3">
      <c r="A2955" s="1">
        <v>42970.472222222219</v>
      </c>
      <c r="B2955">
        <v>645.05999999999995</v>
      </c>
      <c r="C2955">
        <v>645.13</v>
      </c>
    </row>
    <row r="2956" spans="1:3" x14ac:dyDescent="0.3">
      <c r="A2956" s="1">
        <v>42970.475694444445</v>
      </c>
      <c r="B2956">
        <v>645.09</v>
      </c>
      <c r="C2956">
        <v>645.23</v>
      </c>
    </row>
    <row r="2957" spans="1:3" x14ac:dyDescent="0.3">
      <c r="A2957" s="1">
        <v>42970.479166666664</v>
      </c>
      <c r="B2957">
        <v>645.23</v>
      </c>
      <c r="C2957">
        <v>645</v>
      </c>
    </row>
    <row r="2958" spans="1:3" x14ac:dyDescent="0.3">
      <c r="A2958" s="1">
        <v>42970.482638888891</v>
      </c>
      <c r="B2958">
        <v>645</v>
      </c>
      <c r="C2958">
        <v>644.66</v>
      </c>
    </row>
    <row r="2959" spans="1:3" x14ac:dyDescent="0.3">
      <c r="A2959" s="1">
        <v>42970.486111111109</v>
      </c>
      <c r="B2959">
        <v>644.70000000000005</v>
      </c>
      <c r="C2959">
        <v>644.72</v>
      </c>
    </row>
    <row r="2960" spans="1:3" x14ac:dyDescent="0.3">
      <c r="A2960" s="1">
        <v>42970.489583333336</v>
      </c>
      <c r="B2960">
        <v>644.70000000000005</v>
      </c>
      <c r="C2960">
        <v>644.69000000000005</v>
      </c>
    </row>
    <row r="2961" spans="1:3" x14ac:dyDescent="0.3">
      <c r="A2961" s="1">
        <v>42970.493055555555</v>
      </c>
      <c r="B2961">
        <v>644.73</v>
      </c>
      <c r="C2961">
        <v>644.72</v>
      </c>
    </row>
    <row r="2962" spans="1:3" x14ac:dyDescent="0.3">
      <c r="A2962" s="1">
        <v>42970.496527777781</v>
      </c>
      <c r="B2962">
        <v>644.67999999999995</v>
      </c>
      <c r="C2962">
        <v>644.73</v>
      </c>
    </row>
    <row r="2963" spans="1:3" x14ac:dyDescent="0.3">
      <c r="A2963" s="1">
        <v>42970.5</v>
      </c>
      <c r="B2963">
        <v>644.77</v>
      </c>
      <c r="C2963">
        <v>644.86</v>
      </c>
    </row>
    <row r="2964" spans="1:3" x14ac:dyDescent="0.3">
      <c r="A2964" s="1">
        <v>42970.503472222219</v>
      </c>
      <c r="B2964">
        <v>644.86</v>
      </c>
      <c r="C2964">
        <v>644.79999999999995</v>
      </c>
    </row>
    <row r="2965" spans="1:3" x14ac:dyDescent="0.3">
      <c r="A2965" s="1">
        <v>42970.506944444445</v>
      </c>
      <c r="B2965">
        <v>644.87</v>
      </c>
      <c r="C2965">
        <v>644.79</v>
      </c>
    </row>
    <row r="2966" spans="1:3" x14ac:dyDescent="0.3">
      <c r="A2966" s="1">
        <v>42970.510416666664</v>
      </c>
      <c r="B2966">
        <v>644.80999999999995</v>
      </c>
      <c r="C2966">
        <v>644.79</v>
      </c>
    </row>
    <row r="2967" spans="1:3" x14ac:dyDescent="0.3">
      <c r="A2967" s="1">
        <v>42970.513888888891</v>
      </c>
      <c r="B2967">
        <v>644.76</v>
      </c>
      <c r="C2967">
        <v>644.80999999999995</v>
      </c>
    </row>
    <row r="2968" spans="1:3" x14ac:dyDescent="0.3">
      <c r="A2968" s="1">
        <v>42970.517361111109</v>
      </c>
      <c r="B2968">
        <v>644.83000000000004</v>
      </c>
      <c r="C2968">
        <v>644.86</v>
      </c>
    </row>
    <row r="2969" spans="1:3" x14ac:dyDescent="0.3">
      <c r="A2969" s="1">
        <v>42970.520833333336</v>
      </c>
      <c r="B2969">
        <v>644.80999999999995</v>
      </c>
      <c r="C2969">
        <v>644.74</v>
      </c>
    </row>
    <row r="2970" spans="1:3" x14ac:dyDescent="0.3">
      <c r="A2970" s="1">
        <v>42970.524305555555</v>
      </c>
      <c r="B2970">
        <v>644.76</v>
      </c>
      <c r="C2970">
        <v>644.66</v>
      </c>
    </row>
    <row r="2971" spans="1:3" x14ac:dyDescent="0.3">
      <c r="A2971" s="1">
        <v>42970.527777777781</v>
      </c>
      <c r="B2971">
        <v>644.70000000000005</v>
      </c>
      <c r="C2971">
        <v>644.59</v>
      </c>
    </row>
    <row r="2972" spans="1:3" x14ac:dyDescent="0.3">
      <c r="A2972" s="1">
        <v>42970.53125</v>
      </c>
      <c r="B2972">
        <v>644.57000000000005</v>
      </c>
      <c r="C2972">
        <v>644.55999999999995</v>
      </c>
    </row>
    <row r="2973" spans="1:3" x14ac:dyDescent="0.3">
      <c r="A2973" s="1">
        <v>42970.534722222219</v>
      </c>
      <c r="B2973">
        <v>644.59</v>
      </c>
      <c r="C2973">
        <v>644.54</v>
      </c>
    </row>
    <row r="2974" spans="1:3" x14ac:dyDescent="0.3">
      <c r="A2974" s="1">
        <v>42970.538194444445</v>
      </c>
      <c r="B2974">
        <v>644.54999999999995</v>
      </c>
      <c r="C2974">
        <v>644.54999999999995</v>
      </c>
    </row>
    <row r="2975" spans="1:3" x14ac:dyDescent="0.3">
      <c r="A2975" s="1">
        <v>42970.541666666664</v>
      </c>
      <c r="B2975">
        <v>644.59</v>
      </c>
      <c r="C2975">
        <v>644.52</v>
      </c>
    </row>
    <row r="2976" spans="1:3" x14ac:dyDescent="0.3">
      <c r="A2976" s="1">
        <v>42970.545138888891</v>
      </c>
      <c r="B2976">
        <v>644.53</v>
      </c>
      <c r="C2976">
        <v>644.37</v>
      </c>
    </row>
    <row r="2977" spans="1:3" x14ac:dyDescent="0.3">
      <c r="A2977" s="1">
        <v>42970.548611111109</v>
      </c>
      <c r="B2977">
        <v>644.38</v>
      </c>
      <c r="C2977">
        <v>644.21</v>
      </c>
    </row>
    <row r="2978" spans="1:3" x14ac:dyDescent="0.3">
      <c r="A2978" s="1">
        <v>42970.552083333336</v>
      </c>
      <c r="B2978">
        <v>644.24</v>
      </c>
      <c r="C2978">
        <v>644.24</v>
      </c>
    </row>
    <row r="2979" spans="1:3" x14ac:dyDescent="0.3">
      <c r="A2979" s="1">
        <v>42970.555555555555</v>
      </c>
      <c r="B2979">
        <v>644.21</v>
      </c>
      <c r="C2979">
        <v>644.01</v>
      </c>
    </row>
    <row r="2980" spans="1:3" x14ac:dyDescent="0.3">
      <c r="A2980" s="1">
        <v>42970.559027777781</v>
      </c>
      <c r="B2980">
        <v>644.02</v>
      </c>
      <c r="C2980">
        <v>644.04999999999995</v>
      </c>
    </row>
    <row r="2981" spans="1:3" x14ac:dyDescent="0.3">
      <c r="A2981" s="1">
        <v>42970.5625</v>
      </c>
      <c r="B2981">
        <v>644.08000000000004</v>
      </c>
      <c r="C2981">
        <v>644.17999999999995</v>
      </c>
    </row>
    <row r="2982" spans="1:3" x14ac:dyDescent="0.3">
      <c r="A2982" s="1">
        <v>42970.565972222219</v>
      </c>
      <c r="B2982">
        <v>644.09</v>
      </c>
      <c r="C2982">
        <v>643.87</v>
      </c>
    </row>
    <row r="2983" spans="1:3" x14ac:dyDescent="0.3">
      <c r="A2983" s="1">
        <v>42970.569444444445</v>
      </c>
      <c r="B2983">
        <v>643.88</v>
      </c>
      <c r="C2983">
        <v>643.82000000000005</v>
      </c>
    </row>
    <row r="2984" spans="1:3" x14ac:dyDescent="0.3">
      <c r="A2984" s="1">
        <v>42970.572916666664</v>
      </c>
      <c r="B2984">
        <v>643.79999999999995</v>
      </c>
      <c r="C2984">
        <v>643.82000000000005</v>
      </c>
    </row>
    <row r="2985" spans="1:3" x14ac:dyDescent="0.3">
      <c r="A2985" s="1">
        <v>42970.576388888891</v>
      </c>
      <c r="B2985">
        <v>643.86</v>
      </c>
      <c r="C2985">
        <v>643.73</v>
      </c>
    </row>
    <row r="2986" spans="1:3" x14ac:dyDescent="0.3">
      <c r="A2986" s="1">
        <v>42970.579861111109</v>
      </c>
      <c r="B2986">
        <v>643.74</v>
      </c>
      <c r="C2986">
        <v>643.87</v>
      </c>
    </row>
    <row r="2987" spans="1:3" x14ac:dyDescent="0.3">
      <c r="A2987" s="1">
        <v>42970.583333333336</v>
      </c>
      <c r="B2987">
        <v>643.9</v>
      </c>
      <c r="C2987">
        <v>643.87</v>
      </c>
    </row>
    <row r="2988" spans="1:3" x14ac:dyDescent="0.3">
      <c r="A2988" s="1">
        <v>42970.586805555555</v>
      </c>
      <c r="B2988">
        <v>643.80999999999995</v>
      </c>
      <c r="C2988">
        <v>643.95000000000005</v>
      </c>
    </row>
    <row r="2989" spans="1:3" x14ac:dyDescent="0.3">
      <c r="A2989" s="1">
        <v>42970.590277777781</v>
      </c>
      <c r="B2989">
        <v>643.97</v>
      </c>
      <c r="C2989">
        <v>643.98</v>
      </c>
    </row>
    <row r="2990" spans="1:3" x14ac:dyDescent="0.3">
      <c r="A2990" s="1">
        <v>42970.59375</v>
      </c>
      <c r="B2990">
        <v>644</v>
      </c>
      <c r="C2990">
        <v>643.99</v>
      </c>
    </row>
    <row r="2991" spans="1:3" x14ac:dyDescent="0.3">
      <c r="A2991" s="1">
        <v>42970.597222222219</v>
      </c>
      <c r="B2991">
        <v>644.01</v>
      </c>
      <c r="C2991">
        <v>644.04999999999995</v>
      </c>
    </row>
    <row r="2992" spans="1:3" x14ac:dyDescent="0.3">
      <c r="A2992" s="1">
        <v>42970.600694444445</v>
      </c>
      <c r="B2992">
        <v>644.04</v>
      </c>
      <c r="C2992">
        <v>643.83000000000004</v>
      </c>
    </row>
    <row r="2993" spans="1:3" x14ac:dyDescent="0.3">
      <c r="A2993" s="1">
        <v>42970.604166666664</v>
      </c>
      <c r="B2993">
        <v>643.83000000000004</v>
      </c>
      <c r="C2993">
        <v>643.86</v>
      </c>
    </row>
    <row r="2994" spans="1:3" x14ac:dyDescent="0.3">
      <c r="A2994" s="1">
        <v>42970.607638888891</v>
      </c>
      <c r="B2994">
        <v>643.86</v>
      </c>
      <c r="C2994">
        <v>643.95000000000005</v>
      </c>
    </row>
    <row r="2995" spans="1:3" x14ac:dyDescent="0.3">
      <c r="A2995" s="1">
        <v>42970.611111111109</v>
      </c>
      <c r="B2995">
        <v>643.92999999999995</v>
      </c>
      <c r="C2995">
        <v>644.01</v>
      </c>
    </row>
    <row r="2996" spans="1:3" x14ac:dyDescent="0.3">
      <c r="A2996" s="1">
        <v>42970.614583333336</v>
      </c>
      <c r="B2996">
        <v>644.02</v>
      </c>
      <c r="C2996">
        <v>643.97</v>
      </c>
    </row>
    <row r="2997" spans="1:3" x14ac:dyDescent="0.3">
      <c r="A2997" s="1">
        <v>42970.618055555555</v>
      </c>
      <c r="B2997">
        <v>643.95000000000005</v>
      </c>
      <c r="C2997">
        <v>643.99</v>
      </c>
    </row>
    <row r="2998" spans="1:3" x14ac:dyDescent="0.3">
      <c r="A2998" s="1">
        <v>42970.621527777781</v>
      </c>
      <c r="B2998">
        <v>643.92999999999995</v>
      </c>
      <c r="C2998">
        <v>643.9</v>
      </c>
    </row>
    <row r="2999" spans="1:3" x14ac:dyDescent="0.3">
      <c r="A2999" s="1">
        <v>42970.625</v>
      </c>
      <c r="B2999">
        <v>643.77</v>
      </c>
      <c r="C2999">
        <v>643.86</v>
      </c>
    </row>
    <row r="3000" spans="1:3" x14ac:dyDescent="0.3">
      <c r="A3000" s="1">
        <v>42970.628472222219</v>
      </c>
      <c r="B3000">
        <v>643.92999999999995</v>
      </c>
      <c r="C3000">
        <v>643.80999999999995</v>
      </c>
    </row>
    <row r="3001" spans="1:3" x14ac:dyDescent="0.3">
      <c r="A3001" s="1">
        <v>42970.631944444445</v>
      </c>
      <c r="B3001">
        <v>643.82000000000005</v>
      </c>
      <c r="C3001">
        <v>643.87</v>
      </c>
    </row>
    <row r="3002" spans="1:3" x14ac:dyDescent="0.3">
      <c r="A3002" s="1">
        <v>42970.635416666664</v>
      </c>
      <c r="B3002">
        <v>643.84</v>
      </c>
      <c r="C3002">
        <v>644.16999999999996</v>
      </c>
    </row>
    <row r="3003" spans="1:3" x14ac:dyDescent="0.3">
      <c r="A3003" s="1">
        <v>42970.638888888891</v>
      </c>
      <c r="B3003">
        <v>644.16999999999996</v>
      </c>
      <c r="C3003">
        <v>644.16999999999996</v>
      </c>
    </row>
    <row r="3004" spans="1:3" x14ac:dyDescent="0.3">
      <c r="A3004" s="1">
        <v>42970.642361111109</v>
      </c>
      <c r="B3004">
        <v>644.16999999999996</v>
      </c>
      <c r="C3004">
        <v>644.16999999999996</v>
      </c>
    </row>
    <row r="3005" spans="1:3" x14ac:dyDescent="0.3">
      <c r="A3005" s="1">
        <v>42970.645833333336</v>
      </c>
      <c r="B3005">
        <v>644.11</v>
      </c>
      <c r="C3005">
        <v>643.71</v>
      </c>
    </row>
    <row r="3006" spans="1:3" x14ac:dyDescent="0.3">
      <c r="A3006" s="1">
        <v>42971.375</v>
      </c>
      <c r="B3006">
        <v>645.1</v>
      </c>
      <c r="C3006">
        <v>646.02</v>
      </c>
    </row>
    <row r="3007" spans="1:3" x14ac:dyDescent="0.3">
      <c r="A3007" s="1">
        <v>42971.378472222219</v>
      </c>
      <c r="B3007">
        <v>645.97</v>
      </c>
      <c r="C3007">
        <v>645.11</v>
      </c>
    </row>
    <row r="3008" spans="1:3" x14ac:dyDescent="0.3">
      <c r="A3008" s="1">
        <v>42971.381944444445</v>
      </c>
      <c r="B3008">
        <v>645.01</v>
      </c>
      <c r="C3008">
        <v>645.37</v>
      </c>
    </row>
    <row r="3009" spans="1:3" x14ac:dyDescent="0.3">
      <c r="A3009" s="1">
        <v>42971.385416666664</v>
      </c>
      <c r="B3009">
        <v>645.38</v>
      </c>
      <c r="C3009">
        <v>645.98</v>
      </c>
    </row>
    <row r="3010" spans="1:3" x14ac:dyDescent="0.3">
      <c r="A3010" s="1">
        <v>42971.388888888891</v>
      </c>
      <c r="B3010">
        <v>645.96</v>
      </c>
      <c r="C3010">
        <v>646.07000000000005</v>
      </c>
    </row>
    <row r="3011" spans="1:3" x14ac:dyDescent="0.3">
      <c r="A3011" s="1">
        <v>42971.392361111109</v>
      </c>
      <c r="B3011">
        <v>646.12</v>
      </c>
      <c r="C3011">
        <v>646.32000000000005</v>
      </c>
    </row>
    <row r="3012" spans="1:3" x14ac:dyDescent="0.3">
      <c r="A3012" s="1">
        <v>42971.395833333336</v>
      </c>
      <c r="B3012">
        <v>646.32000000000005</v>
      </c>
      <c r="C3012">
        <v>646.32000000000005</v>
      </c>
    </row>
    <row r="3013" spans="1:3" x14ac:dyDescent="0.3">
      <c r="A3013" s="1">
        <v>42971.399305555555</v>
      </c>
      <c r="B3013">
        <v>646.28</v>
      </c>
      <c r="C3013">
        <v>646.54</v>
      </c>
    </row>
    <row r="3014" spans="1:3" x14ac:dyDescent="0.3">
      <c r="A3014" s="1">
        <v>42971.402777777781</v>
      </c>
      <c r="B3014">
        <v>646.54999999999995</v>
      </c>
      <c r="C3014">
        <v>646.57000000000005</v>
      </c>
    </row>
    <row r="3015" spans="1:3" x14ac:dyDescent="0.3">
      <c r="A3015" s="1">
        <v>42971.40625</v>
      </c>
      <c r="B3015">
        <v>646.57000000000005</v>
      </c>
      <c r="C3015">
        <v>646.29999999999995</v>
      </c>
    </row>
    <row r="3016" spans="1:3" x14ac:dyDescent="0.3">
      <c r="A3016" s="1">
        <v>42971.409722222219</v>
      </c>
      <c r="B3016">
        <v>646.29</v>
      </c>
      <c r="C3016">
        <v>646.5</v>
      </c>
    </row>
    <row r="3017" spans="1:3" x14ac:dyDescent="0.3">
      <c r="A3017" s="1">
        <v>42971.413194444445</v>
      </c>
      <c r="B3017">
        <v>646.48</v>
      </c>
      <c r="C3017">
        <v>646.58000000000004</v>
      </c>
    </row>
    <row r="3018" spans="1:3" x14ac:dyDescent="0.3">
      <c r="A3018" s="1">
        <v>42971.416666666664</v>
      </c>
      <c r="B3018">
        <v>646.63</v>
      </c>
      <c r="C3018">
        <v>646.88</v>
      </c>
    </row>
    <row r="3019" spans="1:3" x14ac:dyDescent="0.3">
      <c r="A3019" s="1">
        <v>42971.420138888891</v>
      </c>
      <c r="B3019">
        <v>646.94000000000005</v>
      </c>
      <c r="C3019">
        <v>647.16</v>
      </c>
    </row>
    <row r="3020" spans="1:3" x14ac:dyDescent="0.3">
      <c r="A3020" s="1">
        <v>42971.423611111109</v>
      </c>
      <c r="B3020">
        <v>647.22</v>
      </c>
      <c r="C3020">
        <v>647.30999999999995</v>
      </c>
    </row>
    <row r="3021" spans="1:3" x14ac:dyDescent="0.3">
      <c r="A3021" s="1">
        <v>42971.427083333336</v>
      </c>
      <c r="B3021">
        <v>647.38</v>
      </c>
      <c r="C3021">
        <v>647.41</v>
      </c>
    </row>
    <row r="3022" spans="1:3" x14ac:dyDescent="0.3">
      <c r="A3022" s="1">
        <v>42971.430555555555</v>
      </c>
      <c r="B3022">
        <v>647.45000000000005</v>
      </c>
      <c r="C3022">
        <v>647.35</v>
      </c>
    </row>
    <row r="3023" spans="1:3" x14ac:dyDescent="0.3">
      <c r="A3023" s="1">
        <v>42971.434027777781</v>
      </c>
      <c r="B3023">
        <v>647.39</v>
      </c>
      <c r="C3023">
        <v>647.45000000000005</v>
      </c>
    </row>
    <row r="3024" spans="1:3" x14ac:dyDescent="0.3">
      <c r="A3024" s="1">
        <v>42971.4375</v>
      </c>
      <c r="B3024">
        <v>647.54999999999995</v>
      </c>
      <c r="C3024">
        <v>647.54</v>
      </c>
    </row>
    <row r="3025" spans="1:3" x14ac:dyDescent="0.3">
      <c r="A3025" s="1">
        <v>42971.440972222219</v>
      </c>
      <c r="B3025">
        <v>647.55999999999995</v>
      </c>
      <c r="C3025">
        <v>647.58000000000004</v>
      </c>
    </row>
    <row r="3026" spans="1:3" x14ac:dyDescent="0.3">
      <c r="A3026" s="1">
        <v>42971.444444444445</v>
      </c>
      <c r="B3026">
        <v>647.58000000000004</v>
      </c>
      <c r="C3026">
        <v>647.37</v>
      </c>
    </row>
    <row r="3027" spans="1:3" x14ac:dyDescent="0.3">
      <c r="A3027" s="1">
        <v>42971.447916666664</v>
      </c>
      <c r="B3027">
        <v>647.39</v>
      </c>
      <c r="C3027">
        <v>647.35</v>
      </c>
    </row>
    <row r="3028" spans="1:3" x14ac:dyDescent="0.3">
      <c r="A3028" s="1">
        <v>42971.451388888891</v>
      </c>
      <c r="B3028">
        <v>647.33000000000004</v>
      </c>
      <c r="C3028">
        <v>647.39</v>
      </c>
    </row>
    <row r="3029" spans="1:3" x14ac:dyDescent="0.3">
      <c r="A3029" s="1">
        <v>42971.454861111109</v>
      </c>
      <c r="B3029">
        <v>647.37</v>
      </c>
      <c r="C3029">
        <v>647.38</v>
      </c>
    </row>
    <row r="3030" spans="1:3" x14ac:dyDescent="0.3">
      <c r="A3030" s="1">
        <v>42971.458333333336</v>
      </c>
      <c r="B3030">
        <v>647.44000000000005</v>
      </c>
      <c r="C3030">
        <v>647.30999999999995</v>
      </c>
    </row>
    <row r="3031" spans="1:3" x14ac:dyDescent="0.3">
      <c r="A3031" s="1">
        <v>42971.461805555555</v>
      </c>
      <c r="B3031">
        <v>647.29999999999995</v>
      </c>
      <c r="C3031">
        <v>647.37</v>
      </c>
    </row>
    <row r="3032" spans="1:3" x14ac:dyDescent="0.3">
      <c r="A3032" s="1">
        <v>42971.465277777781</v>
      </c>
      <c r="B3032">
        <v>647.39</v>
      </c>
      <c r="C3032">
        <v>647.28</v>
      </c>
    </row>
    <row r="3033" spans="1:3" x14ac:dyDescent="0.3">
      <c r="A3033" s="1">
        <v>42971.46875</v>
      </c>
      <c r="B3033">
        <v>647.33000000000004</v>
      </c>
      <c r="C3033">
        <v>646.96</v>
      </c>
    </row>
    <row r="3034" spans="1:3" x14ac:dyDescent="0.3">
      <c r="A3034" s="1">
        <v>42971.472222222219</v>
      </c>
      <c r="B3034">
        <v>646.97</v>
      </c>
      <c r="C3034">
        <v>646.95000000000005</v>
      </c>
    </row>
    <row r="3035" spans="1:3" x14ac:dyDescent="0.3">
      <c r="A3035" s="1">
        <v>42971.475694444445</v>
      </c>
      <c r="B3035">
        <v>646.92999999999995</v>
      </c>
      <c r="C3035">
        <v>646.80999999999995</v>
      </c>
    </row>
    <row r="3036" spans="1:3" x14ac:dyDescent="0.3">
      <c r="A3036" s="1">
        <v>42971.479166666664</v>
      </c>
      <c r="B3036">
        <v>646.82000000000005</v>
      </c>
      <c r="C3036">
        <v>646.79</v>
      </c>
    </row>
    <row r="3037" spans="1:3" x14ac:dyDescent="0.3">
      <c r="A3037" s="1">
        <v>42971.482638888891</v>
      </c>
      <c r="B3037">
        <v>646.79</v>
      </c>
      <c r="C3037">
        <v>646.70000000000005</v>
      </c>
    </row>
    <row r="3038" spans="1:3" x14ac:dyDescent="0.3">
      <c r="A3038" s="1">
        <v>42971.486111111109</v>
      </c>
      <c r="B3038">
        <v>646.71</v>
      </c>
      <c r="C3038">
        <v>646.79</v>
      </c>
    </row>
    <row r="3039" spans="1:3" x14ac:dyDescent="0.3">
      <c r="A3039" s="1">
        <v>42971.489583333336</v>
      </c>
      <c r="B3039">
        <v>646.79999999999995</v>
      </c>
      <c r="C3039">
        <v>646.67999999999995</v>
      </c>
    </row>
    <row r="3040" spans="1:3" x14ac:dyDescent="0.3">
      <c r="A3040" s="1">
        <v>42971.493055555555</v>
      </c>
      <c r="B3040">
        <v>646.70000000000005</v>
      </c>
      <c r="C3040">
        <v>646.62</v>
      </c>
    </row>
    <row r="3041" spans="1:3" x14ac:dyDescent="0.3">
      <c r="A3041" s="1">
        <v>42971.496527777781</v>
      </c>
      <c r="B3041">
        <v>646.66</v>
      </c>
      <c r="C3041">
        <v>646.72</v>
      </c>
    </row>
    <row r="3042" spans="1:3" x14ac:dyDescent="0.3">
      <c r="A3042" s="1">
        <v>42971.5</v>
      </c>
      <c r="B3042">
        <v>646.73</v>
      </c>
      <c r="C3042">
        <v>646.66</v>
      </c>
    </row>
    <row r="3043" spans="1:3" x14ac:dyDescent="0.3">
      <c r="A3043" s="1">
        <v>42971.503472222219</v>
      </c>
      <c r="B3043">
        <v>646.66999999999996</v>
      </c>
      <c r="C3043">
        <v>646.51</v>
      </c>
    </row>
    <row r="3044" spans="1:3" x14ac:dyDescent="0.3">
      <c r="A3044" s="1">
        <v>42971.506944444445</v>
      </c>
      <c r="B3044">
        <v>646.42999999999995</v>
      </c>
      <c r="C3044">
        <v>646.52</v>
      </c>
    </row>
    <row r="3045" spans="1:3" x14ac:dyDescent="0.3">
      <c r="A3045" s="1">
        <v>42971.510416666664</v>
      </c>
      <c r="B3045">
        <v>646.57000000000005</v>
      </c>
      <c r="C3045">
        <v>646.46</v>
      </c>
    </row>
    <row r="3046" spans="1:3" x14ac:dyDescent="0.3">
      <c r="A3046" s="1">
        <v>42971.513888888891</v>
      </c>
      <c r="B3046">
        <v>646.54999999999995</v>
      </c>
      <c r="C3046">
        <v>646.53</v>
      </c>
    </row>
    <row r="3047" spans="1:3" x14ac:dyDescent="0.3">
      <c r="A3047" s="1">
        <v>42971.517361111109</v>
      </c>
      <c r="B3047">
        <v>646.53</v>
      </c>
      <c r="C3047">
        <v>646.65</v>
      </c>
    </row>
    <row r="3048" spans="1:3" x14ac:dyDescent="0.3">
      <c r="A3048" s="1">
        <v>42971.520833333336</v>
      </c>
      <c r="B3048">
        <v>646.6</v>
      </c>
      <c r="C3048">
        <v>646.66999999999996</v>
      </c>
    </row>
    <row r="3049" spans="1:3" x14ac:dyDescent="0.3">
      <c r="A3049" s="1">
        <v>42971.524305555555</v>
      </c>
      <c r="B3049">
        <v>646.63</v>
      </c>
      <c r="C3049">
        <v>646.64</v>
      </c>
    </row>
    <row r="3050" spans="1:3" x14ac:dyDescent="0.3">
      <c r="A3050" s="1">
        <v>42971.527777777781</v>
      </c>
      <c r="B3050">
        <v>646.63</v>
      </c>
      <c r="C3050">
        <v>646.72</v>
      </c>
    </row>
    <row r="3051" spans="1:3" x14ac:dyDescent="0.3">
      <c r="A3051" s="1">
        <v>42971.53125</v>
      </c>
      <c r="B3051">
        <v>646.75</v>
      </c>
      <c r="C3051">
        <v>646.98</v>
      </c>
    </row>
    <row r="3052" spans="1:3" x14ac:dyDescent="0.3">
      <c r="A3052" s="1">
        <v>42971.534722222219</v>
      </c>
      <c r="B3052">
        <v>646.95000000000005</v>
      </c>
      <c r="C3052">
        <v>646.98</v>
      </c>
    </row>
    <row r="3053" spans="1:3" x14ac:dyDescent="0.3">
      <c r="A3053" s="1">
        <v>42971.538194444445</v>
      </c>
      <c r="B3053">
        <v>646.95000000000005</v>
      </c>
      <c r="C3053">
        <v>646.95000000000005</v>
      </c>
    </row>
    <row r="3054" spans="1:3" x14ac:dyDescent="0.3">
      <c r="A3054" s="1">
        <v>42971.541666666664</v>
      </c>
      <c r="B3054">
        <v>646.95000000000005</v>
      </c>
      <c r="C3054">
        <v>647.14</v>
      </c>
    </row>
    <row r="3055" spans="1:3" x14ac:dyDescent="0.3">
      <c r="A3055" s="1">
        <v>42971.545138888891</v>
      </c>
      <c r="B3055">
        <v>647.08000000000004</v>
      </c>
      <c r="C3055">
        <v>647.08000000000004</v>
      </c>
    </row>
    <row r="3056" spans="1:3" x14ac:dyDescent="0.3">
      <c r="A3056" s="1">
        <v>42971.548611111109</v>
      </c>
      <c r="B3056">
        <v>647.12</v>
      </c>
      <c r="C3056">
        <v>647.04999999999995</v>
      </c>
    </row>
    <row r="3057" spans="1:3" x14ac:dyDescent="0.3">
      <c r="A3057" s="1">
        <v>42971.552083333336</v>
      </c>
      <c r="B3057">
        <v>647.04</v>
      </c>
      <c r="C3057">
        <v>646.94000000000005</v>
      </c>
    </row>
    <row r="3058" spans="1:3" x14ac:dyDescent="0.3">
      <c r="A3058" s="1">
        <v>42971.555555555555</v>
      </c>
      <c r="B3058">
        <v>646.92999999999995</v>
      </c>
      <c r="C3058">
        <v>646.80999999999995</v>
      </c>
    </row>
    <row r="3059" spans="1:3" x14ac:dyDescent="0.3">
      <c r="A3059" s="1">
        <v>42971.559027777781</v>
      </c>
      <c r="B3059">
        <v>646.86</v>
      </c>
      <c r="C3059">
        <v>646.87</v>
      </c>
    </row>
    <row r="3060" spans="1:3" x14ac:dyDescent="0.3">
      <c r="A3060" s="1">
        <v>42971.5625</v>
      </c>
      <c r="B3060">
        <v>646.84</v>
      </c>
      <c r="C3060">
        <v>646.89</v>
      </c>
    </row>
    <row r="3061" spans="1:3" x14ac:dyDescent="0.3">
      <c r="A3061" s="1">
        <v>42971.565972222219</v>
      </c>
      <c r="B3061">
        <v>646.89</v>
      </c>
      <c r="C3061">
        <v>646.91999999999996</v>
      </c>
    </row>
    <row r="3062" spans="1:3" x14ac:dyDescent="0.3">
      <c r="A3062" s="1">
        <v>42971.569444444445</v>
      </c>
      <c r="B3062">
        <v>646.91999999999996</v>
      </c>
      <c r="C3062">
        <v>647.02</v>
      </c>
    </row>
    <row r="3063" spans="1:3" x14ac:dyDescent="0.3">
      <c r="A3063" s="1">
        <v>42971.572916666664</v>
      </c>
      <c r="B3063">
        <v>647.03</v>
      </c>
      <c r="C3063">
        <v>647.07000000000005</v>
      </c>
    </row>
    <row r="3064" spans="1:3" x14ac:dyDescent="0.3">
      <c r="A3064" s="1">
        <v>42971.576388888891</v>
      </c>
      <c r="B3064">
        <v>647.11</v>
      </c>
      <c r="C3064">
        <v>647.1</v>
      </c>
    </row>
    <row r="3065" spans="1:3" x14ac:dyDescent="0.3">
      <c r="A3065" s="1">
        <v>42971.579861111109</v>
      </c>
      <c r="B3065">
        <v>647.05999999999995</v>
      </c>
      <c r="C3065">
        <v>647.01</v>
      </c>
    </row>
    <row r="3066" spans="1:3" x14ac:dyDescent="0.3">
      <c r="A3066" s="1">
        <v>42971.583333333336</v>
      </c>
      <c r="B3066">
        <v>646.98</v>
      </c>
      <c r="C3066">
        <v>647.05999999999995</v>
      </c>
    </row>
    <row r="3067" spans="1:3" x14ac:dyDescent="0.3">
      <c r="A3067" s="1">
        <v>42971.586805555555</v>
      </c>
      <c r="B3067">
        <v>647.08000000000004</v>
      </c>
      <c r="C3067">
        <v>646.96</v>
      </c>
    </row>
    <row r="3068" spans="1:3" x14ac:dyDescent="0.3">
      <c r="A3068" s="1">
        <v>42971.590277777781</v>
      </c>
      <c r="B3068">
        <v>646.92999999999995</v>
      </c>
      <c r="C3068">
        <v>646.88</v>
      </c>
    </row>
    <row r="3069" spans="1:3" x14ac:dyDescent="0.3">
      <c r="A3069" s="1">
        <v>42971.59375</v>
      </c>
      <c r="B3069">
        <v>646.89</v>
      </c>
      <c r="C3069">
        <v>646.98</v>
      </c>
    </row>
    <row r="3070" spans="1:3" x14ac:dyDescent="0.3">
      <c r="A3070" s="1">
        <v>42971.597222222219</v>
      </c>
      <c r="B3070">
        <v>647.01</v>
      </c>
      <c r="C3070">
        <v>646.98</v>
      </c>
    </row>
    <row r="3071" spans="1:3" x14ac:dyDescent="0.3">
      <c r="A3071" s="1">
        <v>42971.600694444445</v>
      </c>
      <c r="B3071">
        <v>647.05999999999995</v>
      </c>
      <c r="C3071">
        <v>647.17999999999995</v>
      </c>
    </row>
    <row r="3072" spans="1:3" x14ac:dyDescent="0.3">
      <c r="A3072" s="1">
        <v>42971.604166666664</v>
      </c>
      <c r="B3072">
        <v>647.17999999999995</v>
      </c>
      <c r="C3072">
        <v>647.28</v>
      </c>
    </row>
    <row r="3073" spans="1:3" x14ac:dyDescent="0.3">
      <c r="A3073" s="1">
        <v>42971.607638888891</v>
      </c>
      <c r="B3073">
        <v>647.29999999999995</v>
      </c>
      <c r="C3073">
        <v>647.29</v>
      </c>
    </row>
    <row r="3074" spans="1:3" x14ac:dyDescent="0.3">
      <c r="A3074" s="1">
        <v>42971.611111111109</v>
      </c>
      <c r="B3074">
        <v>647.33000000000004</v>
      </c>
      <c r="C3074">
        <v>647.29999999999995</v>
      </c>
    </row>
    <row r="3075" spans="1:3" x14ac:dyDescent="0.3">
      <c r="A3075" s="1">
        <v>42971.614583333336</v>
      </c>
      <c r="B3075">
        <v>647.32000000000005</v>
      </c>
      <c r="C3075">
        <v>647.32000000000005</v>
      </c>
    </row>
    <row r="3076" spans="1:3" x14ac:dyDescent="0.3">
      <c r="A3076" s="1">
        <v>42971.618055555555</v>
      </c>
      <c r="B3076">
        <v>647.36</v>
      </c>
      <c r="C3076">
        <v>647.44000000000005</v>
      </c>
    </row>
    <row r="3077" spans="1:3" x14ac:dyDescent="0.3">
      <c r="A3077" s="1">
        <v>42971.621527777781</v>
      </c>
      <c r="B3077">
        <v>647.46</v>
      </c>
      <c r="C3077">
        <v>647.41999999999996</v>
      </c>
    </row>
    <row r="3078" spans="1:3" x14ac:dyDescent="0.3">
      <c r="A3078" s="1">
        <v>42971.625</v>
      </c>
      <c r="B3078">
        <v>647.33000000000004</v>
      </c>
      <c r="C3078">
        <v>647.33000000000004</v>
      </c>
    </row>
    <row r="3079" spans="1:3" x14ac:dyDescent="0.3">
      <c r="A3079" s="1">
        <v>42971.628472222219</v>
      </c>
      <c r="B3079">
        <v>647.32000000000005</v>
      </c>
      <c r="C3079">
        <v>647.27</v>
      </c>
    </row>
    <row r="3080" spans="1:3" x14ac:dyDescent="0.3">
      <c r="A3080" s="1">
        <v>42971.631944444445</v>
      </c>
      <c r="B3080">
        <v>647.36</v>
      </c>
      <c r="C3080">
        <v>647.61</v>
      </c>
    </row>
    <row r="3081" spans="1:3" x14ac:dyDescent="0.3">
      <c r="A3081" s="1">
        <v>42971.635416666664</v>
      </c>
      <c r="B3081">
        <v>647.62</v>
      </c>
      <c r="C3081">
        <v>647.99</v>
      </c>
    </row>
    <row r="3082" spans="1:3" x14ac:dyDescent="0.3">
      <c r="A3082" s="1">
        <v>42971.638888888891</v>
      </c>
      <c r="B3082">
        <v>647.99</v>
      </c>
      <c r="C3082">
        <v>647.99</v>
      </c>
    </row>
    <row r="3083" spans="1:3" x14ac:dyDescent="0.3">
      <c r="A3083" s="1">
        <v>42971.642361111109</v>
      </c>
      <c r="B3083">
        <v>647.99</v>
      </c>
      <c r="C3083">
        <v>647.99</v>
      </c>
    </row>
    <row r="3084" spans="1:3" x14ac:dyDescent="0.3">
      <c r="A3084" s="1">
        <v>42971.645833333336</v>
      </c>
      <c r="B3084">
        <v>647.99</v>
      </c>
      <c r="C3084">
        <v>647.71</v>
      </c>
    </row>
    <row r="3085" spans="1:3" x14ac:dyDescent="0.3">
      <c r="A3085" s="1">
        <v>42972.375</v>
      </c>
      <c r="B3085">
        <v>649.22</v>
      </c>
      <c r="C3085">
        <v>649.26</v>
      </c>
    </row>
    <row r="3086" spans="1:3" x14ac:dyDescent="0.3">
      <c r="A3086" s="1">
        <v>42972.378472222219</v>
      </c>
      <c r="B3086">
        <v>649.17999999999995</v>
      </c>
      <c r="C3086">
        <v>648.52</v>
      </c>
    </row>
    <row r="3087" spans="1:3" x14ac:dyDescent="0.3">
      <c r="A3087" s="1">
        <v>42972.381944444445</v>
      </c>
      <c r="B3087">
        <v>648.5</v>
      </c>
      <c r="C3087">
        <v>648.91</v>
      </c>
    </row>
    <row r="3088" spans="1:3" x14ac:dyDescent="0.3">
      <c r="A3088" s="1">
        <v>42972.385416666664</v>
      </c>
      <c r="B3088">
        <v>648.87</v>
      </c>
      <c r="C3088">
        <v>650.02</v>
      </c>
    </row>
    <row r="3089" spans="1:3" x14ac:dyDescent="0.3">
      <c r="A3089" s="1">
        <v>42972.388888888891</v>
      </c>
      <c r="B3089">
        <v>650.04999999999995</v>
      </c>
      <c r="C3089">
        <v>649.95000000000005</v>
      </c>
    </row>
    <row r="3090" spans="1:3" x14ac:dyDescent="0.3">
      <c r="A3090" s="1">
        <v>42972.392361111109</v>
      </c>
      <c r="B3090">
        <v>649.97</v>
      </c>
      <c r="C3090">
        <v>649.25</v>
      </c>
    </row>
    <row r="3091" spans="1:3" x14ac:dyDescent="0.3">
      <c r="A3091" s="1">
        <v>42972.395833333336</v>
      </c>
      <c r="B3091">
        <v>649.29999999999995</v>
      </c>
      <c r="C3091">
        <v>649.02</v>
      </c>
    </row>
    <row r="3092" spans="1:3" x14ac:dyDescent="0.3">
      <c r="A3092" s="1">
        <v>42972.399305555555</v>
      </c>
      <c r="B3092">
        <v>649.02</v>
      </c>
      <c r="C3092">
        <v>649.15</v>
      </c>
    </row>
    <row r="3093" spans="1:3" x14ac:dyDescent="0.3">
      <c r="A3093" s="1">
        <v>42972.402777777781</v>
      </c>
      <c r="B3093">
        <v>649.16</v>
      </c>
      <c r="C3093">
        <v>649.25</v>
      </c>
    </row>
    <row r="3094" spans="1:3" x14ac:dyDescent="0.3">
      <c r="A3094" s="1">
        <v>42972.40625</v>
      </c>
      <c r="B3094">
        <v>649.13</v>
      </c>
      <c r="C3094">
        <v>649.22</v>
      </c>
    </row>
    <row r="3095" spans="1:3" x14ac:dyDescent="0.3">
      <c r="A3095" s="1">
        <v>42972.409722222219</v>
      </c>
      <c r="B3095">
        <v>649.26</v>
      </c>
      <c r="C3095">
        <v>649.41</v>
      </c>
    </row>
    <row r="3096" spans="1:3" x14ac:dyDescent="0.3">
      <c r="A3096" s="1">
        <v>42972.413194444445</v>
      </c>
      <c r="B3096">
        <v>649.44000000000005</v>
      </c>
      <c r="C3096">
        <v>649.73</v>
      </c>
    </row>
    <row r="3097" spans="1:3" x14ac:dyDescent="0.3">
      <c r="A3097" s="1">
        <v>42972.416666666664</v>
      </c>
      <c r="B3097">
        <v>649.72</v>
      </c>
      <c r="C3097">
        <v>649.79999999999995</v>
      </c>
    </row>
    <row r="3098" spans="1:3" x14ac:dyDescent="0.3">
      <c r="A3098" s="1">
        <v>42972.420138888891</v>
      </c>
      <c r="B3098">
        <v>649.78</v>
      </c>
      <c r="C3098">
        <v>649.79</v>
      </c>
    </row>
    <row r="3099" spans="1:3" x14ac:dyDescent="0.3">
      <c r="A3099" s="1">
        <v>42972.423611111109</v>
      </c>
      <c r="B3099">
        <v>649.79</v>
      </c>
      <c r="C3099">
        <v>649.72</v>
      </c>
    </row>
    <row r="3100" spans="1:3" x14ac:dyDescent="0.3">
      <c r="A3100" s="1">
        <v>42972.427083333336</v>
      </c>
      <c r="B3100">
        <v>649.75</v>
      </c>
      <c r="C3100">
        <v>649.85</v>
      </c>
    </row>
    <row r="3101" spans="1:3" x14ac:dyDescent="0.3">
      <c r="A3101" s="1">
        <v>42972.430555555555</v>
      </c>
      <c r="B3101">
        <v>649.84</v>
      </c>
      <c r="C3101">
        <v>649.69000000000005</v>
      </c>
    </row>
    <row r="3102" spans="1:3" x14ac:dyDescent="0.3">
      <c r="A3102" s="1">
        <v>42972.434027777781</v>
      </c>
      <c r="B3102">
        <v>649.71</v>
      </c>
      <c r="C3102">
        <v>649.64</v>
      </c>
    </row>
    <row r="3103" spans="1:3" x14ac:dyDescent="0.3">
      <c r="A3103" s="1">
        <v>42972.4375</v>
      </c>
      <c r="B3103">
        <v>649.57000000000005</v>
      </c>
      <c r="C3103">
        <v>649.75</v>
      </c>
    </row>
    <row r="3104" spans="1:3" x14ac:dyDescent="0.3">
      <c r="A3104" s="1">
        <v>42972.440972222219</v>
      </c>
      <c r="B3104">
        <v>649.76</v>
      </c>
      <c r="C3104">
        <v>649.80999999999995</v>
      </c>
    </row>
    <row r="3105" spans="1:3" x14ac:dyDescent="0.3">
      <c r="A3105" s="1">
        <v>42972.444444444445</v>
      </c>
      <c r="B3105">
        <v>649.85</v>
      </c>
      <c r="C3105">
        <v>649.91999999999996</v>
      </c>
    </row>
    <row r="3106" spans="1:3" x14ac:dyDescent="0.3">
      <c r="A3106" s="1">
        <v>42972.447916666664</v>
      </c>
      <c r="B3106">
        <v>649.95000000000005</v>
      </c>
      <c r="C3106">
        <v>649.99</v>
      </c>
    </row>
    <row r="3107" spans="1:3" x14ac:dyDescent="0.3">
      <c r="A3107" s="1">
        <v>42972.451388888891</v>
      </c>
      <c r="B3107">
        <v>649.95000000000005</v>
      </c>
      <c r="C3107">
        <v>650.19000000000005</v>
      </c>
    </row>
    <row r="3108" spans="1:3" x14ac:dyDescent="0.3">
      <c r="A3108" s="1">
        <v>42972.454861111109</v>
      </c>
      <c r="B3108">
        <v>650.20000000000005</v>
      </c>
      <c r="C3108">
        <v>650.26</v>
      </c>
    </row>
    <row r="3109" spans="1:3" x14ac:dyDescent="0.3">
      <c r="A3109" s="1">
        <v>42972.458333333336</v>
      </c>
      <c r="B3109">
        <v>650.21</v>
      </c>
      <c r="C3109">
        <v>650.38</v>
      </c>
    </row>
    <row r="3110" spans="1:3" x14ac:dyDescent="0.3">
      <c r="A3110" s="1">
        <v>42972.461805555555</v>
      </c>
      <c r="B3110">
        <v>650.41999999999996</v>
      </c>
      <c r="C3110">
        <v>650.39</v>
      </c>
    </row>
    <row r="3111" spans="1:3" x14ac:dyDescent="0.3">
      <c r="A3111" s="1">
        <v>42972.465277777781</v>
      </c>
      <c r="B3111">
        <v>650.35</v>
      </c>
      <c r="C3111">
        <v>650.07000000000005</v>
      </c>
    </row>
    <row r="3112" spans="1:3" x14ac:dyDescent="0.3">
      <c r="A3112" s="1">
        <v>42972.46875</v>
      </c>
      <c r="B3112">
        <v>649.98</v>
      </c>
      <c r="C3112">
        <v>650.12</v>
      </c>
    </row>
    <row r="3113" spans="1:3" x14ac:dyDescent="0.3">
      <c r="A3113" s="1">
        <v>42972.472222222219</v>
      </c>
      <c r="B3113">
        <v>650.1</v>
      </c>
      <c r="C3113">
        <v>650.17999999999995</v>
      </c>
    </row>
    <row r="3114" spans="1:3" x14ac:dyDescent="0.3">
      <c r="A3114" s="1">
        <v>42972.475694444445</v>
      </c>
      <c r="B3114">
        <v>650.17999999999995</v>
      </c>
      <c r="C3114">
        <v>650.29</v>
      </c>
    </row>
    <row r="3115" spans="1:3" x14ac:dyDescent="0.3">
      <c r="A3115" s="1">
        <v>42972.479166666664</v>
      </c>
      <c r="B3115">
        <v>650.30999999999995</v>
      </c>
      <c r="C3115">
        <v>650.28</v>
      </c>
    </row>
    <row r="3116" spans="1:3" x14ac:dyDescent="0.3">
      <c r="A3116" s="1">
        <v>42972.482638888891</v>
      </c>
      <c r="B3116">
        <v>650.36</v>
      </c>
      <c r="C3116">
        <v>650.37</v>
      </c>
    </row>
    <row r="3117" spans="1:3" x14ac:dyDescent="0.3">
      <c r="A3117" s="1">
        <v>42972.486111111109</v>
      </c>
      <c r="B3117">
        <v>650.37</v>
      </c>
      <c r="C3117">
        <v>650.42999999999995</v>
      </c>
    </row>
    <row r="3118" spans="1:3" x14ac:dyDescent="0.3">
      <c r="A3118" s="1">
        <v>42972.489583333336</v>
      </c>
      <c r="B3118">
        <v>650.42999999999995</v>
      </c>
      <c r="C3118">
        <v>650.5</v>
      </c>
    </row>
    <row r="3119" spans="1:3" x14ac:dyDescent="0.3">
      <c r="A3119" s="1">
        <v>42972.493055555555</v>
      </c>
      <c r="B3119">
        <v>650.52</v>
      </c>
      <c r="C3119">
        <v>650.45000000000005</v>
      </c>
    </row>
    <row r="3120" spans="1:3" x14ac:dyDescent="0.3">
      <c r="A3120" s="1">
        <v>42972.496527777781</v>
      </c>
      <c r="B3120">
        <v>650.45000000000005</v>
      </c>
      <c r="C3120">
        <v>650.32000000000005</v>
      </c>
    </row>
    <row r="3121" spans="1:3" x14ac:dyDescent="0.3">
      <c r="A3121" s="1">
        <v>42972.5</v>
      </c>
      <c r="B3121">
        <v>650.38</v>
      </c>
      <c r="C3121">
        <v>650.48</v>
      </c>
    </row>
    <row r="3122" spans="1:3" x14ac:dyDescent="0.3">
      <c r="A3122" s="1">
        <v>42972.503472222219</v>
      </c>
      <c r="B3122">
        <v>650.47</v>
      </c>
      <c r="C3122">
        <v>650.54999999999995</v>
      </c>
    </row>
    <row r="3123" spans="1:3" x14ac:dyDescent="0.3">
      <c r="A3123" s="1">
        <v>42972.506944444445</v>
      </c>
      <c r="B3123">
        <v>650.62</v>
      </c>
      <c r="C3123">
        <v>650.64</v>
      </c>
    </row>
    <row r="3124" spans="1:3" x14ac:dyDescent="0.3">
      <c r="A3124" s="1">
        <v>42972.510416666664</v>
      </c>
      <c r="B3124">
        <v>650.64</v>
      </c>
      <c r="C3124">
        <v>650.66</v>
      </c>
    </row>
    <row r="3125" spans="1:3" x14ac:dyDescent="0.3">
      <c r="A3125" s="1">
        <v>42972.513888888891</v>
      </c>
      <c r="B3125">
        <v>650.67999999999995</v>
      </c>
      <c r="C3125">
        <v>650.54</v>
      </c>
    </row>
    <row r="3126" spans="1:3" x14ac:dyDescent="0.3">
      <c r="A3126" s="1">
        <v>42972.517361111109</v>
      </c>
      <c r="B3126">
        <v>650.54</v>
      </c>
      <c r="C3126">
        <v>650.58000000000004</v>
      </c>
    </row>
    <row r="3127" spans="1:3" x14ac:dyDescent="0.3">
      <c r="A3127" s="1">
        <v>42972.520833333336</v>
      </c>
      <c r="B3127">
        <v>650.54999999999995</v>
      </c>
      <c r="C3127">
        <v>650.62</v>
      </c>
    </row>
    <row r="3128" spans="1:3" x14ac:dyDescent="0.3">
      <c r="A3128" s="1">
        <v>42972.524305555555</v>
      </c>
      <c r="B3128">
        <v>650.6</v>
      </c>
      <c r="C3128">
        <v>650.70000000000005</v>
      </c>
    </row>
    <row r="3129" spans="1:3" x14ac:dyDescent="0.3">
      <c r="A3129" s="1">
        <v>42972.527777777781</v>
      </c>
      <c r="B3129">
        <v>650.66</v>
      </c>
      <c r="C3129">
        <v>650.53</v>
      </c>
    </row>
    <row r="3130" spans="1:3" x14ac:dyDescent="0.3">
      <c r="A3130" s="1">
        <v>42972.53125</v>
      </c>
      <c r="B3130">
        <v>650.54999999999995</v>
      </c>
      <c r="C3130">
        <v>650.53</v>
      </c>
    </row>
    <row r="3131" spans="1:3" x14ac:dyDescent="0.3">
      <c r="A3131" s="1">
        <v>42972.534722222219</v>
      </c>
      <c r="B3131">
        <v>650.53</v>
      </c>
      <c r="C3131">
        <v>650.41999999999996</v>
      </c>
    </row>
    <row r="3132" spans="1:3" x14ac:dyDescent="0.3">
      <c r="A3132" s="1">
        <v>42972.538194444445</v>
      </c>
      <c r="B3132">
        <v>650.4</v>
      </c>
      <c r="C3132">
        <v>650.29999999999995</v>
      </c>
    </row>
    <row r="3133" spans="1:3" x14ac:dyDescent="0.3">
      <c r="A3133" s="1">
        <v>42972.541666666664</v>
      </c>
      <c r="B3133">
        <v>650.36</v>
      </c>
      <c r="C3133">
        <v>650.47</v>
      </c>
    </row>
    <row r="3134" spans="1:3" x14ac:dyDescent="0.3">
      <c r="A3134" s="1">
        <v>42972.545138888891</v>
      </c>
      <c r="B3134">
        <v>650.41</v>
      </c>
      <c r="C3134">
        <v>650.46</v>
      </c>
    </row>
    <row r="3135" spans="1:3" x14ac:dyDescent="0.3">
      <c r="A3135" s="1">
        <v>42972.548611111109</v>
      </c>
      <c r="B3135">
        <v>650.45000000000005</v>
      </c>
      <c r="C3135">
        <v>650.41</v>
      </c>
    </row>
    <row r="3136" spans="1:3" x14ac:dyDescent="0.3">
      <c r="A3136" s="1">
        <v>42972.552083333336</v>
      </c>
      <c r="B3136">
        <v>650.51</v>
      </c>
      <c r="C3136">
        <v>650.44000000000005</v>
      </c>
    </row>
    <row r="3137" spans="1:3" x14ac:dyDescent="0.3">
      <c r="A3137" s="1">
        <v>42972.555555555555</v>
      </c>
      <c r="B3137">
        <v>650.44000000000005</v>
      </c>
      <c r="C3137">
        <v>650.48</v>
      </c>
    </row>
    <row r="3138" spans="1:3" x14ac:dyDescent="0.3">
      <c r="A3138" s="1">
        <v>42972.559027777781</v>
      </c>
      <c r="B3138">
        <v>650.51</v>
      </c>
      <c r="C3138">
        <v>650.52</v>
      </c>
    </row>
    <row r="3139" spans="1:3" x14ac:dyDescent="0.3">
      <c r="A3139" s="1">
        <v>42972.5625</v>
      </c>
      <c r="B3139">
        <v>650.52</v>
      </c>
      <c r="C3139">
        <v>650.34</v>
      </c>
    </row>
    <row r="3140" spans="1:3" x14ac:dyDescent="0.3">
      <c r="A3140" s="1">
        <v>42972.565972222219</v>
      </c>
      <c r="B3140">
        <v>650.41</v>
      </c>
      <c r="C3140">
        <v>650.48</v>
      </c>
    </row>
    <row r="3141" spans="1:3" x14ac:dyDescent="0.3">
      <c r="A3141" s="1">
        <v>42972.569444444445</v>
      </c>
      <c r="B3141">
        <v>650.53</v>
      </c>
      <c r="C3141">
        <v>650.54</v>
      </c>
    </row>
    <row r="3142" spans="1:3" x14ac:dyDescent="0.3">
      <c r="A3142" s="1">
        <v>42972.572916666664</v>
      </c>
      <c r="B3142">
        <v>650.46</v>
      </c>
      <c r="C3142">
        <v>650.37</v>
      </c>
    </row>
    <row r="3143" spans="1:3" x14ac:dyDescent="0.3">
      <c r="A3143" s="1">
        <v>42972.576388888891</v>
      </c>
      <c r="B3143">
        <v>650.35</v>
      </c>
      <c r="C3143">
        <v>650.28</v>
      </c>
    </row>
    <row r="3144" spans="1:3" x14ac:dyDescent="0.3">
      <c r="A3144" s="1">
        <v>42972.579861111109</v>
      </c>
      <c r="B3144">
        <v>650.27</v>
      </c>
      <c r="C3144">
        <v>650.45000000000005</v>
      </c>
    </row>
    <row r="3145" spans="1:3" x14ac:dyDescent="0.3">
      <c r="A3145" s="1">
        <v>42972.583333333336</v>
      </c>
      <c r="B3145">
        <v>650.37</v>
      </c>
      <c r="C3145">
        <v>650.28</v>
      </c>
    </row>
    <row r="3146" spans="1:3" x14ac:dyDescent="0.3">
      <c r="A3146" s="1">
        <v>42972.586805555555</v>
      </c>
      <c r="B3146">
        <v>650.35</v>
      </c>
      <c r="C3146">
        <v>650.51</v>
      </c>
    </row>
    <row r="3147" spans="1:3" x14ac:dyDescent="0.3">
      <c r="A3147" s="1">
        <v>42972.590277777781</v>
      </c>
      <c r="B3147">
        <v>650.51</v>
      </c>
      <c r="C3147">
        <v>650.25</v>
      </c>
    </row>
    <row r="3148" spans="1:3" x14ac:dyDescent="0.3">
      <c r="A3148" s="1">
        <v>42972.59375</v>
      </c>
      <c r="B3148">
        <v>650.23</v>
      </c>
      <c r="C3148">
        <v>650.25</v>
      </c>
    </row>
    <row r="3149" spans="1:3" x14ac:dyDescent="0.3">
      <c r="A3149" s="1">
        <v>42972.597222222219</v>
      </c>
      <c r="B3149">
        <v>650.22</v>
      </c>
      <c r="C3149">
        <v>650.20000000000005</v>
      </c>
    </row>
    <row r="3150" spans="1:3" x14ac:dyDescent="0.3">
      <c r="A3150" s="1">
        <v>42972.600694444445</v>
      </c>
      <c r="B3150">
        <v>650.28</v>
      </c>
      <c r="C3150">
        <v>650.33000000000004</v>
      </c>
    </row>
    <row r="3151" spans="1:3" x14ac:dyDescent="0.3">
      <c r="A3151" s="1">
        <v>42972.604166666664</v>
      </c>
      <c r="B3151">
        <v>650.30999999999995</v>
      </c>
      <c r="C3151">
        <v>650.29999999999995</v>
      </c>
    </row>
    <row r="3152" spans="1:3" x14ac:dyDescent="0.3">
      <c r="A3152" s="1">
        <v>42972.607638888891</v>
      </c>
      <c r="B3152">
        <v>650.37</v>
      </c>
      <c r="C3152">
        <v>650.49</v>
      </c>
    </row>
    <row r="3153" spans="1:3" x14ac:dyDescent="0.3">
      <c r="A3153" s="1">
        <v>42972.611111111109</v>
      </c>
      <c r="B3153">
        <v>650.48</v>
      </c>
      <c r="C3153">
        <v>650.47</v>
      </c>
    </row>
    <row r="3154" spans="1:3" x14ac:dyDescent="0.3">
      <c r="A3154" s="1">
        <v>42972.614583333336</v>
      </c>
      <c r="B3154">
        <v>650.47</v>
      </c>
      <c r="C3154">
        <v>650.39</v>
      </c>
    </row>
    <row r="3155" spans="1:3" x14ac:dyDescent="0.3">
      <c r="A3155" s="1">
        <v>42972.618055555555</v>
      </c>
      <c r="B3155">
        <v>650.29999999999995</v>
      </c>
      <c r="C3155">
        <v>650.32000000000005</v>
      </c>
    </row>
    <row r="3156" spans="1:3" x14ac:dyDescent="0.3">
      <c r="A3156" s="1">
        <v>42972.621527777781</v>
      </c>
      <c r="B3156">
        <v>650.35</v>
      </c>
      <c r="C3156">
        <v>650.29</v>
      </c>
    </row>
    <row r="3157" spans="1:3" x14ac:dyDescent="0.3">
      <c r="A3157" s="1">
        <v>42972.625</v>
      </c>
      <c r="B3157">
        <v>650.33000000000004</v>
      </c>
      <c r="C3157">
        <v>650.05999999999995</v>
      </c>
    </row>
    <row r="3158" spans="1:3" x14ac:dyDescent="0.3">
      <c r="A3158" s="1">
        <v>42972.628472222219</v>
      </c>
      <c r="B3158">
        <v>650.04</v>
      </c>
      <c r="C3158">
        <v>650.24</v>
      </c>
    </row>
    <row r="3159" spans="1:3" x14ac:dyDescent="0.3">
      <c r="A3159" s="1">
        <v>42972.631944444445</v>
      </c>
      <c r="B3159">
        <v>650.21</v>
      </c>
      <c r="C3159">
        <v>650.4</v>
      </c>
    </row>
    <row r="3160" spans="1:3" x14ac:dyDescent="0.3">
      <c r="A3160" s="1">
        <v>42972.635416666664</v>
      </c>
      <c r="B3160">
        <v>650.38</v>
      </c>
      <c r="C3160">
        <v>650.59</v>
      </c>
    </row>
    <row r="3161" spans="1:3" x14ac:dyDescent="0.3">
      <c r="A3161" s="1">
        <v>42972.638888888891</v>
      </c>
      <c r="B3161">
        <v>650.59</v>
      </c>
      <c r="C3161">
        <v>650.59</v>
      </c>
    </row>
    <row r="3162" spans="1:3" x14ac:dyDescent="0.3">
      <c r="A3162" s="1">
        <v>42972.642361111109</v>
      </c>
      <c r="B3162">
        <v>650.59</v>
      </c>
      <c r="C3162">
        <v>650.59</v>
      </c>
    </row>
    <row r="3163" spans="1:3" x14ac:dyDescent="0.3">
      <c r="A3163" s="1">
        <v>42972.645833333336</v>
      </c>
      <c r="B3163">
        <v>650.53</v>
      </c>
      <c r="C3163">
        <v>650.27</v>
      </c>
    </row>
    <row r="3164" spans="1:3" x14ac:dyDescent="0.3">
      <c r="A3164" s="1">
        <v>42975.375</v>
      </c>
      <c r="B3164">
        <v>652.37</v>
      </c>
      <c r="C3164">
        <v>652.51</v>
      </c>
    </row>
    <row r="3165" spans="1:3" x14ac:dyDescent="0.3">
      <c r="A3165" s="1">
        <v>42975.378472222219</v>
      </c>
      <c r="B3165">
        <v>652.22</v>
      </c>
      <c r="C3165">
        <v>652.26</v>
      </c>
    </row>
    <row r="3166" spans="1:3" x14ac:dyDescent="0.3">
      <c r="A3166" s="1">
        <v>42975.381944444445</v>
      </c>
      <c r="B3166">
        <v>652.29</v>
      </c>
      <c r="C3166">
        <v>651.99</v>
      </c>
    </row>
    <row r="3167" spans="1:3" x14ac:dyDescent="0.3">
      <c r="A3167" s="1">
        <v>42975.385416666664</v>
      </c>
      <c r="B3167">
        <v>652.01</v>
      </c>
      <c r="C3167">
        <v>651.75</v>
      </c>
    </row>
    <row r="3168" spans="1:3" x14ac:dyDescent="0.3">
      <c r="A3168" s="1">
        <v>42975.388888888891</v>
      </c>
      <c r="B3168">
        <v>651.73</v>
      </c>
      <c r="C3168">
        <v>651.6</v>
      </c>
    </row>
    <row r="3169" spans="1:3" x14ac:dyDescent="0.3">
      <c r="A3169" s="1">
        <v>42975.392361111109</v>
      </c>
      <c r="B3169">
        <v>651.62</v>
      </c>
      <c r="C3169">
        <v>650.77</v>
      </c>
    </row>
    <row r="3170" spans="1:3" x14ac:dyDescent="0.3">
      <c r="A3170" s="1">
        <v>42975.395833333336</v>
      </c>
      <c r="B3170">
        <v>650.77</v>
      </c>
      <c r="C3170">
        <v>650.45000000000005</v>
      </c>
    </row>
    <row r="3171" spans="1:3" x14ac:dyDescent="0.3">
      <c r="A3171" s="1">
        <v>42975.399305555555</v>
      </c>
      <c r="B3171">
        <v>650.4</v>
      </c>
      <c r="C3171">
        <v>649.78</v>
      </c>
    </row>
    <row r="3172" spans="1:3" x14ac:dyDescent="0.3">
      <c r="A3172" s="1">
        <v>42975.402777777781</v>
      </c>
      <c r="B3172">
        <v>649.78</v>
      </c>
      <c r="C3172">
        <v>649.77</v>
      </c>
    </row>
    <row r="3173" spans="1:3" x14ac:dyDescent="0.3">
      <c r="A3173" s="1">
        <v>42975.40625</v>
      </c>
      <c r="B3173">
        <v>649.78</v>
      </c>
      <c r="C3173">
        <v>650.42999999999995</v>
      </c>
    </row>
    <row r="3174" spans="1:3" x14ac:dyDescent="0.3">
      <c r="A3174" s="1">
        <v>42975.409722222219</v>
      </c>
      <c r="B3174">
        <v>650.4</v>
      </c>
      <c r="C3174">
        <v>650.87</v>
      </c>
    </row>
    <row r="3175" spans="1:3" x14ac:dyDescent="0.3">
      <c r="A3175" s="1">
        <v>42975.413194444445</v>
      </c>
      <c r="B3175">
        <v>650.91</v>
      </c>
      <c r="C3175">
        <v>650.97</v>
      </c>
    </row>
    <row r="3176" spans="1:3" x14ac:dyDescent="0.3">
      <c r="A3176" s="1">
        <v>42975.416666666664</v>
      </c>
      <c r="B3176">
        <v>651.11</v>
      </c>
      <c r="C3176">
        <v>651.34</v>
      </c>
    </row>
    <row r="3177" spans="1:3" x14ac:dyDescent="0.3">
      <c r="A3177" s="1">
        <v>42975.420138888891</v>
      </c>
      <c r="B3177">
        <v>651.30999999999995</v>
      </c>
      <c r="C3177">
        <v>651.34</v>
      </c>
    </row>
    <row r="3178" spans="1:3" x14ac:dyDescent="0.3">
      <c r="A3178" s="1">
        <v>42975.423611111109</v>
      </c>
      <c r="B3178">
        <v>651.4</v>
      </c>
      <c r="C3178">
        <v>651.19000000000005</v>
      </c>
    </row>
    <row r="3179" spans="1:3" x14ac:dyDescent="0.3">
      <c r="A3179" s="1">
        <v>42975.427083333336</v>
      </c>
      <c r="B3179">
        <v>651.12</v>
      </c>
      <c r="C3179">
        <v>651.19000000000005</v>
      </c>
    </row>
    <row r="3180" spans="1:3" x14ac:dyDescent="0.3">
      <c r="A3180" s="1">
        <v>42975.430555555555</v>
      </c>
      <c r="B3180">
        <v>651.26</v>
      </c>
      <c r="C3180">
        <v>651.57000000000005</v>
      </c>
    </row>
    <row r="3181" spans="1:3" x14ac:dyDescent="0.3">
      <c r="A3181" s="1">
        <v>42975.434027777781</v>
      </c>
      <c r="B3181">
        <v>651.54</v>
      </c>
      <c r="C3181">
        <v>651.52</v>
      </c>
    </row>
    <row r="3182" spans="1:3" x14ac:dyDescent="0.3">
      <c r="A3182" s="1">
        <v>42975.4375</v>
      </c>
      <c r="B3182">
        <v>651.57000000000005</v>
      </c>
      <c r="C3182">
        <v>651.91</v>
      </c>
    </row>
    <row r="3183" spans="1:3" x14ac:dyDescent="0.3">
      <c r="A3183" s="1">
        <v>42975.440972222219</v>
      </c>
      <c r="B3183">
        <v>651.89</v>
      </c>
      <c r="C3183">
        <v>651.79999999999995</v>
      </c>
    </row>
    <row r="3184" spans="1:3" x14ac:dyDescent="0.3">
      <c r="A3184" s="1">
        <v>42975.444444444445</v>
      </c>
      <c r="B3184">
        <v>651.87</v>
      </c>
      <c r="C3184">
        <v>651.98</v>
      </c>
    </row>
    <row r="3185" spans="1:3" x14ac:dyDescent="0.3">
      <c r="A3185" s="1">
        <v>42975.447916666664</v>
      </c>
      <c r="B3185">
        <v>651.91999999999996</v>
      </c>
      <c r="C3185">
        <v>652.01</v>
      </c>
    </row>
    <row r="3186" spans="1:3" x14ac:dyDescent="0.3">
      <c r="A3186" s="1">
        <v>42975.451388888891</v>
      </c>
      <c r="B3186">
        <v>651.97</v>
      </c>
      <c r="C3186">
        <v>652.04</v>
      </c>
    </row>
    <row r="3187" spans="1:3" x14ac:dyDescent="0.3">
      <c r="A3187" s="1">
        <v>42975.454861111109</v>
      </c>
      <c r="B3187">
        <v>652.05999999999995</v>
      </c>
      <c r="C3187">
        <v>651.94000000000005</v>
      </c>
    </row>
    <row r="3188" spans="1:3" x14ac:dyDescent="0.3">
      <c r="A3188" s="1">
        <v>42975.458333333336</v>
      </c>
      <c r="B3188">
        <v>651.92999999999995</v>
      </c>
      <c r="C3188">
        <v>651.91999999999996</v>
      </c>
    </row>
    <row r="3189" spans="1:3" x14ac:dyDescent="0.3">
      <c r="A3189" s="1">
        <v>42975.461805555555</v>
      </c>
      <c r="B3189">
        <v>651.94000000000005</v>
      </c>
      <c r="C3189">
        <v>651.91999999999996</v>
      </c>
    </row>
    <row r="3190" spans="1:3" x14ac:dyDescent="0.3">
      <c r="A3190" s="1">
        <v>42975.465277777781</v>
      </c>
      <c r="B3190">
        <v>651.95000000000005</v>
      </c>
      <c r="C3190">
        <v>652.05999999999995</v>
      </c>
    </row>
    <row r="3191" spans="1:3" x14ac:dyDescent="0.3">
      <c r="A3191" s="1">
        <v>42975.46875</v>
      </c>
      <c r="B3191">
        <v>652.08000000000004</v>
      </c>
      <c r="C3191">
        <v>652.02</v>
      </c>
    </row>
    <row r="3192" spans="1:3" x14ac:dyDescent="0.3">
      <c r="A3192" s="1">
        <v>42975.472222222219</v>
      </c>
      <c r="B3192">
        <v>652.02</v>
      </c>
      <c r="C3192">
        <v>652.08000000000004</v>
      </c>
    </row>
    <row r="3193" spans="1:3" x14ac:dyDescent="0.3">
      <c r="A3193" s="1">
        <v>42975.475694444445</v>
      </c>
      <c r="B3193">
        <v>652.07000000000005</v>
      </c>
      <c r="C3193">
        <v>652.09</v>
      </c>
    </row>
    <row r="3194" spans="1:3" x14ac:dyDescent="0.3">
      <c r="A3194" s="1">
        <v>42975.479166666664</v>
      </c>
      <c r="B3194">
        <v>652.08000000000004</v>
      </c>
      <c r="C3194">
        <v>652.28</v>
      </c>
    </row>
    <row r="3195" spans="1:3" x14ac:dyDescent="0.3">
      <c r="A3195" s="1">
        <v>42975.482638888891</v>
      </c>
      <c r="B3195">
        <v>652.28</v>
      </c>
      <c r="C3195">
        <v>652.36</v>
      </c>
    </row>
    <row r="3196" spans="1:3" x14ac:dyDescent="0.3">
      <c r="A3196" s="1">
        <v>42975.486111111109</v>
      </c>
      <c r="B3196">
        <v>652.35</v>
      </c>
      <c r="C3196">
        <v>652.53</v>
      </c>
    </row>
    <row r="3197" spans="1:3" x14ac:dyDescent="0.3">
      <c r="A3197" s="1">
        <v>42975.489583333336</v>
      </c>
      <c r="B3197">
        <v>652.48</v>
      </c>
      <c r="C3197">
        <v>652.66</v>
      </c>
    </row>
    <row r="3198" spans="1:3" x14ac:dyDescent="0.3">
      <c r="A3198" s="1">
        <v>42975.493055555555</v>
      </c>
      <c r="B3198">
        <v>652.72</v>
      </c>
      <c r="C3198">
        <v>652.79999999999995</v>
      </c>
    </row>
    <row r="3199" spans="1:3" x14ac:dyDescent="0.3">
      <c r="A3199" s="1">
        <v>42975.496527777781</v>
      </c>
      <c r="B3199">
        <v>652.77</v>
      </c>
      <c r="C3199">
        <v>652.61</v>
      </c>
    </row>
    <row r="3200" spans="1:3" x14ac:dyDescent="0.3">
      <c r="A3200" s="1">
        <v>42975.5</v>
      </c>
      <c r="B3200">
        <v>652.62</v>
      </c>
      <c r="C3200">
        <v>652.44000000000005</v>
      </c>
    </row>
    <row r="3201" spans="1:3" x14ac:dyDescent="0.3">
      <c r="A3201" s="1">
        <v>42975.503472222219</v>
      </c>
      <c r="B3201">
        <v>652.41999999999996</v>
      </c>
      <c r="C3201">
        <v>652.52</v>
      </c>
    </row>
    <row r="3202" spans="1:3" x14ac:dyDescent="0.3">
      <c r="A3202" s="1">
        <v>42975.506944444445</v>
      </c>
      <c r="B3202">
        <v>652.52</v>
      </c>
      <c r="C3202">
        <v>652.54</v>
      </c>
    </row>
    <row r="3203" spans="1:3" x14ac:dyDescent="0.3">
      <c r="A3203" s="1">
        <v>42975.510416666664</v>
      </c>
      <c r="B3203">
        <v>652.54</v>
      </c>
      <c r="C3203">
        <v>652.6</v>
      </c>
    </row>
    <row r="3204" spans="1:3" x14ac:dyDescent="0.3">
      <c r="A3204" s="1">
        <v>42975.513888888891</v>
      </c>
      <c r="B3204">
        <v>652.6</v>
      </c>
      <c r="C3204">
        <v>652.41</v>
      </c>
    </row>
    <row r="3205" spans="1:3" x14ac:dyDescent="0.3">
      <c r="A3205" s="1">
        <v>42975.517361111109</v>
      </c>
      <c r="B3205">
        <v>652.36</v>
      </c>
      <c r="C3205">
        <v>652.42999999999995</v>
      </c>
    </row>
    <row r="3206" spans="1:3" x14ac:dyDescent="0.3">
      <c r="A3206" s="1">
        <v>42975.520833333336</v>
      </c>
      <c r="B3206">
        <v>652.4</v>
      </c>
      <c r="C3206">
        <v>652.45000000000005</v>
      </c>
    </row>
    <row r="3207" spans="1:3" x14ac:dyDescent="0.3">
      <c r="A3207" s="1">
        <v>42975.524305555555</v>
      </c>
      <c r="B3207">
        <v>652.45000000000005</v>
      </c>
      <c r="C3207">
        <v>652.35</v>
      </c>
    </row>
    <row r="3208" spans="1:3" x14ac:dyDescent="0.3">
      <c r="A3208" s="1">
        <v>42975.527777777781</v>
      </c>
      <c r="B3208">
        <v>652.38</v>
      </c>
      <c r="C3208">
        <v>652.44000000000005</v>
      </c>
    </row>
    <row r="3209" spans="1:3" x14ac:dyDescent="0.3">
      <c r="A3209" s="1">
        <v>42975.53125</v>
      </c>
      <c r="B3209">
        <v>652.53</v>
      </c>
      <c r="C3209">
        <v>652.59</v>
      </c>
    </row>
    <row r="3210" spans="1:3" x14ac:dyDescent="0.3">
      <c r="A3210" s="1">
        <v>42975.534722222219</v>
      </c>
      <c r="B3210">
        <v>652.62</v>
      </c>
      <c r="C3210">
        <v>652.66</v>
      </c>
    </row>
    <row r="3211" spans="1:3" x14ac:dyDescent="0.3">
      <c r="A3211" s="1">
        <v>42975.538194444445</v>
      </c>
      <c r="B3211">
        <v>652.66</v>
      </c>
      <c r="C3211">
        <v>652.73</v>
      </c>
    </row>
    <row r="3212" spans="1:3" x14ac:dyDescent="0.3">
      <c r="A3212" s="1">
        <v>42975.541666666664</v>
      </c>
      <c r="B3212">
        <v>652.80999999999995</v>
      </c>
      <c r="C3212">
        <v>652.71</v>
      </c>
    </row>
    <row r="3213" spans="1:3" x14ac:dyDescent="0.3">
      <c r="A3213" s="1">
        <v>42975.545138888891</v>
      </c>
      <c r="B3213">
        <v>652.77</v>
      </c>
      <c r="C3213">
        <v>652.75</v>
      </c>
    </row>
    <row r="3214" spans="1:3" x14ac:dyDescent="0.3">
      <c r="A3214" s="1">
        <v>42975.548611111109</v>
      </c>
      <c r="B3214">
        <v>652.79</v>
      </c>
      <c r="C3214">
        <v>652.82000000000005</v>
      </c>
    </row>
    <row r="3215" spans="1:3" x14ac:dyDescent="0.3">
      <c r="A3215" s="1">
        <v>42975.552083333336</v>
      </c>
      <c r="B3215">
        <v>652.79999999999995</v>
      </c>
      <c r="C3215">
        <v>652.73</v>
      </c>
    </row>
    <row r="3216" spans="1:3" x14ac:dyDescent="0.3">
      <c r="A3216" s="1">
        <v>42975.555555555555</v>
      </c>
      <c r="B3216">
        <v>652.79</v>
      </c>
      <c r="C3216">
        <v>652.76</v>
      </c>
    </row>
    <row r="3217" spans="1:3" x14ac:dyDescent="0.3">
      <c r="A3217" s="1">
        <v>42975.559027777781</v>
      </c>
      <c r="B3217">
        <v>652.78</v>
      </c>
      <c r="C3217">
        <v>652.77</v>
      </c>
    </row>
    <row r="3218" spans="1:3" x14ac:dyDescent="0.3">
      <c r="A3218" s="1">
        <v>42975.5625</v>
      </c>
      <c r="B3218">
        <v>652.75</v>
      </c>
      <c r="C3218">
        <v>652.82000000000005</v>
      </c>
    </row>
    <row r="3219" spans="1:3" x14ac:dyDescent="0.3">
      <c r="A3219" s="1">
        <v>42975.565972222219</v>
      </c>
      <c r="B3219">
        <v>652.83000000000004</v>
      </c>
      <c r="C3219">
        <v>652.63</v>
      </c>
    </row>
    <row r="3220" spans="1:3" x14ac:dyDescent="0.3">
      <c r="A3220" s="1">
        <v>42975.569444444445</v>
      </c>
      <c r="B3220">
        <v>652.64</v>
      </c>
      <c r="C3220">
        <v>652.61</v>
      </c>
    </row>
    <row r="3221" spans="1:3" x14ac:dyDescent="0.3">
      <c r="A3221" s="1">
        <v>42975.572916666664</v>
      </c>
      <c r="B3221">
        <v>652.57000000000005</v>
      </c>
      <c r="C3221">
        <v>652.62</v>
      </c>
    </row>
    <row r="3222" spans="1:3" x14ac:dyDescent="0.3">
      <c r="A3222" s="1">
        <v>42975.576388888891</v>
      </c>
      <c r="B3222">
        <v>652.58000000000004</v>
      </c>
      <c r="C3222">
        <v>652.62</v>
      </c>
    </row>
    <row r="3223" spans="1:3" x14ac:dyDescent="0.3">
      <c r="A3223" s="1">
        <v>42975.579861111109</v>
      </c>
      <c r="B3223">
        <v>652.64</v>
      </c>
      <c r="C3223">
        <v>652.75</v>
      </c>
    </row>
    <row r="3224" spans="1:3" x14ac:dyDescent="0.3">
      <c r="A3224" s="1">
        <v>42975.583333333336</v>
      </c>
      <c r="B3224">
        <v>652.70000000000005</v>
      </c>
      <c r="C3224">
        <v>652.73</v>
      </c>
    </row>
    <row r="3225" spans="1:3" x14ac:dyDescent="0.3">
      <c r="A3225" s="1">
        <v>42975.586805555555</v>
      </c>
      <c r="B3225">
        <v>652.66</v>
      </c>
      <c r="C3225">
        <v>652.74</v>
      </c>
    </row>
    <row r="3226" spans="1:3" x14ac:dyDescent="0.3">
      <c r="A3226" s="1">
        <v>42975.590277777781</v>
      </c>
      <c r="B3226">
        <v>652.84</v>
      </c>
      <c r="C3226">
        <v>652.75</v>
      </c>
    </row>
    <row r="3227" spans="1:3" x14ac:dyDescent="0.3">
      <c r="A3227" s="1">
        <v>42975.59375</v>
      </c>
      <c r="B3227">
        <v>652.73</v>
      </c>
      <c r="C3227">
        <v>652.62</v>
      </c>
    </row>
    <row r="3228" spans="1:3" x14ac:dyDescent="0.3">
      <c r="A3228" s="1">
        <v>42975.597222222219</v>
      </c>
      <c r="B3228">
        <v>652.54999999999995</v>
      </c>
      <c r="C3228">
        <v>652.59</v>
      </c>
    </row>
    <row r="3229" spans="1:3" x14ac:dyDescent="0.3">
      <c r="A3229" s="1">
        <v>42975.600694444445</v>
      </c>
      <c r="B3229">
        <v>652.52</v>
      </c>
      <c r="C3229">
        <v>652.48</v>
      </c>
    </row>
    <row r="3230" spans="1:3" x14ac:dyDescent="0.3">
      <c r="A3230" s="1">
        <v>42975.604166666664</v>
      </c>
      <c r="B3230">
        <v>652.49</v>
      </c>
      <c r="C3230">
        <v>652.59</v>
      </c>
    </row>
    <row r="3231" spans="1:3" x14ac:dyDescent="0.3">
      <c r="A3231" s="1">
        <v>42975.607638888891</v>
      </c>
      <c r="B3231">
        <v>652.58000000000004</v>
      </c>
      <c r="C3231">
        <v>652.66999999999996</v>
      </c>
    </row>
    <row r="3232" spans="1:3" x14ac:dyDescent="0.3">
      <c r="A3232" s="1">
        <v>42975.611111111109</v>
      </c>
      <c r="B3232">
        <v>652.66999999999996</v>
      </c>
      <c r="C3232">
        <v>652.42999999999995</v>
      </c>
    </row>
    <row r="3233" spans="1:3" x14ac:dyDescent="0.3">
      <c r="A3233" s="1">
        <v>42975.614583333336</v>
      </c>
      <c r="B3233">
        <v>652.42999999999995</v>
      </c>
      <c r="C3233">
        <v>652.29</v>
      </c>
    </row>
    <row r="3234" spans="1:3" x14ac:dyDescent="0.3">
      <c r="A3234" s="1">
        <v>42975.618055555555</v>
      </c>
      <c r="B3234">
        <v>652.33000000000004</v>
      </c>
      <c r="C3234">
        <v>652.4</v>
      </c>
    </row>
    <row r="3235" spans="1:3" x14ac:dyDescent="0.3">
      <c r="A3235" s="1">
        <v>42975.621527777781</v>
      </c>
      <c r="B3235">
        <v>652.4</v>
      </c>
      <c r="C3235">
        <v>652.46</v>
      </c>
    </row>
    <row r="3236" spans="1:3" x14ac:dyDescent="0.3">
      <c r="A3236" s="1">
        <v>42975.625</v>
      </c>
      <c r="B3236">
        <v>652.41999999999996</v>
      </c>
      <c r="C3236">
        <v>652.48</v>
      </c>
    </row>
    <row r="3237" spans="1:3" x14ac:dyDescent="0.3">
      <c r="A3237" s="1">
        <v>42975.628472222219</v>
      </c>
      <c r="B3237">
        <v>652.54</v>
      </c>
      <c r="C3237">
        <v>652.46</v>
      </c>
    </row>
    <row r="3238" spans="1:3" x14ac:dyDescent="0.3">
      <c r="A3238" s="1">
        <v>42975.631944444445</v>
      </c>
      <c r="B3238">
        <v>652.5</v>
      </c>
      <c r="C3238">
        <v>652.55999999999995</v>
      </c>
    </row>
    <row r="3239" spans="1:3" x14ac:dyDescent="0.3">
      <c r="A3239" s="1">
        <v>42975.635416666664</v>
      </c>
      <c r="B3239">
        <v>652.41999999999996</v>
      </c>
      <c r="C3239">
        <v>652.88</v>
      </c>
    </row>
    <row r="3240" spans="1:3" x14ac:dyDescent="0.3">
      <c r="A3240" s="1">
        <v>42975.638888888891</v>
      </c>
      <c r="B3240">
        <v>652.88</v>
      </c>
      <c r="C3240">
        <v>652.88</v>
      </c>
    </row>
    <row r="3241" spans="1:3" x14ac:dyDescent="0.3">
      <c r="A3241" s="1">
        <v>42975.642361111109</v>
      </c>
      <c r="B3241">
        <v>652.88</v>
      </c>
      <c r="C3241">
        <v>652.88</v>
      </c>
    </row>
    <row r="3242" spans="1:3" x14ac:dyDescent="0.3">
      <c r="A3242" s="1">
        <v>42975.645833333336</v>
      </c>
      <c r="B3242">
        <v>652.88</v>
      </c>
      <c r="C3242">
        <v>652.91999999999996</v>
      </c>
    </row>
    <row r="3243" spans="1:3" x14ac:dyDescent="0.3">
      <c r="A3243" s="1">
        <v>42976.375</v>
      </c>
      <c r="B3243">
        <v>650.28</v>
      </c>
      <c r="C3243">
        <v>650.99</v>
      </c>
    </row>
    <row r="3244" spans="1:3" x14ac:dyDescent="0.3">
      <c r="A3244" s="1">
        <v>42976.378472222219</v>
      </c>
      <c r="B3244">
        <v>651.19000000000005</v>
      </c>
      <c r="C3244">
        <v>652.91</v>
      </c>
    </row>
    <row r="3245" spans="1:3" x14ac:dyDescent="0.3">
      <c r="A3245" s="1">
        <v>42976.381944444445</v>
      </c>
      <c r="B3245">
        <v>652.84</v>
      </c>
      <c r="C3245">
        <v>653.05999999999995</v>
      </c>
    </row>
    <row r="3246" spans="1:3" x14ac:dyDescent="0.3">
      <c r="A3246" s="1">
        <v>42976.385416666664</v>
      </c>
      <c r="B3246">
        <v>653.05999999999995</v>
      </c>
      <c r="C3246">
        <v>650.80999999999995</v>
      </c>
    </row>
    <row r="3247" spans="1:3" x14ac:dyDescent="0.3">
      <c r="A3247" s="1">
        <v>42976.388888888891</v>
      </c>
      <c r="B3247">
        <v>650.84</v>
      </c>
      <c r="C3247">
        <v>649.29</v>
      </c>
    </row>
    <row r="3248" spans="1:3" x14ac:dyDescent="0.3">
      <c r="A3248" s="1">
        <v>42976.392361111109</v>
      </c>
      <c r="B3248">
        <v>649.23</v>
      </c>
      <c r="C3248">
        <v>649.45000000000005</v>
      </c>
    </row>
    <row r="3249" spans="1:3" x14ac:dyDescent="0.3">
      <c r="A3249" s="1">
        <v>42976.395833333336</v>
      </c>
      <c r="B3249">
        <v>649.54999999999995</v>
      </c>
      <c r="C3249">
        <v>650.51</v>
      </c>
    </row>
    <row r="3250" spans="1:3" x14ac:dyDescent="0.3">
      <c r="A3250" s="1">
        <v>42976.399305555555</v>
      </c>
      <c r="B3250">
        <v>650.54999999999995</v>
      </c>
      <c r="C3250">
        <v>650.44000000000005</v>
      </c>
    </row>
    <row r="3251" spans="1:3" x14ac:dyDescent="0.3">
      <c r="A3251" s="1">
        <v>42976.402777777781</v>
      </c>
      <c r="B3251">
        <v>650.4</v>
      </c>
      <c r="C3251">
        <v>650.46</v>
      </c>
    </row>
    <row r="3252" spans="1:3" x14ac:dyDescent="0.3">
      <c r="A3252" s="1">
        <v>42976.40625</v>
      </c>
      <c r="B3252">
        <v>650.54</v>
      </c>
      <c r="C3252">
        <v>651.49</v>
      </c>
    </row>
    <row r="3253" spans="1:3" x14ac:dyDescent="0.3">
      <c r="A3253" s="1">
        <v>42976.409722222219</v>
      </c>
      <c r="B3253">
        <v>651.44000000000005</v>
      </c>
      <c r="C3253">
        <v>652.13</v>
      </c>
    </row>
    <row r="3254" spans="1:3" x14ac:dyDescent="0.3">
      <c r="A3254" s="1">
        <v>42976.413194444445</v>
      </c>
      <c r="B3254">
        <v>652.04999999999995</v>
      </c>
      <c r="C3254">
        <v>652.12</v>
      </c>
    </row>
    <row r="3255" spans="1:3" x14ac:dyDescent="0.3">
      <c r="A3255" s="1">
        <v>42976.416666666664</v>
      </c>
      <c r="B3255">
        <v>652.16</v>
      </c>
      <c r="C3255">
        <v>652.38</v>
      </c>
    </row>
    <row r="3256" spans="1:3" x14ac:dyDescent="0.3">
      <c r="A3256" s="1">
        <v>42976.420138888891</v>
      </c>
      <c r="B3256">
        <v>652.4</v>
      </c>
      <c r="C3256">
        <v>652.41999999999996</v>
      </c>
    </row>
    <row r="3257" spans="1:3" x14ac:dyDescent="0.3">
      <c r="A3257" s="1">
        <v>42976.423611111109</v>
      </c>
      <c r="B3257">
        <v>652.30999999999995</v>
      </c>
      <c r="C3257">
        <v>652.29999999999995</v>
      </c>
    </row>
    <row r="3258" spans="1:3" x14ac:dyDescent="0.3">
      <c r="A3258" s="1">
        <v>42976.427083333336</v>
      </c>
      <c r="B3258">
        <v>652.28</v>
      </c>
      <c r="C3258">
        <v>651.91</v>
      </c>
    </row>
    <row r="3259" spans="1:3" x14ac:dyDescent="0.3">
      <c r="A3259" s="1">
        <v>42976.430555555555</v>
      </c>
      <c r="B3259">
        <v>651.9</v>
      </c>
      <c r="C3259">
        <v>651.47</v>
      </c>
    </row>
    <row r="3260" spans="1:3" x14ac:dyDescent="0.3">
      <c r="A3260" s="1">
        <v>42976.434027777781</v>
      </c>
      <c r="B3260">
        <v>651.5</v>
      </c>
      <c r="C3260">
        <v>651.57000000000005</v>
      </c>
    </row>
    <row r="3261" spans="1:3" x14ac:dyDescent="0.3">
      <c r="A3261" s="1">
        <v>42976.4375</v>
      </c>
      <c r="B3261">
        <v>651.65</v>
      </c>
      <c r="C3261">
        <v>651.30999999999995</v>
      </c>
    </row>
    <row r="3262" spans="1:3" x14ac:dyDescent="0.3">
      <c r="A3262" s="1">
        <v>42976.440972222219</v>
      </c>
      <c r="B3262">
        <v>651.36</v>
      </c>
      <c r="C3262">
        <v>651.08000000000004</v>
      </c>
    </row>
    <row r="3263" spans="1:3" x14ac:dyDescent="0.3">
      <c r="A3263" s="1">
        <v>42976.444444444445</v>
      </c>
      <c r="B3263">
        <v>651.09</v>
      </c>
      <c r="C3263">
        <v>650.22</v>
      </c>
    </row>
    <row r="3264" spans="1:3" x14ac:dyDescent="0.3">
      <c r="A3264" s="1">
        <v>42976.447916666664</v>
      </c>
      <c r="B3264">
        <v>650.12</v>
      </c>
      <c r="C3264">
        <v>649.94000000000005</v>
      </c>
    </row>
    <row r="3265" spans="1:3" x14ac:dyDescent="0.3">
      <c r="A3265" s="1">
        <v>42976.451388888891</v>
      </c>
      <c r="B3265">
        <v>649.95000000000005</v>
      </c>
      <c r="C3265">
        <v>649.71</v>
      </c>
    </row>
    <row r="3266" spans="1:3" x14ac:dyDescent="0.3">
      <c r="A3266" s="1">
        <v>42976.454861111109</v>
      </c>
      <c r="B3266">
        <v>649.66999999999996</v>
      </c>
      <c r="C3266">
        <v>649.20000000000005</v>
      </c>
    </row>
    <row r="3267" spans="1:3" x14ac:dyDescent="0.3">
      <c r="A3267" s="1">
        <v>42976.458333333336</v>
      </c>
      <c r="B3267">
        <v>649.28</v>
      </c>
      <c r="C3267">
        <v>648.29</v>
      </c>
    </row>
    <row r="3268" spans="1:3" x14ac:dyDescent="0.3">
      <c r="A3268" s="1">
        <v>42976.461805555555</v>
      </c>
      <c r="B3268">
        <v>648.29</v>
      </c>
      <c r="C3268">
        <v>647.17999999999995</v>
      </c>
    </row>
    <row r="3269" spans="1:3" x14ac:dyDescent="0.3">
      <c r="A3269" s="1">
        <v>42976.465277777781</v>
      </c>
      <c r="B3269">
        <v>647.17999999999995</v>
      </c>
      <c r="C3269">
        <v>647.63</v>
      </c>
    </row>
    <row r="3270" spans="1:3" x14ac:dyDescent="0.3">
      <c r="A3270" s="1">
        <v>42976.46875</v>
      </c>
      <c r="B3270">
        <v>647.62</v>
      </c>
      <c r="C3270">
        <v>648.39</v>
      </c>
    </row>
    <row r="3271" spans="1:3" x14ac:dyDescent="0.3">
      <c r="A3271" s="1">
        <v>42976.472222222219</v>
      </c>
      <c r="B3271">
        <v>648.41</v>
      </c>
      <c r="C3271">
        <v>648.79</v>
      </c>
    </row>
    <row r="3272" spans="1:3" x14ac:dyDescent="0.3">
      <c r="A3272" s="1">
        <v>42976.475694444445</v>
      </c>
      <c r="B3272">
        <v>648.85</v>
      </c>
      <c r="C3272">
        <v>648.9</v>
      </c>
    </row>
    <row r="3273" spans="1:3" x14ac:dyDescent="0.3">
      <c r="A3273" s="1">
        <v>42976.479166666664</v>
      </c>
      <c r="B3273">
        <v>648.91999999999996</v>
      </c>
      <c r="C3273">
        <v>649.05999999999995</v>
      </c>
    </row>
    <row r="3274" spans="1:3" x14ac:dyDescent="0.3">
      <c r="A3274" s="1">
        <v>42976.482638888891</v>
      </c>
      <c r="B3274">
        <v>649.08000000000004</v>
      </c>
      <c r="C3274">
        <v>649.38</v>
      </c>
    </row>
    <row r="3275" spans="1:3" x14ac:dyDescent="0.3">
      <c r="A3275" s="1">
        <v>42976.486111111109</v>
      </c>
      <c r="B3275">
        <v>649.39</v>
      </c>
      <c r="C3275">
        <v>649.75</v>
      </c>
    </row>
    <row r="3276" spans="1:3" x14ac:dyDescent="0.3">
      <c r="A3276" s="1">
        <v>42976.489583333336</v>
      </c>
      <c r="B3276">
        <v>649.77</v>
      </c>
      <c r="C3276">
        <v>650.02</v>
      </c>
    </row>
    <row r="3277" spans="1:3" x14ac:dyDescent="0.3">
      <c r="A3277" s="1">
        <v>42976.493055555555</v>
      </c>
      <c r="B3277">
        <v>650.07000000000005</v>
      </c>
      <c r="C3277">
        <v>650.04</v>
      </c>
    </row>
    <row r="3278" spans="1:3" x14ac:dyDescent="0.3">
      <c r="A3278" s="1">
        <v>42976.496527777781</v>
      </c>
      <c r="B3278">
        <v>650.04999999999995</v>
      </c>
      <c r="C3278">
        <v>649.98</v>
      </c>
    </row>
    <row r="3279" spans="1:3" x14ac:dyDescent="0.3">
      <c r="A3279" s="1">
        <v>42976.5</v>
      </c>
      <c r="B3279">
        <v>650</v>
      </c>
      <c r="C3279">
        <v>649.95000000000005</v>
      </c>
    </row>
    <row r="3280" spans="1:3" x14ac:dyDescent="0.3">
      <c r="A3280" s="1">
        <v>42976.503472222219</v>
      </c>
      <c r="B3280">
        <v>650.01</v>
      </c>
      <c r="C3280">
        <v>650.20000000000005</v>
      </c>
    </row>
    <row r="3281" spans="1:3" x14ac:dyDescent="0.3">
      <c r="A3281" s="1">
        <v>42976.506944444445</v>
      </c>
      <c r="B3281">
        <v>650.15</v>
      </c>
      <c r="C3281">
        <v>650.32000000000005</v>
      </c>
    </row>
    <row r="3282" spans="1:3" x14ac:dyDescent="0.3">
      <c r="A3282" s="1">
        <v>42976.510416666664</v>
      </c>
      <c r="B3282">
        <v>650.32000000000005</v>
      </c>
      <c r="C3282">
        <v>650.37</v>
      </c>
    </row>
    <row r="3283" spans="1:3" x14ac:dyDescent="0.3">
      <c r="A3283" s="1">
        <v>42976.513888888891</v>
      </c>
      <c r="B3283">
        <v>650.4</v>
      </c>
      <c r="C3283">
        <v>650.45000000000005</v>
      </c>
    </row>
    <row r="3284" spans="1:3" x14ac:dyDescent="0.3">
      <c r="A3284" s="1">
        <v>42976.517361111109</v>
      </c>
      <c r="B3284">
        <v>650.48</v>
      </c>
      <c r="C3284">
        <v>650.4</v>
      </c>
    </row>
    <row r="3285" spans="1:3" x14ac:dyDescent="0.3">
      <c r="A3285" s="1">
        <v>42976.520833333336</v>
      </c>
      <c r="B3285">
        <v>650.39</v>
      </c>
      <c r="C3285">
        <v>650.58000000000004</v>
      </c>
    </row>
    <row r="3286" spans="1:3" x14ac:dyDescent="0.3">
      <c r="A3286" s="1">
        <v>42976.524305555555</v>
      </c>
      <c r="B3286">
        <v>650.52</v>
      </c>
      <c r="C3286">
        <v>650.63</v>
      </c>
    </row>
    <row r="3287" spans="1:3" x14ac:dyDescent="0.3">
      <c r="A3287" s="1">
        <v>42976.527777777781</v>
      </c>
      <c r="B3287">
        <v>650.65</v>
      </c>
      <c r="C3287">
        <v>650.70000000000005</v>
      </c>
    </row>
    <row r="3288" spans="1:3" x14ac:dyDescent="0.3">
      <c r="A3288" s="1">
        <v>42976.53125</v>
      </c>
      <c r="B3288">
        <v>650.79999999999995</v>
      </c>
      <c r="C3288">
        <v>651.24</v>
      </c>
    </row>
    <row r="3289" spans="1:3" x14ac:dyDescent="0.3">
      <c r="A3289" s="1">
        <v>42976.534722222219</v>
      </c>
      <c r="B3289">
        <v>651.23</v>
      </c>
      <c r="C3289">
        <v>651.53</v>
      </c>
    </row>
    <row r="3290" spans="1:3" x14ac:dyDescent="0.3">
      <c r="A3290" s="1">
        <v>42976.538194444445</v>
      </c>
      <c r="B3290">
        <v>651.54</v>
      </c>
      <c r="C3290">
        <v>651.6</v>
      </c>
    </row>
    <row r="3291" spans="1:3" x14ac:dyDescent="0.3">
      <c r="A3291" s="1">
        <v>42976.541666666664</v>
      </c>
      <c r="B3291">
        <v>651.61</v>
      </c>
      <c r="C3291">
        <v>651.73</v>
      </c>
    </row>
    <row r="3292" spans="1:3" x14ac:dyDescent="0.3">
      <c r="A3292" s="1">
        <v>42976.545138888891</v>
      </c>
      <c r="B3292">
        <v>651.74</v>
      </c>
      <c r="C3292">
        <v>651.54</v>
      </c>
    </row>
    <row r="3293" spans="1:3" x14ac:dyDescent="0.3">
      <c r="A3293" s="1">
        <v>42976.548611111109</v>
      </c>
      <c r="B3293">
        <v>651.58000000000004</v>
      </c>
      <c r="C3293">
        <v>651.69000000000005</v>
      </c>
    </row>
    <row r="3294" spans="1:3" x14ac:dyDescent="0.3">
      <c r="A3294" s="1">
        <v>42976.552083333336</v>
      </c>
      <c r="B3294">
        <v>651.62</v>
      </c>
      <c r="C3294">
        <v>651.85</v>
      </c>
    </row>
    <row r="3295" spans="1:3" x14ac:dyDescent="0.3">
      <c r="A3295" s="1">
        <v>42976.555555555555</v>
      </c>
      <c r="B3295">
        <v>651.89</v>
      </c>
      <c r="C3295">
        <v>651.84</v>
      </c>
    </row>
    <row r="3296" spans="1:3" x14ac:dyDescent="0.3">
      <c r="A3296" s="1">
        <v>42976.559027777781</v>
      </c>
      <c r="B3296">
        <v>651.91999999999996</v>
      </c>
      <c r="C3296">
        <v>652.07000000000005</v>
      </c>
    </row>
    <row r="3297" spans="1:3" x14ac:dyDescent="0.3">
      <c r="A3297" s="1">
        <v>42976.5625</v>
      </c>
      <c r="B3297">
        <v>652.1</v>
      </c>
      <c r="C3297">
        <v>652.13</v>
      </c>
    </row>
    <row r="3298" spans="1:3" x14ac:dyDescent="0.3">
      <c r="A3298" s="1">
        <v>42976.565972222219</v>
      </c>
      <c r="B3298">
        <v>652.04999999999995</v>
      </c>
      <c r="C3298">
        <v>652.25</v>
      </c>
    </row>
    <row r="3299" spans="1:3" x14ac:dyDescent="0.3">
      <c r="A3299" s="1">
        <v>42976.569444444445</v>
      </c>
      <c r="B3299">
        <v>652.32000000000005</v>
      </c>
      <c r="C3299">
        <v>652.14</v>
      </c>
    </row>
    <row r="3300" spans="1:3" x14ac:dyDescent="0.3">
      <c r="A3300" s="1">
        <v>42976.572916666664</v>
      </c>
      <c r="B3300">
        <v>652.16999999999996</v>
      </c>
      <c r="C3300">
        <v>652.16</v>
      </c>
    </row>
    <row r="3301" spans="1:3" x14ac:dyDescent="0.3">
      <c r="A3301" s="1">
        <v>42976.576388888891</v>
      </c>
      <c r="B3301">
        <v>652.12</v>
      </c>
      <c r="C3301">
        <v>652.05999999999995</v>
      </c>
    </row>
    <row r="3302" spans="1:3" x14ac:dyDescent="0.3">
      <c r="A3302" s="1">
        <v>42976.579861111109</v>
      </c>
      <c r="B3302">
        <v>652.14</v>
      </c>
      <c r="C3302">
        <v>652.27</v>
      </c>
    </row>
    <row r="3303" spans="1:3" x14ac:dyDescent="0.3">
      <c r="A3303" s="1">
        <v>42976.583333333336</v>
      </c>
      <c r="B3303">
        <v>652.33000000000004</v>
      </c>
      <c r="C3303">
        <v>652.29</v>
      </c>
    </row>
    <row r="3304" spans="1:3" x14ac:dyDescent="0.3">
      <c r="A3304" s="1">
        <v>42976.586805555555</v>
      </c>
      <c r="B3304">
        <v>652.29</v>
      </c>
      <c r="C3304">
        <v>652.5</v>
      </c>
    </row>
    <row r="3305" spans="1:3" x14ac:dyDescent="0.3">
      <c r="A3305" s="1">
        <v>42976.590277777781</v>
      </c>
      <c r="B3305">
        <v>652.54999999999995</v>
      </c>
      <c r="C3305">
        <v>652.70000000000005</v>
      </c>
    </row>
    <row r="3306" spans="1:3" x14ac:dyDescent="0.3">
      <c r="A3306" s="1">
        <v>42976.59375</v>
      </c>
      <c r="B3306">
        <v>652.63</v>
      </c>
      <c r="C3306">
        <v>652.78</v>
      </c>
    </row>
    <row r="3307" spans="1:3" x14ac:dyDescent="0.3">
      <c r="A3307" s="1">
        <v>42976.597222222219</v>
      </c>
      <c r="B3307">
        <v>652.88</v>
      </c>
      <c r="C3307">
        <v>653.08000000000004</v>
      </c>
    </row>
    <row r="3308" spans="1:3" x14ac:dyDescent="0.3">
      <c r="A3308" s="1">
        <v>42976.600694444445</v>
      </c>
      <c r="B3308">
        <v>653.05999999999995</v>
      </c>
      <c r="C3308">
        <v>653.27</v>
      </c>
    </row>
    <row r="3309" spans="1:3" x14ac:dyDescent="0.3">
      <c r="A3309" s="1">
        <v>42976.604166666664</v>
      </c>
      <c r="B3309">
        <v>653.27</v>
      </c>
      <c r="C3309">
        <v>653.29999999999995</v>
      </c>
    </row>
    <row r="3310" spans="1:3" x14ac:dyDescent="0.3">
      <c r="A3310" s="1">
        <v>42976.607638888891</v>
      </c>
      <c r="B3310">
        <v>653.32000000000005</v>
      </c>
      <c r="C3310">
        <v>653.29999999999995</v>
      </c>
    </row>
    <row r="3311" spans="1:3" x14ac:dyDescent="0.3">
      <c r="A3311" s="1">
        <v>42976.611111111109</v>
      </c>
      <c r="B3311">
        <v>653.37</v>
      </c>
      <c r="C3311">
        <v>653.49</v>
      </c>
    </row>
    <row r="3312" spans="1:3" x14ac:dyDescent="0.3">
      <c r="A3312" s="1">
        <v>42976.614583333336</v>
      </c>
      <c r="B3312">
        <v>653.47</v>
      </c>
      <c r="C3312">
        <v>653.55999999999995</v>
      </c>
    </row>
    <row r="3313" spans="1:3" x14ac:dyDescent="0.3">
      <c r="A3313" s="1">
        <v>42976.618055555555</v>
      </c>
      <c r="B3313">
        <v>653.62</v>
      </c>
      <c r="C3313">
        <v>653.74</v>
      </c>
    </row>
    <row r="3314" spans="1:3" x14ac:dyDescent="0.3">
      <c r="A3314" s="1">
        <v>42976.621527777781</v>
      </c>
      <c r="B3314">
        <v>653.78</v>
      </c>
      <c r="C3314">
        <v>653.73</v>
      </c>
    </row>
    <row r="3315" spans="1:3" x14ac:dyDescent="0.3">
      <c r="A3315" s="1">
        <v>42976.625</v>
      </c>
      <c r="B3315">
        <v>653.72</v>
      </c>
      <c r="C3315">
        <v>653.35</v>
      </c>
    </row>
    <row r="3316" spans="1:3" x14ac:dyDescent="0.3">
      <c r="A3316" s="1">
        <v>42976.628472222219</v>
      </c>
      <c r="B3316">
        <v>653.41</v>
      </c>
      <c r="C3316">
        <v>653.55999999999995</v>
      </c>
    </row>
    <row r="3317" spans="1:3" x14ac:dyDescent="0.3">
      <c r="A3317" s="1">
        <v>42976.631944444445</v>
      </c>
      <c r="B3317">
        <v>653.54999999999995</v>
      </c>
      <c r="C3317">
        <v>653.69000000000005</v>
      </c>
    </row>
    <row r="3318" spans="1:3" x14ac:dyDescent="0.3">
      <c r="A3318" s="1">
        <v>42976.635416666664</v>
      </c>
      <c r="B3318">
        <v>653.64</v>
      </c>
      <c r="C3318">
        <v>653.96</v>
      </c>
    </row>
    <row r="3319" spans="1:3" x14ac:dyDescent="0.3">
      <c r="A3319" s="1">
        <v>42976.638888888891</v>
      </c>
      <c r="B3319">
        <v>653.96</v>
      </c>
      <c r="C3319">
        <v>653.96</v>
      </c>
    </row>
    <row r="3320" spans="1:3" x14ac:dyDescent="0.3">
      <c r="A3320" s="1">
        <v>42976.642361111109</v>
      </c>
      <c r="B3320">
        <v>653.96</v>
      </c>
      <c r="C3320">
        <v>653.96</v>
      </c>
    </row>
    <row r="3321" spans="1:3" x14ac:dyDescent="0.3">
      <c r="A3321" s="1">
        <v>42976.645833333336</v>
      </c>
      <c r="B3321">
        <v>654.02</v>
      </c>
      <c r="C3321">
        <v>653.96</v>
      </c>
    </row>
    <row r="3322" spans="1:3" x14ac:dyDescent="0.3">
      <c r="A3322" s="1">
        <v>42977.375</v>
      </c>
      <c r="B3322">
        <v>656.9</v>
      </c>
      <c r="C3322">
        <v>656.09</v>
      </c>
    </row>
    <row r="3323" spans="1:3" x14ac:dyDescent="0.3">
      <c r="A3323" s="1">
        <v>42977.378472222219</v>
      </c>
      <c r="B3323">
        <v>656.11</v>
      </c>
      <c r="C3323">
        <v>656.41</v>
      </c>
    </row>
    <row r="3324" spans="1:3" x14ac:dyDescent="0.3">
      <c r="A3324" s="1">
        <v>42977.381944444445</v>
      </c>
      <c r="B3324">
        <v>656.4</v>
      </c>
      <c r="C3324">
        <v>655.52</v>
      </c>
    </row>
    <row r="3325" spans="1:3" x14ac:dyDescent="0.3">
      <c r="A3325" s="1">
        <v>42977.385416666664</v>
      </c>
      <c r="B3325">
        <v>655.49</v>
      </c>
      <c r="C3325">
        <v>656.04</v>
      </c>
    </row>
    <row r="3326" spans="1:3" x14ac:dyDescent="0.3">
      <c r="A3326" s="1">
        <v>42977.388888888891</v>
      </c>
      <c r="B3326">
        <v>656.02</v>
      </c>
      <c r="C3326">
        <v>656.22</v>
      </c>
    </row>
    <row r="3327" spans="1:3" x14ac:dyDescent="0.3">
      <c r="A3327" s="1">
        <v>42977.392361111109</v>
      </c>
      <c r="B3327">
        <v>656.18</v>
      </c>
      <c r="C3327">
        <v>656.21</v>
      </c>
    </row>
    <row r="3328" spans="1:3" x14ac:dyDescent="0.3">
      <c r="A3328" s="1">
        <v>42977.395833333336</v>
      </c>
      <c r="B3328">
        <v>656.15</v>
      </c>
      <c r="C3328">
        <v>656.81</v>
      </c>
    </row>
    <row r="3329" spans="1:3" x14ac:dyDescent="0.3">
      <c r="A3329" s="1">
        <v>42977.399305555555</v>
      </c>
      <c r="B3329">
        <v>656.85</v>
      </c>
      <c r="C3329">
        <v>657.43</v>
      </c>
    </row>
    <row r="3330" spans="1:3" x14ac:dyDescent="0.3">
      <c r="A3330" s="1">
        <v>42977.402777777781</v>
      </c>
      <c r="B3330">
        <v>657.43</v>
      </c>
      <c r="C3330">
        <v>657.29</v>
      </c>
    </row>
    <row r="3331" spans="1:3" x14ac:dyDescent="0.3">
      <c r="A3331" s="1">
        <v>42977.40625</v>
      </c>
      <c r="B3331">
        <v>657.36</v>
      </c>
      <c r="C3331">
        <v>657.39</v>
      </c>
    </row>
    <row r="3332" spans="1:3" x14ac:dyDescent="0.3">
      <c r="A3332" s="1">
        <v>42977.409722222219</v>
      </c>
      <c r="B3332">
        <v>657.34</v>
      </c>
      <c r="C3332">
        <v>657.17</v>
      </c>
    </row>
    <row r="3333" spans="1:3" x14ac:dyDescent="0.3">
      <c r="A3333" s="1">
        <v>42977.413194444445</v>
      </c>
      <c r="B3333">
        <v>657.13</v>
      </c>
      <c r="C3333">
        <v>656.99</v>
      </c>
    </row>
    <row r="3334" spans="1:3" x14ac:dyDescent="0.3">
      <c r="A3334" s="1">
        <v>42977.416666666664</v>
      </c>
      <c r="B3334">
        <v>656.93</v>
      </c>
      <c r="C3334">
        <v>656.98</v>
      </c>
    </row>
    <row r="3335" spans="1:3" x14ac:dyDescent="0.3">
      <c r="A3335" s="1">
        <v>42977.420138888891</v>
      </c>
      <c r="B3335">
        <v>657.01</v>
      </c>
      <c r="C3335">
        <v>656.78</v>
      </c>
    </row>
    <row r="3336" spans="1:3" x14ac:dyDescent="0.3">
      <c r="A3336" s="1">
        <v>42977.423611111109</v>
      </c>
      <c r="B3336">
        <v>656.78</v>
      </c>
      <c r="C3336">
        <v>656.75</v>
      </c>
    </row>
    <row r="3337" spans="1:3" x14ac:dyDescent="0.3">
      <c r="A3337" s="1">
        <v>42977.427083333336</v>
      </c>
      <c r="B3337">
        <v>656.69</v>
      </c>
      <c r="C3337">
        <v>656.6</v>
      </c>
    </row>
    <row r="3338" spans="1:3" x14ac:dyDescent="0.3">
      <c r="A3338" s="1">
        <v>42977.430555555555</v>
      </c>
      <c r="B3338">
        <v>656.66</v>
      </c>
      <c r="C3338">
        <v>656.81</v>
      </c>
    </row>
    <row r="3339" spans="1:3" x14ac:dyDescent="0.3">
      <c r="A3339" s="1">
        <v>42977.434027777781</v>
      </c>
      <c r="B3339">
        <v>656.81</v>
      </c>
      <c r="C3339">
        <v>656.92</v>
      </c>
    </row>
    <row r="3340" spans="1:3" x14ac:dyDescent="0.3">
      <c r="A3340" s="1">
        <v>42977.4375</v>
      </c>
      <c r="B3340">
        <v>656.86</v>
      </c>
      <c r="C3340">
        <v>657.08</v>
      </c>
    </row>
    <row r="3341" spans="1:3" x14ac:dyDescent="0.3">
      <c r="A3341" s="1">
        <v>42977.440972222219</v>
      </c>
      <c r="B3341">
        <v>657.05</v>
      </c>
      <c r="C3341">
        <v>657.06</v>
      </c>
    </row>
    <row r="3342" spans="1:3" x14ac:dyDescent="0.3">
      <c r="A3342" s="1">
        <v>42977.444444444445</v>
      </c>
      <c r="B3342">
        <v>657.04</v>
      </c>
      <c r="C3342">
        <v>656.95</v>
      </c>
    </row>
    <row r="3343" spans="1:3" x14ac:dyDescent="0.3">
      <c r="A3343" s="1">
        <v>42977.447916666664</v>
      </c>
      <c r="B3343">
        <v>656.96</v>
      </c>
      <c r="C3343">
        <v>656.95</v>
      </c>
    </row>
    <row r="3344" spans="1:3" x14ac:dyDescent="0.3">
      <c r="A3344" s="1">
        <v>42977.451388888891</v>
      </c>
      <c r="B3344">
        <v>656.94</v>
      </c>
      <c r="C3344">
        <v>656.7</v>
      </c>
    </row>
    <row r="3345" spans="1:3" x14ac:dyDescent="0.3">
      <c r="A3345" s="1">
        <v>42977.454861111109</v>
      </c>
      <c r="B3345">
        <v>656.81</v>
      </c>
      <c r="C3345">
        <v>656.68</v>
      </c>
    </row>
    <row r="3346" spans="1:3" x14ac:dyDescent="0.3">
      <c r="A3346" s="1">
        <v>42977.458333333336</v>
      </c>
      <c r="B3346">
        <v>656.68</v>
      </c>
      <c r="C3346">
        <v>656.7</v>
      </c>
    </row>
    <row r="3347" spans="1:3" x14ac:dyDescent="0.3">
      <c r="A3347" s="1">
        <v>42977.461805555555</v>
      </c>
      <c r="B3347">
        <v>656.69</v>
      </c>
      <c r="C3347">
        <v>656.67</v>
      </c>
    </row>
    <row r="3348" spans="1:3" x14ac:dyDescent="0.3">
      <c r="A3348" s="1">
        <v>42977.465277777781</v>
      </c>
      <c r="B3348">
        <v>656.66</v>
      </c>
      <c r="C3348">
        <v>656.57</v>
      </c>
    </row>
    <row r="3349" spans="1:3" x14ac:dyDescent="0.3">
      <c r="A3349" s="1">
        <v>42977.46875</v>
      </c>
      <c r="B3349">
        <v>656.57</v>
      </c>
      <c r="C3349">
        <v>656.39</v>
      </c>
    </row>
    <row r="3350" spans="1:3" x14ac:dyDescent="0.3">
      <c r="A3350" s="1">
        <v>42977.472222222219</v>
      </c>
      <c r="B3350">
        <v>656.47</v>
      </c>
      <c r="C3350">
        <v>656.29</v>
      </c>
    </row>
    <row r="3351" spans="1:3" x14ac:dyDescent="0.3">
      <c r="A3351" s="1">
        <v>42977.475694444445</v>
      </c>
      <c r="B3351">
        <v>656.29</v>
      </c>
      <c r="C3351">
        <v>656.37</v>
      </c>
    </row>
    <row r="3352" spans="1:3" x14ac:dyDescent="0.3">
      <c r="A3352" s="1">
        <v>42977.479166666664</v>
      </c>
      <c r="B3352">
        <v>656.41</v>
      </c>
      <c r="C3352">
        <v>656.54</v>
      </c>
    </row>
    <row r="3353" spans="1:3" x14ac:dyDescent="0.3">
      <c r="A3353" s="1">
        <v>42977.482638888891</v>
      </c>
      <c r="B3353">
        <v>656.51</v>
      </c>
      <c r="C3353">
        <v>656.48</v>
      </c>
    </row>
    <row r="3354" spans="1:3" x14ac:dyDescent="0.3">
      <c r="A3354" s="1">
        <v>42977.486111111109</v>
      </c>
      <c r="B3354">
        <v>656.49</v>
      </c>
      <c r="C3354">
        <v>656.37</v>
      </c>
    </row>
    <row r="3355" spans="1:3" x14ac:dyDescent="0.3">
      <c r="A3355" s="1">
        <v>42977.489583333336</v>
      </c>
      <c r="B3355">
        <v>656.38</v>
      </c>
      <c r="C3355">
        <v>656.57</v>
      </c>
    </row>
    <row r="3356" spans="1:3" x14ac:dyDescent="0.3">
      <c r="A3356" s="1">
        <v>42977.493055555555</v>
      </c>
      <c r="B3356">
        <v>656.54</v>
      </c>
      <c r="C3356">
        <v>656.52</v>
      </c>
    </row>
    <row r="3357" spans="1:3" x14ac:dyDescent="0.3">
      <c r="A3357" s="1">
        <v>42977.496527777781</v>
      </c>
      <c r="B3357">
        <v>656.49</v>
      </c>
      <c r="C3357">
        <v>656.58</v>
      </c>
    </row>
    <row r="3358" spans="1:3" x14ac:dyDescent="0.3">
      <c r="A3358" s="1">
        <v>42977.5</v>
      </c>
      <c r="B3358">
        <v>656.54</v>
      </c>
      <c r="C3358">
        <v>656.6</v>
      </c>
    </row>
    <row r="3359" spans="1:3" x14ac:dyDescent="0.3">
      <c r="A3359" s="1">
        <v>42977.503472222219</v>
      </c>
      <c r="B3359">
        <v>656.6</v>
      </c>
      <c r="C3359">
        <v>656.44</v>
      </c>
    </row>
    <row r="3360" spans="1:3" x14ac:dyDescent="0.3">
      <c r="A3360" s="1">
        <v>42977.506944444445</v>
      </c>
      <c r="B3360">
        <v>656.5</v>
      </c>
      <c r="C3360">
        <v>656.55</v>
      </c>
    </row>
    <row r="3361" spans="1:3" x14ac:dyDescent="0.3">
      <c r="A3361" s="1">
        <v>42977.510416666664</v>
      </c>
      <c r="B3361">
        <v>656.58</v>
      </c>
      <c r="C3361">
        <v>656.48</v>
      </c>
    </row>
    <row r="3362" spans="1:3" x14ac:dyDescent="0.3">
      <c r="A3362" s="1">
        <v>42977.513888888891</v>
      </c>
      <c r="B3362">
        <v>656.42</v>
      </c>
      <c r="C3362">
        <v>656.49</v>
      </c>
    </row>
    <row r="3363" spans="1:3" x14ac:dyDescent="0.3">
      <c r="A3363" s="1">
        <v>42977.517361111109</v>
      </c>
      <c r="B3363">
        <v>656.48</v>
      </c>
      <c r="C3363">
        <v>656.52</v>
      </c>
    </row>
    <row r="3364" spans="1:3" x14ac:dyDescent="0.3">
      <c r="A3364" s="1">
        <v>42977.520833333336</v>
      </c>
      <c r="B3364">
        <v>656.48</v>
      </c>
      <c r="C3364">
        <v>656.29</v>
      </c>
    </row>
    <row r="3365" spans="1:3" x14ac:dyDescent="0.3">
      <c r="A3365" s="1">
        <v>42977.524305555555</v>
      </c>
      <c r="B3365">
        <v>656.22</v>
      </c>
      <c r="C3365">
        <v>656.4</v>
      </c>
    </row>
    <row r="3366" spans="1:3" x14ac:dyDescent="0.3">
      <c r="A3366" s="1">
        <v>42977.527777777781</v>
      </c>
      <c r="B3366">
        <v>656.37</v>
      </c>
      <c r="C3366">
        <v>656.38</v>
      </c>
    </row>
    <row r="3367" spans="1:3" x14ac:dyDescent="0.3">
      <c r="A3367" s="1">
        <v>42977.53125</v>
      </c>
      <c r="B3367">
        <v>656.42</v>
      </c>
      <c r="C3367">
        <v>656.42</v>
      </c>
    </row>
    <row r="3368" spans="1:3" x14ac:dyDescent="0.3">
      <c r="A3368" s="1">
        <v>42977.534722222219</v>
      </c>
      <c r="B3368">
        <v>656.41</v>
      </c>
      <c r="C3368">
        <v>656.43</v>
      </c>
    </row>
    <row r="3369" spans="1:3" x14ac:dyDescent="0.3">
      <c r="A3369" s="1">
        <v>42977.538194444445</v>
      </c>
      <c r="B3369">
        <v>656.46</v>
      </c>
      <c r="C3369">
        <v>656.34</v>
      </c>
    </row>
    <row r="3370" spans="1:3" x14ac:dyDescent="0.3">
      <c r="A3370" s="1">
        <v>42977.541666666664</v>
      </c>
      <c r="B3370">
        <v>656.37</v>
      </c>
      <c r="C3370">
        <v>656.33</v>
      </c>
    </row>
    <row r="3371" spans="1:3" x14ac:dyDescent="0.3">
      <c r="A3371" s="1">
        <v>42977.545138888891</v>
      </c>
      <c r="B3371">
        <v>656.3</v>
      </c>
      <c r="C3371">
        <v>656.35</v>
      </c>
    </row>
    <row r="3372" spans="1:3" x14ac:dyDescent="0.3">
      <c r="A3372" s="1">
        <v>42977.548611111109</v>
      </c>
      <c r="B3372">
        <v>656.34</v>
      </c>
      <c r="C3372">
        <v>656.43</v>
      </c>
    </row>
    <row r="3373" spans="1:3" x14ac:dyDescent="0.3">
      <c r="A3373" s="1">
        <v>42977.552083333336</v>
      </c>
      <c r="B3373">
        <v>656.39</v>
      </c>
      <c r="C3373">
        <v>656.29</v>
      </c>
    </row>
    <row r="3374" spans="1:3" x14ac:dyDescent="0.3">
      <c r="A3374" s="1">
        <v>42977.555555555555</v>
      </c>
      <c r="B3374">
        <v>656.31</v>
      </c>
      <c r="C3374">
        <v>656.22</v>
      </c>
    </row>
    <row r="3375" spans="1:3" x14ac:dyDescent="0.3">
      <c r="A3375" s="1">
        <v>42977.559027777781</v>
      </c>
      <c r="B3375">
        <v>656.23</v>
      </c>
      <c r="C3375">
        <v>656.19</v>
      </c>
    </row>
    <row r="3376" spans="1:3" x14ac:dyDescent="0.3">
      <c r="A3376" s="1">
        <v>42977.5625</v>
      </c>
      <c r="B3376">
        <v>656.15</v>
      </c>
      <c r="C3376">
        <v>656.18</v>
      </c>
    </row>
    <row r="3377" spans="1:3" x14ac:dyDescent="0.3">
      <c r="A3377" s="1">
        <v>42977.565972222219</v>
      </c>
      <c r="B3377">
        <v>656.2</v>
      </c>
      <c r="C3377">
        <v>656.16</v>
      </c>
    </row>
    <row r="3378" spans="1:3" x14ac:dyDescent="0.3">
      <c r="A3378" s="1">
        <v>42977.569444444445</v>
      </c>
      <c r="B3378">
        <v>656.1</v>
      </c>
      <c r="C3378">
        <v>656.27</v>
      </c>
    </row>
    <row r="3379" spans="1:3" x14ac:dyDescent="0.3">
      <c r="A3379" s="1">
        <v>42977.572916666664</v>
      </c>
      <c r="B3379">
        <v>656.34</v>
      </c>
      <c r="C3379">
        <v>656.04</v>
      </c>
    </row>
    <row r="3380" spans="1:3" x14ac:dyDescent="0.3">
      <c r="A3380" s="1">
        <v>42977.576388888891</v>
      </c>
      <c r="B3380">
        <v>656.07</v>
      </c>
      <c r="C3380">
        <v>655.96</v>
      </c>
    </row>
    <row r="3381" spans="1:3" x14ac:dyDescent="0.3">
      <c r="A3381" s="1">
        <v>42977.579861111109</v>
      </c>
      <c r="B3381">
        <v>655.98</v>
      </c>
      <c r="C3381">
        <v>655.83</v>
      </c>
    </row>
    <row r="3382" spans="1:3" x14ac:dyDescent="0.3">
      <c r="A3382" s="1">
        <v>42977.583333333336</v>
      </c>
      <c r="B3382">
        <v>655.81</v>
      </c>
      <c r="C3382">
        <v>655.64</v>
      </c>
    </row>
    <row r="3383" spans="1:3" x14ac:dyDescent="0.3">
      <c r="A3383" s="1">
        <v>42977.586805555555</v>
      </c>
      <c r="B3383">
        <v>655.67</v>
      </c>
      <c r="C3383">
        <v>655.72</v>
      </c>
    </row>
    <row r="3384" spans="1:3" x14ac:dyDescent="0.3">
      <c r="A3384" s="1">
        <v>42977.590277777781</v>
      </c>
      <c r="B3384">
        <v>655.7</v>
      </c>
      <c r="C3384">
        <v>655.74</v>
      </c>
    </row>
    <row r="3385" spans="1:3" x14ac:dyDescent="0.3">
      <c r="A3385" s="1">
        <v>42977.59375</v>
      </c>
      <c r="B3385">
        <v>655.73</v>
      </c>
      <c r="C3385">
        <v>655.82</v>
      </c>
    </row>
    <row r="3386" spans="1:3" x14ac:dyDescent="0.3">
      <c r="A3386" s="1">
        <v>42977.597222222219</v>
      </c>
      <c r="B3386">
        <v>655.84</v>
      </c>
      <c r="C3386">
        <v>655.71</v>
      </c>
    </row>
    <row r="3387" spans="1:3" x14ac:dyDescent="0.3">
      <c r="A3387" s="1">
        <v>42977.600694444445</v>
      </c>
      <c r="B3387">
        <v>655.68</v>
      </c>
      <c r="C3387">
        <v>655.37</v>
      </c>
    </row>
    <row r="3388" spans="1:3" x14ac:dyDescent="0.3">
      <c r="A3388" s="1">
        <v>42977.604166666664</v>
      </c>
      <c r="B3388">
        <v>655.42</v>
      </c>
      <c r="C3388">
        <v>655.07000000000005</v>
      </c>
    </row>
    <row r="3389" spans="1:3" x14ac:dyDescent="0.3">
      <c r="A3389" s="1">
        <v>42977.607638888891</v>
      </c>
      <c r="B3389">
        <v>655.1</v>
      </c>
      <c r="C3389">
        <v>655.02</v>
      </c>
    </row>
    <row r="3390" spans="1:3" x14ac:dyDescent="0.3">
      <c r="A3390" s="1">
        <v>42977.611111111109</v>
      </c>
      <c r="B3390">
        <v>654.96</v>
      </c>
      <c r="C3390">
        <v>655.15</v>
      </c>
    </row>
    <row r="3391" spans="1:3" x14ac:dyDescent="0.3">
      <c r="A3391" s="1">
        <v>42977.614583333336</v>
      </c>
      <c r="B3391">
        <v>655.16</v>
      </c>
      <c r="C3391">
        <v>655.16999999999996</v>
      </c>
    </row>
    <row r="3392" spans="1:3" x14ac:dyDescent="0.3">
      <c r="A3392" s="1">
        <v>42977.618055555555</v>
      </c>
      <c r="B3392">
        <v>655.1</v>
      </c>
      <c r="C3392">
        <v>655.08000000000004</v>
      </c>
    </row>
    <row r="3393" spans="1:3" x14ac:dyDescent="0.3">
      <c r="A3393" s="1">
        <v>42977.621527777781</v>
      </c>
      <c r="B3393">
        <v>655.07000000000005</v>
      </c>
      <c r="C3393">
        <v>655.20000000000005</v>
      </c>
    </row>
    <row r="3394" spans="1:3" x14ac:dyDescent="0.3">
      <c r="A3394" s="1">
        <v>42977.625</v>
      </c>
      <c r="B3394">
        <v>655.12</v>
      </c>
      <c r="C3394">
        <v>654.85</v>
      </c>
    </row>
    <row r="3395" spans="1:3" x14ac:dyDescent="0.3">
      <c r="A3395" s="1">
        <v>42977.628472222219</v>
      </c>
      <c r="B3395">
        <v>654.78</v>
      </c>
      <c r="C3395">
        <v>654.69000000000005</v>
      </c>
    </row>
    <row r="3396" spans="1:3" x14ac:dyDescent="0.3">
      <c r="A3396" s="1">
        <v>42977.631944444445</v>
      </c>
      <c r="B3396">
        <v>654.79999999999995</v>
      </c>
      <c r="C3396">
        <v>654.58000000000004</v>
      </c>
    </row>
    <row r="3397" spans="1:3" x14ac:dyDescent="0.3">
      <c r="A3397" s="1">
        <v>42977.635416666664</v>
      </c>
      <c r="B3397">
        <v>654.64</v>
      </c>
      <c r="C3397">
        <v>655.28</v>
      </c>
    </row>
    <row r="3398" spans="1:3" x14ac:dyDescent="0.3">
      <c r="A3398" s="1">
        <v>42977.638888888891</v>
      </c>
      <c r="B3398">
        <v>655.28</v>
      </c>
      <c r="C3398">
        <v>655.28</v>
      </c>
    </row>
    <row r="3399" spans="1:3" x14ac:dyDescent="0.3">
      <c r="A3399" s="1">
        <v>42977.642361111109</v>
      </c>
      <c r="B3399">
        <v>655.28</v>
      </c>
      <c r="C3399">
        <v>655.28</v>
      </c>
    </row>
    <row r="3400" spans="1:3" x14ac:dyDescent="0.3">
      <c r="A3400" s="1">
        <v>42977.645833333336</v>
      </c>
      <c r="B3400">
        <v>655.19000000000005</v>
      </c>
      <c r="C3400">
        <v>655</v>
      </c>
    </row>
    <row r="3401" spans="1:3" x14ac:dyDescent="0.3">
      <c r="A3401" s="1">
        <v>42978.375</v>
      </c>
      <c r="B3401">
        <v>657.13</v>
      </c>
      <c r="C3401">
        <v>657.77</v>
      </c>
    </row>
    <row r="3402" spans="1:3" x14ac:dyDescent="0.3">
      <c r="A3402" s="1">
        <v>42978.378472222219</v>
      </c>
      <c r="B3402">
        <v>657.87</v>
      </c>
      <c r="C3402">
        <v>657.42</v>
      </c>
    </row>
    <row r="3403" spans="1:3" x14ac:dyDescent="0.3">
      <c r="A3403" s="1">
        <v>42978.381944444445</v>
      </c>
      <c r="B3403">
        <v>657.36</v>
      </c>
      <c r="C3403">
        <v>657.3</v>
      </c>
    </row>
    <row r="3404" spans="1:3" x14ac:dyDescent="0.3">
      <c r="A3404" s="1">
        <v>42978.385416666664</v>
      </c>
      <c r="B3404">
        <v>657.29</v>
      </c>
      <c r="C3404">
        <v>656.85</v>
      </c>
    </row>
    <row r="3405" spans="1:3" x14ac:dyDescent="0.3">
      <c r="A3405" s="1">
        <v>42978.388888888891</v>
      </c>
      <c r="B3405">
        <v>656.85</v>
      </c>
      <c r="C3405">
        <v>656.45</v>
      </c>
    </row>
    <row r="3406" spans="1:3" x14ac:dyDescent="0.3">
      <c r="A3406" s="1">
        <v>42978.392361111109</v>
      </c>
      <c r="B3406">
        <v>656.48</v>
      </c>
      <c r="C3406">
        <v>655.94</v>
      </c>
    </row>
    <row r="3407" spans="1:3" x14ac:dyDescent="0.3">
      <c r="A3407" s="1">
        <v>42978.395833333336</v>
      </c>
      <c r="B3407">
        <v>655.96</v>
      </c>
      <c r="C3407">
        <v>656.02</v>
      </c>
    </row>
    <row r="3408" spans="1:3" x14ac:dyDescent="0.3">
      <c r="A3408" s="1">
        <v>42978.399305555555</v>
      </c>
      <c r="B3408">
        <v>656.08</v>
      </c>
      <c r="C3408">
        <v>655.9</v>
      </c>
    </row>
    <row r="3409" spans="1:3" x14ac:dyDescent="0.3">
      <c r="A3409" s="1">
        <v>42978.402777777781</v>
      </c>
      <c r="B3409">
        <v>655.95</v>
      </c>
      <c r="C3409">
        <v>656.15</v>
      </c>
    </row>
    <row r="3410" spans="1:3" x14ac:dyDescent="0.3">
      <c r="A3410" s="1">
        <v>42978.40625</v>
      </c>
      <c r="B3410">
        <v>656.19</v>
      </c>
      <c r="C3410">
        <v>656.37</v>
      </c>
    </row>
    <row r="3411" spans="1:3" x14ac:dyDescent="0.3">
      <c r="A3411" s="1">
        <v>42978.409722222219</v>
      </c>
      <c r="B3411">
        <v>656.23</v>
      </c>
      <c r="C3411">
        <v>656.61</v>
      </c>
    </row>
    <row r="3412" spans="1:3" x14ac:dyDescent="0.3">
      <c r="A3412" s="1">
        <v>42978.413194444445</v>
      </c>
      <c r="B3412">
        <v>656.56</v>
      </c>
      <c r="C3412">
        <v>656.5</v>
      </c>
    </row>
    <row r="3413" spans="1:3" x14ac:dyDescent="0.3">
      <c r="A3413" s="1">
        <v>42978.416666666664</v>
      </c>
      <c r="B3413">
        <v>656.53</v>
      </c>
      <c r="C3413">
        <v>656.47</v>
      </c>
    </row>
    <row r="3414" spans="1:3" x14ac:dyDescent="0.3">
      <c r="A3414" s="1">
        <v>42978.420138888891</v>
      </c>
      <c r="B3414">
        <v>656.48</v>
      </c>
      <c r="C3414">
        <v>656.7</v>
      </c>
    </row>
    <row r="3415" spans="1:3" x14ac:dyDescent="0.3">
      <c r="A3415" s="1">
        <v>42978.423611111109</v>
      </c>
      <c r="B3415">
        <v>656.65</v>
      </c>
      <c r="C3415">
        <v>656.62</v>
      </c>
    </row>
    <row r="3416" spans="1:3" x14ac:dyDescent="0.3">
      <c r="A3416" s="1">
        <v>42978.427083333336</v>
      </c>
      <c r="B3416">
        <v>656.56</v>
      </c>
      <c r="C3416">
        <v>656.84</v>
      </c>
    </row>
    <row r="3417" spans="1:3" x14ac:dyDescent="0.3">
      <c r="A3417" s="1">
        <v>42978.430555555555</v>
      </c>
      <c r="B3417">
        <v>656.84</v>
      </c>
      <c r="C3417">
        <v>656.88</v>
      </c>
    </row>
    <row r="3418" spans="1:3" x14ac:dyDescent="0.3">
      <c r="A3418" s="1">
        <v>42978.434027777781</v>
      </c>
      <c r="B3418">
        <v>656.84</v>
      </c>
      <c r="C3418">
        <v>656.82</v>
      </c>
    </row>
    <row r="3419" spans="1:3" x14ac:dyDescent="0.3">
      <c r="A3419" s="1">
        <v>42978.4375</v>
      </c>
      <c r="B3419">
        <v>656.8</v>
      </c>
      <c r="C3419">
        <v>656.49</v>
      </c>
    </row>
    <row r="3420" spans="1:3" x14ac:dyDescent="0.3">
      <c r="A3420" s="1">
        <v>42978.440972222219</v>
      </c>
      <c r="B3420">
        <v>656.56</v>
      </c>
      <c r="C3420">
        <v>656.71</v>
      </c>
    </row>
    <row r="3421" spans="1:3" x14ac:dyDescent="0.3">
      <c r="A3421" s="1">
        <v>42978.444444444445</v>
      </c>
      <c r="B3421">
        <v>656.74</v>
      </c>
      <c r="C3421">
        <v>656.81</v>
      </c>
    </row>
    <row r="3422" spans="1:3" x14ac:dyDescent="0.3">
      <c r="A3422" s="1">
        <v>42978.447916666664</v>
      </c>
      <c r="B3422">
        <v>656.82</v>
      </c>
      <c r="C3422">
        <v>656.62</v>
      </c>
    </row>
    <row r="3423" spans="1:3" x14ac:dyDescent="0.3">
      <c r="A3423" s="1">
        <v>42978.451388888891</v>
      </c>
      <c r="B3423">
        <v>656.68</v>
      </c>
      <c r="C3423">
        <v>656.16</v>
      </c>
    </row>
    <row r="3424" spans="1:3" x14ac:dyDescent="0.3">
      <c r="A3424" s="1">
        <v>42978.454861111109</v>
      </c>
      <c r="B3424">
        <v>656.17</v>
      </c>
      <c r="C3424">
        <v>656.09</v>
      </c>
    </row>
    <row r="3425" spans="1:3" x14ac:dyDescent="0.3">
      <c r="A3425" s="1">
        <v>42978.458333333336</v>
      </c>
      <c r="B3425">
        <v>656.09</v>
      </c>
      <c r="C3425">
        <v>656.06</v>
      </c>
    </row>
    <row r="3426" spans="1:3" x14ac:dyDescent="0.3">
      <c r="A3426" s="1">
        <v>42978.461805555555</v>
      </c>
      <c r="B3426">
        <v>656.13</v>
      </c>
      <c r="C3426">
        <v>655.98</v>
      </c>
    </row>
    <row r="3427" spans="1:3" x14ac:dyDescent="0.3">
      <c r="A3427" s="1">
        <v>42978.465277777781</v>
      </c>
      <c r="B3427">
        <v>655.96</v>
      </c>
      <c r="C3427">
        <v>655.92</v>
      </c>
    </row>
    <row r="3428" spans="1:3" x14ac:dyDescent="0.3">
      <c r="A3428" s="1">
        <v>42978.46875</v>
      </c>
      <c r="B3428">
        <v>655.8</v>
      </c>
      <c r="C3428">
        <v>655.69</v>
      </c>
    </row>
    <row r="3429" spans="1:3" x14ac:dyDescent="0.3">
      <c r="A3429" s="1">
        <v>42978.472222222219</v>
      </c>
      <c r="B3429">
        <v>655.73</v>
      </c>
      <c r="C3429">
        <v>655.75</v>
      </c>
    </row>
    <row r="3430" spans="1:3" x14ac:dyDescent="0.3">
      <c r="A3430" s="1">
        <v>42978.475694444445</v>
      </c>
      <c r="B3430">
        <v>655.72</v>
      </c>
      <c r="C3430">
        <v>656.18</v>
      </c>
    </row>
    <row r="3431" spans="1:3" x14ac:dyDescent="0.3">
      <c r="A3431" s="1">
        <v>42978.479166666664</v>
      </c>
      <c r="B3431">
        <v>656.13</v>
      </c>
      <c r="C3431">
        <v>656.03</v>
      </c>
    </row>
    <row r="3432" spans="1:3" x14ac:dyDescent="0.3">
      <c r="A3432" s="1">
        <v>42978.482638888891</v>
      </c>
      <c r="B3432">
        <v>656</v>
      </c>
      <c r="C3432">
        <v>656.1</v>
      </c>
    </row>
    <row r="3433" spans="1:3" x14ac:dyDescent="0.3">
      <c r="A3433" s="1">
        <v>42978.486111111109</v>
      </c>
      <c r="B3433">
        <v>656.06</v>
      </c>
      <c r="C3433">
        <v>656.22</v>
      </c>
    </row>
    <row r="3434" spans="1:3" x14ac:dyDescent="0.3">
      <c r="A3434" s="1">
        <v>42978.489583333336</v>
      </c>
      <c r="B3434">
        <v>656.29</v>
      </c>
      <c r="C3434">
        <v>656.2</v>
      </c>
    </row>
    <row r="3435" spans="1:3" x14ac:dyDescent="0.3">
      <c r="A3435" s="1">
        <v>42978.493055555555</v>
      </c>
      <c r="B3435">
        <v>656.21</v>
      </c>
      <c r="C3435">
        <v>656.47</v>
      </c>
    </row>
    <row r="3436" spans="1:3" x14ac:dyDescent="0.3">
      <c r="A3436" s="1">
        <v>42978.496527777781</v>
      </c>
      <c r="B3436">
        <v>656.47</v>
      </c>
      <c r="C3436">
        <v>656.58</v>
      </c>
    </row>
    <row r="3437" spans="1:3" x14ac:dyDescent="0.3">
      <c r="A3437" s="1">
        <v>42978.5</v>
      </c>
      <c r="B3437">
        <v>656.6</v>
      </c>
      <c r="C3437">
        <v>656.4</v>
      </c>
    </row>
    <row r="3438" spans="1:3" x14ac:dyDescent="0.3">
      <c r="A3438" s="1">
        <v>42978.503472222219</v>
      </c>
      <c r="B3438">
        <v>656.54</v>
      </c>
      <c r="C3438">
        <v>656.6</v>
      </c>
    </row>
    <row r="3439" spans="1:3" x14ac:dyDescent="0.3">
      <c r="A3439" s="1">
        <v>42978.506944444445</v>
      </c>
      <c r="B3439">
        <v>656.58</v>
      </c>
      <c r="C3439">
        <v>656.56</v>
      </c>
    </row>
    <row r="3440" spans="1:3" x14ac:dyDescent="0.3">
      <c r="A3440" s="1">
        <v>42978.510416666664</v>
      </c>
      <c r="B3440">
        <v>656.54</v>
      </c>
      <c r="C3440">
        <v>656.7</v>
      </c>
    </row>
    <row r="3441" spans="1:3" x14ac:dyDescent="0.3">
      <c r="A3441" s="1">
        <v>42978.513888888891</v>
      </c>
      <c r="B3441">
        <v>656.7</v>
      </c>
      <c r="C3441">
        <v>656.6</v>
      </c>
    </row>
    <row r="3442" spans="1:3" x14ac:dyDescent="0.3">
      <c r="A3442" s="1">
        <v>42978.517361111109</v>
      </c>
      <c r="B3442">
        <v>656.58</v>
      </c>
      <c r="C3442">
        <v>656.59</v>
      </c>
    </row>
    <row r="3443" spans="1:3" x14ac:dyDescent="0.3">
      <c r="A3443" s="1">
        <v>42978.520833333336</v>
      </c>
      <c r="B3443">
        <v>656.56</v>
      </c>
      <c r="C3443">
        <v>656.53</v>
      </c>
    </row>
    <row r="3444" spans="1:3" x14ac:dyDescent="0.3">
      <c r="A3444" s="1">
        <v>42978.524305555555</v>
      </c>
      <c r="B3444">
        <v>656.5</v>
      </c>
      <c r="C3444">
        <v>656.68</v>
      </c>
    </row>
    <row r="3445" spans="1:3" x14ac:dyDescent="0.3">
      <c r="A3445" s="1">
        <v>42978.527777777781</v>
      </c>
      <c r="B3445">
        <v>656.68</v>
      </c>
      <c r="C3445">
        <v>656.7</v>
      </c>
    </row>
    <row r="3446" spans="1:3" x14ac:dyDescent="0.3">
      <c r="A3446" s="1">
        <v>42978.53125</v>
      </c>
      <c r="B3446">
        <v>656.66</v>
      </c>
      <c r="C3446">
        <v>656.61</v>
      </c>
    </row>
    <row r="3447" spans="1:3" x14ac:dyDescent="0.3">
      <c r="A3447" s="1">
        <v>42978.534722222219</v>
      </c>
      <c r="B3447">
        <v>656.56</v>
      </c>
      <c r="C3447">
        <v>656.53</v>
      </c>
    </row>
    <row r="3448" spans="1:3" x14ac:dyDescent="0.3">
      <c r="A3448" s="1">
        <v>42978.538194444445</v>
      </c>
      <c r="B3448">
        <v>656.51</v>
      </c>
      <c r="C3448">
        <v>656.41</v>
      </c>
    </row>
    <row r="3449" spans="1:3" x14ac:dyDescent="0.3">
      <c r="A3449" s="1">
        <v>42978.541666666664</v>
      </c>
      <c r="B3449">
        <v>656.43</v>
      </c>
      <c r="C3449">
        <v>656.42</v>
      </c>
    </row>
    <row r="3450" spans="1:3" x14ac:dyDescent="0.3">
      <c r="A3450" s="1">
        <v>42978.545138888891</v>
      </c>
      <c r="B3450">
        <v>656.43</v>
      </c>
      <c r="C3450">
        <v>656.41</v>
      </c>
    </row>
    <row r="3451" spans="1:3" x14ac:dyDescent="0.3">
      <c r="A3451" s="1">
        <v>42978.548611111109</v>
      </c>
      <c r="B3451">
        <v>656.39</v>
      </c>
      <c r="C3451">
        <v>656.43</v>
      </c>
    </row>
    <row r="3452" spans="1:3" x14ac:dyDescent="0.3">
      <c r="A3452" s="1">
        <v>42978.552083333336</v>
      </c>
      <c r="B3452">
        <v>656.37</v>
      </c>
      <c r="C3452">
        <v>656.39</v>
      </c>
    </row>
    <row r="3453" spans="1:3" x14ac:dyDescent="0.3">
      <c r="A3453" s="1">
        <v>42978.555555555555</v>
      </c>
      <c r="B3453">
        <v>656.42</v>
      </c>
      <c r="C3453">
        <v>656.45</v>
      </c>
    </row>
    <row r="3454" spans="1:3" x14ac:dyDescent="0.3">
      <c r="A3454" s="1">
        <v>42978.559027777781</v>
      </c>
      <c r="B3454">
        <v>656.48</v>
      </c>
      <c r="C3454">
        <v>656.45</v>
      </c>
    </row>
    <row r="3455" spans="1:3" x14ac:dyDescent="0.3">
      <c r="A3455" s="1">
        <v>42978.5625</v>
      </c>
      <c r="B3455">
        <v>656.48</v>
      </c>
      <c r="C3455">
        <v>656.66</v>
      </c>
    </row>
    <row r="3456" spans="1:3" x14ac:dyDescent="0.3">
      <c r="A3456" s="1">
        <v>42978.565972222219</v>
      </c>
      <c r="B3456">
        <v>656.68</v>
      </c>
      <c r="C3456">
        <v>656.67</v>
      </c>
    </row>
    <row r="3457" spans="1:3" x14ac:dyDescent="0.3">
      <c r="A3457" s="1">
        <v>42978.569444444445</v>
      </c>
      <c r="B3457">
        <v>656.68</v>
      </c>
      <c r="C3457">
        <v>656.75</v>
      </c>
    </row>
    <row r="3458" spans="1:3" x14ac:dyDescent="0.3">
      <c r="A3458" s="1">
        <v>42978.572916666664</v>
      </c>
      <c r="B3458">
        <v>656.77</v>
      </c>
      <c r="C3458">
        <v>656.78</v>
      </c>
    </row>
    <row r="3459" spans="1:3" x14ac:dyDescent="0.3">
      <c r="A3459" s="1">
        <v>42978.576388888891</v>
      </c>
      <c r="B3459">
        <v>656.72</v>
      </c>
      <c r="C3459">
        <v>656.9</v>
      </c>
    </row>
    <row r="3460" spans="1:3" x14ac:dyDescent="0.3">
      <c r="A3460" s="1">
        <v>42978.579861111109</v>
      </c>
      <c r="B3460">
        <v>656.84</v>
      </c>
      <c r="C3460">
        <v>656.83</v>
      </c>
    </row>
    <row r="3461" spans="1:3" x14ac:dyDescent="0.3">
      <c r="A3461" s="1">
        <v>42978.583333333336</v>
      </c>
      <c r="B3461">
        <v>656.9</v>
      </c>
      <c r="C3461">
        <v>656.62</v>
      </c>
    </row>
    <row r="3462" spans="1:3" x14ac:dyDescent="0.3">
      <c r="A3462" s="1">
        <v>42978.586805555555</v>
      </c>
      <c r="B3462">
        <v>656.62</v>
      </c>
      <c r="C3462">
        <v>656.69</v>
      </c>
    </row>
    <row r="3463" spans="1:3" x14ac:dyDescent="0.3">
      <c r="A3463" s="1">
        <v>42978.590277777781</v>
      </c>
      <c r="B3463">
        <v>656.49</v>
      </c>
      <c r="C3463">
        <v>656.61</v>
      </c>
    </row>
    <row r="3464" spans="1:3" x14ac:dyDescent="0.3">
      <c r="A3464" s="1">
        <v>42978.59375</v>
      </c>
      <c r="B3464">
        <v>656.55</v>
      </c>
      <c r="C3464">
        <v>656.51</v>
      </c>
    </row>
    <row r="3465" spans="1:3" x14ac:dyDescent="0.3">
      <c r="A3465" s="1">
        <v>42978.597222222219</v>
      </c>
      <c r="B3465">
        <v>656.59</v>
      </c>
      <c r="C3465">
        <v>656.6</v>
      </c>
    </row>
    <row r="3466" spans="1:3" x14ac:dyDescent="0.3">
      <c r="A3466" s="1">
        <v>42978.600694444445</v>
      </c>
      <c r="B3466">
        <v>656.45</v>
      </c>
      <c r="C3466">
        <v>656.69</v>
      </c>
    </row>
    <row r="3467" spans="1:3" x14ac:dyDescent="0.3">
      <c r="A3467" s="1">
        <v>42978.604166666664</v>
      </c>
      <c r="B3467">
        <v>656.65</v>
      </c>
      <c r="C3467">
        <v>656.63</v>
      </c>
    </row>
    <row r="3468" spans="1:3" x14ac:dyDescent="0.3">
      <c r="A3468" s="1">
        <v>42978.607638888891</v>
      </c>
      <c r="B3468">
        <v>656.65</v>
      </c>
      <c r="C3468">
        <v>656.65</v>
      </c>
    </row>
    <row r="3469" spans="1:3" x14ac:dyDescent="0.3">
      <c r="A3469" s="1">
        <v>42978.611111111109</v>
      </c>
      <c r="B3469">
        <v>656.68</v>
      </c>
      <c r="C3469">
        <v>656.82</v>
      </c>
    </row>
    <row r="3470" spans="1:3" x14ac:dyDescent="0.3">
      <c r="A3470" s="1">
        <v>42978.614583333336</v>
      </c>
      <c r="B3470">
        <v>656.77</v>
      </c>
      <c r="C3470">
        <v>656.68</v>
      </c>
    </row>
    <row r="3471" spans="1:3" x14ac:dyDescent="0.3">
      <c r="A3471" s="1">
        <v>42978.618055555555</v>
      </c>
      <c r="B3471">
        <v>656.73</v>
      </c>
      <c r="C3471">
        <v>656.15</v>
      </c>
    </row>
    <row r="3472" spans="1:3" x14ac:dyDescent="0.3">
      <c r="A3472" s="1">
        <v>42978.621527777781</v>
      </c>
      <c r="B3472">
        <v>656.19</v>
      </c>
      <c r="C3472">
        <v>656.49</v>
      </c>
    </row>
    <row r="3473" spans="1:3" x14ac:dyDescent="0.3">
      <c r="A3473" s="1">
        <v>42978.625</v>
      </c>
      <c r="B3473">
        <v>656.4</v>
      </c>
      <c r="C3473">
        <v>656.41</v>
      </c>
    </row>
    <row r="3474" spans="1:3" x14ac:dyDescent="0.3">
      <c r="A3474" s="1">
        <v>42978.628472222219</v>
      </c>
      <c r="B3474">
        <v>656.39</v>
      </c>
      <c r="C3474">
        <v>656.4</v>
      </c>
    </row>
    <row r="3475" spans="1:3" x14ac:dyDescent="0.3">
      <c r="A3475" s="1">
        <v>42978.631944444445</v>
      </c>
      <c r="B3475">
        <v>656.44</v>
      </c>
      <c r="C3475">
        <v>656.69</v>
      </c>
    </row>
    <row r="3476" spans="1:3" x14ac:dyDescent="0.3">
      <c r="A3476" s="1">
        <v>42978.635416666664</v>
      </c>
      <c r="B3476">
        <v>656.73</v>
      </c>
      <c r="C3476">
        <v>657.26</v>
      </c>
    </row>
    <row r="3477" spans="1:3" x14ac:dyDescent="0.3">
      <c r="A3477" s="1">
        <v>42978.638888888891</v>
      </c>
      <c r="B3477">
        <v>657.26</v>
      </c>
      <c r="C3477">
        <v>657.26</v>
      </c>
    </row>
    <row r="3478" spans="1:3" x14ac:dyDescent="0.3">
      <c r="A3478" s="1">
        <v>42978.642361111109</v>
      </c>
      <c r="B3478">
        <v>657.26</v>
      </c>
      <c r="C3478">
        <v>657.26</v>
      </c>
    </row>
    <row r="3479" spans="1:3" x14ac:dyDescent="0.3">
      <c r="A3479" s="1">
        <v>42978.645833333336</v>
      </c>
      <c r="B3479">
        <v>657.62</v>
      </c>
      <c r="C3479">
        <v>657.83</v>
      </c>
    </row>
    <row r="3480" spans="1:3" x14ac:dyDescent="0.3">
      <c r="A3480" s="1">
        <v>42979.375</v>
      </c>
      <c r="B3480">
        <v>660.71</v>
      </c>
      <c r="C3480">
        <v>659.98</v>
      </c>
    </row>
    <row r="3481" spans="1:3" x14ac:dyDescent="0.3">
      <c r="A3481" s="1">
        <v>42979.378472222219</v>
      </c>
      <c r="B3481">
        <v>659.96</v>
      </c>
      <c r="C3481">
        <v>659.96</v>
      </c>
    </row>
    <row r="3482" spans="1:3" x14ac:dyDescent="0.3">
      <c r="A3482" s="1">
        <v>42979.381944444445</v>
      </c>
      <c r="B3482">
        <v>659.95</v>
      </c>
      <c r="C3482">
        <v>659.91</v>
      </c>
    </row>
    <row r="3483" spans="1:3" x14ac:dyDescent="0.3">
      <c r="A3483" s="1">
        <v>42979.385416666664</v>
      </c>
      <c r="B3483">
        <v>659.93</v>
      </c>
      <c r="C3483">
        <v>659.59</v>
      </c>
    </row>
    <row r="3484" spans="1:3" x14ac:dyDescent="0.3">
      <c r="A3484" s="1">
        <v>42979.388888888891</v>
      </c>
      <c r="B3484">
        <v>659.55</v>
      </c>
      <c r="C3484">
        <v>659.38</v>
      </c>
    </row>
    <row r="3485" spans="1:3" x14ac:dyDescent="0.3">
      <c r="A3485" s="1">
        <v>42979.392361111109</v>
      </c>
      <c r="B3485">
        <v>659.42</v>
      </c>
      <c r="C3485">
        <v>659.26</v>
      </c>
    </row>
    <row r="3486" spans="1:3" x14ac:dyDescent="0.3">
      <c r="A3486" s="1">
        <v>42979.395833333336</v>
      </c>
      <c r="B3486">
        <v>659.18</v>
      </c>
      <c r="C3486">
        <v>659.46</v>
      </c>
    </row>
    <row r="3487" spans="1:3" x14ac:dyDescent="0.3">
      <c r="A3487" s="1">
        <v>42979.399305555555</v>
      </c>
      <c r="B3487">
        <v>659.5</v>
      </c>
      <c r="C3487">
        <v>659.72</v>
      </c>
    </row>
    <row r="3488" spans="1:3" x14ac:dyDescent="0.3">
      <c r="A3488" s="1">
        <v>42979.402777777781</v>
      </c>
      <c r="B3488">
        <v>659.63</v>
      </c>
      <c r="C3488">
        <v>659.82</v>
      </c>
    </row>
    <row r="3489" spans="1:3" x14ac:dyDescent="0.3">
      <c r="A3489" s="1">
        <v>42979.40625</v>
      </c>
      <c r="B3489">
        <v>659.61</v>
      </c>
      <c r="C3489">
        <v>659.97</v>
      </c>
    </row>
    <row r="3490" spans="1:3" x14ac:dyDescent="0.3">
      <c r="A3490" s="1">
        <v>42979.409722222219</v>
      </c>
      <c r="B3490">
        <v>659.92</v>
      </c>
      <c r="C3490">
        <v>660.02</v>
      </c>
    </row>
    <row r="3491" spans="1:3" x14ac:dyDescent="0.3">
      <c r="A3491" s="1">
        <v>42979.413194444445</v>
      </c>
      <c r="B3491">
        <v>660</v>
      </c>
      <c r="C3491">
        <v>659.51</v>
      </c>
    </row>
    <row r="3492" spans="1:3" x14ac:dyDescent="0.3">
      <c r="A3492" s="1">
        <v>42979.416666666664</v>
      </c>
      <c r="B3492">
        <v>659.55</v>
      </c>
      <c r="C3492">
        <v>659.6</v>
      </c>
    </row>
    <row r="3493" spans="1:3" x14ac:dyDescent="0.3">
      <c r="A3493" s="1">
        <v>42979.420138888891</v>
      </c>
      <c r="B3493">
        <v>659.6</v>
      </c>
      <c r="C3493">
        <v>659.55</v>
      </c>
    </row>
    <row r="3494" spans="1:3" x14ac:dyDescent="0.3">
      <c r="A3494" s="1">
        <v>42979.423611111109</v>
      </c>
      <c r="B3494">
        <v>659.58</v>
      </c>
      <c r="C3494">
        <v>659.13</v>
      </c>
    </row>
    <row r="3495" spans="1:3" x14ac:dyDescent="0.3">
      <c r="A3495" s="1">
        <v>42979.427083333336</v>
      </c>
      <c r="B3495">
        <v>659.06</v>
      </c>
      <c r="C3495">
        <v>658.68</v>
      </c>
    </row>
    <row r="3496" spans="1:3" x14ac:dyDescent="0.3">
      <c r="A3496" s="1">
        <v>42979.430555555555</v>
      </c>
      <c r="B3496">
        <v>658.74</v>
      </c>
      <c r="C3496">
        <v>659.05</v>
      </c>
    </row>
    <row r="3497" spans="1:3" x14ac:dyDescent="0.3">
      <c r="A3497" s="1">
        <v>42979.434027777781</v>
      </c>
      <c r="B3497">
        <v>659.04</v>
      </c>
      <c r="C3497">
        <v>659.65</v>
      </c>
    </row>
    <row r="3498" spans="1:3" x14ac:dyDescent="0.3">
      <c r="A3498" s="1">
        <v>42979.4375</v>
      </c>
      <c r="B3498">
        <v>659.65</v>
      </c>
      <c r="C3498">
        <v>659.9</v>
      </c>
    </row>
    <row r="3499" spans="1:3" x14ac:dyDescent="0.3">
      <c r="A3499" s="1">
        <v>42979.440972222219</v>
      </c>
      <c r="B3499">
        <v>659.92</v>
      </c>
      <c r="C3499">
        <v>660.12</v>
      </c>
    </row>
    <row r="3500" spans="1:3" x14ac:dyDescent="0.3">
      <c r="A3500" s="1">
        <v>42979.444444444445</v>
      </c>
      <c r="B3500">
        <v>660.18</v>
      </c>
      <c r="C3500">
        <v>660.09</v>
      </c>
    </row>
    <row r="3501" spans="1:3" x14ac:dyDescent="0.3">
      <c r="A3501" s="1">
        <v>42979.447916666664</v>
      </c>
      <c r="B3501">
        <v>660.07</v>
      </c>
      <c r="C3501">
        <v>660.24</v>
      </c>
    </row>
    <row r="3502" spans="1:3" x14ac:dyDescent="0.3">
      <c r="A3502" s="1">
        <v>42979.451388888891</v>
      </c>
      <c r="B3502">
        <v>660.28</v>
      </c>
      <c r="C3502">
        <v>660.53</v>
      </c>
    </row>
    <row r="3503" spans="1:3" x14ac:dyDescent="0.3">
      <c r="A3503" s="1">
        <v>42979.454861111109</v>
      </c>
      <c r="B3503">
        <v>660.59</v>
      </c>
      <c r="C3503">
        <v>660.68</v>
      </c>
    </row>
    <row r="3504" spans="1:3" x14ac:dyDescent="0.3">
      <c r="A3504" s="1">
        <v>42979.458333333336</v>
      </c>
      <c r="B3504">
        <v>660.74</v>
      </c>
      <c r="C3504">
        <v>660.73</v>
      </c>
    </row>
    <row r="3505" spans="1:3" x14ac:dyDescent="0.3">
      <c r="A3505" s="1">
        <v>42979.461805555555</v>
      </c>
      <c r="B3505">
        <v>660.73</v>
      </c>
      <c r="C3505">
        <v>660.61</v>
      </c>
    </row>
    <row r="3506" spans="1:3" x14ac:dyDescent="0.3">
      <c r="A3506" s="1">
        <v>42979.465277777781</v>
      </c>
      <c r="B3506">
        <v>660.72</v>
      </c>
      <c r="C3506">
        <v>660.64</v>
      </c>
    </row>
    <row r="3507" spans="1:3" x14ac:dyDescent="0.3">
      <c r="A3507" s="1">
        <v>42979.46875</v>
      </c>
      <c r="B3507">
        <v>660.64</v>
      </c>
      <c r="C3507">
        <v>660.5</v>
      </c>
    </row>
    <row r="3508" spans="1:3" x14ac:dyDescent="0.3">
      <c r="A3508" s="1">
        <v>42979.472222222219</v>
      </c>
      <c r="B3508">
        <v>660.55</v>
      </c>
      <c r="C3508">
        <v>660.7</v>
      </c>
    </row>
    <row r="3509" spans="1:3" x14ac:dyDescent="0.3">
      <c r="A3509" s="1">
        <v>42979.475694444445</v>
      </c>
      <c r="B3509">
        <v>660.7</v>
      </c>
      <c r="C3509">
        <v>660.87</v>
      </c>
    </row>
    <row r="3510" spans="1:3" x14ac:dyDescent="0.3">
      <c r="A3510" s="1">
        <v>42979.479166666664</v>
      </c>
      <c r="B3510">
        <v>660.87</v>
      </c>
      <c r="C3510">
        <v>661.01</v>
      </c>
    </row>
    <row r="3511" spans="1:3" x14ac:dyDescent="0.3">
      <c r="A3511" s="1">
        <v>42979.482638888891</v>
      </c>
      <c r="B3511">
        <v>661.06</v>
      </c>
      <c r="C3511">
        <v>661.1</v>
      </c>
    </row>
    <row r="3512" spans="1:3" x14ac:dyDescent="0.3">
      <c r="A3512" s="1">
        <v>42979.486111111109</v>
      </c>
      <c r="B3512">
        <v>661.09</v>
      </c>
      <c r="C3512">
        <v>661.11</v>
      </c>
    </row>
    <row r="3513" spans="1:3" x14ac:dyDescent="0.3">
      <c r="A3513" s="1">
        <v>42979.489583333336</v>
      </c>
      <c r="B3513">
        <v>661.12</v>
      </c>
      <c r="C3513">
        <v>661.11</v>
      </c>
    </row>
    <row r="3514" spans="1:3" x14ac:dyDescent="0.3">
      <c r="A3514" s="1">
        <v>42979.493055555555</v>
      </c>
      <c r="B3514">
        <v>661.1</v>
      </c>
      <c r="C3514">
        <v>661.14</v>
      </c>
    </row>
    <row r="3515" spans="1:3" x14ac:dyDescent="0.3">
      <c r="A3515" s="1">
        <v>42979.496527777781</v>
      </c>
      <c r="B3515">
        <v>661.08</v>
      </c>
      <c r="C3515">
        <v>661.05</v>
      </c>
    </row>
    <row r="3516" spans="1:3" x14ac:dyDescent="0.3">
      <c r="A3516" s="1">
        <v>42979.5</v>
      </c>
      <c r="B3516">
        <v>661.07</v>
      </c>
      <c r="C3516">
        <v>661.06</v>
      </c>
    </row>
    <row r="3517" spans="1:3" x14ac:dyDescent="0.3">
      <c r="A3517" s="1">
        <v>42979.503472222219</v>
      </c>
      <c r="B3517">
        <v>661.04</v>
      </c>
      <c r="C3517">
        <v>661.17</v>
      </c>
    </row>
    <row r="3518" spans="1:3" x14ac:dyDescent="0.3">
      <c r="A3518" s="1">
        <v>42979.506944444445</v>
      </c>
      <c r="B3518">
        <v>661.15</v>
      </c>
      <c r="C3518">
        <v>661.23</v>
      </c>
    </row>
    <row r="3519" spans="1:3" x14ac:dyDescent="0.3">
      <c r="A3519" s="1">
        <v>42979.510416666664</v>
      </c>
      <c r="B3519">
        <v>661.2</v>
      </c>
      <c r="C3519">
        <v>661.1</v>
      </c>
    </row>
    <row r="3520" spans="1:3" x14ac:dyDescent="0.3">
      <c r="A3520" s="1">
        <v>42979.513888888891</v>
      </c>
      <c r="B3520">
        <v>661.14</v>
      </c>
      <c r="C3520">
        <v>661.29</v>
      </c>
    </row>
    <row r="3521" spans="1:3" x14ac:dyDescent="0.3">
      <c r="A3521" s="1">
        <v>42979.517361111109</v>
      </c>
      <c r="B3521">
        <v>661.33</v>
      </c>
      <c r="C3521">
        <v>661.24</v>
      </c>
    </row>
    <row r="3522" spans="1:3" x14ac:dyDescent="0.3">
      <c r="A3522" s="1">
        <v>42979.520833333336</v>
      </c>
      <c r="B3522">
        <v>661.2</v>
      </c>
      <c r="C3522">
        <v>661.33</v>
      </c>
    </row>
    <row r="3523" spans="1:3" x14ac:dyDescent="0.3">
      <c r="A3523" s="1">
        <v>42979.524305555555</v>
      </c>
      <c r="B3523">
        <v>661.24</v>
      </c>
      <c r="C3523">
        <v>661.43</v>
      </c>
    </row>
    <row r="3524" spans="1:3" x14ac:dyDescent="0.3">
      <c r="A3524" s="1">
        <v>42979.527777777781</v>
      </c>
      <c r="B3524">
        <v>661.44</v>
      </c>
      <c r="C3524">
        <v>661.49</v>
      </c>
    </row>
    <row r="3525" spans="1:3" x14ac:dyDescent="0.3">
      <c r="A3525" s="1">
        <v>42979.53125</v>
      </c>
      <c r="B3525">
        <v>661.48</v>
      </c>
      <c r="C3525">
        <v>661.59</v>
      </c>
    </row>
    <row r="3526" spans="1:3" x14ac:dyDescent="0.3">
      <c r="A3526" s="1">
        <v>42979.534722222219</v>
      </c>
      <c r="B3526">
        <v>661.6</v>
      </c>
      <c r="C3526">
        <v>661.66</v>
      </c>
    </row>
    <row r="3527" spans="1:3" x14ac:dyDescent="0.3">
      <c r="A3527" s="1">
        <v>42979.538194444445</v>
      </c>
      <c r="B3527">
        <v>661.61</v>
      </c>
      <c r="C3527">
        <v>661.76</v>
      </c>
    </row>
    <row r="3528" spans="1:3" x14ac:dyDescent="0.3">
      <c r="A3528" s="1">
        <v>42979.541666666664</v>
      </c>
      <c r="B3528">
        <v>661.69</v>
      </c>
      <c r="C3528">
        <v>661.74</v>
      </c>
    </row>
    <row r="3529" spans="1:3" x14ac:dyDescent="0.3">
      <c r="A3529" s="1">
        <v>42979.545138888891</v>
      </c>
      <c r="B3529">
        <v>661.8</v>
      </c>
      <c r="C3529">
        <v>661.92</v>
      </c>
    </row>
    <row r="3530" spans="1:3" x14ac:dyDescent="0.3">
      <c r="A3530" s="1">
        <v>42979.548611111109</v>
      </c>
      <c r="B3530">
        <v>661.87</v>
      </c>
      <c r="C3530">
        <v>661.9</v>
      </c>
    </row>
    <row r="3531" spans="1:3" x14ac:dyDescent="0.3">
      <c r="A3531" s="1">
        <v>42979.552083333336</v>
      </c>
      <c r="B3531">
        <v>661.91</v>
      </c>
      <c r="C3531">
        <v>661.93</v>
      </c>
    </row>
    <row r="3532" spans="1:3" x14ac:dyDescent="0.3">
      <c r="A3532" s="1">
        <v>42979.555555555555</v>
      </c>
      <c r="B3532">
        <v>661.93</v>
      </c>
      <c r="C3532">
        <v>661.97</v>
      </c>
    </row>
    <row r="3533" spans="1:3" x14ac:dyDescent="0.3">
      <c r="A3533" s="1">
        <v>42979.559027777781</v>
      </c>
      <c r="B3533">
        <v>662</v>
      </c>
      <c r="C3533">
        <v>662.03</v>
      </c>
    </row>
    <row r="3534" spans="1:3" x14ac:dyDescent="0.3">
      <c r="A3534" s="1">
        <v>42979.5625</v>
      </c>
      <c r="B3534">
        <v>662.03</v>
      </c>
      <c r="C3534">
        <v>662.23</v>
      </c>
    </row>
    <row r="3535" spans="1:3" x14ac:dyDescent="0.3">
      <c r="A3535" s="1">
        <v>42979.565972222219</v>
      </c>
      <c r="B3535">
        <v>662.23</v>
      </c>
      <c r="C3535">
        <v>662.21</v>
      </c>
    </row>
    <row r="3536" spans="1:3" x14ac:dyDescent="0.3">
      <c r="A3536" s="1">
        <v>42979.569444444445</v>
      </c>
      <c r="B3536">
        <v>662.21</v>
      </c>
      <c r="C3536">
        <v>662.31</v>
      </c>
    </row>
    <row r="3537" spans="1:3" x14ac:dyDescent="0.3">
      <c r="A3537" s="1">
        <v>42979.572916666664</v>
      </c>
      <c r="B3537">
        <v>662.39</v>
      </c>
      <c r="C3537">
        <v>662.33</v>
      </c>
    </row>
    <row r="3538" spans="1:3" x14ac:dyDescent="0.3">
      <c r="A3538" s="1">
        <v>42979.576388888891</v>
      </c>
      <c r="B3538">
        <v>662.31</v>
      </c>
      <c r="C3538">
        <v>662.24</v>
      </c>
    </row>
    <row r="3539" spans="1:3" x14ac:dyDescent="0.3">
      <c r="A3539" s="1">
        <v>42979.579861111109</v>
      </c>
      <c r="B3539">
        <v>662.32</v>
      </c>
      <c r="C3539">
        <v>662.18</v>
      </c>
    </row>
    <row r="3540" spans="1:3" x14ac:dyDescent="0.3">
      <c r="A3540" s="1">
        <v>42979.583333333336</v>
      </c>
      <c r="B3540">
        <v>662.15</v>
      </c>
      <c r="C3540">
        <v>662.04</v>
      </c>
    </row>
    <row r="3541" spans="1:3" x14ac:dyDescent="0.3">
      <c r="A3541" s="1">
        <v>42979.586805555555</v>
      </c>
      <c r="B3541">
        <v>662.05</v>
      </c>
      <c r="C3541">
        <v>662.1</v>
      </c>
    </row>
    <row r="3542" spans="1:3" x14ac:dyDescent="0.3">
      <c r="A3542" s="1">
        <v>42979.590277777781</v>
      </c>
      <c r="B3542">
        <v>662.1</v>
      </c>
      <c r="C3542">
        <v>662.16</v>
      </c>
    </row>
    <row r="3543" spans="1:3" x14ac:dyDescent="0.3">
      <c r="A3543" s="1">
        <v>42979.59375</v>
      </c>
      <c r="B3543">
        <v>662.11</v>
      </c>
      <c r="C3543">
        <v>662.26</v>
      </c>
    </row>
    <row r="3544" spans="1:3" x14ac:dyDescent="0.3">
      <c r="A3544" s="1">
        <v>42979.597222222219</v>
      </c>
      <c r="B3544">
        <v>662.23</v>
      </c>
      <c r="C3544">
        <v>662.28</v>
      </c>
    </row>
    <row r="3545" spans="1:3" x14ac:dyDescent="0.3">
      <c r="A3545" s="1">
        <v>42979.600694444445</v>
      </c>
      <c r="B3545">
        <v>662.28</v>
      </c>
      <c r="C3545">
        <v>662.21</v>
      </c>
    </row>
    <row r="3546" spans="1:3" x14ac:dyDescent="0.3">
      <c r="A3546" s="1">
        <v>42979.604166666664</v>
      </c>
      <c r="B3546">
        <v>662.24</v>
      </c>
      <c r="C3546">
        <v>662</v>
      </c>
    </row>
    <row r="3547" spans="1:3" x14ac:dyDescent="0.3">
      <c r="A3547" s="1">
        <v>42979.607638888891</v>
      </c>
      <c r="B3547">
        <v>662</v>
      </c>
      <c r="C3547">
        <v>662</v>
      </c>
    </row>
    <row r="3548" spans="1:3" x14ac:dyDescent="0.3">
      <c r="A3548" s="1">
        <v>42979.611111111109</v>
      </c>
      <c r="B3548">
        <v>662</v>
      </c>
      <c r="C3548">
        <v>661.75</v>
      </c>
    </row>
    <row r="3549" spans="1:3" x14ac:dyDescent="0.3">
      <c r="A3549" s="1">
        <v>42979.614583333336</v>
      </c>
      <c r="B3549">
        <v>661.76</v>
      </c>
      <c r="C3549">
        <v>662.01</v>
      </c>
    </row>
    <row r="3550" spans="1:3" x14ac:dyDescent="0.3">
      <c r="A3550" s="1">
        <v>42979.618055555555</v>
      </c>
      <c r="B3550">
        <v>661.95</v>
      </c>
      <c r="C3550">
        <v>662.04</v>
      </c>
    </row>
    <row r="3551" spans="1:3" x14ac:dyDescent="0.3">
      <c r="A3551" s="1">
        <v>42979.621527777781</v>
      </c>
      <c r="B3551">
        <v>662.07</v>
      </c>
      <c r="C3551">
        <v>662</v>
      </c>
    </row>
    <row r="3552" spans="1:3" x14ac:dyDescent="0.3">
      <c r="A3552" s="1">
        <v>42979.625</v>
      </c>
      <c r="B3552">
        <v>661.97</v>
      </c>
      <c r="C3552">
        <v>662.06</v>
      </c>
    </row>
    <row r="3553" spans="1:3" x14ac:dyDescent="0.3">
      <c r="A3553" s="1">
        <v>42979.628472222219</v>
      </c>
      <c r="B3553">
        <v>661.95</v>
      </c>
      <c r="C3553">
        <v>661.88</v>
      </c>
    </row>
    <row r="3554" spans="1:3" x14ac:dyDescent="0.3">
      <c r="A3554" s="1">
        <v>42979.631944444445</v>
      </c>
      <c r="B3554">
        <v>661.98</v>
      </c>
      <c r="C3554">
        <v>662.06</v>
      </c>
    </row>
    <row r="3555" spans="1:3" x14ac:dyDescent="0.3">
      <c r="A3555" s="1">
        <v>42979.635416666664</v>
      </c>
      <c r="B3555">
        <v>661.84</v>
      </c>
      <c r="C3555">
        <v>662.11</v>
      </c>
    </row>
    <row r="3556" spans="1:3" x14ac:dyDescent="0.3">
      <c r="A3556" s="1">
        <v>42979.638888888891</v>
      </c>
      <c r="B3556">
        <v>662.11</v>
      </c>
      <c r="C3556">
        <v>662.11</v>
      </c>
    </row>
    <row r="3557" spans="1:3" x14ac:dyDescent="0.3">
      <c r="A3557" s="1">
        <v>42979.642361111109</v>
      </c>
      <c r="B3557">
        <v>662.11</v>
      </c>
      <c r="C3557">
        <v>662.11</v>
      </c>
    </row>
    <row r="3558" spans="1:3" x14ac:dyDescent="0.3">
      <c r="A3558" s="1">
        <v>42979.645833333336</v>
      </c>
      <c r="B3558">
        <v>662.1</v>
      </c>
      <c r="C3558">
        <v>661.99</v>
      </c>
    </row>
    <row r="3559" spans="1:3" x14ac:dyDescent="0.3">
      <c r="A3559" s="1">
        <v>42982.375</v>
      </c>
      <c r="B3559">
        <v>643.99</v>
      </c>
      <c r="C3559">
        <v>648.71</v>
      </c>
    </row>
    <row r="3560" spans="1:3" x14ac:dyDescent="0.3">
      <c r="A3560" s="1">
        <v>42982.378472222219</v>
      </c>
      <c r="B3560">
        <v>648.75</v>
      </c>
      <c r="C3560">
        <v>650.09</v>
      </c>
    </row>
    <row r="3561" spans="1:3" x14ac:dyDescent="0.3">
      <c r="A3561" s="1">
        <v>42982.381944444445</v>
      </c>
      <c r="B3561">
        <v>650.13</v>
      </c>
      <c r="C3561">
        <v>650.95000000000005</v>
      </c>
    </row>
    <row r="3562" spans="1:3" x14ac:dyDescent="0.3">
      <c r="A3562" s="1">
        <v>42982.385416666664</v>
      </c>
      <c r="B3562">
        <v>650.88</v>
      </c>
      <c r="C3562">
        <v>652.29</v>
      </c>
    </row>
    <row r="3563" spans="1:3" x14ac:dyDescent="0.3">
      <c r="A3563" s="1">
        <v>42982.388888888891</v>
      </c>
      <c r="B3563">
        <v>652.32000000000005</v>
      </c>
      <c r="C3563">
        <v>653.5</v>
      </c>
    </row>
    <row r="3564" spans="1:3" x14ac:dyDescent="0.3">
      <c r="A3564" s="1">
        <v>42982.392361111109</v>
      </c>
      <c r="B3564">
        <v>653.54999999999995</v>
      </c>
      <c r="C3564">
        <v>654.13</v>
      </c>
    </row>
    <row r="3565" spans="1:3" x14ac:dyDescent="0.3">
      <c r="A3565" s="1">
        <v>42982.395833333336</v>
      </c>
      <c r="B3565">
        <v>654.07000000000005</v>
      </c>
      <c r="C3565">
        <v>653.72</v>
      </c>
    </row>
    <row r="3566" spans="1:3" x14ac:dyDescent="0.3">
      <c r="A3566" s="1">
        <v>42982.399305555555</v>
      </c>
      <c r="B3566">
        <v>653.71</v>
      </c>
      <c r="C3566">
        <v>652.64</v>
      </c>
    </row>
    <row r="3567" spans="1:3" x14ac:dyDescent="0.3">
      <c r="A3567" s="1">
        <v>42982.402777777781</v>
      </c>
      <c r="B3567">
        <v>652.57000000000005</v>
      </c>
      <c r="C3567">
        <v>651.66999999999996</v>
      </c>
    </row>
    <row r="3568" spans="1:3" x14ac:dyDescent="0.3">
      <c r="A3568" s="1">
        <v>42982.40625</v>
      </c>
      <c r="B3568">
        <v>651.71</v>
      </c>
      <c r="C3568">
        <v>652.24</v>
      </c>
    </row>
    <row r="3569" spans="1:3" x14ac:dyDescent="0.3">
      <c r="A3569" s="1">
        <v>42982.409722222219</v>
      </c>
      <c r="B3569">
        <v>652.28</v>
      </c>
      <c r="C3569">
        <v>652.84</v>
      </c>
    </row>
    <row r="3570" spans="1:3" x14ac:dyDescent="0.3">
      <c r="A3570" s="1">
        <v>42982.413194444445</v>
      </c>
      <c r="B3570">
        <v>652.89</v>
      </c>
      <c r="C3570">
        <v>652.71</v>
      </c>
    </row>
    <row r="3571" spans="1:3" x14ac:dyDescent="0.3">
      <c r="A3571" s="1">
        <v>42982.416666666664</v>
      </c>
      <c r="B3571">
        <v>652.70000000000005</v>
      </c>
      <c r="C3571">
        <v>652.97</v>
      </c>
    </row>
    <row r="3572" spans="1:3" x14ac:dyDescent="0.3">
      <c r="A3572" s="1">
        <v>42982.420138888891</v>
      </c>
      <c r="B3572">
        <v>652.91</v>
      </c>
      <c r="C3572">
        <v>652.84</v>
      </c>
    </row>
    <row r="3573" spans="1:3" x14ac:dyDescent="0.3">
      <c r="A3573" s="1">
        <v>42982.423611111109</v>
      </c>
      <c r="B3573">
        <v>652.80999999999995</v>
      </c>
      <c r="C3573">
        <v>652.57000000000005</v>
      </c>
    </row>
    <row r="3574" spans="1:3" x14ac:dyDescent="0.3">
      <c r="A3574" s="1">
        <v>42982.427083333336</v>
      </c>
      <c r="B3574">
        <v>652.29999999999995</v>
      </c>
      <c r="C3574">
        <v>653.04999999999995</v>
      </c>
    </row>
    <row r="3575" spans="1:3" x14ac:dyDescent="0.3">
      <c r="A3575" s="1">
        <v>42982.430555555555</v>
      </c>
      <c r="B3575">
        <v>653.04999999999995</v>
      </c>
      <c r="C3575">
        <v>653.54999999999995</v>
      </c>
    </row>
    <row r="3576" spans="1:3" x14ac:dyDescent="0.3">
      <c r="A3576" s="1">
        <v>42982.434027777781</v>
      </c>
      <c r="B3576">
        <v>653.52</v>
      </c>
      <c r="C3576">
        <v>653.77</v>
      </c>
    </row>
    <row r="3577" spans="1:3" x14ac:dyDescent="0.3">
      <c r="A3577" s="1">
        <v>42982.4375</v>
      </c>
      <c r="B3577">
        <v>653.6</v>
      </c>
      <c r="C3577">
        <v>653.98</v>
      </c>
    </row>
    <row r="3578" spans="1:3" x14ac:dyDescent="0.3">
      <c r="A3578" s="1">
        <v>42982.440972222219</v>
      </c>
      <c r="B3578">
        <v>654.02</v>
      </c>
      <c r="C3578">
        <v>654.25</v>
      </c>
    </row>
    <row r="3579" spans="1:3" x14ac:dyDescent="0.3">
      <c r="A3579" s="1">
        <v>42982.444444444445</v>
      </c>
      <c r="B3579">
        <v>654.24</v>
      </c>
      <c r="C3579">
        <v>654.39</v>
      </c>
    </row>
    <row r="3580" spans="1:3" x14ac:dyDescent="0.3">
      <c r="A3580" s="1">
        <v>42982.447916666664</v>
      </c>
      <c r="B3580">
        <v>654.46</v>
      </c>
      <c r="C3580">
        <v>654.74</v>
      </c>
    </row>
    <row r="3581" spans="1:3" x14ac:dyDescent="0.3">
      <c r="A3581" s="1">
        <v>42982.451388888891</v>
      </c>
      <c r="B3581">
        <v>654.75</v>
      </c>
      <c r="C3581">
        <v>654.79999999999995</v>
      </c>
    </row>
    <row r="3582" spans="1:3" x14ac:dyDescent="0.3">
      <c r="A3582" s="1">
        <v>42982.454861111109</v>
      </c>
      <c r="B3582">
        <v>654.80999999999995</v>
      </c>
      <c r="C3582">
        <v>654.91</v>
      </c>
    </row>
    <row r="3583" spans="1:3" x14ac:dyDescent="0.3">
      <c r="A3583" s="1">
        <v>42982.458333333336</v>
      </c>
      <c r="B3583">
        <v>654.94000000000005</v>
      </c>
      <c r="C3583">
        <v>655.04999999999995</v>
      </c>
    </row>
    <row r="3584" spans="1:3" x14ac:dyDescent="0.3">
      <c r="A3584" s="1">
        <v>42982.461805555555</v>
      </c>
      <c r="B3584">
        <v>655.02</v>
      </c>
      <c r="C3584">
        <v>655.39</v>
      </c>
    </row>
    <row r="3585" spans="1:3" x14ac:dyDescent="0.3">
      <c r="A3585" s="1">
        <v>42982.465277777781</v>
      </c>
      <c r="B3585">
        <v>655.33000000000004</v>
      </c>
      <c r="C3585">
        <v>655.17999999999995</v>
      </c>
    </row>
    <row r="3586" spans="1:3" x14ac:dyDescent="0.3">
      <c r="A3586" s="1">
        <v>42982.46875</v>
      </c>
      <c r="B3586">
        <v>655.16</v>
      </c>
      <c r="C3586">
        <v>654.91</v>
      </c>
    </row>
    <row r="3587" spans="1:3" x14ac:dyDescent="0.3">
      <c r="A3587" s="1">
        <v>42982.472222222219</v>
      </c>
      <c r="B3587">
        <v>654.91999999999996</v>
      </c>
      <c r="C3587">
        <v>654.70000000000005</v>
      </c>
    </row>
    <row r="3588" spans="1:3" x14ac:dyDescent="0.3">
      <c r="A3588" s="1">
        <v>42982.475694444445</v>
      </c>
      <c r="B3588">
        <v>654.71</v>
      </c>
      <c r="C3588">
        <v>654.58000000000004</v>
      </c>
    </row>
    <row r="3589" spans="1:3" x14ac:dyDescent="0.3">
      <c r="A3589" s="1">
        <v>42982.479166666664</v>
      </c>
      <c r="B3589">
        <v>654.61</v>
      </c>
      <c r="C3589">
        <v>654.57000000000005</v>
      </c>
    </row>
    <row r="3590" spans="1:3" x14ac:dyDescent="0.3">
      <c r="A3590" s="1">
        <v>42982.482638888891</v>
      </c>
      <c r="B3590">
        <v>654.49</v>
      </c>
      <c r="C3590">
        <v>654.48</v>
      </c>
    </row>
    <row r="3591" spans="1:3" x14ac:dyDescent="0.3">
      <c r="A3591" s="1">
        <v>42982.486111111109</v>
      </c>
      <c r="B3591">
        <v>654.46</v>
      </c>
      <c r="C3591">
        <v>654.53</v>
      </c>
    </row>
    <row r="3592" spans="1:3" x14ac:dyDescent="0.3">
      <c r="A3592" s="1">
        <v>42982.489583333336</v>
      </c>
      <c r="B3592">
        <v>654.54999999999995</v>
      </c>
      <c r="C3592">
        <v>654.41</v>
      </c>
    </row>
    <row r="3593" spans="1:3" x14ac:dyDescent="0.3">
      <c r="A3593" s="1">
        <v>42982.493055555555</v>
      </c>
      <c r="B3593">
        <v>654.41999999999996</v>
      </c>
      <c r="C3593">
        <v>654.45000000000005</v>
      </c>
    </row>
    <row r="3594" spans="1:3" x14ac:dyDescent="0.3">
      <c r="A3594" s="1">
        <v>42982.496527777781</v>
      </c>
      <c r="B3594">
        <v>654.42999999999995</v>
      </c>
      <c r="C3594">
        <v>654.42999999999995</v>
      </c>
    </row>
    <row r="3595" spans="1:3" x14ac:dyDescent="0.3">
      <c r="A3595" s="1">
        <v>42982.5</v>
      </c>
      <c r="B3595">
        <v>654.5</v>
      </c>
      <c r="C3595">
        <v>654.26</v>
      </c>
    </row>
    <row r="3596" spans="1:3" x14ac:dyDescent="0.3">
      <c r="A3596" s="1">
        <v>42982.503472222219</v>
      </c>
      <c r="B3596">
        <v>654.27</v>
      </c>
      <c r="C3596">
        <v>654.04</v>
      </c>
    </row>
    <row r="3597" spans="1:3" x14ac:dyDescent="0.3">
      <c r="A3597" s="1">
        <v>42982.506944444445</v>
      </c>
      <c r="B3597">
        <v>654.03</v>
      </c>
      <c r="C3597">
        <v>653.9</v>
      </c>
    </row>
    <row r="3598" spans="1:3" x14ac:dyDescent="0.3">
      <c r="A3598" s="1">
        <v>42982.510416666664</v>
      </c>
      <c r="B3598">
        <v>653.99</v>
      </c>
      <c r="C3598">
        <v>653.66999999999996</v>
      </c>
    </row>
    <row r="3599" spans="1:3" x14ac:dyDescent="0.3">
      <c r="A3599" s="1">
        <v>42982.513888888891</v>
      </c>
      <c r="B3599">
        <v>653.66999999999996</v>
      </c>
      <c r="C3599">
        <v>653.55999999999995</v>
      </c>
    </row>
    <row r="3600" spans="1:3" x14ac:dyDescent="0.3">
      <c r="A3600" s="1">
        <v>42982.517361111109</v>
      </c>
      <c r="B3600">
        <v>653.55999999999995</v>
      </c>
      <c r="C3600">
        <v>653.46</v>
      </c>
    </row>
    <row r="3601" spans="1:3" x14ac:dyDescent="0.3">
      <c r="A3601" s="1">
        <v>42982.520833333336</v>
      </c>
      <c r="B3601">
        <v>653.47</v>
      </c>
      <c r="C3601">
        <v>653.32000000000005</v>
      </c>
    </row>
    <row r="3602" spans="1:3" x14ac:dyDescent="0.3">
      <c r="A3602" s="1">
        <v>42982.524305555555</v>
      </c>
      <c r="B3602">
        <v>653.34</v>
      </c>
      <c r="C3602">
        <v>653.30999999999995</v>
      </c>
    </row>
    <row r="3603" spans="1:3" x14ac:dyDescent="0.3">
      <c r="A3603" s="1">
        <v>42982.527777777781</v>
      </c>
      <c r="B3603">
        <v>653.32000000000005</v>
      </c>
      <c r="C3603">
        <v>653.38</v>
      </c>
    </row>
    <row r="3604" spans="1:3" x14ac:dyDescent="0.3">
      <c r="A3604" s="1">
        <v>42982.53125</v>
      </c>
      <c r="B3604">
        <v>653.38</v>
      </c>
      <c r="C3604">
        <v>653.25</v>
      </c>
    </row>
    <row r="3605" spans="1:3" x14ac:dyDescent="0.3">
      <c r="A3605" s="1">
        <v>42982.534722222219</v>
      </c>
      <c r="B3605">
        <v>653.29</v>
      </c>
      <c r="C3605">
        <v>653.35</v>
      </c>
    </row>
    <row r="3606" spans="1:3" x14ac:dyDescent="0.3">
      <c r="A3606" s="1">
        <v>42982.538194444445</v>
      </c>
      <c r="B3606">
        <v>653.37</v>
      </c>
      <c r="C3606">
        <v>653.29999999999995</v>
      </c>
    </row>
    <row r="3607" spans="1:3" x14ac:dyDescent="0.3">
      <c r="A3607" s="1">
        <v>42982.541666666664</v>
      </c>
      <c r="B3607">
        <v>653.30999999999995</v>
      </c>
      <c r="C3607">
        <v>653.23</v>
      </c>
    </row>
    <row r="3608" spans="1:3" x14ac:dyDescent="0.3">
      <c r="A3608" s="1">
        <v>42982.545138888891</v>
      </c>
      <c r="B3608">
        <v>653.29</v>
      </c>
      <c r="C3608">
        <v>653.37</v>
      </c>
    </row>
    <row r="3609" spans="1:3" x14ac:dyDescent="0.3">
      <c r="A3609" s="1">
        <v>42982.548611111109</v>
      </c>
      <c r="B3609">
        <v>653.42999999999995</v>
      </c>
      <c r="C3609">
        <v>653.49</v>
      </c>
    </row>
    <row r="3610" spans="1:3" x14ac:dyDescent="0.3">
      <c r="A3610" s="1">
        <v>42982.552083333336</v>
      </c>
      <c r="B3610">
        <v>653.48</v>
      </c>
      <c r="C3610">
        <v>653.41</v>
      </c>
    </row>
    <row r="3611" spans="1:3" x14ac:dyDescent="0.3">
      <c r="A3611" s="1">
        <v>42982.555555555555</v>
      </c>
      <c r="B3611">
        <v>653.47</v>
      </c>
      <c r="C3611">
        <v>653.37</v>
      </c>
    </row>
    <row r="3612" spans="1:3" x14ac:dyDescent="0.3">
      <c r="A3612" s="1">
        <v>42982.559027777781</v>
      </c>
      <c r="B3612">
        <v>653.44000000000005</v>
      </c>
      <c r="C3612">
        <v>653.35</v>
      </c>
    </row>
    <row r="3613" spans="1:3" x14ac:dyDescent="0.3">
      <c r="A3613" s="1">
        <v>42982.5625</v>
      </c>
      <c r="B3613">
        <v>653.38</v>
      </c>
      <c r="C3613">
        <v>653.30999999999995</v>
      </c>
    </row>
    <row r="3614" spans="1:3" x14ac:dyDescent="0.3">
      <c r="A3614" s="1">
        <v>42982.565972222219</v>
      </c>
      <c r="B3614">
        <v>653.23</v>
      </c>
      <c r="C3614">
        <v>653.21</v>
      </c>
    </row>
    <row r="3615" spans="1:3" x14ac:dyDescent="0.3">
      <c r="A3615" s="1">
        <v>42982.569444444445</v>
      </c>
      <c r="B3615">
        <v>653.25</v>
      </c>
      <c r="C3615">
        <v>653.20000000000005</v>
      </c>
    </row>
    <row r="3616" spans="1:3" x14ac:dyDescent="0.3">
      <c r="A3616" s="1">
        <v>42982.572916666664</v>
      </c>
      <c r="B3616">
        <v>653.27</v>
      </c>
      <c r="C3616">
        <v>653.25</v>
      </c>
    </row>
    <row r="3617" spans="1:3" x14ac:dyDescent="0.3">
      <c r="A3617" s="1">
        <v>42982.576388888891</v>
      </c>
      <c r="B3617">
        <v>653.38</v>
      </c>
      <c r="C3617">
        <v>653.28</v>
      </c>
    </row>
    <row r="3618" spans="1:3" x14ac:dyDescent="0.3">
      <c r="A3618" s="1">
        <v>42982.579861111109</v>
      </c>
      <c r="B3618">
        <v>653.37</v>
      </c>
      <c r="C3618">
        <v>653.24</v>
      </c>
    </row>
    <row r="3619" spans="1:3" x14ac:dyDescent="0.3">
      <c r="A3619" s="1">
        <v>42982.583333333336</v>
      </c>
      <c r="B3619">
        <v>653.38</v>
      </c>
      <c r="C3619">
        <v>653.22</v>
      </c>
    </row>
    <row r="3620" spans="1:3" x14ac:dyDescent="0.3">
      <c r="A3620" s="1">
        <v>42982.586805555555</v>
      </c>
      <c r="B3620">
        <v>653.29999999999995</v>
      </c>
      <c r="C3620">
        <v>653.30999999999995</v>
      </c>
    </row>
    <row r="3621" spans="1:3" x14ac:dyDescent="0.3">
      <c r="A3621" s="1">
        <v>42982.590277777781</v>
      </c>
      <c r="B3621">
        <v>653.35</v>
      </c>
      <c r="C3621">
        <v>653.59</v>
      </c>
    </row>
    <row r="3622" spans="1:3" x14ac:dyDescent="0.3">
      <c r="A3622" s="1">
        <v>42982.59375</v>
      </c>
      <c r="B3622">
        <v>653.46</v>
      </c>
      <c r="C3622">
        <v>653.80999999999995</v>
      </c>
    </row>
    <row r="3623" spans="1:3" x14ac:dyDescent="0.3">
      <c r="A3623" s="1">
        <v>42982.597222222219</v>
      </c>
      <c r="B3623">
        <v>653.62</v>
      </c>
      <c r="C3623">
        <v>653.98</v>
      </c>
    </row>
    <row r="3624" spans="1:3" x14ac:dyDescent="0.3">
      <c r="A3624" s="1">
        <v>42982.600694444445</v>
      </c>
      <c r="B3624">
        <v>653.79</v>
      </c>
      <c r="C3624">
        <v>654.02</v>
      </c>
    </row>
    <row r="3625" spans="1:3" x14ac:dyDescent="0.3">
      <c r="A3625" s="1">
        <v>42982.604166666664</v>
      </c>
      <c r="B3625">
        <v>653.82000000000005</v>
      </c>
      <c r="C3625">
        <v>653.9</v>
      </c>
    </row>
    <row r="3626" spans="1:3" x14ac:dyDescent="0.3">
      <c r="A3626" s="1">
        <v>42982.607638888891</v>
      </c>
      <c r="B3626">
        <v>653.79999999999995</v>
      </c>
      <c r="C3626">
        <v>654.20000000000005</v>
      </c>
    </row>
    <row r="3627" spans="1:3" x14ac:dyDescent="0.3">
      <c r="A3627" s="1">
        <v>42982.611111111109</v>
      </c>
      <c r="B3627">
        <v>653.99</v>
      </c>
      <c r="C3627">
        <v>654.21</v>
      </c>
    </row>
    <row r="3628" spans="1:3" x14ac:dyDescent="0.3">
      <c r="A3628" s="1">
        <v>42982.614583333336</v>
      </c>
      <c r="B3628">
        <v>654.13</v>
      </c>
      <c r="C3628">
        <v>654.46</v>
      </c>
    </row>
    <row r="3629" spans="1:3" x14ac:dyDescent="0.3">
      <c r="A3629" s="1">
        <v>42982.618055555555</v>
      </c>
      <c r="B3629">
        <v>654.48</v>
      </c>
      <c r="C3629">
        <v>654.51</v>
      </c>
    </row>
    <row r="3630" spans="1:3" x14ac:dyDescent="0.3">
      <c r="A3630" s="1">
        <v>42982.621527777781</v>
      </c>
      <c r="B3630">
        <v>654.54</v>
      </c>
      <c r="C3630">
        <v>654.87</v>
      </c>
    </row>
    <row r="3631" spans="1:3" x14ac:dyDescent="0.3">
      <c r="A3631" s="1">
        <v>42982.625</v>
      </c>
      <c r="B3631">
        <v>654.89</v>
      </c>
      <c r="C3631">
        <v>654.36</v>
      </c>
    </row>
    <row r="3632" spans="1:3" x14ac:dyDescent="0.3">
      <c r="A3632" s="1">
        <v>42982.628472222219</v>
      </c>
      <c r="B3632">
        <v>654.32000000000005</v>
      </c>
      <c r="C3632">
        <v>653.03</v>
      </c>
    </row>
    <row r="3633" spans="1:3" x14ac:dyDescent="0.3">
      <c r="A3633" s="1">
        <v>42982.631944444445</v>
      </c>
      <c r="B3633">
        <v>653.01</v>
      </c>
      <c r="C3633">
        <v>652.19000000000005</v>
      </c>
    </row>
    <row r="3634" spans="1:3" x14ac:dyDescent="0.3">
      <c r="A3634" s="1">
        <v>42982.635416666664</v>
      </c>
      <c r="B3634">
        <v>652.11</v>
      </c>
      <c r="C3634">
        <v>651.86</v>
      </c>
    </row>
    <row r="3635" spans="1:3" x14ac:dyDescent="0.3">
      <c r="A3635" s="1">
        <v>42982.638888888891</v>
      </c>
      <c r="B3635">
        <v>651.86</v>
      </c>
      <c r="C3635">
        <v>651.86</v>
      </c>
    </row>
    <row r="3636" spans="1:3" x14ac:dyDescent="0.3">
      <c r="A3636" s="1">
        <v>42982.642361111109</v>
      </c>
      <c r="B3636">
        <v>651.86</v>
      </c>
      <c r="C3636">
        <v>651.86</v>
      </c>
    </row>
    <row r="3637" spans="1:3" x14ac:dyDescent="0.3">
      <c r="A3637" s="1">
        <v>42982.645833333336</v>
      </c>
      <c r="B3637">
        <v>651.66999999999996</v>
      </c>
      <c r="C3637">
        <v>650.89</v>
      </c>
    </row>
    <row r="3638" spans="1:3" x14ac:dyDescent="0.3">
      <c r="A3638" s="1">
        <v>42983.375</v>
      </c>
      <c r="B3638">
        <v>655.4</v>
      </c>
      <c r="C3638">
        <v>656.03</v>
      </c>
    </row>
    <row r="3639" spans="1:3" x14ac:dyDescent="0.3">
      <c r="A3639" s="1">
        <v>42983.378472222219</v>
      </c>
      <c r="B3639">
        <v>656.04</v>
      </c>
      <c r="C3639">
        <v>655.24</v>
      </c>
    </row>
    <row r="3640" spans="1:3" x14ac:dyDescent="0.3">
      <c r="A3640" s="1">
        <v>42983.381944444445</v>
      </c>
      <c r="B3640">
        <v>655.34</v>
      </c>
      <c r="C3640">
        <v>655.24</v>
      </c>
    </row>
    <row r="3641" spans="1:3" x14ac:dyDescent="0.3">
      <c r="A3641" s="1">
        <v>42983.385416666664</v>
      </c>
      <c r="B3641">
        <v>655.29999999999995</v>
      </c>
      <c r="C3641">
        <v>654.54</v>
      </c>
    </row>
    <row r="3642" spans="1:3" x14ac:dyDescent="0.3">
      <c r="A3642" s="1">
        <v>42983.388888888891</v>
      </c>
      <c r="B3642">
        <v>654.54999999999995</v>
      </c>
      <c r="C3642">
        <v>653.61</v>
      </c>
    </row>
    <row r="3643" spans="1:3" x14ac:dyDescent="0.3">
      <c r="A3643" s="1">
        <v>42983.392361111109</v>
      </c>
      <c r="B3643">
        <v>653.62</v>
      </c>
      <c r="C3643">
        <v>652.95000000000005</v>
      </c>
    </row>
    <row r="3644" spans="1:3" x14ac:dyDescent="0.3">
      <c r="A3644" s="1">
        <v>42983.395833333336</v>
      </c>
      <c r="B3644">
        <v>652.91</v>
      </c>
      <c r="C3644">
        <v>652.12</v>
      </c>
    </row>
    <row r="3645" spans="1:3" x14ac:dyDescent="0.3">
      <c r="A3645" s="1">
        <v>42983.399305555555</v>
      </c>
      <c r="B3645">
        <v>652.1</v>
      </c>
      <c r="C3645">
        <v>651.16</v>
      </c>
    </row>
    <row r="3646" spans="1:3" x14ac:dyDescent="0.3">
      <c r="A3646" s="1">
        <v>42983.402777777781</v>
      </c>
      <c r="B3646">
        <v>651.1</v>
      </c>
      <c r="C3646">
        <v>650.63</v>
      </c>
    </row>
    <row r="3647" spans="1:3" x14ac:dyDescent="0.3">
      <c r="A3647" s="1">
        <v>42983.40625</v>
      </c>
      <c r="B3647">
        <v>650.63</v>
      </c>
      <c r="C3647">
        <v>650.63</v>
      </c>
    </row>
    <row r="3648" spans="1:3" x14ac:dyDescent="0.3">
      <c r="A3648" s="1">
        <v>42983.409722222219</v>
      </c>
      <c r="B3648">
        <v>650.61</v>
      </c>
      <c r="C3648">
        <v>650.62</v>
      </c>
    </row>
    <row r="3649" spans="1:3" x14ac:dyDescent="0.3">
      <c r="A3649" s="1">
        <v>42983.413194444445</v>
      </c>
      <c r="B3649">
        <v>650.70000000000005</v>
      </c>
      <c r="C3649">
        <v>650.20000000000005</v>
      </c>
    </row>
    <row r="3650" spans="1:3" x14ac:dyDescent="0.3">
      <c r="A3650" s="1">
        <v>42983.416666666664</v>
      </c>
      <c r="B3650">
        <v>650.19000000000005</v>
      </c>
      <c r="C3650">
        <v>649.5</v>
      </c>
    </row>
    <row r="3651" spans="1:3" x14ac:dyDescent="0.3">
      <c r="A3651" s="1">
        <v>42983.420138888891</v>
      </c>
      <c r="B3651">
        <v>649.39</v>
      </c>
      <c r="C3651">
        <v>647.30999999999995</v>
      </c>
    </row>
    <row r="3652" spans="1:3" x14ac:dyDescent="0.3">
      <c r="A3652" s="1">
        <v>42983.423611111109</v>
      </c>
      <c r="B3652">
        <v>647.20000000000005</v>
      </c>
      <c r="C3652">
        <v>646.55999999999995</v>
      </c>
    </row>
    <row r="3653" spans="1:3" x14ac:dyDescent="0.3">
      <c r="A3653" s="1">
        <v>42983.427083333336</v>
      </c>
      <c r="B3653">
        <v>646.55999999999995</v>
      </c>
      <c r="C3653">
        <v>646.63</v>
      </c>
    </row>
    <row r="3654" spans="1:3" x14ac:dyDescent="0.3">
      <c r="A3654" s="1">
        <v>42983.430555555555</v>
      </c>
      <c r="B3654">
        <v>646.6</v>
      </c>
      <c r="C3654">
        <v>646.49</v>
      </c>
    </row>
    <row r="3655" spans="1:3" x14ac:dyDescent="0.3">
      <c r="A3655" s="1">
        <v>42983.434027777781</v>
      </c>
      <c r="B3655">
        <v>646.63</v>
      </c>
      <c r="C3655">
        <v>648.08000000000004</v>
      </c>
    </row>
    <row r="3656" spans="1:3" x14ac:dyDescent="0.3">
      <c r="A3656" s="1">
        <v>42983.4375</v>
      </c>
      <c r="B3656">
        <v>648.14</v>
      </c>
      <c r="C3656">
        <v>648.5</v>
      </c>
    </row>
    <row r="3657" spans="1:3" x14ac:dyDescent="0.3">
      <c r="A3657" s="1">
        <v>42983.440972222219</v>
      </c>
      <c r="B3657">
        <v>648.42999999999995</v>
      </c>
      <c r="C3657">
        <v>648.54</v>
      </c>
    </row>
    <row r="3658" spans="1:3" x14ac:dyDescent="0.3">
      <c r="A3658" s="1">
        <v>42983.444444444445</v>
      </c>
      <c r="B3658">
        <v>648.57000000000005</v>
      </c>
      <c r="C3658">
        <v>648.76</v>
      </c>
    </row>
    <row r="3659" spans="1:3" x14ac:dyDescent="0.3">
      <c r="A3659" s="1">
        <v>42983.447916666664</v>
      </c>
      <c r="B3659">
        <v>648.84</v>
      </c>
      <c r="C3659">
        <v>649.33000000000004</v>
      </c>
    </row>
    <row r="3660" spans="1:3" x14ac:dyDescent="0.3">
      <c r="A3660" s="1">
        <v>42983.451388888891</v>
      </c>
      <c r="B3660">
        <v>649.35</v>
      </c>
      <c r="C3660">
        <v>649.67999999999995</v>
      </c>
    </row>
    <row r="3661" spans="1:3" x14ac:dyDescent="0.3">
      <c r="A3661" s="1">
        <v>42983.454861111109</v>
      </c>
      <c r="B3661">
        <v>649.69000000000005</v>
      </c>
      <c r="C3661">
        <v>649.62</v>
      </c>
    </row>
    <row r="3662" spans="1:3" x14ac:dyDescent="0.3">
      <c r="A3662" s="1">
        <v>42983.458333333336</v>
      </c>
      <c r="B3662">
        <v>649.62</v>
      </c>
      <c r="C3662">
        <v>649.51</v>
      </c>
    </row>
    <row r="3663" spans="1:3" x14ac:dyDescent="0.3">
      <c r="A3663" s="1">
        <v>42983.461805555555</v>
      </c>
      <c r="B3663">
        <v>649.48</v>
      </c>
      <c r="C3663">
        <v>649.25</v>
      </c>
    </row>
    <row r="3664" spans="1:3" x14ac:dyDescent="0.3">
      <c r="A3664" s="1">
        <v>42983.465277777781</v>
      </c>
      <c r="B3664">
        <v>649.29999999999995</v>
      </c>
      <c r="C3664">
        <v>649.19000000000005</v>
      </c>
    </row>
    <row r="3665" spans="1:3" x14ac:dyDescent="0.3">
      <c r="A3665" s="1">
        <v>42983.46875</v>
      </c>
      <c r="B3665">
        <v>649.19000000000005</v>
      </c>
      <c r="C3665">
        <v>649.15</v>
      </c>
    </row>
    <row r="3666" spans="1:3" x14ac:dyDescent="0.3">
      <c r="A3666" s="1">
        <v>42983.472222222219</v>
      </c>
      <c r="B3666">
        <v>649.09</v>
      </c>
      <c r="C3666">
        <v>648.78</v>
      </c>
    </row>
    <row r="3667" spans="1:3" x14ac:dyDescent="0.3">
      <c r="A3667" s="1">
        <v>42983.475694444445</v>
      </c>
      <c r="B3667">
        <v>648.77</v>
      </c>
      <c r="C3667">
        <v>648.63</v>
      </c>
    </row>
    <row r="3668" spans="1:3" x14ac:dyDescent="0.3">
      <c r="A3668" s="1">
        <v>42983.479166666664</v>
      </c>
      <c r="B3668">
        <v>648.58000000000004</v>
      </c>
      <c r="C3668">
        <v>648.38</v>
      </c>
    </row>
    <row r="3669" spans="1:3" x14ac:dyDescent="0.3">
      <c r="A3669" s="1">
        <v>42983.482638888891</v>
      </c>
      <c r="B3669">
        <v>648.5</v>
      </c>
      <c r="C3669">
        <v>648.32000000000005</v>
      </c>
    </row>
    <row r="3670" spans="1:3" x14ac:dyDescent="0.3">
      <c r="A3670" s="1">
        <v>42983.486111111109</v>
      </c>
      <c r="B3670">
        <v>648.32000000000005</v>
      </c>
      <c r="C3670">
        <v>648.54</v>
      </c>
    </row>
    <row r="3671" spans="1:3" x14ac:dyDescent="0.3">
      <c r="A3671" s="1">
        <v>42983.489583333336</v>
      </c>
      <c r="B3671">
        <v>648.53</v>
      </c>
      <c r="C3671">
        <v>648.38</v>
      </c>
    </row>
    <row r="3672" spans="1:3" x14ac:dyDescent="0.3">
      <c r="A3672" s="1">
        <v>42983.493055555555</v>
      </c>
      <c r="B3672">
        <v>648.33000000000004</v>
      </c>
      <c r="C3672">
        <v>648.20000000000005</v>
      </c>
    </row>
    <row r="3673" spans="1:3" x14ac:dyDescent="0.3">
      <c r="A3673" s="1">
        <v>42983.496527777781</v>
      </c>
      <c r="B3673">
        <v>648.15</v>
      </c>
      <c r="C3673">
        <v>648.16</v>
      </c>
    </row>
    <row r="3674" spans="1:3" x14ac:dyDescent="0.3">
      <c r="A3674" s="1">
        <v>42983.5</v>
      </c>
      <c r="B3674">
        <v>648.02</v>
      </c>
      <c r="C3674">
        <v>648.11</v>
      </c>
    </row>
    <row r="3675" spans="1:3" x14ac:dyDescent="0.3">
      <c r="A3675" s="1">
        <v>42983.503472222219</v>
      </c>
      <c r="B3675">
        <v>648.11</v>
      </c>
      <c r="C3675">
        <v>647.96</v>
      </c>
    </row>
    <row r="3676" spans="1:3" x14ac:dyDescent="0.3">
      <c r="A3676" s="1">
        <v>42983.506944444445</v>
      </c>
      <c r="B3676">
        <v>647.91</v>
      </c>
      <c r="C3676">
        <v>647.79</v>
      </c>
    </row>
    <row r="3677" spans="1:3" x14ac:dyDescent="0.3">
      <c r="A3677" s="1">
        <v>42983.510416666664</v>
      </c>
      <c r="B3677">
        <v>647.83000000000004</v>
      </c>
      <c r="C3677">
        <v>647.92999999999995</v>
      </c>
    </row>
    <row r="3678" spans="1:3" x14ac:dyDescent="0.3">
      <c r="A3678" s="1">
        <v>42983.513888888891</v>
      </c>
      <c r="B3678">
        <v>647.85</v>
      </c>
      <c r="C3678">
        <v>647.82000000000005</v>
      </c>
    </row>
    <row r="3679" spans="1:3" x14ac:dyDescent="0.3">
      <c r="A3679" s="1">
        <v>42983.517361111109</v>
      </c>
      <c r="B3679">
        <v>647.66</v>
      </c>
      <c r="C3679">
        <v>647.63</v>
      </c>
    </row>
    <row r="3680" spans="1:3" x14ac:dyDescent="0.3">
      <c r="A3680" s="1">
        <v>42983.520833333336</v>
      </c>
      <c r="B3680">
        <v>647.6</v>
      </c>
      <c r="C3680">
        <v>647.64</v>
      </c>
    </row>
    <row r="3681" spans="1:3" x14ac:dyDescent="0.3">
      <c r="A3681" s="1">
        <v>42983.524305555555</v>
      </c>
      <c r="B3681">
        <v>647.63</v>
      </c>
      <c r="C3681">
        <v>647.46</v>
      </c>
    </row>
    <row r="3682" spans="1:3" x14ac:dyDescent="0.3">
      <c r="A3682" s="1">
        <v>42983.527777777781</v>
      </c>
      <c r="B3682">
        <v>647.53</v>
      </c>
      <c r="C3682">
        <v>647.39</v>
      </c>
    </row>
    <row r="3683" spans="1:3" x14ac:dyDescent="0.3">
      <c r="A3683" s="1">
        <v>42983.53125</v>
      </c>
      <c r="B3683">
        <v>647.38</v>
      </c>
      <c r="C3683">
        <v>647.41</v>
      </c>
    </row>
    <row r="3684" spans="1:3" x14ac:dyDescent="0.3">
      <c r="A3684" s="1">
        <v>42983.534722222219</v>
      </c>
      <c r="B3684">
        <v>647.19000000000005</v>
      </c>
      <c r="C3684">
        <v>647.16</v>
      </c>
    </row>
    <row r="3685" spans="1:3" x14ac:dyDescent="0.3">
      <c r="A3685" s="1">
        <v>42983.538194444445</v>
      </c>
      <c r="B3685">
        <v>647.14</v>
      </c>
      <c r="C3685">
        <v>647.20000000000005</v>
      </c>
    </row>
    <row r="3686" spans="1:3" x14ac:dyDescent="0.3">
      <c r="A3686" s="1">
        <v>42983.541666666664</v>
      </c>
      <c r="B3686">
        <v>647.14</v>
      </c>
      <c r="C3686">
        <v>647.12</v>
      </c>
    </row>
    <row r="3687" spans="1:3" x14ac:dyDescent="0.3">
      <c r="A3687" s="1">
        <v>42983.545138888891</v>
      </c>
      <c r="B3687">
        <v>647.15</v>
      </c>
      <c r="C3687">
        <v>647.26</v>
      </c>
    </row>
    <row r="3688" spans="1:3" x14ac:dyDescent="0.3">
      <c r="A3688" s="1">
        <v>42983.548611111109</v>
      </c>
      <c r="B3688">
        <v>647.23</v>
      </c>
      <c r="C3688">
        <v>647.16</v>
      </c>
    </row>
    <row r="3689" spans="1:3" x14ac:dyDescent="0.3">
      <c r="A3689" s="1">
        <v>42983.552083333336</v>
      </c>
      <c r="B3689">
        <v>647.12</v>
      </c>
      <c r="C3689">
        <v>647.05999999999995</v>
      </c>
    </row>
    <row r="3690" spans="1:3" x14ac:dyDescent="0.3">
      <c r="A3690" s="1">
        <v>42983.555555555555</v>
      </c>
      <c r="B3690">
        <v>647.04</v>
      </c>
      <c r="C3690">
        <v>647.23</v>
      </c>
    </row>
    <row r="3691" spans="1:3" x14ac:dyDescent="0.3">
      <c r="A3691" s="1">
        <v>42983.559027777781</v>
      </c>
      <c r="B3691">
        <v>647.28</v>
      </c>
      <c r="C3691">
        <v>647.12</v>
      </c>
    </row>
    <row r="3692" spans="1:3" x14ac:dyDescent="0.3">
      <c r="A3692" s="1">
        <v>42983.5625</v>
      </c>
      <c r="B3692">
        <v>647.12</v>
      </c>
      <c r="C3692">
        <v>646.95000000000005</v>
      </c>
    </row>
    <row r="3693" spans="1:3" x14ac:dyDescent="0.3">
      <c r="A3693" s="1">
        <v>42983.565972222219</v>
      </c>
      <c r="B3693">
        <v>646.91</v>
      </c>
      <c r="C3693">
        <v>646.45000000000005</v>
      </c>
    </row>
    <row r="3694" spans="1:3" x14ac:dyDescent="0.3">
      <c r="A3694" s="1">
        <v>42983.569444444445</v>
      </c>
      <c r="B3694">
        <v>646.47</v>
      </c>
      <c r="C3694">
        <v>646.28</v>
      </c>
    </row>
    <row r="3695" spans="1:3" x14ac:dyDescent="0.3">
      <c r="A3695" s="1">
        <v>42983.572916666664</v>
      </c>
      <c r="B3695">
        <v>646.33000000000004</v>
      </c>
      <c r="C3695">
        <v>646.07000000000005</v>
      </c>
    </row>
    <row r="3696" spans="1:3" x14ac:dyDescent="0.3">
      <c r="A3696" s="1">
        <v>42983.576388888891</v>
      </c>
      <c r="B3696">
        <v>646.09</v>
      </c>
      <c r="C3696">
        <v>646.21</v>
      </c>
    </row>
    <row r="3697" spans="1:3" x14ac:dyDescent="0.3">
      <c r="A3697" s="1">
        <v>42983.579861111109</v>
      </c>
      <c r="B3697">
        <v>646.17999999999995</v>
      </c>
      <c r="C3697">
        <v>646.34</v>
      </c>
    </row>
    <row r="3698" spans="1:3" x14ac:dyDescent="0.3">
      <c r="A3698" s="1">
        <v>42983.583333333336</v>
      </c>
      <c r="B3698">
        <v>646.27</v>
      </c>
      <c r="C3698">
        <v>646.45000000000005</v>
      </c>
    </row>
    <row r="3699" spans="1:3" x14ac:dyDescent="0.3">
      <c r="A3699" s="1">
        <v>42983.586805555555</v>
      </c>
      <c r="B3699">
        <v>646.45000000000005</v>
      </c>
      <c r="C3699">
        <v>646.4</v>
      </c>
    </row>
    <row r="3700" spans="1:3" x14ac:dyDescent="0.3">
      <c r="A3700" s="1">
        <v>42983.590277777781</v>
      </c>
      <c r="B3700">
        <v>646.45000000000005</v>
      </c>
      <c r="C3700">
        <v>646.5</v>
      </c>
    </row>
    <row r="3701" spans="1:3" x14ac:dyDescent="0.3">
      <c r="A3701" s="1">
        <v>42983.59375</v>
      </c>
      <c r="B3701">
        <v>646.53</v>
      </c>
      <c r="C3701">
        <v>646.69000000000005</v>
      </c>
    </row>
    <row r="3702" spans="1:3" x14ac:dyDescent="0.3">
      <c r="A3702" s="1">
        <v>42983.597222222219</v>
      </c>
      <c r="B3702">
        <v>646.74</v>
      </c>
      <c r="C3702">
        <v>646.86</v>
      </c>
    </row>
    <row r="3703" spans="1:3" x14ac:dyDescent="0.3">
      <c r="A3703" s="1">
        <v>42983.600694444445</v>
      </c>
      <c r="B3703">
        <v>646.76</v>
      </c>
      <c r="C3703">
        <v>646.69000000000005</v>
      </c>
    </row>
    <row r="3704" spans="1:3" x14ac:dyDescent="0.3">
      <c r="A3704" s="1">
        <v>42983.604166666664</v>
      </c>
      <c r="B3704">
        <v>646.73</v>
      </c>
      <c r="C3704">
        <v>646.76</v>
      </c>
    </row>
    <row r="3705" spans="1:3" x14ac:dyDescent="0.3">
      <c r="A3705" s="1">
        <v>42983.607638888891</v>
      </c>
      <c r="B3705">
        <v>646.76</v>
      </c>
      <c r="C3705">
        <v>647.19000000000005</v>
      </c>
    </row>
    <row r="3706" spans="1:3" x14ac:dyDescent="0.3">
      <c r="A3706" s="1">
        <v>42983.611111111109</v>
      </c>
      <c r="B3706">
        <v>647.15</v>
      </c>
      <c r="C3706">
        <v>647.64</v>
      </c>
    </row>
    <row r="3707" spans="1:3" x14ac:dyDescent="0.3">
      <c r="A3707" s="1">
        <v>42983.614583333336</v>
      </c>
      <c r="B3707">
        <v>647.72</v>
      </c>
      <c r="C3707">
        <v>647.92999999999995</v>
      </c>
    </row>
    <row r="3708" spans="1:3" x14ac:dyDescent="0.3">
      <c r="A3708" s="1">
        <v>42983.618055555555</v>
      </c>
      <c r="B3708">
        <v>647.92999999999995</v>
      </c>
      <c r="C3708">
        <v>648.23</v>
      </c>
    </row>
    <row r="3709" spans="1:3" x14ac:dyDescent="0.3">
      <c r="A3709" s="1">
        <v>42983.621527777781</v>
      </c>
      <c r="B3709">
        <v>648.29999999999995</v>
      </c>
      <c r="C3709">
        <v>648.32000000000005</v>
      </c>
    </row>
    <row r="3710" spans="1:3" x14ac:dyDescent="0.3">
      <c r="A3710" s="1">
        <v>42983.625</v>
      </c>
      <c r="B3710">
        <v>648.28</v>
      </c>
      <c r="C3710">
        <v>648.36</v>
      </c>
    </row>
    <row r="3711" spans="1:3" x14ac:dyDescent="0.3">
      <c r="A3711" s="1">
        <v>42983.628472222219</v>
      </c>
      <c r="B3711">
        <v>648.38</v>
      </c>
      <c r="C3711">
        <v>648.29999999999995</v>
      </c>
    </row>
    <row r="3712" spans="1:3" x14ac:dyDescent="0.3">
      <c r="A3712" s="1">
        <v>42983.631944444445</v>
      </c>
      <c r="B3712">
        <v>648.35</v>
      </c>
      <c r="C3712">
        <v>648.41</v>
      </c>
    </row>
    <row r="3713" spans="1:3" x14ac:dyDescent="0.3">
      <c r="A3713" s="1">
        <v>42983.635416666664</v>
      </c>
      <c r="B3713">
        <v>648.46</v>
      </c>
      <c r="C3713">
        <v>649.02</v>
      </c>
    </row>
    <row r="3714" spans="1:3" x14ac:dyDescent="0.3">
      <c r="A3714" s="1">
        <v>42983.638888888891</v>
      </c>
      <c r="B3714">
        <v>649.02</v>
      </c>
      <c r="C3714">
        <v>649.02</v>
      </c>
    </row>
    <row r="3715" spans="1:3" x14ac:dyDescent="0.3">
      <c r="A3715" s="1">
        <v>42983.642361111109</v>
      </c>
      <c r="B3715">
        <v>649.02</v>
      </c>
      <c r="C3715">
        <v>649.02</v>
      </c>
    </row>
    <row r="3716" spans="1:3" x14ac:dyDescent="0.3">
      <c r="A3716" s="1">
        <v>42983.645833333336</v>
      </c>
      <c r="B3716">
        <v>648.85</v>
      </c>
      <c r="C3716">
        <v>648.75</v>
      </c>
    </row>
    <row r="3717" spans="1:3" x14ac:dyDescent="0.3">
      <c r="A3717" s="1">
        <v>42984.375</v>
      </c>
      <c r="B3717">
        <v>649.23</v>
      </c>
      <c r="C3717">
        <v>649.72</v>
      </c>
    </row>
    <row r="3718" spans="1:3" x14ac:dyDescent="0.3">
      <c r="A3718" s="1">
        <v>42984.378472222219</v>
      </c>
      <c r="B3718">
        <v>649.77</v>
      </c>
      <c r="C3718">
        <v>651.05999999999995</v>
      </c>
    </row>
    <row r="3719" spans="1:3" x14ac:dyDescent="0.3">
      <c r="A3719" s="1">
        <v>42984.381944444445</v>
      </c>
      <c r="B3719">
        <v>651.13</v>
      </c>
      <c r="C3719">
        <v>651.71</v>
      </c>
    </row>
    <row r="3720" spans="1:3" x14ac:dyDescent="0.3">
      <c r="A3720" s="1">
        <v>42984.385416666664</v>
      </c>
      <c r="B3720">
        <v>651.66</v>
      </c>
      <c r="C3720">
        <v>652.09</v>
      </c>
    </row>
    <row r="3721" spans="1:3" x14ac:dyDescent="0.3">
      <c r="A3721" s="1">
        <v>42984.388888888891</v>
      </c>
      <c r="B3721">
        <v>652.14</v>
      </c>
      <c r="C3721">
        <v>652.98</v>
      </c>
    </row>
    <row r="3722" spans="1:3" x14ac:dyDescent="0.3">
      <c r="A3722" s="1">
        <v>42984.392361111109</v>
      </c>
      <c r="B3722">
        <v>653.08000000000004</v>
      </c>
      <c r="C3722">
        <v>653.42999999999995</v>
      </c>
    </row>
    <row r="3723" spans="1:3" x14ac:dyDescent="0.3">
      <c r="A3723" s="1">
        <v>42984.395833333336</v>
      </c>
      <c r="B3723">
        <v>653.39</v>
      </c>
      <c r="C3723">
        <v>652.35</v>
      </c>
    </row>
    <row r="3724" spans="1:3" x14ac:dyDescent="0.3">
      <c r="A3724" s="1">
        <v>42984.399305555555</v>
      </c>
      <c r="B3724">
        <v>652.38</v>
      </c>
      <c r="C3724">
        <v>652.01</v>
      </c>
    </row>
    <row r="3725" spans="1:3" x14ac:dyDescent="0.3">
      <c r="A3725" s="1">
        <v>42984.402777777781</v>
      </c>
      <c r="B3725">
        <v>652</v>
      </c>
      <c r="C3725">
        <v>651.99</v>
      </c>
    </row>
    <row r="3726" spans="1:3" x14ac:dyDescent="0.3">
      <c r="A3726" s="1">
        <v>42984.40625</v>
      </c>
      <c r="B3726">
        <v>652.01</v>
      </c>
      <c r="C3726">
        <v>651.57000000000005</v>
      </c>
    </row>
    <row r="3727" spans="1:3" x14ac:dyDescent="0.3">
      <c r="A3727" s="1">
        <v>42984.409722222219</v>
      </c>
      <c r="B3727">
        <v>651.59</v>
      </c>
      <c r="C3727">
        <v>651.73</v>
      </c>
    </row>
    <row r="3728" spans="1:3" x14ac:dyDescent="0.3">
      <c r="A3728" s="1">
        <v>42984.413194444445</v>
      </c>
      <c r="B3728">
        <v>651.79</v>
      </c>
      <c r="C3728">
        <v>651.73</v>
      </c>
    </row>
    <row r="3729" spans="1:3" x14ac:dyDescent="0.3">
      <c r="A3729" s="1">
        <v>42984.416666666664</v>
      </c>
      <c r="B3729">
        <v>651.74</v>
      </c>
      <c r="C3729">
        <v>651.79</v>
      </c>
    </row>
    <row r="3730" spans="1:3" x14ac:dyDescent="0.3">
      <c r="A3730" s="1">
        <v>42984.420138888891</v>
      </c>
      <c r="B3730">
        <v>651.79</v>
      </c>
      <c r="C3730">
        <v>651.58000000000004</v>
      </c>
    </row>
    <row r="3731" spans="1:3" x14ac:dyDescent="0.3">
      <c r="A3731" s="1">
        <v>42984.423611111109</v>
      </c>
      <c r="B3731">
        <v>651.62</v>
      </c>
      <c r="C3731">
        <v>651.46</v>
      </c>
    </row>
    <row r="3732" spans="1:3" x14ac:dyDescent="0.3">
      <c r="A3732" s="1">
        <v>42984.427083333336</v>
      </c>
      <c r="B3732">
        <v>651.44000000000005</v>
      </c>
      <c r="C3732">
        <v>651.70000000000005</v>
      </c>
    </row>
    <row r="3733" spans="1:3" x14ac:dyDescent="0.3">
      <c r="A3733" s="1">
        <v>42984.430555555555</v>
      </c>
      <c r="B3733">
        <v>651.71</v>
      </c>
      <c r="C3733">
        <v>652.49</v>
      </c>
    </row>
    <row r="3734" spans="1:3" x14ac:dyDescent="0.3">
      <c r="A3734" s="1">
        <v>42984.434027777781</v>
      </c>
      <c r="B3734">
        <v>652.49</v>
      </c>
      <c r="C3734">
        <v>653.01</v>
      </c>
    </row>
    <row r="3735" spans="1:3" x14ac:dyDescent="0.3">
      <c r="A3735" s="1">
        <v>42984.4375</v>
      </c>
      <c r="B3735">
        <v>653.02</v>
      </c>
      <c r="C3735">
        <v>652.91999999999996</v>
      </c>
    </row>
    <row r="3736" spans="1:3" x14ac:dyDescent="0.3">
      <c r="A3736" s="1">
        <v>42984.440972222219</v>
      </c>
      <c r="B3736">
        <v>652.96</v>
      </c>
      <c r="C3736">
        <v>653.11</v>
      </c>
    </row>
    <row r="3737" spans="1:3" x14ac:dyDescent="0.3">
      <c r="A3737" s="1">
        <v>42984.444444444445</v>
      </c>
      <c r="B3737">
        <v>653.13</v>
      </c>
      <c r="C3737">
        <v>653.07000000000005</v>
      </c>
    </row>
    <row r="3738" spans="1:3" x14ac:dyDescent="0.3">
      <c r="A3738" s="1">
        <v>42984.447916666664</v>
      </c>
      <c r="B3738">
        <v>653.1</v>
      </c>
      <c r="C3738">
        <v>653.14</v>
      </c>
    </row>
    <row r="3739" spans="1:3" x14ac:dyDescent="0.3">
      <c r="A3739" s="1">
        <v>42984.451388888891</v>
      </c>
      <c r="B3739">
        <v>653.16</v>
      </c>
      <c r="C3739">
        <v>652.91</v>
      </c>
    </row>
    <row r="3740" spans="1:3" x14ac:dyDescent="0.3">
      <c r="A3740" s="1">
        <v>42984.454861111109</v>
      </c>
      <c r="B3740">
        <v>652.94000000000005</v>
      </c>
      <c r="C3740">
        <v>652.83000000000004</v>
      </c>
    </row>
    <row r="3741" spans="1:3" x14ac:dyDescent="0.3">
      <c r="A3741" s="1">
        <v>42984.458333333336</v>
      </c>
      <c r="B3741">
        <v>652.79</v>
      </c>
      <c r="C3741">
        <v>652.78</v>
      </c>
    </row>
    <row r="3742" spans="1:3" x14ac:dyDescent="0.3">
      <c r="A3742" s="1">
        <v>42984.461805555555</v>
      </c>
      <c r="B3742">
        <v>652.79999999999995</v>
      </c>
      <c r="C3742">
        <v>652.51</v>
      </c>
    </row>
    <row r="3743" spans="1:3" x14ac:dyDescent="0.3">
      <c r="A3743" s="1">
        <v>42984.465277777781</v>
      </c>
      <c r="B3743">
        <v>652.49</v>
      </c>
      <c r="C3743">
        <v>652.59</v>
      </c>
    </row>
    <row r="3744" spans="1:3" x14ac:dyDescent="0.3">
      <c r="A3744" s="1">
        <v>42984.46875</v>
      </c>
      <c r="B3744">
        <v>652.64</v>
      </c>
      <c r="C3744">
        <v>652.6</v>
      </c>
    </row>
    <row r="3745" spans="1:3" x14ac:dyDescent="0.3">
      <c r="A3745" s="1">
        <v>42984.472222222219</v>
      </c>
      <c r="B3745">
        <v>652.61</v>
      </c>
      <c r="C3745">
        <v>652.42999999999995</v>
      </c>
    </row>
    <row r="3746" spans="1:3" x14ac:dyDescent="0.3">
      <c r="A3746" s="1">
        <v>42984.475694444445</v>
      </c>
      <c r="B3746">
        <v>652.44000000000005</v>
      </c>
      <c r="C3746">
        <v>652.5</v>
      </c>
    </row>
    <row r="3747" spans="1:3" x14ac:dyDescent="0.3">
      <c r="A3747" s="1">
        <v>42984.479166666664</v>
      </c>
      <c r="B3747">
        <v>652.51</v>
      </c>
      <c r="C3747">
        <v>652.52</v>
      </c>
    </row>
    <row r="3748" spans="1:3" x14ac:dyDescent="0.3">
      <c r="A3748" s="1">
        <v>42984.482638888891</v>
      </c>
      <c r="B3748">
        <v>652.47</v>
      </c>
      <c r="C3748">
        <v>652.58000000000004</v>
      </c>
    </row>
    <row r="3749" spans="1:3" x14ac:dyDescent="0.3">
      <c r="A3749" s="1">
        <v>42984.486111111109</v>
      </c>
      <c r="B3749">
        <v>652.52</v>
      </c>
      <c r="C3749">
        <v>652.34</v>
      </c>
    </row>
    <row r="3750" spans="1:3" x14ac:dyDescent="0.3">
      <c r="A3750" s="1">
        <v>42984.489583333336</v>
      </c>
      <c r="B3750">
        <v>652.34</v>
      </c>
      <c r="C3750">
        <v>652.4</v>
      </c>
    </row>
    <row r="3751" spans="1:3" x14ac:dyDescent="0.3">
      <c r="A3751" s="1">
        <v>42984.493055555555</v>
      </c>
      <c r="B3751">
        <v>652.44000000000005</v>
      </c>
      <c r="C3751">
        <v>652.42999999999995</v>
      </c>
    </row>
    <row r="3752" spans="1:3" x14ac:dyDescent="0.3">
      <c r="A3752" s="1">
        <v>42984.496527777781</v>
      </c>
      <c r="B3752">
        <v>652.38</v>
      </c>
      <c r="C3752">
        <v>652.27</v>
      </c>
    </row>
    <row r="3753" spans="1:3" x14ac:dyDescent="0.3">
      <c r="A3753" s="1">
        <v>42984.5</v>
      </c>
      <c r="B3753">
        <v>652.24</v>
      </c>
      <c r="C3753">
        <v>652.16</v>
      </c>
    </row>
    <row r="3754" spans="1:3" x14ac:dyDescent="0.3">
      <c r="A3754" s="1">
        <v>42984.503472222219</v>
      </c>
      <c r="B3754">
        <v>652.12</v>
      </c>
      <c r="C3754">
        <v>651.91</v>
      </c>
    </row>
    <row r="3755" spans="1:3" x14ac:dyDescent="0.3">
      <c r="A3755" s="1">
        <v>42984.506944444445</v>
      </c>
      <c r="B3755">
        <v>651.86</v>
      </c>
      <c r="C3755">
        <v>651.22</v>
      </c>
    </row>
    <row r="3756" spans="1:3" x14ac:dyDescent="0.3">
      <c r="A3756" s="1">
        <v>42984.510416666664</v>
      </c>
      <c r="B3756">
        <v>651.17999999999995</v>
      </c>
      <c r="C3756">
        <v>651.20000000000005</v>
      </c>
    </row>
    <row r="3757" spans="1:3" x14ac:dyDescent="0.3">
      <c r="A3757" s="1">
        <v>42984.513888888891</v>
      </c>
      <c r="B3757">
        <v>651.19000000000005</v>
      </c>
      <c r="C3757">
        <v>651.23</v>
      </c>
    </row>
    <row r="3758" spans="1:3" x14ac:dyDescent="0.3">
      <c r="A3758" s="1">
        <v>42984.517361111109</v>
      </c>
      <c r="B3758">
        <v>651.17999999999995</v>
      </c>
      <c r="C3758">
        <v>651.29999999999995</v>
      </c>
    </row>
    <row r="3759" spans="1:3" x14ac:dyDescent="0.3">
      <c r="A3759" s="1">
        <v>42984.520833333336</v>
      </c>
      <c r="B3759">
        <v>651.24</v>
      </c>
      <c r="C3759">
        <v>651.22</v>
      </c>
    </row>
    <row r="3760" spans="1:3" x14ac:dyDescent="0.3">
      <c r="A3760" s="1">
        <v>42984.524305555555</v>
      </c>
      <c r="B3760">
        <v>651.16999999999996</v>
      </c>
      <c r="C3760">
        <v>651.16999999999996</v>
      </c>
    </row>
    <row r="3761" spans="1:3" x14ac:dyDescent="0.3">
      <c r="A3761" s="1">
        <v>42984.527777777781</v>
      </c>
      <c r="B3761">
        <v>651.16</v>
      </c>
      <c r="C3761">
        <v>651.30999999999995</v>
      </c>
    </row>
    <row r="3762" spans="1:3" x14ac:dyDescent="0.3">
      <c r="A3762" s="1">
        <v>42984.53125</v>
      </c>
      <c r="B3762">
        <v>651.33000000000004</v>
      </c>
      <c r="C3762">
        <v>651.52</v>
      </c>
    </row>
    <row r="3763" spans="1:3" x14ac:dyDescent="0.3">
      <c r="A3763" s="1">
        <v>42984.534722222219</v>
      </c>
      <c r="B3763">
        <v>651.47</v>
      </c>
      <c r="C3763">
        <v>651.47</v>
      </c>
    </row>
    <row r="3764" spans="1:3" x14ac:dyDescent="0.3">
      <c r="A3764" s="1">
        <v>42984.538194444445</v>
      </c>
      <c r="B3764">
        <v>651.54999999999995</v>
      </c>
      <c r="C3764">
        <v>651.33000000000004</v>
      </c>
    </row>
    <row r="3765" spans="1:3" x14ac:dyDescent="0.3">
      <c r="A3765" s="1">
        <v>42984.541666666664</v>
      </c>
      <c r="B3765">
        <v>651.37</v>
      </c>
      <c r="C3765">
        <v>651.54</v>
      </c>
    </row>
    <row r="3766" spans="1:3" x14ac:dyDescent="0.3">
      <c r="A3766" s="1">
        <v>42984.545138888891</v>
      </c>
      <c r="B3766">
        <v>651.6</v>
      </c>
      <c r="C3766">
        <v>651.67999999999995</v>
      </c>
    </row>
    <row r="3767" spans="1:3" x14ac:dyDescent="0.3">
      <c r="A3767" s="1">
        <v>42984.548611111109</v>
      </c>
      <c r="B3767">
        <v>651.73</v>
      </c>
      <c r="C3767">
        <v>651.66</v>
      </c>
    </row>
    <row r="3768" spans="1:3" x14ac:dyDescent="0.3">
      <c r="A3768" s="1">
        <v>42984.552083333336</v>
      </c>
      <c r="B3768">
        <v>651.61</v>
      </c>
      <c r="C3768">
        <v>651.37</v>
      </c>
    </row>
    <row r="3769" spans="1:3" x14ac:dyDescent="0.3">
      <c r="A3769" s="1">
        <v>42984.555555555555</v>
      </c>
      <c r="B3769">
        <v>651.46</v>
      </c>
      <c r="C3769">
        <v>651.37</v>
      </c>
    </row>
    <row r="3770" spans="1:3" x14ac:dyDescent="0.3">
      <c r="A3770" s="1">
        <v>42984.559027777781</v>
      </c>
      <c r="B3770">
        <v>651.42999999999995</v>
      </c>
      <c r="C3770">
        <v>651.20000000000005</v>
      </c>
    </row>
    <row r="3771" spans="1:3" x14ac:dyDescent="0.3">
      <c r="A3771" s="1">
        <v>42984.5625</v>
      </c>
      <c r="B3771">
        <v>651.12</v>
      </c>
      <c r="C3771">
        <v>651.37</v>
      </c>
    </row>
    <row r="3772" spans="1:3" x14ac:dyDescent="0.3">
      <c r="A3772" s="1">
        <v>42984.565972222219</v>
      </c>
      <c r="B3772">
        <v>651.36</v>
      </c>
      <c r="C3772">
        <v>651.36</v>
      </c>
    </row>
    <row r="3773" spans="1:3" x14ac:dyDescent="0.3">
      <c r="A3773" s="1">
        <v>42984.569444444445</v>
      </c>
      <c r="B3773">
        <v>651.4</v>
      </c>
      <c r="C3773">
        <v>651.71</v>
      </c>
    </row>
    <row r="3774" spans="1:3" x14ac:dyDescent="0.3">
      <c r="A3774" s="1">
        <v>42984.572916666664</v>
      </c>
      <c r="B3774">
        <v>651.76</v>
      </c>
      <c r="C3774">
        <v>651.76</v>
      </c>
    </row>
    <row r="3775" spans="1:3" x14ac:dyDescent="0.3">
      <c r="A3775" s="1">
        <v>42984.576388888891</v>
      </c>
      <c r="B3775">
        <v>651.72</v>
      </c>
      <c r="C3775">
        <v>651.73</v>
      </c>
    </row>
    <row r="3776" spans="1:3" x14ac:dyDescent="0.3">
      <c r="A3776" s="1">
        <v>42984.579861111109</v>
      </c>
      <c r="B3776">
        <v>651.80999999999995</v>
      </c>
      <c r="C3776">
        <v>651.57000000000005</v>
      </c>
    </row>
    <row r="3777" spans="1:3" x14ac:dyDescent="0.3">
      <c r="A3777" s="1">
        <v>42984.583333333336</v>
      </c>
      <c r="B3777">
        <v>651.62</v>
      </c>
      <c r="C3777">
        <v>651.71</v>
      </c>
    </row>
    <row r="3778" spans="1:3" x14ac:dyDescent="0.3">
      <c r="A3778" s="1">
        <v>42984.586805555555</v>
      </c>
      <c r="B3778">
        <v>651.70000000000005</v>
      </c>
      <c r="C3778">
        <v>651.79</v>
      </c>
    </row>
    <row r="3779" spans="1:3" x14ac:dyDescent="0.3">
      <c r="A3779" s="1">
        <v>42984.590277777781</v>
      </c>
      <c r="B3779">
        <v>651.78</v>
      </c>
      <c r="C3779">
        <v>651.74</v>
      </c>
    </row>
    <row r="3780" spans="1:3" x14ac:dyDescent="0.3">
      <c r="A3780" s="1">
        <v>42984.59375</v>
      </c>
      <c r="B3780">
        <v>651.79999999999995</v>
      </c>
      <c r="C3780">
        <v>651.74</v>
      </c>
    </row>
    <row r="3781" spans="1:3" x14ac:dyDescent="0.3">
      <c r="A3781" s="1">
        <v>42984.597222222219</v>
      </c>
      <c r="B3781">
        <v>651.76</v>
      </c>
      <c r="C3781">
        <v>651.62</v>
      </c>
    </row>
    <row r="3782" spans="1:3" x14ac:dyDescent="0.3">
      <c r="A3782" s="1">
        <v>42984.600694444445</v>
      </c>
      <c r="B3782">
        <v>651.69000000000005</v>
      </c>
      <c r="C3782">
        <v>651.51</v>
      </c>
    </row>
    <row r="3783" spans="1:3" x14ac:dyDescent="0.3">
      <c r="A3783" s="1">
        <v>42984.604166666664</v>
      </c>
      <c r="B3783">
        <v>651.54</v>
      </c>
      <c r="C3783">
        <v>651.61</v>
      </c>
    </row>
    <row r="3784" spans="1:3" x14ac:dyDescent="0.3">
      <c r="A3784" s="1">
        <v>42984.607638888891</v>
      </c>
      <c r="B3784">
        <v>651.62</v>
      </c>
      <c r="C3784">
        <v>651.76</v>
      </c>
    </row>
    <row r="3785" spans="1:3" x14ac:dyDescent="0.3">
      <c r="A3785" s="1">
        <v>42984.611111111109</v>
      </c>
      <c r="B3785">
        <v>651.75</v>
      </c>
      <c r="C3785">
        <v>651.72</v>
      </c>
    </row>
    <row r="3786" spans="1:3" x14ac:dyDescent="0.3">
      <c r="A3786" s="1">
        <v>42984.614583333336</v>
      </c>
      <c r="B3786">
        <v>651.79</v>
      </c>
      <c r="C3786">
        <v>651.58000000000004</v>
      </c>
    </row>
    <row r="3787" spans="1:3" x14ac:dyDescent="0.3">
      <c r="A3787" s="1">
        <v>42984.618055555555</v>
      </c>
      <c r="B3787">
        <v>651.49</v>
      </c>
      <c r="C3787">
        <v>651.78</v>
      </c>
    </row>
    <row r="3788" spans="1:3" x14ac:dyDescent="0.3">
      <c r="A3788" s="1">
        <v>42984.621527777781</v>
      </c>
      <c r="B3788">
        <v>651.82000000000005</v>
      </c>
      <c r="C3788">
        <v>651.72</v>
      </c>
    </row>
    <row r="3789" spans="1:3" x14ac:dyDescent="0.3">
      <c r="A3789" s="1">
        <v>42984.625</v>
      </c>
      <c r="B3789">
        <v>651.66</v>
      </c>
      <c r="C3789">
        <v>651.64</v>
      </c>
    </row>
    <row r="3790" spans="1:3" x14ac:dyDescent="0.3">
      <c r="A3790" s="1">
        <v>42984.628472222219</v>
      </c>
      <c r="B3790">
        <v>651.59</v>
      </c>
      <c r="C3790">
        <v>651.63</v>
      </c>
    </row>
    <row r="3791" spans="1:3" x14ac:dyDescent="0.3">
      <c r="A3791" s="1">
        <v>42984.631944444445</v>
      </c>
      <c r="B3791">
        <v>651.67999999999995</v>
      </c>
      <c r="C3791">
        <v>651.95000000000005</v>
      </c>
    </row>
    <row r="3792" spans="1:3" x14ac:dyDescent="0.3">
      <c r="A3792" s="1">
        <v>42984.635416666664</v>
      </c>
      <c r="B3792">
        <v>652.04999999999995</v>
      </c>
      <c r="C3792">
        <v>652.38</v>
      </c>
    </row>
    <row r="3793" spans="1:3" x14ac:dyDescent="0.3">
      <c r="A3793" s="1">
        <v>42984.638888888891</v>
      </c>
      <c r="B3793">
        <v>652.38</v>
      </c>
      <c r="C3793">
        <v>652.38</v>
      </c>
    </row>
    <row r="3794" spans="1:3" x14ac:dyDescent="0.3">
      <c r="A3794" s="1">
        <v>42984.642361111109</v>
      </c>
      <c r="B3794">
        <v>652.38</v>
      </c>
      <c r="C3794">
        <v>652.38</v>
      </c>
    </row>
    <row r="3795" spans="1:3" x14ac:dyDescent="0.3">
      <c r="A3795" s="1">
        <v>42984.645833333336</v>
      </c>
      <c r="B3795">
        <v>652.36</v>
      </c>
      <c r="C3795">
        <v>652.59</v>
      </c>
    </row>
    <row r="3796" spans="1:3" x14ac:dyDescent="0.3">
      <c r="A3796" s="1">
        <v>42985.375</v>
      </c>
      <c r="B3796">
        <v>655.44</v>
      </c>
      <c r="C3796">
        <v>655.69</v>
      </c>
    </row>
    <row r="3797" spans="1:3" x14ac:dyDescent="0.3">
      <c r="A3797" s="1">
        <v>42985.378472222219</v>
      </c>
      <c r="B3797">
        <v>655.71</v>
      </c>
      <c r="C3797">
        <v>655.79</v>
      </c>
    </row>
    <row r="3798" spans="1:3" x14ac:dyDescent="0.3">
      <c r="A3798" s="1">
        <v>42985.381944444445</v>
      </c>
      <c r="B3798">
        <v>655.85</v>
      </c>
      <c r="C3798">
        <v>655.86</v>
      </c>
    </row>
    <row r="3799" spans="1:3" x14ac:dyDescent="0.3">
      <c r="A3799" s="1">
        <v>42985.385416666664</v>
      </c>
      <c r="B3799">
        <v>655.88</v>
      </c>
      <c r="C3799">
        <v>655.8</v>
      </c>
    </row>
    <row r="3800" spans="1:3" x14ac:dyDescent="0.3">
      <c r="A3800" s="1">
        <v>42985.388888888891</v>
      </c>
      <c r="B3800">
        <v>655.81</v>
      </c>
      <c r="C3800">
        <v>655.85</v>
      </c>
    </row>
    <row r="3801" spans="1:3" x14ac:dyDescent="0.3">
      <c r="A3801" s="1">
        <v>42985.392361111109</v>
      </c>
      <c r="B3801">
        <v>655.84</v>
      </c>
      <c r="C3801">
        <v>656.06</v>
      </c>
    </row>
    <row r="3802" spans="1:3" x14ac:dyDescent="0.3">
      <c r="A3802" s="1">
        <v>42985.395833333336</v>
      </c>
      <c r="B3802">
        <v>656.02</v>
      </c>
      <c r="C3802">
        <v>656.19</v>
      </c>
    </row>
    <row r="3803" spans="1:3" x14ac:dyDescent="0.3">
      <c r="A3803" s="1">
        <v>42985.399305555555</v>
      </c>
      <c r="B3803">
        <v>656.27</v>
      </c>
      <c r="C3803">
        <v>656.1</v>
      </c>
    </row>
    <row r="3804" spans="1:3" x14ac:dyDescent="0.3">
      <c r="A3804" s="1">
        <v>42985.402777777781</v>
      </c>
      <c r="B3804">
        <v>656.15</v>
      </c>
      <c r="C3804">
        <v>656.41</v>
      </c>
    </row>
    <row r="3805" spans="1:3" x14ac:dyDescent="0.3">
      <c r="A3805" s="1">
        <v>42985.40625</v>
      </c>
      <c r="B3805">
        <v>656.43</v>
      </c>
      <c r="C3805">
        <v>656.51</v>
      </c>
    </row>
    <row r="3806" spans="1:3" x14ac:dyDescent="0.3">
      <c r="A3806" s="1">
        <v>42985.409722222219</v>
      </c>
      <c r="B3806">
        <v>656.53</v>
      </c>
      <c r="C3806">
        <v>657.17</v>
      </c>
    </row>
    <row r="3807" spans="1:3" x14ac:dyDescent="0.3">
      <c r="A3807" s="1">
        <v>42985.413194444445</v>
      </c>
      <c r="B3807">
        <v>657.16</v>
      </c>
      <c r="C3807">
        <v>657.5</v>
      </c>
    </row>
    <row r="3808" spans="1:3" x14ac:dyDescent="0.3">
      <c r="A3808" s="1">
        <v>42985.416666666664</v>
      </c>
      <c r="B3808">
        <v>657.46</v>
      </c>
      <c r="C3808">
        <v>657.51</v>
      </c>
    </row>
    <row r="3809" spans="1:3" x14ac:dyDescent="0.3">
      <c r="A3809" s="1">
        <v>42985.420138888891</v>
      </c>
      <c r="B3809">
        <v>657.45</v>
      </c>
      <c r="C3809">
        <v>657.68</v>
      </c>
    </row>
    <row r="3810" spans="1:3" x14ac:dyDescent="0.3">
      <c r="A3810" s="1">
        <v>42985.423611111109</v>
      </c>
      <c r="B3810">
        <v>657.69</v>
      </c>
      <c r="C3810">
        <v>657.82</v>
      </c>
    </row>
    <row r="3811" spans="1:3" x14ac:dyDescent="0.3">
      <c r="A3811" s="1">
        <v>42985.427083333336</v>
      </c>
      <c r="B3811">
        <v>657.75</v>
      </c>
      <c r="C3811">
        <v>657.7</v>
      </c>
    </row>
    <row r="3812" spans="1:3" x14ac:dyDescent="0.3">
      <c r="A3812" s="1">
        <v>42985.430555555555</v>
      </c>
      <c r="B3812">
        <v>657.66</v>
      </c>
      <c r="C3812">
        <v>657.93</v>
      </c>
    </row>
    <row r="3813" spans="1:3" x14ac:dyDescent="0.3">
      <c r="A3813" s="1">
        <v>42985.434027777781</v>
      </c>
      <c r="B3813">
        <v>657.87</v>
      </c>
      <c r="C3813">
        <v>657.71</v>
      </c>
    </row>
    <row r="3814" spans="1:3" x14ac:dyDescent="0.3">
      <c r="A3814" s="1">
        <v>42985.4375</v>
      </c>
      <c r="B3814">
        <v>657.78</v>
      </c>
      <c r="C3814">
        <v>657.65</v>
      </c>
    </row>
    <row r="3815" spans="1:3" x14ac:dyDescent="0.3">
      <c r="A3815" s="1">
        <v>42985.440972222219</v>
      </c>
      <c r="B3815">
        <v>657.61</v>
      </c>
      <c r="C3815">
        <v>657.55</v>
      </c>
    </row>
    <row r="3816" spans="1:3" x14ac:dyDescent="0.3">
      <c r="A3816" s="1">
        <v>42985.444444444445</v>
      </c>
      <c r="B3816">
        <v>657.58</v>
      </c>
      <c r="C3816">
        <v>657.68</v>
      </c>
    </row>
    <row r="3817" spans="1:3" x14ac:dyDescent="0.3">
      <c r="A3817" s="1">
        <v>42985.447916666664</v>
      </c>
      <c r="B3817">
        <v>657.73</v>
      </c>
      <c r="C3817">
        <v>657.77</v>
      </c>
    </row>
    <row r="3818" spans="1:3" x14ac:dyDescent="0.3">
      <c r="A3818" s="1">
        <v>42985.451388888891</v>
      </c>
      <c r="B3818">
        <v>657.86</v>
      </c>
      <c r="C3818">
        <v>658.16</v>
      </c>
    </row>
    <row r="3819" spans="1:3" x14ac:dyDescent="0.3">
      <c r="A3819" s="1">
        <v>42985.454861111109</v>
      </c>
      <c r="B3819">
        <v>658.15</v>
      </c>
      <c r="C3819">
        <v>658.28</v>
      </c>
    </row>
    <row r="3820" spans="1:3" x14ac:dyDescent="0.3">
      <c r="A3820" s="1">
        <v>42985.458333333336</v>
      </c>
      <c r="B3820">
        <v>658.23</v>
      </c>
      <c r="C3820">
        <v>658.27</v>
      </c>
    </row>
    <row r="3821" spans="1:3" x14ac:dyDescent="0.3">
      <c r="A3821" s="1">
        <v>42985.461805555555</v>
      </c>
      <c r="B3821">
        <v>658.27</v>
      </c>
      <c r="C3821">
        <v>658.13</v>
      </c>
    </row>
    <row r="3822" spans="1:3" x14ac:dyDescent="0.3">
      <c r="A3822" s="1">
        <v>42985.465277777781</v>
      </c>
      <c r="B3822">
        <v>658.17</v>
      </c>
      <c r="C3822">
        <v>658.33</v>
      </c>
    </row>
    <row r="3823" spans="1:3" x14ac:dyDescent="0.3">
      <c r="A3823" s="1">
        <v>42985.46875</v>
      </c>
      <c r="B3823">
        <v>658.42</v>
      </c>
      <c r="C3823">
        <v>658.21</v>
      </c>
    </row>
    <row r="3824" spans="1:3" x14ac:dyDescent="0.3">
      <c r="A3824" s="1">
        <v>42985.472222222219</v>
      </c>
      <c r="B3824">
        <v>658.25</v>
      </c>
      <c r="C3824">
        <v>658.11</v>
      </c>
    </row>
    <row r="3825" spans="1:3" x14ac:dyDescent="0.3">
      <c r="A3825" s="1">
        <v>42985.475694444445</v>
      </c>
      <c r="B3825">
        <v>658.15</v>
      </c>
      <c r="C3825">
        <v>658.08</v>
      </c>
    </row>
    <row r="3826" spans="1:3" x14ac:dyDescent="0.3">
      <c r="A3826" s="1">
        <v>42985.479166666664</v>
      </c>
      <c r="B3826">
        <v>658.09</v>
      </c>
      <c r="C3826">
        <v>657.95</v>
      </c>
    </row>
    <row r="3827" spans="1:3" x14ac:dyDescent="0.3">
      <c r="A3827" s="1">
        <v>42985.482638888891</v>
      </c>
      <c r="B3827">
        <v>657.98</v>
      </c>
      <c r="C3827">
        <v>658.06</v>
      </c>
    </row>
    <row r="3828" spans="1:3" x14ac:dyDescent="0.3">
      <c r="A3828" s="1">
        <v>42985.486111111109</v>
      </c>
      <c r="B3828">
        <v>658.08</v>
      </c>
      <c r="C3828">
        <v>657.86</v>
      </c>
    </row>
    <row r="3829" spans="1:3" x14ac:dyDescent="0.3">
      <c r="A3829" s="1">
        <v>42985.489583333336</v>
      </c>
      <c r="B3829">
        <v>657.82</v>
      </c>
      <c r="C3829">
        <v>657.79</v>
      </c>
    </row>
    <row r="3830" spans="1:3" x14ac:dyDescent="0.3">
      <c r="A3830" s="1">
        <v>42985.493055555555</v>
      </c>
      <c r="B3830">
        <v>657.78</v>
      </c>
      <c r="C3830">
        <v>658.04</v>
      </c>
    </row>
    <row r="3831" spans="1:3" x14ac:dyDescent="0.3">
      <c r="A3831" s="1">
        <v>42985.496527777781</v>
      </c>
      <c r="B3831">
        <v>658.01</v>
      </c>
      <c r="C3831">
        <v>658.12</v>
      </c>
    </row>
    <row r="3832" spans="1:3" x14ac:dyDescent="0.3">
      <c r="A3832" s="1">
        <v>42985.5</v>
      </c>
      <c r="B3832">
        <v>658.07</v>
      </c>
      <c r="C3832">
        <v>658.07</v>
      </c>
    </row>
    <row r="3833" spans="1:3" x14ac:dyDescent="0.3">
      <c r="A3833" s="1">
        <v>42985.503472222219</v>
      </c>
      <c r="B3833">
        <v>658.09</v>
      </c>
      <c r="C3833">
        <v>658.03</v>
      </c>
    </row>
    <row r="3834" spans="1:3" x14ac:dyDescent="0.3">
      <c r="A3834" s="1">
        <v>42985.506944444445</v>
      </c>
      <c r="B3834">
        <v>658.01</v>
      </c>
      <c r="C3834">
        <v>658</v>
      </c>
    </row>
    <row r="3835" spans="1:3" x14ac:dyDescent="0.3">
      <c r="A3835" s="1">
        <v>42985.510416666664</v>
      </c>
      <c r="B3835">
        <v>657.99</v>
      </c>
      <c r="C3835">
        <v>658.08</v>
      </c>
    </row>
    <row r="3836" spans="1:3" x14ac:dyDescent="0.3">
      <c r="A3836" s="1">
        <v>42985.513888888891</v>
      </c>
      <c r="B3836">
        <v>658.01</v>
      </c>
      <c r="C3836">
        <v>658.09</v>
      </c>
    </row>
    <row r="3837" spans="1:3" x14ac:dyDescent="0.3">
      <c r="A3837" s="1">
        <v>42985.517361111109</v>
      </c>
      <c r="B3837">
        <v>658.06</v>
      </c>
      <c r="C3837">
        <v>657.94</v>
      </c>
    </row>
    <row r="3838" spans="1:3" x14ac:dyDescent="0.3">
      <c r="A3838" s="1">
        <v>42985.520833333336</v>
      </c>
      <c r="B3838">
        <v>657.97</v>
      </c>
      <c r="C3838">
        <v>658.06</v>
      </c>
    </row>
    <row r="3839" spans="1:3" x14ac:dyDescent="0.3">
      <c r="A3839" s="1">
        <v>42985.524305555555</v>
      </c>
      <c r="B3839">
        <v>658.01</v>
      </c>
      <c r="C3839">
        <v>658.13</v>
      </c>
    </row>
    <row r="3840" spans="1:3" x14ac:dyDescent="0.3">
      <c r="A3840" s="1">
        <v>42985.527777777781</v>
      </c>
      <c r="B3840">
        <v>658.1</v>
      </c>
      <c r="C3840">
        <v>658.11</v>
      </c>
    </row>
    <row r="3841" spans="1:3" x14ac:dyDescent="0.3">
      <c r="A3841" s="1">
        <v>42985.53125</v>
      </c>
      <c r="B3841">
        <v>658.15</v>
      </c>
      <c r="C3841">
        <v>658.14</v>
      </c>
    </row>
    <row r="3842" spans="1:3" x14ac:dyDescent="0.3">
      <c r="A3842" s="1">
        <v>42985.534722222219</v>
      </c>
      <c r="B3842">
        <v>658.21</v>
      </c>
      <c r="C3842">
        <v>658.41</v>
      </c>
    </row>
    <row r="3843" spans="1:3" x14ac:dyDescent="0.3">
      <c r="A3843" s="1">
        <v>42985.538194444445</v>
      </c>
      <c r="B3843">
        <v>658.32</v>
      </c>
      <c r="C3843">
        <v>658.31</v>
      </c>
    </row>
    <row r="3844" spans="1:3" x14ac:dyDescent="0.3">
      <c r="A3844" s="1">
        <v>42985.541666666664</v>
      </c>
      <c r="B3844">
        <v>658.34</v>
      </c>
      <c r="C3844">
        <v>658.19</v>
      </c>
    </row>
    <row r="3845" spans="1:3" x14ac:dyDescent="0.3">
      <c r="A3845" s="1">
        <v>42985.545138888891</v>
      </c>
      <c r="B3845">
        <v>658.13</v>
      </c>
      <c r="C3845">
        <v>658.11</v>
      </c>
    </row>
    <row r="3846" spans="1:3" x14ac:dyDescent="0.3">
      <c r="A3846" s="1">
        <v>42985.548611111109</v>
      </c>
      <c r="B3846">
        <v>658.11</v>
      </c>
      <c r="C3846">
        <v>658.02</v>
      </c>
    </row>
    <row r="3847" spans="1:3" x14ac:dyDescent="0.3">
      <c r="A3847" s="1">
        <v>42985.552083333336</v>
      </c>
      <c r="B3847">
        <v>658.05</v>
      </c>
      <c r="C3847">
        <v>657.96</v>
      </c>
    </row>
    <row r="3848" spans="1:3" x14ac:dyDescent="0.3">
      <c r="A3848" s="1">
        <v>42985.555555555555</v>
      </c>
      <c r="B3848">
        <v>657.99</v>
      </c>
      <c r="C3848">
        <v>658</v>
      </c>
    </row>
    <row r="3849" spans="1:3" x14ac:dyDescent="0.3">
      <c r="A3849" s="1">
        <v>42985.559027777781</v>
      </c>
      <c r="B3849">
        <v>658.01</v>
      </c>
      <c r="C3849">
        <v>658.15</v>
      </c>
    </row>
    <row r="3850" spans="1:3" x14ac:dyDescent="0.3">
      <c r="A3850" s="1">
        <v>42985.5625</v>
      </c>
      <c r="B3850">
        <v>658.14</v>
      </c>
      <c r="C3850">
        <v>658.38</v>
      </c>
    </row>
    <row r="3851" spans="1:3" x14ac:dyDescent="0.3">
      <c r="A3851" s="1">
        <v>42985.565972222219</v>
      </c>
      <c r="B3851">
        <v>658.36</v>
      </c>
      <c r="C3851">
        <v>658.51</v>
      </c>
    </row>
    <row r="3852" spans="1:3" x14ac:dyDescent="0.3">
      <c r="A3852" s="1">
        <v>42985.569444444445</v>
      </c>
      <c r="B3852">
        <v>658.46</v>
      </c>
      <c r="C3852">
        <v>658.44</v>
      </c>
    </row>
    <row r="3853" spans="1:3" x14ac:dyDescent="0.3">
      <c r="A3853" s="1">
        <v>42985.572916666664</v>
      </c>
      <c r="B3853">
        <v>658.43</v>
      </c>
      <c r="C3853">
        <v>658.61</v>
      </c>
    </row>
    <row r="3854" spans="1:3" x14ac:dyDescent="0.3">
      <c r="A3854" s="1">
        <v>42985.576388888891</v>
      </c>
      <c r="B3854">
        <v>658.54</v>
      </c>
      <c r="C3854">
        <v>658.71</v>
      </c>
    </row>
    <row r="3855" spans="1:3" x14ac:dyDescent="0.3">
      <c r="A3855" s="1">
        <v>42985.579861111109</v>
      </c>
      <c r="B3855">
        <v>658.65</v>
      </c>
      <c r="C3855">
        <v>658.52</v>
      </c>
    </row>
    <row r="3856" spans="1:3" x14ac:dyDescent="0.3">
      <c r="A3856" s="1">
        <v>42985.583333333336</v>
      </c>
      <c r="B3856">
        <v>658.49</v>
      </c>
      <c r="C3856">
        <v>658.52</v>
      </c>
    </row>
    <row r="3857" spans="1:3" x14ac:dyDescent="0.3">
      <c r="A3857" s="1">
        <v>42985.586805555555</v>
      </c>
      <c r="B3857">
        <v>658.54</v>
      </c>
      <c r="C3857">
        <v>658.45</v>
      </c>
    </row>
    <row r="3858" spans="1:3" x14ac:dyDescent="0.3">
      <c r="A3858" s="1">
        <v>42985.590277777781</v>
      </c>
      <c r="B3858">
        <v>658.47</v>
      </c>
      <c r="C3858">
        <v>658.51</v>
      </c>
    </row>
    <row r="3859" spans="1:3" x14ac:dyDescent="0.3">
      <c r="A3859" s="1">
        <v>42985.59375</v>
      </c>
      <c r="B3859">
        <v>658.59</v>
      </c>
      <c r="C3859">
        <v>658.53</v>
      </c>
    </row>
    <row r="3860" spans="1:3" x14ac:dyDescent="0.3">
      <c r="A3860" s="1">
        <v>42985.597222222219</v>
      </c>
      <c r="B3860">
        <v>658.47</v>
      </c>
      <c r="C3860">
        <v>658.61</v>
      </c>
    </row>
    <row r="3861" spans="1:3" x14ac:dyDescent="0.3">
      <c r="A3861" s="1">
        <v>42985.600694444445</v>
      </c>
      <c r="B3861">
        <v>658.64</v>
      </c>
      <c r="C3861">
        <v>658.72</v>
      </c>
    </row>
    <row r="3862" spans="1:3" x14ac:dyDescent="0.3">
      <c r="A3862" s="1">
        <v>42985.604166666664</v>
      </c>
      <c r="B3862">
        <v>658.71</v>
      </c>
      <c r="C3862">
        <v>658.8</v>
      </c>
    </row>
    <row r="3863" spans="1:3" x14ac:dyDescent="0.3">
      <c r="A3863" s="1">
        <v>42985.607638888891</v>
      </c>
      <c r="B3863">
        <v>658.82</v>
      </c>
      <c r="C3863">
        <v>659.03</v>
      </c>
    </row>
    <row r="3864" spans="1:3" x14ac:dyDescent="0.3">
      <c r="A3864" s="1">
        <v>42985.611111111109</v>
      </c>
      <c r="B3864">
        <v>658.97</v>
      </c>
      <c r="C3864">
        <v>659.02</v>
      </c>
    </row>
    <row r="3865" spans="1:3" x14ac:dyDescent="0.3">
      <c r="A3865" s="1">
        <v>42985.614583333336</v>
      </c>
      <c r="B3865">
        <v>658.99</v>
      </c>
      <c r="C3865">
        <v>658.99</v>
      </c>
    </row>
    <row r="3866" spans="1:3" x14ac:dyDescent="0.3">
      <c r="A3866" s="1">
        <v>42985.618055555555</v>
      </c>
      <c r="B3866">
        <v>658.97</v>
      </c>
      <c r="C3866">
        <v>658.98</v>
      </c>
    </row>
    <row r="3867" spans="1:3" x14ac:dyDescent="0.3">
      <c r="A3867" s="1">
        <v>42985.621527777781</v>
      </c>
      <c r="B3867">
        <v>658.96</v>
      </c>
      <c r="C3867">
        <v>658.51</v>
      </c>
    </row>
    <row r="3868" spans="1:3" x14ac:dyDescent="0.3">
      <c r="A3868" s="1">
        <v>42985.625</v>
      </c>
      <c r="B3868">
        <v>658.48</v>
      </c>
      <c r="C3868">
        <v>658.5</v>
      </c>
    </row>
    <row r="3869" spans="1:3" x14ac:dyDescent="0.3">
      <c r="A3869" s="1">
        <v>42985.628472222219</v>
      </c>
      <c r="B3869">
        <v>658.47</v>
      </c>
      <c r="C3869">
        <v>658.32</v>
      </c>
    </row>
    <row r="3870" spans="1:3" x14ac:dyDescent="0.3">
      <c r="A3870" s="1">
        <v>42985.631944444445</v>
      </c>
      <c r="B3870">
        <v>658.34</v>
      </c>
      <c r="C3870">
        <v>658.43</v>
      </c>
    </row>
    <row r="3871" spans="1:3" x14ac:dyDescent="0.3">
      <c r="A3871" s="1">
        <v>42985.635416666664</v>
      </c>
      <c r="B3871">
        <v>658.46</v>
      </c>
      <c r="C3871">
        <v>658.55</v>
      </c>
    </row>
    <row r="3872" spans="1:3" x14ac:dyDescent="0.3">
      <c r="A3872" s="1">
        <v>42985.638888888891</v>
      </c>
      <c r="B3872">
        <v>658.55</v>
      </c>
      <c r="C3872">
        <v>658.55</v>
      </c>
    </row>
    <row r="3873" spans="1:3" x14ac:dyDescent="0.3">
      <c r="A3873" s="1">
        <v>42985.642361111109</v>
      </c>
      <c r="B3873">
        <v>658.55</v>
      </c>
      <c r="C3873">
        <v>658.55</v>
      </c>
    </row>
    <row r="3874" spans="1:3" x14ac:dyDescent="0.3">
      <c r="A3874" s="1">
        <v>42985.645833333336</v>
      </c>
      <c r="B3874">
        <v>658.62</v>
      </c>
      <c r="C3874">
        <v>658.48</v>
      </c>
    </row>
    <row r="3875" spans="1:3" x14ac:dyDescent="0.3">
      <c r="A3875" s="1">
        <v>42986.375</v>
      </c>
      <c r="B3875">
        <v>659.83</v>
      </c>
      <c r="C3875">
        <v>660.6</v>
      </c>
    </row>
    <row r="3876" spans="1:3" x14ac:dyDescent="0.3">
      <c r="A3876" s="1">
        <v>42986.378472222219</v>
      </c>
      <c r="B3876">
        <v>660.63</v>
      </c>
      <c r="C3876">
        <v>659.99</v>
      </c>
    </row>
    <row r="3877" spans="1:3" x14ac:dyDescent="0.3">
      <c r="A3877" s="1">
        <v>42986.381944444445</v>
      </c>
      <c r="B3877">
        <v>660.01</v>
      </c>
      <c r="C3877">
        <v>659.84</v>
      </c>
    </row>
    <row r="3878" spans="1:3" x14ac:dyDescent="0.3">
      <c r="A3878" s="1">
        <v>42986.385416666664</v>
      </c>
      <c r="B3878">
        <v>659.81</v>
      </c>
      <c r="C3878">
        <v>659.62</v>
      </c>
    </row>
    <row r="3879" spans="1:3" x14ac:dyDescent="0.3">
      <c r="A3879" s="1">
        <v>42986.388888888891</v>
      </c>
      <c r="B3879">
        <v>659.63</v>
      </c>
      <c r="C3879">
        <v>658.34</v>
      </c>
    </row>
    <row r="3880" spans="1:3" x14ac:dyDescent="0.3">
      <c r="A3880" s="1">
        <v>42986.392361111109</v>
      </c>
      <c r="B3880">
        <v>658.32</v>
      </c>
      <c r="C3880">
        <v>658.07</v>
      </c>
    </row>
    <row r="3881" spans="1:3" x14ac:dyDescent="0.3">
      <c r="A3881" s="1">
        <v>42986.395833333336</v>
      </c>
      <c r="B3881">
        <v>658.14</v>
      </c>
      <c r="C3881">
        <v>656.66</v>
      </c>
    </row>
    <row r="3882" spans="1:3" x14ac:dyDescent="0.3">
      <c r="A3882" s="1">
        <v>42986.399305555555</v>
      </c>
      <c r="B3882">
        <v>656.62</v>
      </c>
      <c r="C3882">
        <v>655.9</v>
      </c>
    </row>
    <row r="3883" spans="1:3" x14ac:dyDescent="0.3">
      <c r="A3883" s="1">
        <v>42986.402777777781</v>
      </c>
      <c r="B3883">
        <v>655.91</v>
      </c>
      <c r="C3883">
        <v>656.62</v>
      </c>
    </row>
    <row r="3884" spans="1:3" x14ac:dyDescent="0.3">
      <c r="A3884" s="1">
        <v>42986.40625</v>
      </c>
      <c r="B3884">
        <v>656.68</v>
      </c>
      <c r="C3884">
        <v>656.5</v>
      </c>
    </row>
    <row r="3885" spans="1:3" x14ac:dyDescent="0.3">
      <c r="A3885" s="1">
        <v>42986.409722222219</v>
      </c>
      <c r="B3885">
        <v>656.49</v>
      </c>
      <c r="C3885">
        <v>656.08</v>
      </c>
    </row>
    <row r="3886" spans="1:3" x14ac:dyDescent="0.3">
      <c r="A3886" s="1">
        <v>42986.413194444445</v>
      </c>
      <c r="B3886">
        <v>656.06</v>
      </c>
      <c r="C3886">
        <v>655.85</v>
      </c>
    </row>
    <row r="3887" spans="1:3" x14ac:dyDescent="0.3">
      <c r="A3887" s="1">
        <v>42986.416666666664</v>
      </c>
      <c r="B3887">
        <v>655.88</v>
      </c>
      <c r="C3887">
        <v>656.01</v>
      </c>
    </row>
    <row r="3888" spans="1:3" x14ac:dyDescent="0.3">
      <c r="A3888" s="1">
        <v>42986.420138888891</v>
      </c>
      <c r="B3888">
        <v>656.05</v>
      </c>
      <c r="C3888">
        <v>656.15</v>
      </c>
    </row>
    <row r="3889" spans="1:3" x14ac:dyDescent="0.3">
      <c r="A3889" s="1">
        <v>42986.423611111109</v>
      </c>
      <c r="B3889">
        <v>656.22</v>
      </c>
      <c r="C3889">
        <v>656.63</v>
      </c>
    </row>
    <row r="3890" spans="1:3" x14ac:dyDescent="0.3">
      <c r="A3890" s="1">
        <v>42986.427083333336</v>
      </c>
      <c r="B3890">
        <v>656.59</v>
      </c>
      <c r="C3890">
        <v>657.08</v>
      </c>
    </row>
    <row r="3891" spans="1:3" x14ac:dyDescent="0.3">
      <c r="A3891" s="1">
        <v>42986.430555555555</v>
      </c>
      <c r="B3891">
        <v>657.06</v>
      </c>
      <c r="C3891">
        <v>656.96</v>
      </c>
    </row>
    <row r="3892" spans="1:3" x14ac:dyDescent="0.3">
      <c r="A3892" s="1">
        <v>42986.434027777781</v>
      </c>
      <c r="B3892">
        <v>656.99</v>
      </c>
      <c r="C3892">
        <v>656.64</v>
      </c>
    </row>
    <row r="3893" spans="1:3" x14ac:dyDescent="0.3">
      <c r="A3893" s="1">
        <v>42986.4375</v>
      </c>
      <c r="B3893">
        <v>656.6</v>
      </c>
      <c r="C3893">
        <v>656.63</v>
      </c>
    </row>
    <row r="3894" spans="1:3" x14ac:dyDescent="0.3">
      <c r="A3894" s="1">
        <v>42986.440972222219</v>
      </c>
      <c r="B3894">
        <v>656.6</v>
      </c>
      <c r="C3894">
        <v>656.62</v>
      </c>
    </row>
    <row r="3895" spans="1:3" x14ac:dyDescent="0.3">
      <c r="A3895" s="1">
        <v>42986.444444444445</v>
      </c>
      <c r="B3895">
        <v>656.59</v>
      </c>
      <c r="C3895">
        <v>656.74</v>
      </c>
    </row>
    <row r="3896" spans="1:3" x14ac:dyDescent="0.3">
      <c r="A3896" s="1">
        <v>42986.447916666664</v>
      </c>
      <c r="B3896">
        <v>656.75</v>
      </c>
      <c r="C3896">
        <v>656.9</v>
      </c>
    </row>
    <row r="3897" spans="1:3" x14ac:dyDescent="0.3">
      <c r="A3897" s="1">
        <v>42986.451388888891</v>
      </c>
      <c r="B3897">
        <v>656.91</v>
      </c>
      <c r="C3897">
        <v>657.1</v>
      </c>
    </row>
    <row r="3898" spans="1:3" x14ac:dyDescent="0.3">
      <c r="A3898" s="1">
        <v>42986.454861111109</v>
      </c>
      <c r="B3898">
        <v>657.14</v>
      </c>
      <c r="C3898">
        <v>656.96</v>
      </c>
    </row>
    <row r="3899" spans="1:3" x14ac:dyDescent="0.3">
      <c r="A3899" s="1">
        <v>42986.458333333336</v>
      </c>
      <c r="B3899">
        <v>656.99</v>
      </c>
      <c r="C3899">
        <v>657.2</v>
      </c>
    </row>
    <row r="3900" spans="1:3" x14ac:dyDescent="0.3">
      <c r="A3900" s="1">
        <v>42986.461805555555</v>
      </c>
      <c r="B3900">
        <v>657.17</v>
      </c>
      <c r="C3900">
        <v>657.22</v>
      </c>
    </row>
    <row r="3901" spans="1:3" x14ac:dyDescent="0.3">
      <c r="A3901" s="1">
        <v>42986.465277777781</v>
      </c>
      <c r="B3901">
        <v>657.2</v>
      </c>
      <c r="C3901">
        <v>657.35</v>
      </c>
    </row>
    <row r="3902" spans="1:3" x14ac:dyDescent="0.3">
      <c r="A3902" s="1">
        <v>42986.46875</v>
      </c>
      <c r="B3902">
        <v>657.37</v>
      </c>
      <c r="C3902">
        <v>657.5</v>
      </c>
    </row>
    <row r="3903" spans="1:3" x14ac:dyDescent="0.3">
      <c r="A3903" s="1">
        <v>42986.472222222219</v>
      </c>
      <c r="B3903">
        <v>657.55</v>
      </c>
      <c r="C3903">
        <v>657.64</v>
      </c>
    </row>
    <row r="3904" spans="1:3" x14ac:dyDescent="0.3">
      <c r="A3904" s="1">
        <v>42986.475694444445</v>
      </c>
      <c r="B3904">
        <v>657.66</v>
      </c>
      <c r="C3904">
        <v>657.68</v>
      </c>
    </row>
    <row r="3905" spans="1:3" x14ac:dyDescent="0.3">
      <c r="A3905" s="1">
        <v>42986.479166666664</v>
      </c>
      <c r="B3905">
        <v>657.68</v>
      </c>
      <c r="C3905">
        <v>657.58</v>
      </c>
    </row>
    <row r="3906" spans="1:3" x14ac:dyDescent="0.3">
      <c r="A3906" s="1">
        <v>42986.482638888891</v>
      </c>
      <c r="B3906">
        <v>657.6</v>
      </c>
      <c r="C3906">
        <v>657.53</v>
      </c>
    </row>
    <row r="3907" spans="1:3" x14ac:dyDescent="0.3">
      <c r="A3907" s="1">
        <v>42986.486111111109</v>
      </c>
      <c r="B3907">
        <v>657.53</v>
      </c>
      <c r="C3907">
        <v>657.51</v>
      </c>
    </row>
    <row r="3908" spans="1:3" x14ac:dyDescent="0.3">
      <c r="A3908" s="1">
        <v>42986.489583333336</v>
      </c>
      <c r="B3908">
        <v>657.52</v>
      </c>
      <c r="C3908">
        <v>657.57</v>
      </c>
    </row>
    <row r="3909" spans="1:3" x14ac:dyDescent="0.3">
      <c r="A3909" s="1">
        <v>42986.493055555555</v>
      </c>
      <c r="B3909">
        <v>657.56</v>
      </c>
      <c r="C3909">
        <v>657.48</v>
      </c>
    </row>
    <row r="3910" spans="1:3" x14ac:dyDescent="0.3">
      <c r="A3910" s="1">
        <v>42986.496527777781</v>
      </c>
      <c r="B3910">
        <v>657.51</v>
      </c>
      <c r="C3910">
        <v>657.5</v>
      </c>
    </row>
    <row r="3911" spans="1:3" x14ac:dyDescent="0.3">
      <c r="A3911" s="1">
        <v>42986.5</v>
      </c>
      <c r="B3911">
        <v>657.47</v>
      </c>
      <c r="C3911">
        <v>657.35</v>
      </c>
    </row>
    <row r="3912" spans="1:3" x14ac:dyDescent="0.3">
      <c r="A3912" s="1">
        <v>42986.503472222219</v>
      </c>
      <c r="B3912">
        <v>657.27</v>
      </c>
      <c r="C3912">
        <v>657.15</v>
      </c>
    </row>
    <row r="3913" spans="1:3" x14ac:dyDescent="0.3">
      <c r="A3913" s="1">
        <v>42986.506944444445</v>
      </c>
      <c r="B3913">
        <v>657.17</v>
      </c>
      <c r="C3913">
        <v>656.99</v>
      </c>
    </row>
    <row r="3914" spans="1:3" x14ac:dyDescent="0.3">
      <c r="A3914" s="1">
        <v>42986.510416666664</v>
      </c>
      <c r="B3914">
        <v>657.05</v>
      </c>
      <c r="C3914">
        <v>656.66</v>
      </c>
    </row>
    <row r="3915" spans="1:3" x14ac:dyDescent="0.3">
      <c r="A3915" s="1">
        <v>42986.513888888891</v>
      </c>
      <c r="B3915">
        <v>656.67</v>
      </c>
      <c r="C3915">
        <v>656.56</v>
      </c>
    </row>
    <row r="3916" spans="1:3" x14ac:dyDescent="0.3">
      <c r="A3916" s="1">
        <v>42986.517361111109</v>
      </c>
      <c r="B3916">
        <v>656.64</v>
      </c>
      <c r="C3916">
        <v>656.37</v>
      </c>
    </row>
    <row r="3917" spans="1:3" x14ac:dyDescent="0.3">
      <c r="A3917" s="1">
        <v>42986.520833333336</v>
      </c>
      <c r="B3917">
        <v>656.38</v>
      </c>
      <c r="C3917">
        <v>656.6</v>
      </c>
    </row>
    <row r="3918" spans="1:3" x14ac:dyDescent="0.3">
      <c r="A3918" s="1">
        <v>42986.524305555555</v>
      </c>
      <c r="B3918">
        <v>656.65</v>
      </c>
      <c r="C3918">
        <v>656.62</v>
      </c>
    </row>
    <row r="3919" spans="1:3" x14ac:dyDescent="0.3">
      <c r="A3919" s="1">
        <v>42986.527777777781</v>
      </c>
      <c r="B3919">
        <v>656.6</v>
      </c>
      <c r="C3919">
        <v>656.62</v>
      </c>
    </row>
    <row r="3920" spans="1:3" x14ac:dyDescent="0.3">
      <c r="A3920" s="1">
        <v>42986.53125</v>
      </c>
      <c r="B3920">
        <v>656.64</v>
      </c>
      <c r="C3920">
        <v>656.59</v>
      </c>
    </row>
    <row r="3921" spans="1:3" x14ac:dyDescent="0.3">
      <c r="A3921" s="1">
        <v>42986.534722222219</v>
      </c>
      <c r="B3921">
        <v>656.61</v>
      </c>
      <c r="C3921">
        <v>656.45</v>
      </c>
    </row>
    <row r="3922" spans="1:3" x14ac:dyDescent="0.3">
      <c r="A3922" s="1">
        <v>42986.538194444445</v>
      </c>
      <c r="B3922">
        <v>656.47</v>
      </c>
      <c r="C3922">
        <v>656.2</v>
      </c>
    </row>
    <row r="3923" spans="1:3" x14ac:dyDescent="0.3">
      <c r="A3923" s="1">
        <v>42986.541666666664</v>
      </c>
      <c r="B3923">
        <v>656.15</v>
      </c>
      <c r="C3923">
        <v>656.19</v>
      </c>
    </row>
    <row r="3924" spans="1:3" x14ac:dyDescent="0.3">
      <c r="A3924" s="1">
        <v>42986.545138888891</v>
      </c>
      <c r="B3924">
        <v>656.18</v>
      </c>
      <c r="C3924">
        <v>656.08</v>
      </c>
    </row>
    <row r="3925" spans="1:3" x14ac:dyDescent="0.3">
      <c r="A3925" s="1">
        <v>42986.548611111109</v>
      </c>
      <c r="B3925">
        <v>656.09</v>
      </c>
      <c r="C3925">
        <v>656</v>
      </c>
    </row>
    <row r="3926" spans="1:3" x14ac:dyDescent="0.3">
      <c r="A3926" s="1">
        <v>42986.552083333336</v>
      </c>
      <c r="B3926">
        <v>655.99</v>
      </c>
      <c r="C3926">
        <v>655.88</v>
      </c>
    </row>
    <row r="3927" spans="1:3" x14ac:dyDescent="0.3">
      <c r="A3927" s="1">
        <v>42986.555555555555</v>
      </c>
      <c r="B3927">
        <v>655.83</v>
      </c>
      <c r="C3927">
        <v>655.8</v>
      </c>
    </row>
    <row r="3928" spans="1:3" x14ac:dyDescent="0.3">
      <c r="A3928" s="1">
        <v>42986.559027777781</v>
      </c>
      <c r="B3928">
        <v>655.77</v>
      </c>
      <c r="C3928">
        <v>655.54</v>
      </c>
    </row>
    <row r="3929" spans="1:3" x14ac:dyDescent="0.3">
      <c r="A3929" s="1">
        <v>42986.5625</v>
      </c>
      <c r="B3929">
        <v>655.57</v>
      </c>
      <c r="C3929">
        <v>655.53</v>
      </c>
    </row>
    <row r="3930" spans="1:3" x14ac:dyDescent="0.3">
      <c r="A3930" s="1">
        <v>42986.565972222219</v>
      </c>
      <c r="B3930">
        <v>655.23</v>
      </c>
      <c r="C3930">
        <v>654.59</v>
      </c>
    </row>
    <row r="3931" spans="1:3" x14ac:dyDescent="0.3">
      <c r="A3931" s="1">
        <v>42986.569444444445</v>
      </c>
      <c r="B3931">
        <v>654.58000000000004</v>
      </c>
      <c r="C3931">
        <v>654.52</v>
      </c>
    </row>
    <row r="3932" spans="1:3" x14ac:dyDescent="0.3">
      <c r="A3932" s="1">
        <v>42986.572916666664</v>
      </c>
      <c r="B3932">
        <v>654.5</v>
      </c>
      <c r="C3932">
        <v>654.29999999999995</v>
      </c>
    </row>
    <row r="3933" spans="1:3" x14ac:dyDescent="0.3">
      <c r="A3933" s="1">
        <v>42986.576388888891</v>
      </c>
      <c r="B3933">
        <v>654.21</v>
      </c>
      <c r="C3933">
        <v>654.11</v>
      </c>
    </row>
    <row r="3934" spans="1:3" x14ac:dyDescent="0.3">
      <c r="A3934" s="1">
        <v>42986.579861111109</v>
      </c>
      <c r="B3934">
        <v>654.15</v>
      </c>
      <c r="C3934">
        <v>654.28</v>
      </c>
    </row>
    <row r="3935" spans="1:3" x14ac:dyDescent="0.3">
      <c r="A3935" s="1">
        <v>42986.583333333336</v>
      </c>
      <c r="B3935">
        <v>654.21</v>
      </c>
      <c r="C3935">
        <v>654.13</v>
      </c>
    </row>
    <row r="3936" spans="1:3" x14ac:dyDescent="0.3">
      <c r="A3936" s="1">
        <v>42986.586805555555</v>
      </c>
      <c r="B3936">
        <v>654.07000000000005</v>
      </c>
      <c r="C3936">
        <v>654.22</v>
      </c>
    </row>
    <row r="3937" spans="1:3" x14ac:dyDescent="0.3">
      <c r="A3937" s="1">
        <v>42986.590277777781</v>
      </c>
      <c r="B3937">
        <v>654.20000000000005</v>
      </c>
      <c r="C3937">
        <v>653.94000000000005</v>
      </c>
    </row>
    <row r="3938" spans="1:3" x14ac:dyDescent="0.3">
      <c r="A3938" s="1">
        <v>42986.59375</v>
      </c>
      <c r="B3938">
        <v>653.97</v>
      </c>
      <c r="C3938">
        <v>653.65</v>
      </c>
    </row>
    <row r="3939" spans="1:3" x14ac:dyDescent="0.3">
      <c r="A3939" s="1">
        <v>42986.597222222219</v>
      </c>
      <c r="B3939">
        <v>653.61</v>
      </c>
      <c r="C3939">
        <v>653.59</v>
      </c>
    </row>
    <row r="3940" spans="1:3" x14ac:dyDescent="0.3">
      <c r="A3940" s="1">
        <v>42986.600694444445</v>
      </c>
      <c r="B3940">
        <v>653.65</v>
      </c>
      <c r="C3940">
        <v>653.63</v>
      </c>
    </row>
    <row r="3941" spans="1:3" x14ac:dyDescent="0.3">
      <c r="A3941" s="1">
        <v>42986.604166666664</v>
      </c>
      <c r="B3941">
        <v>653.64</v>
      </c>
      <c r="C3941">
        <v>653.52</v>
      </c>
    </row>
    <row r="3942" spans="1:3" x14ac:dyDescent="0.3">
      <c r="A3942" s="1">
        <v>42986.607638888891</v>
      </c>
      <c r="B3942">
        <v>653.59</v>
      </c>
      <c r="C3942">
        <v>653.59</v>
      </c>
    </row>
    <row r="3943" spans="1:3" x14ac:dyDescent="0.3">
      <c r="A3943" s="1">
        <v>42986.611111111109</v>
      </c>
      <c r="B3943">
        <v>653.59</v>
      </c>
      <c r="C3943">
        <v>653.59</v>
      </c>
    </row>
    <row r="3944" spans="1:3" x14ac:dyDescent="0.3">
      <c r="A3944" s="1">
        <v>42986.614583333336</v>
      </c>
      <c r="B3944">
        <v>653.67999999999995</v>
      </c>
      <c r="C3944">
        <v>654.09</v>
      </c>
    </row>
    <row r="3945" spans="1:3" x14ac:dyDescent="0.3">
      <c r="A3945" s="1">
        <v>42986.618055555555</v>
      </c>
      <c r="B3945">
        <v>654.12</v>
      </c>
      <c r="C3945">
        <v>654.22</v>
      </c>
    </row>
    <row r="3946" spans="1:3" x14ac:dyDescent="0.3">
      <c r="A3946" s="1">
        <v>42986.621527777781</v>
      </c>
      <c r="B3946">
        <v>654.27</v>
      </c>
      <c r="C3946">
        <v>654.22</v>
      </c>
    </row>
    <row r="3947" spans="1:3" x14ac:dyDescent="0.3">
      <c r="A3947" s="1">
        <v>42986.625</v>
      </c>
      <c r="B3947">
        <v>654.13</v>
      </c>
      <c r="C3947">
        <v>654.09</v>
      </c>
    </row>
    <row r="3948" spans="1:3" x14ac:dyDescent="0.3">
      <c r="A3948" s="1">
        <v>42986.628472222219</v>
      </c>
      <c r="B3948">
        <v>654.13</v>
      </c>
      <c r="C3948">
        <v>653.97</v>
      </c>
    </row>
    <row r="3949" spans="1:3" x14ac:dyDescent="0.3">
      <c r="A3949" s="1">
        <v>42986.631944444445</v>
      </c>
      <c r="B3949">
        <v>654.02</v>
      </c>
      <c r="C3949">
        <v>654.09</v>
      </c>
    </row>
    <row r="3950" spans="1:3" x14ac:dyDescent="0.3">
      <c r="A3950" s="1">
        <v>42986.635416666664</v>
      </c>
      <c r="B3950">
        <v>654.1</v>
      </c>
      <c r="C3950">
        <v>654.52</v>
      </c>
    </row>
    <row r="3951" spans="1:3" x14ac:dyDescent="0.3">
      <c r="A3951" s="1">
        <v>42986.638888888891</v>
      </c>
      <c r="B3951">
        <v>654.52</v>
      </c>
      <c r="C3951">
        <v>654.52</v>
      </c>
    </row>
    <row r="3952" spans="1:3" x14ac:dyDescent="0.3">
      <c r="A3952" s="1">
        <v>42986.642361111109</v>
      </c>
      <c r="B3952">
        <v>654.52</v>
      </c>
      <c r="C3952">
        <v>654.52</v>
      </c>
    </row>
    <row r="3953" spans="1:3" x14ac:dyDescent="0.3">
      <c r="A3953" s="1">
        <v>42986.645833333336</v>
      </c>
      <c r="B3953">
        <v>654.44000000000005</v>
      </c>
      <c r="C3953">
        <v>654.29</v>
      </c>
    </row>
    <row r="3954" spans="1:3" x14ac:dyDescent="0.3">
      <c r="A3954" s="1">
        <v>42989.375</v>
      </c>
      <c r="B3954">
        <v>657.68</v>
      </c>
      <c r="C3954">
        <v>658.14</v>
      </c>
    </row>
    <row r="3955" spans="1:3" x14ac:dyDescent="0.3">
      <c r="A3955" s="1">
        <v>42989.378472222219</v>
      </c>
      <c r="B3955">
        <v>658.21</v>
      </c>
      <c r="C3955">
        <v>659.32</v>
      </c>
    </row>
    <row r="3956" spans="1:3" x14ac:dyDescent="0.3">
      <c r="A3956" s="1">
        <v>42989.381944444445</v>
      </c>
      <c r="B3956">
        <v>659.36</v>
      </c>
      <c r="C3956">
        <v>659.14</v>
      </c>
    </row>
    <row r="3957" spans="1:3" x14ac:dyDescent="0.3">
      <c r="A3957" s="1">
        <v>42989.385416666664</v>
      </c>
      <c r="B3957">
        <v>659.21</v>
      </c>
      <c r="C3957">
        <v>658.83</v>
      </c>
    </row>
    <row r="3958" spans="1:3" x14ac:dyDescent="0.3">
      <c r="A3958" s="1">
        <v>42989.388888888891</v>
      </c>
      <c r="B3958">
        <v>658.84</v>
      </c>
      <c r="C3958">
        <v>658.97</v>
      </c>
    </row>
    <row r="3959" spans="1:3" x14ac:dyDescent="0.3">
      <c r="A3959" s="1">
        <v>42989.392361111109</v>
      </c>
      <c r="B3959">
        <v>658.96</v>
      </c>
      <c r="C3959">
        <v>658.82</v>
      </c>
    </row>
    <row r="3960" spans="1:3" x14ac:dyDescent="0.3">
      <c r="A3960" s="1">
        <v>42989.395833333336</v>
      </c>
      <c r="B3960">
        <v>658.5</v>
      </c>
      <c r="C3960">
        <v>658.17</v>
      </c>
    </row>
    <row r="3961" spans="1:3" x14ac:dyDescent="0.3">
      <c r="A3961" s="1">
        <v>42989.399305555555</v>
      </c>
      <c r="B3961">
        <v>658.17</v>
      </c>
      <c r="C3961">
        <v>657.81</v>
      </c>
    </row>
    <row r="3962" spans="1:3" x14ac:dyDescent="0.3">
      <c r="A3962" s="1">
        <v>42989.402777777781</v>
      </c>
      <c r="B3962">
        <v>657.82</v>
      </c>
      <c r="C3962">
        <v>657.82</v>
      </c>
    </row>
    <row r="3963" spans="1:3" x14ac:dyDescent="0.3">
      <c r="A3963" s="1">
        <v>42989.40625</v>
      </c>
      <c r="B3963">
        <v>657.81</v>
      </c>
      <c r="C3963">
        <v>658.05</v>
      </c>
    </row>
    <row r="3964" spans="1:3" x14ac:dyDescent="0.3">
      <c r="A3964" s="1">
        <v>42989.409722222219</v>
      </c>
      <c r="B3964">
        <v>658.03</v>
      </c>
      <c r="C3964">
        <v>657.92</v>
      </c>
    </row>
    <row r="3965" spans="1:3" x14ac:dyDescent="0.3">
      <c r="A3965" s="1">
        <v>42989.413194444445</v>
      </c>
      <c r="B3965">
        <v>657.93</v>
      </c>
      <c r="C3965">
        <v>657.75</v>
      </c>
    </row>
    <row r="3966" spans="1:3" x14ac:dyDescent="0.3">
      <c r="A3966" s="1">
        <v>42989.416666666664</v>
      </c>
      <c r="B3966">
        <v>657.88</v>
      </c>
      <c r="C3966">
        <v>657.52</v>
      </c>
    </row>
    <row r="3967" spans="1:3" x14ac:dyDescent="0.3">
      <c r="A3967" s="1">
        <v>42989.420138888891</v>
      </c>
      <c r="B3967">
        <v>657.54</v>
      </c>
      <c r="C3967">
        <v>656.97</v>
      </c>
    </row>
    <row r="3968" spans="1:3" x14ac:dyDescent="0.3">
      <c r="A3968" s="1">
        <v>42989.423611111109</v>
      </c>
      <c r="B3968">
        <v>656.99</v>
      </c>
      <c r="C3968">
        <v>657.08</v>
      </c>
    </row>
    <row r="3969" spans="1:3" x14ac:dyDescent="0.3">
      <c r="A3969" s="1">
        <v>42989.427083333336</v>
      </c>
      <c r="B3969">
        <v>657.06</v>
      </c>
      <c r="C3969">
        <v>657.11</v>
      </c>
    </row>
    <row r="3970" spans="1:3" x14ac:dyDescent="0.3">
      <c r="A3970" s="1">
        <v>42989.430555555555</v>
      </c>
      <c r="B3970">
        <v>657.12</v>
      </c>
      <c r="C3970">
        <v>656.89</v>
      </c>
    </row>
    <row r="3971" spans="1:3" x14ac:dyDescent="0.3">
      <c r="A3971" s="1">
        <v>42989.434027777781</v>
      </c>
      <c r="B3971">
        <v>656.88</v>
      </c>
      <c r="C3971">
        <v>656.82</v>
      </c>
    </row>
    <row r="3972" spans="1:3" x14ac:dyDescent="0.3">
      <c r="A3972" s="1">
        <v>42989.4375</v>
      </c>
      <c r="B3972">
        <v>656.87</v>
      </c>
      <c r="C3972">
        <v>657.2</v>
      </c>
    </row>
    <row r="3973" spans="1:3" x14ac:dyDescent="0.3">
      <c r="A3973" s="1">
        <v>42989.440972222219</v>
      </c>
      <c r="B3973">
        <v>657.2</v>
      </c>
      <c r="C3973">
        <v>657.21</v>
      </c>
    </row>
    <row r="3974" spans="1:3" x14ac:dyDescent="0.3">
      <c r="A3974" s="1">
        <v>42989.444444444445</v>
      </c>
      <c r="B3974">
        <v>657.28</v>
      </c>
      <c r="C3974">
        <v>657.23</v>
      </c>
    </row>
    <row r="3975" spans="1:3" x14ac:dyDescent="0.3">
      <c r="A3975" s="1">
        <v>42989.447916666664</v>
      </c>
      <c r="B3975">
        <v>657.22</v>
      </c>
      <c r="C3975">
        <v>657.46</v>
      </c>
    </row>
    <row r="3976" spans="1:3" x14ac:dyDescent="0.3">
      <c r="A3976" s="1">
        <v>42989.451388888891</v>
      </c>
      <c r="B3976">
        <v>657.53</v>
      </c>
      <c r="C3976">
        <v>657.51</v>
      </c>
    </row>
    <row r="3977" spans="1:3" x14ac:dyDescent="0.3">
      <c r="A3977" s="1">
        <v>42989.454861111109</v>
      </c>
      <c r="B3977">
        <v>657.58</v>
      </c>
      <c r="C3977">
        <v>657.54</v>
      </c>
    </row>
    <row r="3978" spans="1:3" x14ac:dyDescent="0.3">
      <c r="A3978" s="1">
        <v>42989.458333333336</v>
      </c>
      <c r="B3978">
        <v>657.41</v>
      </c>
      <c r="C3978">
        <v>657.63</v>
      </c>
    </row>
    <row r="3979" spans="1:3" x14ac:dyDescent="0.3">
      <c r="A3979" s="1">
        <v>42989.461805555555</v>
      </c>
      <c r="B3979">
        <v>657.63</v>
      </c>
      <c r="C3979">
        <v>657.65</v>
      </c>
    </row>
    <row r="3980" spans="1:3" x14ac:dyDescent="0.3">
      <c r="A3980" s="1">
        <v>42989.465277777781</v>
      </c>
      <c r="B3980">
        <v>657.69</v>
      </c>
      <c r="C3980">
        <v>657.49</v>
      </c>
    </row>
    <row r="3981" spans="1:3" x14ac:dyDescent="0.3">
      <c r="A3981" s="1">
        <v>42989.46875</v>
      </c>
      <c r="B3981">
        <v>657.49</v>
      </c>
      <c r="C3981">
        <v>657.51</v>
      </c>
    </row>
    <row r="3982" spans="1:3" x14ac:dyDescent="0.3">
      <c r="A3982" s="1">
        <v>42989.472222222219</v>
      </c>
      <c r="B3982">
        <v>657.58</v>
      </c>
      <c r="C3982">
        <v>657.57</v>
      </c>
    </row>
    <row r="3983" spans="1:3" x14ac:dyDescent="0.3">
      <c r="A3983" s="1">
        <v>42989.475694444445</v>
      </c>
      <c r="B3983">
        <v>657.62</v>
      </c>
      <c r="C3983">
        <v>657.64</v>
      </c>
    </row>
    <row r="3984" spans="1:3" x14ac:dyDescent="0.3">
      <c r="A3984" s="1">
        <v>42989.479166666664</v>
      </c>
      <c r="B3984">
        <v>657.63</v>
      </c>
      <c r="C3984">
        <v>657.57</v>
      </c>
    </row>
    <row r="3985" spans="1:3" x14ac:dyDescent="0.3">
      <c r="A3985" s="1">
        <v>42989.482638888891</v>
      </c>
      <c r="B3985">
        <v>657.54</v>
      </c>
      <c r="C3985">
        <v>657.55</v>
      </c>
    </row>
    <row r="3986" spans="1:3" x14ac:dyDescent="0.3">
      <c r="A3986" s="1">
        <v>42989.486111111109</v>
      </c>
      <c r="B3986">
        <v>657.62</v>
      </c>
      <c r="C3986">
        <v>657.61</v>
      </c>
    </row>
    <row r="3987" spans="1:3" x14ac:dyDescent="0.3">
      <c r="A3987" s="1">
        <v>42989.489583333336</v>
      </c>
      <c r="B3987">
        <v>657.63</v>
      </c>
      <c r="C3987">
        <v>657.64</v>
      </c>
    </row>
    <row r="3988" spans="1:3" x14ac:dyDescent="0.3">
      <c r="A3988" s="1">
        <v>42989.493055555555</v>
      </c>
      <c r="B3988">
        <v>657.62</v>
      </c>
      <c r="C3988">
        <v>657.71</v>
      </c>
    </row>
    <row r="3989" spans="1:3" x14ac:dyDescent="0.3">
      <c r="A3989" s="1">
        <v>42989.496527777781</v>
      </c>
      <c r="B3989">
        <v>657.7</v>
      </c>
      <c r="C3989">
        <v>657.78</v>
      </c>
    </row>
    <row r="3990" spans="1:3" x14ac:dyDescent="0.3">
      <c r="A3990" s="1">
        <v>42989.5</v>
      </c>
      <c r="B3990">
        <v>657.71</v>
      </c>
      <c r="C3990">
        <v>657.43</v>
      </c>
    </row>
    <row r="3991" spans="1:3" x14ac:dyDescent="0.3">
      <c r="A3991" s="1">
        <v>42989.503472222219</v>
      </c>
      <c r="B3991">
        <v>657.42</v>
      </c>
      <c r="C3991">
        <v>657.38</v>
      </c>
    </row>
    <row r="3992" spans="1:3" x14ac:dyDescent="0.3">
      <c r="A3992" s="1">
        <v>42989.506944444445</v>
      </c>
      <c r="B3992">
        <v>657.34</v>
      </c>
      <c r="C3992">
        <v>657.42</v>
      </c>
    </row>
    <row r="3993" spans="1:3" x14ac:dyDescent="0.3">
      <c r="A3993" s="1">
        <v>42989.510416666664</v>
      </c>
      <c r="B3993">
        <v>657.39</v>
      </c>
      <c r="C3993">
        <v>657.43</v>
      </c>
    </row>
    <row r="3994" spans="1:3" x14ac:dyDescent="0.3">
      <c r="A3994" s="1">
        <v>42989.513888888891</v>
      </c>
      <c r="B3994">
        <v>657.45</v>
      </c>
      <c r="C3994">
        <v>657.53</v>
      </c>
    </row>
    <row r="3995" spans="1:3" x14ac:dyDescent="0.3">
      <c r="A3995" s="1">
        <v>42989.517361111109</v>
      </c>
      <c r="B3995">
        <v>657.53</v>
      </c>
      <c r="C3995">
        <v>657.54</v>
      </c>
    </row>
    <row r="3996" spans="1:3" x14ac:dyDescent="0.3">
      <c r="A3996" s="1">
        <v>42989.520833333336</v>
      </c>
      <c r="B3996">
        <v>657.49</v>
      </c>
      <c r="C3996">
        <v>657.41</v>
      </c>
    </row>
    <row r="3997" spans="1:3" x14ac:dyDescent="0.3">
      <c r="A3997" s="1">
        <v>42989.524305555555</v>
      </c>
      <c r="B3997">
        <v>657.44</v>
      </c>
      <c r="C3997">
        <v>657.41</v>
      </c>
    </row>
    <row r="3998" spans="1:3" x14ac:dyDescent="0.3">
      <c r="A3998" s="1">
        <v>42989.527777777781</v>
      </c>
      <c r="B3998">
        <v>657.4</v>
      </c>
      <c r="C3998">
        <v>657.22</v>
      </c>
    </row>
    <row r="3999" spans="1:3" x14ac:dyDescent="0.3">
      <c r="A3999" s="1">
        <v>42989.53125</v>
      </c>
      <c r="B3999">
        <v>657.23</v>
      </c>
      <c r="C3999">
        <v>657.07</v>
      </c>
    </row>
    <row r="4000" spans="1:3" x14ac:dyDescent="0.3">
      <c r="A4000" s="1">
        <v>42989.534722222219</v>
      </c>
      <c r="B4000">
        <v>657.14</v>
      </c>
      <c r="C4000">
        <v>657.13</v>
      </c>
    </row>
    <row r="4001" spans="1:3" x14ac:dyDescent="0.3">
      <c r="A4001" s="1">
        <v>42989.538194444445</v>
      </c>
      <c r="B4001">
        <v>657.16</v>
      </c>
      <c r="C4001">
        <v>657.11</v>
      </c>
    </row>
    <row r="4002" spans="1:3" x14ac:dyDescent="0.3">
      <c r="A4002" s="1">
        <v>42989.541666666664</v>
      </c>
      <c r="B4002">
        <v>657.05</v>
      </c>
      <c r="C4002">
        <v>657.35</v>
      </c>
    </row>
    <row r="4003" spans="1:3" x14ac:dyDescent="0.3">
      <c r="A4003" s="1">
        <v>42989.545138888891</v>
      </c>
      <c r="B4003">
        <v>657.34</v>
      </c>
      <c r="C4003">
        <v>657.3</v>
      </c>
    </row>
    <row r="4004" spans="1:3" x14ac:dyDescent="0.3">
      <c r="A4004" s="1">
        <v>42989.548611111109</v>
      </c>
      <c r="B4004">
        <v>657.28</v>
      </c>
      <c r="C4004">
        <v>657.32</v>
      </c>
    </row>
    <row r="4005" spans="1:3" x14ac:dyDescent="0.3">
      <c r="A4005" s="1">
        <v>42989.552083333336</v>
      </c>
      <c r="B4005">
        <v>657.37</v>
      </c>
      <c r="C4005">
        <v>657.32</v>
      </c>
    </row>
    <row r="4006" spans="1:3" x14ac:dyDescent="0.3">
      <c r="A4006" s="1">
        <v>42989.555555555555</v>
      </c>
      <c r="B4006">
        <v>657.19</v>
      </c>
      <c r="C4006">
        <v>657.35</v>
      </c>
    </row>
    <row r="4007" spans="1:3" x14ac:dyDescent="0.3">
      <c r="A4007" s="1">
        <v>42989.559027777781</v>
      </c>
      <c r="B4007">
        <v>657.33</v>
      </c>
      <c r="C4007">
        <v>657.34</v>
      </c>
    </row>
    <row r="4008" spans="1:3" x14ac:dyDescent="0.3">
      <c r="A4008" s="1">
        <v>42989.5625</v>
      </c>
      <c r="B4008">
        <v>657.33</v>
      </c>
      <c r="C4008">
        <v>657.15</v>
      </c>
    </row>
    <row r="4009" spans="1:3" x14ac:dyDescent="0.3">
      <c r="A4009" s="1">
        <v>42989.565972222219</v>
      </c>
      <c r="B4009">
        <v>657.13</v>
      </c>
      <c r="C4009">
        <v>656.99</v>
      </c>
    </row>
    <row r="4010" spans="1:3" x14ac:dyDescent="0.3">
      <c r="A4010" s="1">
        <v>42989.569444444445</v>
      </c>
      <c r="B4010">
        <v>656.97</v>
      </c>
      <c r="C4010">
        <v>656.88</v>
      </c>
    </row>
    <row r="4011" spans="1:3" x14ac:dyDescent="0.3">
      <c r="A4011" s="1">
        <v>42989.572916666664</v>
      </c>
      <c r="B4011">
        <v>656.88</v>
      </c>
      <c r="C4011">
        <v>656.96</v>
      </c>
    </row>
    <row r="4012" spans="1:3" x14ac:dyDescent="0.3">
      <c r="A4012" s="1">
        <v>42989.576388888891</v>
      </c>
      <c r="B4012">
        <v>656.95</v>
      </c>
      <c r="C4012">
        <v>657.08</v>
      </c>
    </row>
    <row r="4013" spans="1:3" x14ac:dyDescent="0.3">
      <c r="A4013" s="1">
        <v>42989.579861111109</v>
      </c>
      <c r="B4013">
        <v>657.05</v>
      </c>
      <c r="C4013">
        <v>656.96</v>
      </c>
    </row>
    <row r="4014" spans="1:3" x14ac:dyDescent="0.3">
      <c r="A4014" s="1">
        <v>42989.583333333336</v>
      </c>
      <c r="B4014">
        <v>656.87</v>
      </c>
      <c r="C4014">
        <v>656.84</v>
      </c>
    </row>
    <row r="4015" spans="1:3" x14ac:dyDescent="0.3">
      <c r="A4015" s="1">
        <v>42989.586805555555</v>
      </c>
      <c r="B4015">
        <v>656.8</v>
      </c>
      <c r="C4015">
        <v>656.78</v>
      </c>
    </row>
    <row r="4016" spans="1:3" x14ac:dyDescent="0.3">
      <c r="A4016" s="1">
        <v>42989.590277777781</v>
      </c>
      <c r="B4016">
        <v>656.76</v>
      </c>
      <c r="C4016">
        <v>656.62</v>
      </c>
    </row>
    <row r="4017" spans="1:3" x14ac:dyDescent="0.3">
      <c r="A4017" s="1">
        <v>42989.59375</v>
      </c>
      <c r="B4017">
        <v>656.66</v>
      </c>
      <c r="C4017">
        <v>656.71</v>
      </c>
    </row>
    <row r="4018" spans="1:3" x14ac:dyDescent="0.3">
      <c r="A4018" s="1">
        <v>42989.597222222219</v>
      </c>
      <c r="B4018">
        <v>656.77</v>
      </c>
      <c r="C4018">
        <v>656.84</v>
      </c>
    </row>
    <row r="4019" spans="1:3" x14ac:dyDescent="0.3">
      <c r="A4019" s="1">
        <v>42989.600694444445</v>
      </c>
      <c r="B4019">
        <v>656.82</v>
      </c>
      <c r="C4019">
        <v>656.61</v>
      </c>
    </row>
    <row r="4020" spans="1:3" x14ac:dyDescent="0.3">
      <c r="A4020" s="1">
        <v>42989.604166666664</v>
      </c>
      <c r="B4020">
        <v>656.68</v>
      </c>
      <c r="C4020">
        <v>656.65</v>
      </c>
    </row>
    <row r="4021" spans="1:3" x14ac:dyDescent="0.3">
      <c r="A4021" s="1">
        <v>42989.607638888891</v>
      </c>
      <c r="B4021">
        <v>656.66</v>
      </c>
      <c r="C4021">
        <v>656.23</v>
      </c>
    </row>
    <row r="4022" spans="1:3" x14ac:dyDescent="0.3">
      <c r="A4022" s="1">
        <v>42989.611111111109</v>
      </c>
      <c r="B4022">
        <v>656.27</v>
      </c>
      <c r="C4022">
        <v>656.13</v>
      </c>
    </row>
    <row r="4023" spans="1:3" x14ac:dyDescent="0.3">
      <c r="A4023" s="1">
        <v>42989.614583333336</v>
      </c>
      <c r="B4023">
        <v>656.09</v>
      </c>
      <c r="C4023">
        <v>655.89</v>
      </c>
    </row>
    <row r="4024" spans="1:3" x14ac:dyDescent="0.3">
      <c r="A4024" s="1">
        <v>42989.618055555555</v>
      </c>
      <c r="B4024">
        <v>655.86</v>
      </c>
      <c r="C4024">
        <v>655.69</v>
      </c>
    </row>
    <row r="4025" spans="1:3" x14ac:dyDescent="0.3">
      <c r="A4025" s="1">
        <v>42989.621527777781</v>
      </c>
      <c r="B4025">
        <v>655.69</v>
      </c>
      <c r="C4025">
        <v>655.29</v>
      </c>
    </row>
    <row r="4026" spans="1:3" x14ac:dyDescent="0.3">
      <c r="A4026" s="1">
        <v>42989.625</v>
      </c>
      <c r="B4026">
        <v>655.25</v>
      </c>
      <c r="C4026">
        <v>655.28</v>
      </c>
    </row>
    <row r="4027" spans="1:3" x14ac:dyDescent="0.3">
      <c r="A4027" s="1">
        <v>42989.628472222219</v>
      </c>
      <c r="B4027">
        <v>655.27</v>
      </c>
      <c r="C4027">
        <v>654.92999999999995</v>
      </c>
    </row>
    <row r="4028" spans="1:3" x14ac:dyDescent="0.3">
      <c r="A4028" s="1">
        <v>42989.631944444445</v>
      </c>
      <c r="B4028">
        <v>655</v>
      </c>
      <c r="C4028">
        <v>655.04999999999995</v>
      </c>
    </row>
    <row r="4029" spans="1:3" x14ac:dyDescent="0.3">
      <c r="A4029" s="1">
        <v>42989.635416666664</v>
      </c>
      <c r="B4029">
        <v>655.09</v>
      </c>
      <c r="C4029">
        <v>656.25</v>
      </c>
    </row>
    <row r="4030" spans="1:3" x14ac:dyDescent="0.3">
      <c r="A4030" s="1">
        <v>42989.638888888891</v>
      </c>
      <c r="B4030">
        <v>656.25</v>
      </c>
      <c r="C4030">
        <v>656.25</v>
      </c>
    </row>
    <row r="4031" spans="1:3" x14ac:dyDescent="0.3">
      <c r="A4031" s="1">
        <v>42989.642361111109</v>
      </c>
      <c r="B4031">
        <v>656.25</v>
      </c>
      <c r="C4031">
        <v>656.25</v>
      </c>
    </row>
    <row r="4032" spans="1:3" x14ac:dyDescent="0.3">
      <c r="A4032" s="1">
        <v>42989.645833333336</v>
      </c>
      <c r="B4032">
        <v>656.37</v>
      </c>
      <c r="C4032">
        <v>656.53</v>
      </c>
    </row>
    <row r="4033" spans="1:3" x14ac:dyDescent="0.3">
      <c r="A4033" s="1">
        <v>42990.375</v>
      </c>
      <c r="B4033">
        <v>660.03</v>
      </c>
      <c r="C4033">
        <v>659.62</v>
      </c>
    </row>
    <row r="4034" spans="1:3" x14ac:dyDescent="0.3">
      <c r="A4034" s="1">
        <v>42990.378472222219</v>
      </c>
      <c r="B4034">
        <v>659.39</v>
      </c>
      <c r="C4034">
        <v>658.36</v>
      </c>
    </row>
    <row r="4035" spans="1:3" x14ac:dyDescent="0.3">
      <c r="A4035" s="1">
        <v>42990.381944444445</v>
      </c>
      <c r="B4035">
        <v>658.43</v>
      </c>
      <c r="C4035">
        <v>658.6</v>
      </c>
    </row>
    <row r="4036" spans="1:3" x14ac:dyDescent="0.3">
      <c r="A4036" s="1">
        <v>42990.385416666664</v>
      </c>
      <c r="B4036">
        <v>658.57</v>
      </c>
      <c r="C4036">
        <v>658.68</v>
      </c>
    </row>
    <row r="4037" spans="1:3" x14ac:dyDescent="0.3">
      <c r="A4037" s="1">
        <v>42990.388888888891</v>
      </c>
      <c r="B4037">
        <v>658.72</v>
      </c>
      <c r="C4037">
        <v>658.18</v>
      </c>
    </row>
    <row r="4038" spans="1:3" x14ac:dyDescent="0.3">
      <c r="A4038" s="1">
        <v>42990.392361111109</v>
      </c>
      <c r="B4038">
        <v>658.23</v>
      </c>
      <c r="C4038">
        <v>658.23</v>
      </c>
    </row>
    <row r="4039" spans="1:3" x14ac:dyDescent="0.3">
      <c r="A4039" s="1">
        <v>42990.395833333336</v>
      </c>
      <c r="B4039">
        <v>658.2</v>
      </c>
      <c r="C4039">
        <v>658.44</v>
      </c>
    </row>
    <row r="4040" spans="1:3" x14ac:dyDescent="0.3">
      <c r="A4040" s="1">
        <v>42990.399305555555</v>
      </c>
      <c r="B4040">
        <v>658.46</v>
      </c>
      <c r="C4040">
        <v>658.58</v>
      </c>
    </row>
    <row r="4041" spans="1:3" x14ac:dyDescent="0.3">
      <c r="A4041" s="1">
        <v>42990.402777777781</v>
      </c>
      <c r="B4041">
        <v>658.55</v>
      </c>
      <c r="C4041">
        <v>658.98</v>
      </c>
    </row>
    <row r="4042" spans="1:3" x14ac:dyDescent="0.3">
      <c r="A4042" s="1">
        <v>42990.40625</v>
      </c>
      <c r="B4042">
        <v>658.94</v>
      </c>
      <c r="C4042">
        <v>659.53</v>
      </c>
    </row>
    <row r="4043" spans="1:3" x14ac:dyDescent="0.3">
      <c r="A4043" s="1">
        <v>42990.409722222219</v>
      </c>
      <c r="B4043">
        <v>659.56</v>
      </c>
      <c r="C4043">
        <v>659.81</v>
      </c>
    </row>
    <row r="4044" spans="1:3" x14ac:dyDescent="0.3">
      <c r="A4044" s="1">
        <v>42990.413194444445</v>
      </c>
      <c r="B4044">
        <v>659.85</v>
      </c>
      <c r="C4044">
        <v>659.96</v>
      </c>
    </row>
    <row r="4045" spans="1:3" x14ac:dyDescent="0.3">
      <c r="A4045" s="1">
        <v>42990.416666666664</v>
      </c>
      <c r="B4045">
        <v>660.11</v>
      </c>
      <c r="C4045">
        <v>660.34</v>
      </c>
    </row>
    <row r="4046" spans="1:3" x14ac:dyDescent="0.3">
      <c r="A4046" s="1">
        <v>42990.420138888891</v>
      </c>
      <c r="B4046">
        <v>660.34</v>
      </c>
      <c r="C4046">
        <v>660.18</v>
      </c>
    </row>
    <row r="4047" spans="1:3" x14ac:dyDescent="0.3">
      <c r="A4047" s="1">
        <v>42990.423611111109</v>
      </c>
      <c r="B4047">
        <v>660.25</v>
      </c>
      <c r="C4047">
        <v>660.03</v>
      </c>
    </row>
    <row r="4048" spans="1:3" x14ac:dyDescent="0.3">
      <c r="A4048" s="1">
        <v>42990.427083333336</v>
      </c>
      <c r="B4048">
        <v>660.04</v>
      </c>
      <c r="C4048">
        <v>660.33</v>
      </c>
    </row>
    <row r="4049" spans="1:3" x14ac:dyDescent="0.3">
      <c r="A4049" s="1">
        <v>42990.430555555555</v>
      </c>
      <c r="B4049">
        <v>660.31</v>
      </c>
      <c r="C4049">
        <v>660.34</v>
      </c>
    </row>
    <row r="4050" spans="1:3" x14ac:dyDescent="0.3">
      <c r="A4050" s="1">
        <v>42990.434027777781</v>
      </c>
      <c r="B4050">
        <v>660.39</v>
      </c>
      <c r="C4050">
        <v>660.44</v>
      </c>
    </row>
    <row r="4051" spans="1:3" x14ac:dyDescent="0.3">
      <c r="A4051" s="1">
        <v>42990.4375</v>
      </c>
      <c r="B4051">
        <v>660.42</v>
      </c>
      <c r="C4051">
        <v>660.16</v>
      </c>
    </row>
    <row r="4052" spans="1:3" x14ac:dyDescent="0.3">
      <c r="A4052" s="1">
        <v>42990.440972222219</v>
      </c>
      <c r="B4052">
        <v>660.13</v>
      </c>
      <c r="C4052">
        <v>660.31</v>
      </c>
    </row>
    <row r="4053" spans="1:3" x14ac:dyDescent="0.3">
      <c r="A4053" s="1">
        <v>42990.444444444445</v>
      </c>
      <c r="B4053">
        <v>660.35</v>
      </c>
      <c r="C4053">
        <v>660.34</v>
      </c>
    </row>
    <row r="4054" spans="1:3" x14ac:dyDescent="0.3">
      <c r="A4054" s="1">
        <v>42990.447916666664</v>
      </c>
      <c r="B4054">
        <v>660.37</v>
      </c>
      <c r="C4054">
        <v>660.39</v>
      </c>
    </row>
    <row r="4055" spans="1:3" x14ac:dyDescent="0.3">
      <c r="A4055" s="1">
        <v>42990.451388888891</v>
      </c>
      <c r="B4055">
        <v>660.44</v>
      </c>
      <c r="C4055">
        <v>660.39</v>
      </c>
    </row>
    <row r="4056" spans="1:3" x14ac:dyDescent="0.3">
      <c r="A4056" s="1">
        <v>42990.454861111109</v>
      </c>
      <c r="B4056">
        <v>660.37</v>
      </c>
      <c r="C4056">
        <v>660.19</v>
      </c>
    </row>
    <row r="4057" spans="1:3" x14ac:dyDescent="0.3">
      <c r="A4057" s="1">
        <v>42990.458333333336</v>
      </c>
      <c r="B4057">
        <v>660.32</v>
      </c>
      <c r="C4057">
        <v>660.35</v>
      </c>
    </row>
    <row r="4058" spans="1:3" x14ac:dyDescent="0.3">
      <c r="A4058" s="1">
        <v>42990.461805555555</v>
      </c>
      <c r="B4058">
        <v>660.34</v>
      </c>
      <c r="C4058">
        <v>660.36</v>
      </c>
    </row>
    <row r="4059" spans="1:3" x14ac:dyDescent="0.3">
      <c r="A4059" s="1">
        <v>42990.465277777781</v>
      </c>
      <c r="B4059">
        <v>660.36</v>
      </c>
      <c r="C4059">
        <v>660.29</v>
      </c>
    </row>
    <row r="4060" spans="1:3" x14ac:dyDescent="0.3">
      <c r="A4060" s="1">
        <v>42990.46875</v>
      </c>
      <c r="B4060">
        <v>660.24</v>
      </c>
      <c r="C4060">
        <v>660.3</v>
      </c>
    </row>
    <row r="4061" spans="1:3" x14ac:dyDescent="0.3">
      <c r="A4061" s="1">
        <v>42990.472222222219</v>
      </c>
      <c r="B4061">
        <v>660.27</v>
      </c>
      <c r="C4061">
        <v>660.16</v>
      </c>
    </row>
    <row r="4062" spans="1:3" x14ac:dyDescent="0.3">
      <c r="A4062" s="1">
        <v>42990.475694444445</v>
      </c>
      <c r="B4062">
        <v>660.17</v>
      </c>
      <c r="C4062">
        <v>660.15</v>
      </c>
    </row>
    <row r="4063" spans="1:3" x14ac:dyDescent="0.3">
      <c r="A4063" s="1">
        <v>42990.479166666664</v>
      </c>
      <c r="B4063">
        <v>660.24</v>
      </c>
      <c r="C4063">
        <v>660.28</v>
      </c>
    </row>
    <row r="4064" spans="1:3" x14ac:dyDescent="0.3">
      <c r="A4064" s="1">
        <v>42990.482638888891</v>
      </c>
      <c r="B4064">
        <v>660.24</v>
      </c>
      <c r="C4064">
        <v>659.97</v>
      </c>
    </row>
    <row r="4065" spans="1:3" x14ac:dyDescent="0.3">
      <c r="A4065" s="1">
        <v>42990.486111111109</v>
      </c>
      <c r="B4065">
        <v>660</v>
      </c>
      <c r="C4065">
        <v>659.78</v>
      </c>
    </row>
    <row r="4066" spans="1:3" x14ac:dyDescent="0.3">
      <c r="A4066" s="1">
        <v>42990.489583333336</v>
      </c>
      <c r="B4066">
        <v>659.78</v>
      </c>
      <c r="C4066">
        <v>659.72</v>
      </c>
    </row>
    <row r="4067" spans="1:3" x14ac:dyDescent="0.3">
      <c r="A4067" s="1">
        <v>42990.493055555555</v>
      </c>
      <c r="B4067">
        <v>659.75</v>
      </c>
      <c r="C4067">
        <v>659.71</v>
      </c>
    </row>
    <row r="4068" spans="1:3" x14ac:dyDescent="0.3">
      <c r="A4068" s="1">
        <v>42990.496527777781</v>
      </c>
      <c r="B4068">
        <v>659.72</v>
      </c>
      <c r="C4068">
        <v>659.81</v>
      </c>
    </row>
    <row r="4069" spans="1:3" x14ac:dyDescent="0.3">
      <c r="A4069" s="1">
        <v>42990.5</v>
      </c>
      <c r="B4069">
        <v>659.84</v>
      </c>
      <c r="C4069">
        <v>659.76</v>
      </c>
    </row>
    <row r="4070" spans="1:3" x14ac:dyDescent="0.3">
      <c r="A4070" s="1">
        <v>42990.503472222219</v>
      </c>
      <c r="B4070">
        <v>659.76</v>
      </c>
      <c r="C4070">
        <v>659.84</v>
      </c>
    </row>
    <row r="4071" spans="1:3" x14ac:dyDescent="0.3">
      <c r="A4071" s="1">
        <v>42990.506944444445</v>
      </c>
      <c r="B4071">
        <v>659.75</v>
      </c>
      <c r="C4071">
        <v>659.84</v>
      </c>
    </row>
    <row r="4072" spans="1:3" x14ac:dyDescent="0.3">
      <c r="A4072" s="1">
        <v>42990.510416666664</v>
      </c>
      <c r="B4072">
        <v>659.81</v>
      </c>
      <c r="C4072">
        <v>659.66</v>
      </c>
    </row>
    <row r="4073" spans="1:3" x14ac:dyDescent="0.3">
      <c r="A4073" s="1">
        <v>42990.513888888891</v>
      </c>
      <c r="B4073">
        <v>659.68</v>
      </c>
      <c r="C4073">
        <v>659.77</v>
      </c>
    </row>
    <row r="4074" spans="1:3" x14ac:dyDescent="0.3">
      <c r="A4074" s="1">
        <v>42990.517361111109</v>
      </c>
      <c r="B4074">
        <v>659.72</v>
      </c>
      <c r="C4074">
        <v>659.79</v>
      </c>
    </row>
    <row r="4075" spans="1:3" x14ac:dyDescent="0.3">
      <c r="A4075" s="1">
        <v>42990.520833333336</v>
      </c>
      <c r="B4075">
        <v>659.7</v>
      </c>
      <c r="C4075">
        <v>659.83</v>
      </c>
    </row>
    <row r="4076" spans="1:3" x14ac:dyDescent="0.3">
      <c r="A4076" s="1">
        <v>42990.524305555555</v>
      </c>
      <c r="B4076">
        <v>659.82</v>
      </c>
      <c r="C4076">
        <v>659.89</v>
      </c>
    </row>
    <row r="4077" spans="1:3" x14ac:dyDescent="0.3">
      <c r="A4077" s="1">
        <v>42990.527777777781</v>
      </c>
      <c r="B4077">
        <v>659.84</v>
      </c>
      <c r="C4077">
        <v>659.8</v>
      </c>
    </row>
    <row r="4078" spans="1:3" x14ac:dyDescent="0.3">
      <c r="A4078" s="1">
        <v>42990.53125</v>
      </c>
      <c r="B4078">
        <v>659.8</v>
      </c>
      <c r="C4078">
        <v>659.9</v>
      </c>
    </row>
    <row r="4079" spans="1:3" x14ac:dyDescent="0.3">
      <c r="A4079" s="1">
        <v>42990.534722222219</v>
      </c>
      <c r="B4079">
        <v>659.83</v>
      </c>
      <c r="C4079">
        <v>659.77</v>
      </c>
    </row>
    <row r="4080" spans="1:3" x14ac:dyDescent="0.3">
      <c r="A4080" s="1">
        <v>42990.538194444445</v>
      </c>
      <c r="B4080">
        <v>659.83</v>
      </c>
      <c r="C4080">
        <v>659.82</v>
      </c>
    </row>
    <row r="4081" spans="1:3" x14ac:dyDescent="0.3">
      <c r="A4081" s="1">
        <v>42990.541666666664</v>
      </c>
      <c r="B4081">
        <v>659.87</v>
      </c>
      <c r="C4081">
        <v>659.73</v>
      </c>
    </row>
    <row r="4082" spans="1:3" x14ac:dyDescent="0.3">
      <c r="A4082" s="1">
        <v>42990.545138888891</v>
      </c>
      <c r="B4082">
        <v>659.74</v>
      </c>
      <c r="C4082">
        <v>659.71</v>
      </c>
    </row>
    <row r="4083" spans="1:3" x14ac:dyDescent="0.3">
      <c r="A4083" s="1">
        <v>42990.548611111109</v>
      </c>
      <c r="B4083">
        <v>659.72</v>
      </c>
      <c r="C4083">
        <v>659.68</v>
      </c>
    </row>
    <row r="4084" spans="1:3" x14ac:dyDescent="0.3">
      <c r="A4084" s="1">
        <v>42990.552083333336</v>
      </c>
      <c r="B4084">
        <v>659.7</v>
      </c>
      <c r="C4084">
        <v>659.88</v>
      </c>
    </row>
    <row r="4085" spans="1:3" x14ac:dyDescent="0.3">
      <c r="A4085" s="1">
        <v>42990.555555555555</v>
      </c>
      <c r="B4085">
        <v>659.86</v>
      </c>
      <c r="C4085">
        <v>659.92</v>
      </c>
    </row>
    <row r="4086" spans="1:3" x14ac:dyDescent="0.3">
      <c r="A4086" s="1">
        <v>42990.559027777781</v>
      </c>
      <c r="B4086">
        <v>659.96</v>
      </c>
      <c r="C4086">
        <v>659.97</v>
      </c>
    </row>
    <row r="4087" spans="1:3" x14ac:dyDescent="0.3">
      <c r="A4087" s="1">
        <v>42990.5625</v>
      </c>
      <c r="B4087">
        <v>659.91</v>
      </c>
      <c r="C4087">
        <v>660.08</v>
      </c>
    </row>
    <row r="4088" spans="1:3" x14ac:dyDescent="0.3">
      <c r="A4088" s="1">
        <v>42990.565972222219</v>
      </c>
      <c r="B4088">
        <v>660.08</v>
      </c>
      <c r="C4088">
        <v>660.18</v>
      </c>
    </row>
    <row r="4089" spans="1:3" x14ac:dyDescent="0.3">
      <c r="A4089" s="1">
        <v>42990.569444444445</v>
      </c>
      <c r="B4089">
        <v>660.09</v>
      </c>
      <c r="C4089">
        <v>660.17</v>
      </c>
    </row>
    <row r="4090" spans="1:3" x14ac:dyDescent="0.3">
      <c r="A4090" s="1">
        <v>42990.572916666664</v>
      </c>
      <c r="B4090">
        <v>660.15</v>
      </c>
      <c r="C4090">
        <v>660.11</v>
      </c>
    </row>
    <row r="4091" spans="1:3" x14ac:dyDescent="0.3">
      <c r="A4091" s="1">
        <v>42990.576388888891</v>
      </c>
      <c r="B4091">
        <v>660.11</v>
      </c>
      <c r="C4091">
        <v>659.89</v>
      </c>
    </row>
    <row r="4092" spans="1:3" x14ac:dyDescent="0.3">
      <c r="A4092" s="1">
        <v>42990.579861111109</v>
      </c>
      <c r="B4092">
        <v>659.95</v>
      </c>
      <c r="C4092">
        <v>659.84</v>
      </c>
    </row>
    <row r="4093" spans="1:3" x14ac:dyDescent="0.3">
      <c r="A4093" s="1">
        <v>42990.583333333336</v>
      </c>
      <c r="B4093">
        <v>659.86</v>
      </c>
      <c r="C4093">
        <v>659.61</v>
      </c>
    </row>
    <row r="4094" spans="1:3" x14ac:dyDescent="0.3">
      <c r="A4094" s="1">
        <v>42990.586805555555</v>
      </c>
      <c r="B4094">
        <v>659.67</v>
      </c>
      <c r="C4094">
        <v>659.57</v>
      </c>
    </row>
    <row r="4095" spans="1:3" x14ac:dyDescent="0.3">
      <c r="A4095" s="1">
        <v>42990.590277777781</v>
      </c>
      <c r="B4095">
        <v>659.53</v>
      </c>
      <c r="C4095">
        <v>659.44</v>
      </c>
    </row>
    <row r="4096" spans="1:3" x14ac:dyDescent="0.3">
      <c r="A4096" s="1">
        <v>42990.59375</v>
      </c>
      <c r="B4096">
        <v>659.49</v>
      </c>
      <c r="C4096">
        <v>659.84</v>
      </c>
    </row>
    <row r="4097" spans="1:3" x14ac:dyDescent="0.3">
      <c r="A4097" s="1">
        <v>42990.597222222219</v>
      </c>
      <c r="B4097">
        <v>659.86</v>
      </c>
      <c r="C4097">
        <v>659.86</v>
      </c>
    </row>
    <row r="4098" spans="1:3" x14ac:dyDescent="0.3">
      <c r="A4098" s="1">
        <v>42990.600694444445</v>
      </c>
      <c r="B4098">
        <v>659.87</v>
      </c>
      <c r="C4098">
        <v>659.69</v>
      </c>
    </row>
    <row r="4099" spans="1:3" x14ac:dyDescent="0.3">
      <c r="A4099" s="1">
        <v>42990.604166666664</v>
      </c>
      <c r="B4099">
        <v>659.75</v>
      </c>
      <c r="C4099">
        <v>659.81</v>
      </c>
    </row>
    <row r="4100" spans="1:3" x14ac:dyDescent="0.3">
      <c r="A4100" s="1">
        <v>42990.607638888891</v>
      </c>
      <c r="B4100">
        <v>659.82</v>
      </c>
      <c r="C4100">
        <v>659.74</v>
      </c>
    </row>
    <row r="4101" spans="1:3" x14ac:dyDescent="0.3">
      <c r="A4101" s="1">
        <v>42990.611111111109</v>
      </c>
      <c r="B4101">
        <v>659.72</v>
      </c>
      <c r="C4101">
        <v>659.32</v>
      </c>
    </row>
    <row r="4102" spans="1:3" x14ac:dyDescent="0.3">
      <c r="A4102" s="1">
        <v>42990.614583333336</v>
      </c>
      <c r="B4102">
        <v>659.38</v>
      </c>
      <c r="C4102">
        <v>659.13</v>
      </c>
    </row>
    <row r="4103" spans="1:3" x14ac:dyDescent="0.3">
      <c r="A4103" s="1">
        <v>42990.618055555555</v>
      </c>
      <c r="B4103">
        <v>659.13</v>
      </c>
      <c r="C4103">
        <v>659.41</v>
      </c>
    </row>
    <row r="4104" spans="1:3" x14ac:dyDescent="0.3">
      <c r="A4104" s="1">
        <v>42990.621527777781</v>
      </c>
      <c r="B4104">
        <v>659.34</v>
      </c>
      <c r="C4104">
        <v>659.44</v>
      </c>
    </row>
    <row r="4105" spans="1:3" x14ac:dyDescent="0.3">
      <c r="A4105" s="1">
        <v>42990.625</v>
      </c>
      <c r="B4105">
        <v>659.36</v>
      </c>
      <c r="C4105">
        <v>659.19</v>
      </c>
    </row>
    <row r="4106" spans="1:3" x14ac:dyDescent="0.3">
      <c r="A4106" s="1">
        <v>42990.628472222219</v>
      </c>
      <c r="B4106">
        <v>659.21</v>
      </c>
      <c r="C4106">
        <v>659.26</v>
      </c>
    </row>
    <row r="4107" spans="1:3" x14ac:dyDescent="0.3">
      <c r="A4107" s="1">
        <v>42990.631944444445</v>
      </c>
      <c r="B4107">
        <v>659.35</v>
      </c>
      <c r="C4107">
        <v>659.29</v>
      </c>
    </row>
    <row r="4108" spans="1:3" x14ac:dyDescent="0.3">
      <c r="A4108" s="1">
        <v>42990.635416666664</v>
      </c>
      <c r="B4108">
        <v>659.37</v>
      </c>
      <c r="C4108">
        <v>660.05</v>
      </c>
    </row>
    <row r="4109" spans="1:3" x14ac:dyDescent="0.3">
      <c r="A4109" s="1">
        <v>42990.638888888891</v>
      </c>
      <c r="B4109">
        <v>660.05</v>
      </c>
      <c r="C4109">
        <v>660.05</v>
      </c>
    </row>
    <row r="4110" spans="1:3" x14ac:dyDescent="0.3">
      <c r="A4110" s="1">
        <v>42990.642361111109</v>
      </c>
      <c r="B4110">
        <v>660.05</v>
      </c>
      <c r="C4110">
        <v>660.05</v>
      </c>
    </row>
    <row r="4111" spans="1:3" x14ac:dyDescent="0.3">
      <c r="A4111" s="1">
        <v>42990.645833333336</v>
      </c>
      <c r="B4111">
        <v>660.04</v>
      </c>
      <c r="C4111">
        <v>660.05</v>
      </c>
    </row>
    <row r="4112" spans="1:3" x14ac:dyDescent="0.3">
      <c r="A4112" s="1">
        <v>42991.375</v>
      </c>
      <c r="B4112">
        <v>662.94</v>
      </c>
      <c r="C4112">
        <v>661.84</v>
      </c>
    </row>
    <row r="4113" spans="1:3" x14ac:dyDescent="0.3">
      <c r="A4113" s="1">
        <v>42991.378472222219</v>
      </c>
      <c r="B4113">
        <v>661.84</v>
      </c>
      <c r="C4113">
        <v>661.11</v>
      </c>
    </row>
    <row r="4114" spans="1:3" x14ac:dyDescent="0.3">
      <c r="A4114" s="1">
        <v>42991.381944444445</v>
      </c>
      <c r="B4114">
        <v>661.1</v>
      </c>
      <c r="C4114">
        <v>661.41</v>
      </c>
    </row>
    <row r="4115" spans="1:3" x14ac:dyDescent="0.3">
      <c r="A4115" s="1">
        <v>42991.385416666664</v>
      </c>
      <c r="B4115">
        <v>661.42</v>
      </c>
      <c r="C4115">
        <v>662.01</v>
      </c>
    </row>
    <row r="4116" spans="1:3" x14ac:dyDescent="0.3">
      <c r="A4116" s="1">
        <v>42991.388888888891</v>
      </c>
      <c r="B4116">
        <v>662.06</v>
      </c>
      <c r="C4116">
        <v>662.09</v>
      </c>
    </row>
    <row r="4117" spans="1:3" x14ac:dyDescent="0.3">
      <c r="A4117" s="1">
        <v>42991.392361111109</v>
      </c>
      <c r="B4117">
        <v>662.02</v>
      </c>
      <c r="C4117">
        <v>661.79</v>
      </c>
    </row>
    <row r="4118" spans="1:3" x14ac:dyDescent="0.3">
      <c r="A4118" s="1">
        <v>42991.395833333336</v>
      </c>
      <c r="B4118">
        <v>661.71</v>
      </c>
      <c r="C4118">
        <v>661.87</v>
      </c>
    </row>
    <row r="4119" spans="1:3" x14ac:dyDescent="0.3">
      <c r="A4119" s="1">
        <v>42991.399305555555</v>
      </c>
      <c r="B4119">
        <v>661.89</v>
      </c>
      <c r="C4119">
        <v>661.93</v>
      </c>
    </row>
    <row r="4120" spans="1:3" x14ac:dyDescent="0.3">
      <c r="A4120" s="1">
        <v>42991.402777777781</v>
      </c>
      <c r="B4120">
        <v>661.89</v>
      </c>
      <c r="C4120">
        <v>661.58</v>
      </c>
    </row>
    <row r="4121" spans="1:3" x14ac:dyDescent="0.3">
      <c r="A4121" s="1">
        <v>42991.40625</v>
      </c>
      <c r="B4121">
        <v>661.58</v>
      </c>
      <c r="C4121">
        <v>661.43</v>
      </c>
    </row>
    <row r="4122" spans="1:3" x14ac:dyDescent="0.3">
      <c r="A4122" s="1">
        <v>42991.409722222219</v>
      </c>
      <c r="B4122">
        <v>661.47</v>
      </c>
      <c r="C4122">
        <v>661.65</v>
      </c>
    </row>
    <row r="4123" spans="1:3" x14ac:dyDescent="0.3">
      <c r="A4123" s="1">
        <v>42991.413194444445</v>
      </c>
      <c r="B4123">
        <v>661.66</v>
      </c>
      <c r="C4123">
        <v>661.39</v>
      </c>
    </row>
    <row r="4124" spans="1:3" x14ac:dyDescent="0.3">
      <c r="A4124" s="1">
        <v>42991.416666666664</v>
      </c>
      <c r="B4124">
        <v>661.38</v>
      </c>
      <c r="C4124">
        <v>661.57</v>
      </c>
    </row>
    <row r="4125" spans="1:3" x14ac:dyDescent="0.3">
      <c r="A4125" s="1">
        <v>42991.420138888891</v>
      </c>
      <c r="B4125">
        <v>661.62</v>
      </c>
      <c r="C4125">
        <v>661.56</v>
      </c>
    </row>
    <row r="4126" spans="1:3" x14ac:dyDescent="0.3">
      <c r="A4126" s="1">
        <v>42991.423611111109</v>
      </c>
      <c r="B4126">
        <v>661.56</v>
      </c>
      <c r="C4126">
        <v>661.9</v>
      </c>
    </row>
    <row r="4127" spans="1:3" x14ac:dyDescent="0.3">
      <c r="A4127" s="1">
        <v>42991.427083333336</v>
      </c>
      <c r="B4127">
        <v>661.81</v>
      </c>
      <c r="C4127">
        <v>661.82</v>
      </c>
    </row>
    <row r="4128" spans="1:3" x14ac:dyDescent="0.3">
      <c r="A4128" s="1">
        <v>42991.430555555555</v>
      </c>
      <c r="B4128">
        <v>661.84</v>
      </c>
      <c r="C4128">
        <v>661.88</v>
      </c>
    </row>
    <row r="4129" spans="1:3" x14ac:dyDescent="0.3">
      <c r="A4129" s="1">
        <v>42991.434027777781</v>
      </c>
      <c r="B4129">
        <v>661.95</v>
      </c>
      <c r="C4129">
        <v>661.9</v>
      </c>
    </row>
    <row r="4130" spans="1:3" x14ac:dyDescent="0.3">
      <c r="A4130" s="1">
        <v>42991.4375</v>
      </c>
      <c r="B4130">
        <v>661.81</v>
      </c>
      <c r="C4130">
        <v>661.52</v>
      </c>
    </row>
    <row r="4131" spans="1:3" x14ac:dyDescent="0.3">
      <c r="A4131" s="1">
        <v>42991.440972222219</v>
      </c>
      <c r="B4131">
        <v>661.55</v>
      </c>
      <c r="C4131">
        <v>661.14</v>
      </c>
    </row>
    <row r="4132" spans="1:3" x14ac:dyDescent="0.3">
      <c r="A4132" s="1">
        <v>42991.444444444445</v>
      </c>
      <c r="B4132">
        <v>661.15</v>
      </c>
      <c r="C4132">
        <v>661.18</v>
      </c>
    </row>
    <row r="4133" spans="1:3" x14ac:dyDescent="0.3">
      <c r="A4133" s="1">
        <v>42991.447916666664</v>
      </c>
      <c r="B4133">
        <v>661.18</v>
      </c>
      <c r="C4133">
        <v>661.2</v>
      </c>
    </row>
    <row r="4134" spans="1:3" x14ac:dyDescent="0.3">
      <c r="A4134" s="1">
        <v>42991.451388888891</v>
      </c>
      <c r="B4134">
        <v>661.19</v>
      </c>
      <c r="C4134">
        <v>661.22</v>
      </c>
    </row>
    <row r="4135" spans="1:3" x14ac:dyDescent="0.3">
      <c r="A4135" s="1">
        <v>42991.454861111109</v>
      </c>
      <c r="B4135">
        <v>661.16</v>
      </c>
      <c r="C4135">
        <v>661.12</v>
      </c>
    </row>
    <row r="4136" spans="1:3" x14ac:dyDescent="0.3">
      <c r="A4136" s="1">
        <v>42991.458333333336</v>
      </c>
      <c r="B4136">
        <v>661.12</v>
      </c>
      <c r="C4136">
        <v>661.16</v>
      </c>
    </row>
    <row r="4137" spans="1:3" x14ac:dyDescent="0.3">
      <c r="A4137" s="1">
        <v>42991.461805555555</v>
      </c>
      <c r="B4137">
        <v>661.14</v>
      </c>
      <c r="C4137">
        <v>661.36</v>
      </c>
    </row>
    <row r="4138" spans="1:3" x14ac:dyDescent="0.3">
      <c r="A4138" s="1">
        <v>42991.465277777781</v>
      </c>
      <c r="B4138">
        <v>661.35</v>
      </c>
      <c r="C4138">
        <v>661.12</v>
      </c>
    </row>
    <row r="4139" spans="1:3" x14ac:dyDescent="0.3">
      <c r="A4139" s="1">
        <v>42991.46875</v>
      </c>
      <c r="B4139">
        <v>661.06</v>
      </c>
      <c r="C4139">
        <v>661.41</v>
      </c>
    </row>
    <row r="4140" spans="1:3" x14ac:dyDescent="0.3">
      <c r="A4140" s="1">
        <v>42991.472222222219</v>
      </c>
      <c r="B4140">
        <v>661.35</v>
      </c>
      <c r="C4140">
        <v>661.14</v>
      </c>
    </row>
    <row r="4141" spans="1:3" x14ac:dyDescent="0.3">
      <c r="A4141" s="1">
        <v>42991.475694444445</v>
      </c>
      <c r="B4141">
        <v>661.12</v>
      </c>
      <c r="C4141">
        <v>660.94</v>
      </c>
    </row>
    <row r="4142" spans="1:3" x14ac:dyDescent="0.3">
      <c r="A4142" s="1">
        <v>42991.479166666664</v>
      </c>
      <c r="B4142">
        <v>660.94</v>
      </c>
      <c r="C4142">
        <v>660.83</v>
      </c>
    </row>
    <row r="4143" spans="1:3" x14ac:dyDescent="0.3">
      <c r="A4143" s="1">
        <v>42991.482638888891</v>
      </c>
      <c r="B4143">
        <v>660.81</v>
      </c>
      <c r="C4143">
        <v>660.83</v>
      </c>
    </row>
    <row r="4144" spans="1:3" x14ac:dyDescent="0.3">
      <c r="A4144" s="1">
        <v>42991.486111111109</v>
      </c>
      <c r="B4144">
        <v>660.85</v>
      </c>
      <c r="C4144">
        <v>660.92</v>
      </c>
    </row>
    <row r="4145" spans="1:3" x14ac:dyDescent="0.3">
      <c r="A4145" s="1">
        <v>42991.489583333336</v>
      </c>
      <c r="B4145">
        <v>660.89</v>
      </c>
      <c r="C4145">
        <v>660.9</v>
      </c>
    </row>
    <row r="4146" spans="1:3" x14ac:dyDescent="0.3">
      <c r="A4146" s="1">
        <v>42991.493055555555</v>
      </c>
      <c r="B4146">
        <v>660.92</v>
      </c>
      <c r="C4146">
        <v>661.09</v>
      </c>
    </row>
    <row r="4147" spans="1:3" x14ac:dyDescent="0.3">
      <c r="A4147" s="1">
        <v>42991.496527777781</v>
      </c>
      <c r="B4147">
        <v>661.06</v>
      </c>
      <c r="C4147">
        <v>661.05</v>
      </c>
    </row>
    <row r="4148" spans="1:3" x14ac:dyDescent="0.3">
      <c r="A4148" s="1">
        <v>42991.5</v>
      </c>
      <c r="B4148">
        <v>661.22</v>
      </c>
      <c r="C4148">
        <v>661.36</v>
      </c>
    </row>
    <row r="4149" spans="1:3" x14ac:dyDescent="0.3">
      <c r="A4149" s="1">
        <v>42991.503472222219</v>
      </c>
      <c r="B4149">
        <v>661.33</v>
      </c>
      <c r="C4149">
        <v>661.35</v>
      </c>
    </row>
    <row r="4150" spans="1:3" x14ac:dyDescent="0.3">
      <c r="A4150" s="1">
        <v>42991.506944444445</v>
      </c>
      <c r="B4150">
        <v>661.34</v>
      </c>
      <c r="C4150">
        <v>661.36</v>
      </c>
    </row>
    <row r="4151" spans="1:3" x14ac:dyDescent="0.3">
      <c r="A4151" s="1">
        <v>42991.510416666664</v>
      </c>
      <c r="B4151">
        <v>661.33</v>
      </c>
      <c r="C4151">
        <v>661.56</v>
      </c>
    </row>
    <row r="4152" spans="1:3" x14ac:dyDescent="0.3">
      <c r="A4152" s="1">
        <v>42991.513888888891</v>
      </c>
      <c r="B4152">
        <v>661.51</v>
      </c>
      <c r="C4152">
        <v>661.44</v>
      </c>
    </row>
    <row r="4153" spans="1:3" x14ac:dyDescent="0.3">
      <c r="A4153" s="1">
        <v>42991.517361111109</v>
      </c>
      <c r="B4153">
        <v>661.44</v>
      </c>
      <c r="C4153">
        <v>661.41</v>
      </c>
    </row>
    <row r="4154" spans="1:3" x14ac:dyDescent="0.3">
      <c r="A4154" s="1">
        <v>42991.520833333336</v>
      </c>
      <c r="B4154">
        <v>661.38</v>
      </c>
      <c r="C4154">
        <v>661.4</v>
      </c>
    </row>
    <row r="4155" spans="1:3" x14ac:dyDescent="0.3">
      <c r="A4155" s="1">
        <v>42991.524305555555</v>
      </c>
      <c r="B4155">
        <v>661.44</v>
      </c>
      <c r="C4155">
        <v>661.55</v>
      </c>
    </row>
    <row r="4156" spans="1:3" x14ac:dyDescent="0.3">
      <c r="A4156" s="1">
        <v>42991.527777777781</v>
      </c>
      <c r="B4156">
        <v>661.5</v>
      </c>
      <c r="C4156">
        <v>661.47</v>
      </c>
    </row>
    <row r="4157" spans="1:3" x14ac:dyDescent="0.3">
      <c r="A4157" s="1">
        <v>42991.53125</v>
      </c>
      <c r="B4157">
        <v>661.56</v>
      </c>
      <c r="C4157">
        <v>661.49</v>
      </c>
    </row>
    <row r="4158" spans="1:3" x14ac:dyDescent="0.3">
      <c r="A4158" s="1">
        <v>42991.534722222219</v>
      </c>
      <c r="B4158">
        <v>661.51</v>
      </c>
      <c r="C4158">
        <v>661.62</v>
      </c>
    </row>
    <row r="4159" spans="1:3" x14ac:dyDescent="0.3">
      <c r="A4159" s="1">
        <v>42991.538194444445</v>
      </c>
      <c r="B4159">
        <v>661.53</v>
      </c>
      <c r="C4159">
        <v>661.69</v>
      </c>
    </row>
    <row r="4160" spans="1:3" x14ac:dyDescent="0.3">
      <c r="A4160" s="1">
        <v>42991.541666666664</v>
      </c>
      <c r="B4160">
        <v>661.59</v>
      </c>
      <c r="C4160">
        <v>661.65</v>
      </c>
    </row>
    <row r="4161" spans="1:3" x14ac:dyDescent="0.3">
      <c r="A4161" s="1">
        <v>42991.545138888891</v>
      </c>
      <c r="B4161">
        <v>661.63</v>
      </c>
      <c r="C4161">
        <v>661.74</v>
      </c>
    </row>
    <row r="4162" spans="1:3" x14ac:dyDescent="0.3">
      <c r="A4162" s="1">
        <v>42991.548611111109</v>
      </c>
      <c r="B4162">
        <v>661.74</v>
      </c>
      <c r="C4162">
        <v>661.61</v>
      </c>
    </row>
    <row r="4163" spans="1:3" x14ac:dyDescent="0.3">
      <c r="A4163" s="1">
        <v>42991.552083333336</v>
      </c>
      <c r="B4163">
        <v>661.67</v>
      </c>
      <c r="C4163">
        <v>661.55</v>
      </c>
    </row>
    <row r="4164" spans="1:3" x14ac:dyDescent="0.3">
      <c r="A4164" s="1">
        <v>42991.555555555555</v>
      </c>
      <c r="B4164">
        <v>661.53</v>
      </c>
      <c r="C4164">
        <v>661.47</v>
      </c>
    </row>
    <row r="4165" spans="1:3" x14ac:dyDescent="0.3">
      <c r="A4165" s="1">
        <v>42991.559027777781</v>
      </c>
      <c r="B4165">
        <v>661.4</v>
      </c>
      <c r="C4165">
        <v>661.4</v>
      </c>
    </row>
    <row r="4166" spans="1:3" x14ac:dyDescent="0.3">
      <c r="A4166" s="1">
        <v>42991.5625</v>
      </c>
      <c r="B4166">
        <v>661.31</v>
      </c>
      <c r="C4166">
        <v>661.04</v>
      </c>
    </row>
    <row r="4167" spans="1:3" x14ac:dyDescent="0.3">
      <c r="A4167" s="1">
        <v>42991.565972222219</v>
      </c>
      <c r="B4167">
        <v>661.04</v>
      </c>
      <c r="C4167">
        <v>661.03</v>
      </c>
    </row>
    <row r="4168" spans="1:3" x14ac:dyDescent="0.3">
      <c r="A4168" s="1">
        <v>42991.569444444445</v>
      </c>
      <c r="B4168">
        <v>661.11</v>
      </c>
      <c r="C4168">
        <v>660.97</v>
      </c>
    </row>
    <row r="4169" spans="1:3" x14ac:dyDescent="0.3">
      <c r="A4169" s="1">
        <v>42991.572916666664</v>
      </c>
      <c r="B4169">
        <v>660.89</v>
      </c>
      <c r="C4169">
        <v>660.81</v>
      </c>
    </row>
    <row r="4170" spans="1:3" x14ac:dyDescent="0.3">
      <c r="A4170" s="1">
        <v>42991.576388888891</v>
      </c>
      <c r="B4170">
        <v>660.87</v>
      </c>
      <c r="C4170">
        <v>660.91</v>
      </c>
    </row>
    <row r="4171" spans="1:3" x14ac:dyDescent="0.3">
      <c r="A4171" s="1">
        <v>42991.579861111109</v>
      </c>
      <c r="B4171">
        <v>660.9</v>
      </c>
      <c r="C4171">
        <v>661.06</v>
      </c>
    </row>
    <row r="4172" spans="1:3" x14ac:dyDescent="0.3">
      <c r="A4172" s="1">
        <v>42991.583333333336</v>
      </c>
      <c r="B4172">
        <v>661.15</v>
      </c>
      <c r="C4172">
        <v>661.04</v>
      </c>
    </row>
    <row r="4173" spans="1:3" x14ac:dyDescent="0.3">
      <c r="A4173" s="1">
        <v>42991.586805555555</v>
      </c>
      <c r="B4173">
        <v>661.05</v>
      </c>
      <c r="C4173">
        <v>660.93</v>
      </c>
    </row>
    <row r="4174" spans="1:3" x14ac:dyDescent="0.3">
      <c r="A4174" s="1">
        <v>42991.590277777781</v>
      </c>
      <c r="B4174">
        <v>660.97</v>
      </c>
      <c r="C4174">
        <v>660.7</v>
      </c>
    </row>
    <row r="4175" spans="1:3" x14ac:dyDescent="0.3">
      <c r="A4175" s="1">
        <v>42991.59375</v>
      </c>
      <c r="B4175">
        <v>660.73</v>
      </c>
      <c r="C4175">
        <v>660.65</v>
      </c>
    </row>
    <row r="4176" spans="1:3" x14ac:dyDescent="0.3">
      <c r="A4176" s="1">
        <v>42991.597222222219</v>
      </c>
      <c r="B4176">
        <v>660.7</v>
      </c>
      <c r="C4176">
        <v>660.23</v>
      </c>
    </row>
    <row r="4177" spans="1:3" x14ac:dyDescent="0.3">
      <c r="A4177" s="1">
        <v>42991.600694444445</v>
      </c>
      <c r="B4177">
        <v>660.3</v>
      </c>
      <c r="C4177">
        <v>659.68</v>
      </c>
    </row>
    <row r="4178" spans="1:3" x14ac:dyDescent="0.3">
      <c r="A4178" s="1">
        <v>42991.604166666664</v>
      </c>
      <c r="B4178">
        <v>659.66</v>
      </c>
      <c r="C4178">
        <v>659.27</v>
      </c>
    </row>
    <row r="4179" spans="1:3" x14ac:dyDescent="0.3">
      <c r="A4179" s="1">
        <v>42991.607638888891</v>
      </c>
      <c r="B4179">
        <v>659.24</v>
      </c>
      <c r="C4179">
        <v>659.24</v>
      </c>
    </row>
    <row r="4180" spans="1:3" x14ac:dyDescent="0.3">
      <c r="A4180" s="1">
        <v>42991.611111111109</v>
      </c>
      <c r="B4180">
        <v>659.25</v>
      </c>
      <c r="C4180">
        <v>659.32</v>
      </c>
    </row>
    <row r="4181" spans="1:3" x14ac:dyDescent="0.3">
      <c r="A4181" s="1">
        <v>42991.614583333336</v>
      </c>
      <c r="B4181">
        <v>659.32</v>
      </c>
      <c r="C4181">
        <v>659.29</v>
      </c>
    </row>
    <row r="4182" spans="1:3" x14ac:dyDescent="0.3">
      <c r="A4182" s="1">
        <v>42991.618055555555</v>
      </c>
      <c r="B4182">
        <v>659.24</v>
      </c>
      <c r="C4182">
        <v>659.18</v>
      </c>
    </row>
    <row r="4183" spans="1:3" x14ac:dyDescent="0.3">
      <c r="A4183" s="1">
        <v>42991.621527777781</v>
      </c>
      <c r="B4183">
        <v>659.23</v>
      </c>
      <c r="C4183">
        <v>659</v>
      </c>
    </row>
    <row r="4184" spans="1:3" x14ac:dyDescent="0.3">
      <c r="A4184" s="1">
        <v>42991.625</v>
      </c>
      <c r="B4184">
        <v>659.14</v>
      </c>
      <c r="C4184">
        <v>659.2</v>
      </c>
    </row>
    <row r="4185" spans="1:3" x14ac:dyDescent="0.3">
      <c r="A4185" s="1">
        <v>42991.628472222219</v>
      </c>
      <c r="B4185">
        <v>659.2</v>
      </c>
      <c r="C4185">
        <v>658.79</v>
      </c>
    </row>
    <row r="4186" spans="1:3" x14ac:dyDescent="0.3">
      <c r="A4186" s="1">
        <v>42991.631944444445</v>
      </c>
      <c r="B4186">
        <v>658.68</v>
      </c>
      <c r="C4186">
        <v>658.96</v>
      </c>
    </row>
    <row r="4187" spans="1:3" x14ac:dyDescent="0.3">
      <c r="A4187" s="1">
        <v>42991.635416666664</v>
      </c>
      <c r="B4187">
        <v>658.91</v>
      </c>
      <c r="C4187">
        <v>659.58</v>
      </c>
    </row>
    <row r="4188" spans="1:3" x14ac:dyDescent="0.3">
      <c r="A4188" s="1">
        <v>42991.638888888891</v>
      </c>
      <c r="B4188">
        <v>659.58</v>
      </c>
      <c r="C4188">
        <v>659.58</v>
      </c>
    </row>
    <row r="4189" spans="1:3" x14ac:dyDescent="0.3">
      <c r="A4189" s="1">
        <v>42991.642361111109</v>
      </c>
      <c r="B4189">
        <v>659.58</v>
      </c>
      <c r="C4189">
        <v>659.58</v>
      </c>
    </row>
    <row r="4190" spans="1:3" x14ac:dyDescent="0.3">
      <c r="A4190" s="1">
        <v>42991.645833333336</v>
      </c>
      <c r="B4190">
        <v>659.52</v>
      </c>
      <c r="C4190">
        <v>659.09</v>
      </c>
    </row>
    <row r="4191" spans="1:3" x14ac:dyDescent="0.3">
      <c r="A4191" s="1">
        <v>42992.375</v>
      </c>
      <c r="B4191">
        <v>660.15</v>
      </c>
      <c r="C4191">
        <v>659.76</v>
      </c>
    </row>
    <row r="4192" spans="1:3" x14ac:dyDescent="0.3">
      <c r="A4192" s="1">
        <v>42992.378472222219</v>
      </c>
      <c r="B4192">
        <v>659.4</v>
      </c>
      <c r="C4192">
        <v>659.57</v>
      </c>
    </row>
    <row r="4193" spans="1:3" x14ac:dyDescent="0.3">
      <c r="A4193" s="1">
        <v>42992.381944444445</v>
      </c>
      <c r="B4193">
        <v>659.57</v>
      </c>
      <c r="C4193">
        <v>660.24</v>
      </c>
    </row>
    <row r="4194" spans="1:3" x14ac:dyDescent="0.3">
      <c r="A4194" s="1">
        <v>42992.385416666664</v>
      </c>
      <c r="B4194">
        <v>660.29</v>
      </c>
      <c r="C4194">
        <v>660.9</v>
      </c>
    </row>
    <row r="4195" spans="1:3" x14ac:dyDescent="0.3">
      <c r="A4195" s="1">
        <v>42992.388888888891</v>
      </c>
      <c r="B4195">
        <v>660.9</v>
      </c>
      <c r="C4195">
        <v>661.64</v>
      </c>
    </row>
    <row r="4196" spans="1:3" x14ac:dyDescent="0.3">
      <c r="A4196" s="1">
        <v>42992.392361111109</v>
      </c>
      <c r="B4196">
        <v>661.62</v>
      </c>
      <c r="C4196">
        <v>661.36</v>
      </c>
    </row>
    <row r="4197" spans="1:3" x14ac:dyDescent="0.3">
      <c r="A4197" s="1">
        <v>42992.395833333336</v>
      </c>
      <c r="B4197">
        <v>661.34</v>
      </c>
      <c r="C4197">
        <v>661.36</v>
      </c>
    </row>
    <row r="4198" spans="1:3" x14ac:dyDescent="0.3">
      <c r="A4198" s="1">
        <v>42992.399305555555</v>
      </c>
      <c r="B4198">
        <v>661.33</v>
      </c>
      <c r="C4198">
        <v>661.65</v>
      </c>
    </row>
    <row r="4199" spans="1:3" x14ac:dyDescent="0.3">
      <c r="A4199" s="1">
        <v>42992.402777777781</v>
      </c>
      <c r="B4199">
        <v>661.65</v>
      </c>
      <c r="C4199">
        <v>661.64</v>
      </c>
    </row>
    <row r="4200" spans="1:3" x14ac:dyDescent="0.3">
      <c r="A4200" s="1">
        <v>42992.40625</v>
      </c>
      <c r="B4200">
        <v>661.61</v>
      </c>
      <c r="C4200">
        <v>661.67</v>
      </c>
    </row>
    <row r="4201" spans="1:3" x14ac:dyDescent="0.3">
      <c r="A4201" s="1">
        <v>42992.409722222219</v>
      </c>
      <c r="B4201">
        <v>661.67</v>
      </c>
      <c r="C4201">
        <v>661.74</v>
      </c>
    </row>
    <row r="4202" spans="1:3" x14ac:dyDescent="0.3">
      <c r="A4202" s="1">
        <v>42992.413194444445</v>
      </c>
      <c r="B4202">
        <v>661.79</v>
      </c>
      <c r="C4202">
        <v>661.6</v>
      </c>
    </row>
    <row r="4203" spans="1:3" x14ac:dyDescent="0.3">
      <c r="A4203" s="1">
        <v>42992.416666666664</v>
      </c>
      <c r="B4203">
        <v>661.65</v>
      </c>
      <c r="C4203">
        <v>661.71</v>
      </c>
    </row>
    <row r="4204" spans="1:3" x14ac:dyDescent="0.3">
      <c r="A4204" s="1">
        <v>42992.420138888891</v>
      </c>
      <c r="B4204">
        <v>661.71</v>
      </c>
      <c r="C4204">
        <v>661.94</v>
      </c>
    </row>
    <row r="4205" spans="1:3" x14ac:dyDescent="0.3">
      <c r="A4205" s="1">
        <v>42992.423611111109</v>
      </c>
      <c r="B4205">
        <v>661.9</v>
      </c>
      <c r="C4205">
        <v>661.55</v>
      </c>
    </row>
    <row r="4206" spans="1:3" x14ac:dyDescent="0.3">
      <c r="A4206" s="1">
        <v>42992.427083333336</v>
      </c>
      <c r="B4206">
        <v>661.62</v>
      </c>
      <c r="C4206">
        <v>661.29</v>
      </c>
    </row>
    <row r="4207" spans="1:3" x14ac:dyDescent="0.3">
      <c r="A4207" s="1">
        <v>42992.430555555555</v>
      </c>
      <c r="B4207">
        <v>661.22</v>
      </c>
      <c r="C4207">
        <v>661.44</v>
      </c>
    </row>
    <row r="4208" spans="1:3" x14ac:dyDescent="0.3">
      <c r="A4208" s="1">
        <v>42992.434027777781</v>
      </c>
      <c r="B4208">
        <v>661.26</v>
      </c>
      <c r="C4208">
        <v>661.33</v>
      </c>
    </row>
    <row r="4209" spans="1:3" x14ac:dyDescent="0.3">
      <c r="A4209" s="1">
        <v>42992.4375</v>
      </c>
      <c r="B4209">
        <v>661.24</v>
      </c>
      <c r="C4209">
        <v>661.06</v>
      </c>
    </row>
    <row r="4210" spans="1:3" x14ac:dyDescent="0.3">
      <c r="A4210" s="1">
        <v>42992.440972222219</v>
      </c>
      <c r="B4210">
        <v>660.98</v>
      </c>
      <c r="C4210">
        <v>660.46</v>
      </c>
    </row>
    <row r="4211" spans="1:3" x14ac:dyDescent="0.3">
      <c r="A4211" s="1">
        <v>42992.444444444445</v>
      </c>
      <c r="B4211">
        <v>660.54</v>
      </c>
      <c r="C4211">
        <v>660.54</v>
      </c>
    </row>
    <row r="4212" spans="1:3" x14ac:dyDescent="0.3">
      <c r="A4212" s="1">
        <v>42992.447916666664</v>
      </c>
      <c r="B4212">
        <v>660.52</v>
      </c>
      <c r="C4212">
        <v>660.68</v>
      </c>
    </row>
    <row r="4213" spans="1:3" x14ac:dyDescent="0.3">
      <c r="A4213" s="1">
        <v>42992.451388888891</v>
      </c>
      <c r="B4213">
        <v>660.69</v>
      </c>
      <c r="C4213">
        <v>660.86</v>
      </c>
    </row>
    <row r="4214" spans="1:3" x14ac:dyDescent="0.3">
      <c r="A4214" s="1">
        <v>42992.454861111109</v>
      </c>
      <c r="B4214">
        <v>660.82</v>
      </c>
      <c r="C4214">
        <v>661.04</v>
      </c>
    </row>
    <row r="4215" spans="1:3" x14ac:dyDescent="0.3">
      <c r="A4215" s="1">
        <v>42992.458333333336</v>
      </c>
      <c r="B4215">
        <v>661.09</v>
      </c>
      <c r="C4215">
        <v>661.11</v>
      </c>
    </row>
    <row r="4216" spans="1:3" x14ac:dyDescent="0.3">
      <c r="A4216" s="1">
        <v>42992.461805555555</v>
      </c>
      <c r="B4216">
        <v>661.05</v>
      </c>
      <c r="C4216">
        <v>661.03</v>
      </c>
    </row>
    <row r="4217" spans="1:3" x14ac:dyDescent="0.3">
      <c r="A4217" s="1">
        <v>42992.465277777781</v>
      </c>
      <c r="B4217">
        <v>661.03</v>
      </c>
      <c r="C4217">
        <v>661.28</v>
      </c>
    </row>
    <row r="4218" spans="1:3" x14ac:dyDescent="0.3">
      <c r="A4218" s="1">
        <v>42992.46875</v>
      </c>
      <c r="B4218">
        <v>661.22</v>
      </c>
      <c r="C4218">
        <v>660.97</v>
      </c>
    </row>
    <row r="4219" spans="1:3" x14ac:dyDescent="0.3">
      <c r="A4219" s="1">
        <v>42992.472222222219</v>
      </c>
      <c r="B4219">
        <v>661.04</v>
      </c>
      <c r="C4219">
        <v>661.01</v>
      </c>
    </row>
    <row r="4220" spans="1:3" x14ac:dyDescent="0.3">
      <c r="A4220" s="1">
        <v>42992.475694444445</v>
      </c>
      <c r="B4220">
        <v>661.09</v>
      </c>
      <c r="C4220">
        <v>661.11</v>
      </c>
    </row>
    <row r="4221" spans="1:3" x14ac:dyDescent="0.3">
      <c r="A4221" s="1">
        <v>42992.479166666664</v>
      </c>
      <c r="B4221">
        <v>661.07</v>
      </c>
      <c r="C4221">
        <v>661.28</v>
      </c>
    </row>
    <row r="4222" spans="1:3" x14ac:dyDescent="0.3">
      <c r="A4222" s="1">
        <v>42992.482638888891</v>
      </c>
      <c r="B4222">
        <v>661.31</v>
      </c>
      <c r="C4222">
        <v>661.15</v>
      </c>
    </row>
    <row r="4223" spans="1:3" x14ac:dyDescent="0.3">
      <c r="A4223" s="1">
        <v>42992.486111111109</v>
      </c>
      <c r="B4223">
        <v>661.08</v>
      </c>
      <c r="C4223">
        <v>661.16</v>
      </c>
    </row>
    <row r="4224" spans="1:3" x14ac:dyDescent="0.3">
      <c r="A4224" s="1">
        <v>42992.489583333336</v>
      </c>
      <c r="B4224">
        <v>661.26</v>
      </c>
      <c r="C4224">
        <v>661.11</v>
      </c>
    </row>
    <row r="4225" spans="1:3" x14ac:dyDescent="0.3">
      <c r="A4225" s="1">
        <v>42992.493055555555</v>
      </c>
      <c r="B4225">
        <v>661.18</v>
      </c>
      <c r="C4225">
        <v>661.38</v>
      </c>
    </row>
    <row r="4226" spans="1:3" x14ac:dyDescent="0.3">
      <c r="A4226" s="1">
        <v>42992.496527777781</v>
      </c>
      <c r="B4226">
        <v>661.34</v>
      </c>
      <c r="C4226">
        <v>661.07</v>
      </c>
    </row>
    <row r="4227" spans="1:3" x14ac:dyDescent="0.3">
      <c r="A4227" s="1">
        <v>42992.5</v>
      </c>
      <c r="B4227">
        <v>661.12</v>
      </c>
      <c r="C4227">
        <v>661.27</v>
      </c>
    </row>
    <row r="4228" spans="1:3" x14ac:dyDescent="0.3">
      <c r="A4228" s="1">
        <v>42992.503472222219</v>
      </c>
      <c r="B4228">
        <v>661.23</v>
      </c>
      <c r="C4228">
        <v>661.21</v>
      </c>
    </row>
    <row r="4229" spans="1:3" x14ac:dyDescent="0.3">
      <c r="A4229" s="1">
        <v>42992.506944444445</v>
      </c>
      <c r="B4229">
        <v>661.26</v>
      </c>
      <c r="C4229">
        <v>661.08</v>
      </c>
    </row>
    <row r="4230" spans="1:3" x14ac:dyDescent="0.3">
      <c r="A4230" s="1">
        <v>42992.510416666664</v>
      </c>
      <c r="B4230">
        <v>661.11</v>
      </c>
      <c r="C4230">
        <v>661.18</v>
      </c>
    </row>
    <row r="4231" spans="1:3" x14ac:dyDescent="0.3">
      <c r="A4231" s="1">
        <v>42992.513888888891</v>
      </c>
      <c r="B4231">
        <v>661.21</v>
      </c>
      <c r="C4231">
        <v>661.27</v>
      </c>
    </row>
    <row r="4232" spans="1:3" x14ac:dyDescent="0.3">
      <c r="A4232" s="1">
        <v>42992.517361111109</v>
      </c>
      <c r="B4232">
        <v>661.34</v>
      </c>
      <c r="C4232">
        <v>661.19</v>
      </c>
    </row>
    <row r="4233" spans="1:3" x14ac:dyDescent="0.3">
      <c r="A4233" s="1">
        <v>42992.520833333336</v>
      </c>
      <c r="B4233">
        <v>661.12</v>
      </c>
      <c r="C4233">
        <v>660.95</v>
      </c>
    </row>
    <row r="4234" spans="1:3" x14ac:dyDescent="0.3">
      <c r="A4234" s="1">
        <v>42992.524305555555</v>
      </c>
      <c r="B4234">
        <v>660.99</v>
      </c>
      <c r="C4234">
        <v>661.18</v>
      </c>
    </row>
    <row r="4235" spans="1:3" x14ac:dyDescent="0.3">
      <c r="A4235" s="1">
        <v>42992.527777777781</v>
      </c>
      <c r="B4235">
        <v>661.16</v>
      </c>
      <c r="C4235">
        <v>661.29</v>
      </c>
    </row>
    <row r="4236" spans="1:3" x14ac:dyDescent="0.3">
      <c r="A4236" s="1">
        <v>42992.53125</v>
      </c>
      <c r="B4236">
        <v>661.29</v>
      </c>
      <c r="C4236">
        <v>661.45</v>
      </c>
    </row>
    <row r="4237" spans="1:3" x14ac:dyDescent="0.3">
      <c r="A4237" s="1">
        <v>42992.534722222219</v>
      </c>
      <c r="B4237">
        <v>661.42</v>
      </c>
      <c r="C4237">
        <v>661.39</v>
      </c>
    </row>
    <row r="4238" spans="1:3" x14ac:dyDescent="0.3">
      <c r="A4238" s="1">
        <v>42992.538194444445</v>
      </c>
      <c r="B4238">
        <v>661.35</v>
      </c>
      <c r="C4238">
        <v>661.24</v>
      </c>
    </row>
    <row r="4239" spans="1:3" x14ac:dyDescent="0.3">
      <c r="A4239" s="1">
        <v>42992.541666666664</v>
      </c>
      <c r="B4239">
        <v>661.32</v>
      </c>
      <c r="C4239">
        <v>661.22</v>
      </c>
    </row>
    <row r="4240" spans="1:3" x14ac:dyDescent="0.3">
      <c r="A4240" s="1">
        <v>42992.545138888891</v>
      </c>
      <c r="B4240">
        <v>661.25</v>
      </c>
      <c r="C4240">
        <v>661.3</v>
      </c>
    </row>
    <row r="4241" spans="1:3" x14ac:dyDescent="0.3">
      <c r="A4241" s="1">
        <v>42992.548611111109</v>
      </c>
      <c r="B4241">
        <v>661.28</v>
      </c>
      <c r="C4241">
        <v>661.46</v>
      </c>
    </row>
    <row r="4242" spans="1:3" x14ac:dyDescent="0.3">
      <c r="A4242" s="1">
        <v>42992.552083333336</v>
      </c>
      <c r="B4242">
        <v>661.47</v>
      </c>
      <c r="C4242">
        <v>661.62</v>
      </c>
    </row>
    <row r="4243" spans="1:3" x14ac:dyDescent="0.3">
      <c r="A4243" s="1">
        <v>42992.555555555555</v>
      </c>
      <c r="B4243">
        <v>661.66</v>
      </c>
      <c r="C4243">
        <v>661.83</v>
      </c>
    </row>
    <row r="4244" spans="1:3" x14ac:dyDescent="0.3">
      <c r="A4244" s="1">
        <v>42992.559027777781</v>
      </c>
      <c r="B4244">
        <v>661.85</v>
      </c>
      <c r="C4244">
        <v>661.66</v>
      </c>
    </row>
    <row r="4245" spans="1:3" x14ac:dyDescent="0.3">
      <c r="A4245" s="1">
        <v>42992.5625</v>
      </c>
      <c r="B4245">
        <v>661.72</v>
      </c>
      <c r="C4245">
        <v>661.74</v>
      </c>
    </row>
    <row r="4246" spans="1:3" x14ac:dyDescent="0.3">
      <c r="A4246" s="1">
        <v>42992.565972222219</v>
      </c>
      <c r="B4246">
        <v>661.71</v>
      </c>
      <c r="C4246">
        <v>661.79</v>
      </c>
    </row>
    <row r="4247" spans="1:3" x14ac:dyDescent="0.3">
      <c r="A4247" s="1">
        <v>42992.569444444445</v>
      </c>
      <c r="B4247">
        <v>661.8</v>
      </c>
      <c r="C4247">
        <v>661.6</v>
      </c>
    </row>
    <row r="4248" spans="1:3" x14ac:dyDescent="0.3">
      <c r="A4248" s="1">
        <v>42992.572916666664</v>
      </c>
      <c r="B4248">
        <v>661.65</v>
      </c>
      <c r="C4248">
        <v>661.88</v>
      </c>
    </row>
    <row r="4249" spans="1:3" x14ac:dyDescent="0.3">
      <c r="A4249" s="1">
        <v>42992.576388888891</v>
      </c>
      <c r="B4249">
        <v>661.91</v>
      </c>
      <c r="C4249">
        <v>661.96</v>
      </c>
    </row>
    <row r="4250" spans="1:3" x14ac:dyDescent="0.3">
      <c r="A4250" s="1">
        <v>42992.579861111109</v>
      </c>
      <c r="B4250">
        <v>661.96</v>
      </c>
      <c r="C4250">
        <v>661.92</v>
      </c>
    </row>
    <row r="4251" spans="1:3" x14ac:dyDescent="0.3">
      <c r="A4251" s="1">
        <v>42992.583333333336</v>
      </c>
      <c r="B4251">
        <v>661.9</v>
      </c>
      <c r="C4251">
        <v>662.06</v>
      </c>
    </row>
    <row r="4252" spans="1:3" x14ac:dyDescent="0.3">
      <c r="A4252" s="1">
        <v>42992.586805555555</v>
      </c>
      <c r="B4252">
        <v>662.1</v>
      </c>
      <c r="C4252">
        <v>662.16</v>
      </c>
    </row>
    <row r="4253" spans="1:3" x14ac:dyDescent="0.3">
      <c r="A4253" s="1">
        <v>42992.590277777781</v>
      </c>
      <c r="B4253">
        <v>662.21</v>
      </c>
      <c r="C4253">
        <v>662.34</v>
      </c>
    </row>
    <row r="4254" spans="1:3" x14ac:dyDescent="0.3">
      <c r="A4254" s="1">
        <v>42992.59375</v>
      </c>
      <c r="B4254">
        <v>662.36</v>
      </c>
      <c r="C4254">
        <v>662.51</v>
      </c>
    </row>
    <row r="4255" spans="1:3" x14ac:dyDescent="0.3">
      <c r="A4255" s="1">
        <v>42992.597222222219</v>
      </c>
      <c r="B4255">
        <v>662.57</v>
      </c>
      <c r="C4255">
        <v>662.61</v>
      </c>
    </row>
    <row r="4256" spans="1:3" x14ac:dyDescent="0.3">
      <c r="A4256" s="1">
        <v>42992.600694444445</v>
      </c>
      <c r="B4256">
        <v>662.64</v>
      </c>
      <c r="C4256">
        <v>662.59</v>
      </c>
    </row>
    <row r="4257" spans="1:3" x14ac:dyDescent="0.3">
      <c r="A4257" s="1">
        <v>42992.604166666664</v>
      </c>
      <c r="B4257">
        <v>662.62</v>
      </c>
      <c r="C4257">
        <v>662.7</v>
      </c>
    </row>
    <row r="4258" spans="1:3" x14ac:dyDescent="0.3">
      <c r="A4258" s="1">
        <v>42992.607638888891</v>
      </c>
      <c r="B4258">
        <v>662.64</v>
      </c>
      <c r="C4258">
        <v>662.75</v>
      </c>
    </row>
    <row r="4259" spans="1:3" x14ac:dyDescent="0.3">
      <c r="A4259" s="1">
        <v>42992.611111111109</v>
      </c>
      <c r="B4259">
        <v>662.71</v>
      </c>
      <c r="C4259">
        <v>662.98</v>
      </c>
    </row>
    <row r="4260" spans="1:3" x14ac:dyDescent="0.3">
      <c r="A4260" s="1">
        <v>42992.614583333336</v>
      </c>
      <c r="B4260">
        <v>663.05</v>
      </c>
      <c r="C4260">
        <v>663.45</v>
      </c>
    </row>
    <row r="4261" spans="1:3" x14ac:dyDescent="0.3">
      <c r="A4261" s="1">
        <v>42992.618055555555</v>
      </c>
      <c r="B4261">
        <v>663.45</v>
      </c>
      <c r="C4261">
        <v>663.63</v>
      </c>
    </row>
    <row r="4262" spans="1:3" x14ac:dyDescent="0.3">
      <c r="A4262" s="1">
        <v>42992.621527777781</v>
      </c>
      <c r="B4262">
        <v>663.73</v>
      </c>
      <c r="C4262">
        <v>663.89</v>
      </c>
    </row>
    <row r="4263" spans="1:3" x14ac:dyDescent="0.3">
      <c r="A4263" s="1">
        <v>42992.625</v>
      </c>
      <c r="B4263">
        <v>663.92</v>
      </c>
      <c r="C4263">
        <v>664.02</v>
      </c>
    </row>
    <row r="4264" spans="1:3" x14ac:dyDescent="0.3">
      <c r="A4264" s="1">
        <v>42992.628472222219</v>
      </c>
      <c r="B4264">
        <v>664.04</v>
      </c>
      <c r="C4264">
        <v>664.55</v>
      </c>
    </row>
    <row r="4265" spans="1:3" x14ac:dyDescent="0.3">
      <c r="A4265" s="1">
        <v>42992.631944444445</v>
      </c>
      <c r="B4265">
        <v>664.56</v>
      </c>
      <c r="C4265">
        <v>664.54</v>
      </c>
    </row>
    <row r="4266" spans="1:3" x14ac:dyDescent="0.3">
      <c r="A4266" s="1">
        <v>42992.635416666664</v>
      </c>
      <c r="B4266">
        <v>664.52</v>
      </c>
      <c r="C4266">
        <v>665.44</v>
      </c>
    </row>
    <row r="4267" spans="1:3" x14ac:dyDescent="0.3">
      <c r="A4267" s="1">
        <v>42992.638888888891</v>
      </c>
      <c r="B4267">
        <v>665.44</v>
      </c>
      <c r="C4267">
        <v>665.44</v>
      </c>
    </row>
    <row r="4268" spans="1:3" x14ac:dyDescent="0.3">
      <c r="A4268" s="1">
        <v>42992.642361111109</v>
      </c>
      <c r="B4268">
        <v>665.44</v>
      </c>
      <c r="C4268">
        <v>665.44</v>
      </c>
    </row>
    <row r="4269" spans="1:3" x14ac:dyDescent="0.3">
      <c r="A4269" s="1">
        <v>42992.645833333336</v>
      </c>
      <c r="B4269">
        <v>665.47</v>
      </c>
      <c r="C4269">
        <v>665.41</v>
      </c>
    </row>
    <row r="4270" spans="1:3" x14ac:dyDescent="0.3">
      <c r="A4270" s="1">
        <v>42993.375</v>
      </c>
      <c r="B4270">
        <v>662.9</v>
      </c>
      <c r="C4270">
        <v>665.22</v>
      </c>
    </row>
    <row r="4271" spans="1:3" x14ac:dyDescent="0.3">
      <c r="A4271" s="1">
        <v>42993.378472222219</v>
      </c>
      <c r="B4271">
        <v>665.34</v>
      </c>
      <c r="C4271">
        <v>666.34</v>
      </c>
    </row>
    <row r="4272" spans="1:3" x14ac:dyDescent="0.3">
      <c r="A4272" s="1">
        <v>42993.381944444445</v>
      </c>
      <c r="B4272">
        <v>666.44</v>
      </c>
      <c r="C4272">
        <v>666.87</v>
      </c>
    </row>
    <row r="4273" spans="1:3" x14ac:dyDescent="0.3">
      <c r="A4273" s="1">
        <v>42993.385416666664</v>
      </c>
      <c r="B4273">
        <v>666.82</v>
      </c>
      <c r="C4273">
        <v>666.46</v>
      </c>
    </row>
    <row r="4274" spans="1:3" x14ac:dyDescent="0.3">
      <c r="A4274" s="1">
        <v>42993.388888888891</v>
      </c>
      <c r="B4274">
        <v>666.37</v>
      </c>
      <c r="C4274">
        <v>665.85</v>
      </c>
    </row>
    <row r="4275" spans="1:3" x14ac:dyDescent="0.3">
      <c r="A4275" s="1">
        <v>42993.392361111109</v>
      </c>
      <c r="B4275">
        <v>665.81</v>
      </c>
      <c r="C4275">
        <v>665.28</v>
      </c>
    </row>
    <row r="4276" spans="1:3" x14ac:dyDescent="0.3">
      <c r="A4276" s="1">
        <v>42993.395833333336</v>
      </c>
      <c r="B4276">
        <v>665.16</v>
      </c>
      <c r="C4276">
        <v>665.19</v>
      </c>
    </row>
    <row r="4277" spans="1:3" x14ac:dyDescent="0.3">
      <c r="A4277" s="1">
        <v>42993.399305555555</v>
      </c>
      <c r="B4277">
        <v>665.18</v>
      </c>
      <c r="C4277">
        <v>666.27</v>
      </c>
    </row>
    <row r="4278" spans="1:3" x14ac:dyDescent="0.3">
      <c r="A4278" s="1">
        <v>42993.402777777781</v>
      </c>
      <c r="B4278">
        <v>666.33</v>
      </c>
      <c r="C4278">
        <v>665.97</v>
      </c>
    </row>
    <row r="4279" spans="1:3" x14ac:dyDescent="0.3">
      <c r="A4279" s="1">
        <v>42993.40625</v>
      </c>
      <c r="B4279">
        <v>665.98</v>
      </c>
      <c r="C4279">
        <v>666.13</v>
      </c>
    </row>
    <row r="4280" spans="1:3" x14ac:dyDescent="0.3">
      <c r="A4280" s="1">
        <v>42993.409722222219</v>
      </c>
      <c r="B4280">
        <v>666.16</v>
      </c>
      <c r="C4280">
        <v>666.67</v>
      </c>
    </row>
    <row r="4281" spans="1:3" x14ac:dyDescent="0.3">
      <c r="A4281" s="1">
        <v>42993.413194444445</v>
      </c>
      <c r="B4281">
        <v>666.68</v>
      </c>
      <c r="C4281">
        <v>667.01</v>
      </c>
    </row>
    <row r="4282" spans="1:3" x14ac:dyDescent="0.3">
      <c r="A4282" s="1">
        <v>42993.416666666664</v>
      </c>
      <c r="B4282">
        <v>667.07</v>
      </c>
      <c r="C4282">
        <v>667.35</v>
      </c>
    </row>
    <row r="4283" spans="1:3" x14ac:dyDescent="0.3">
      <c r="A4283" s="1">
        <v>42993.420138888891</v>
      </c>
      <c r="B4283">
        <v>667.49</v>
      </c>
      <c r="C4283">
        <v>667.63</v>
      </c>
    </row>
    <row r="4284" spans="1:3" x14ac:dyDescent="0.3">
      <c r="A4284" s="1">
        <v>42993.423611111109</v>
      </c>
      <c r="B4284">
        <v>667.6</v>
      </c>
      <c r="C4284">
        <v>668.06</v>
      </c>
    </row>
    <row r="4285" spans="1:3" x14ac:dyDescent="0.3">
      <c r="A4285" s="1">
        <v>42993.427083333336</v>
      </c>
      <c r="B4285">
        <v>668.09</v>
      </c>
      <c r="C4285">
        <v>667.68</v>
      </c>
    </row>
    <row r="4286" spans="1:3" x14ac:dyDescent="0.3">
      <c r="A4286" s="1">
        <v>42993.430555555555</v>
      </c>
      <c r="B4286">
        <v>667.72</v>
      </c>
      <c r="C4286">
        <v>667.56</v>
      </c>
    </row>
    <row r="4287" spans="1:3" x14ac:dyDescent="0.3">
      <c r="A4287" s="1">
        <v>42993.434027777781</v>
      </c>
      <c r="B4287">
        <v>667.54</v>
      </c>
      <c r="C4287">
        <v>667.47</v>
      </c>
    </row>
    <row r="4288" spans="1:3" x14ac:dyDescent="0.3">
      <c r="A4288" s="1">
        <v>42993.4375</v>
      </c>
      <c r="B4288">
        <v>667.58</v>
      </c>
      <c r="C4288">
        <v>667.53</v>
      </c>
    </row>
    <row r="4289" spans="1:3" x14ac:dyDescent="0.3">
      <c r="A4289" s="1">
        <v>42993.440972222219</v>
      </c>
      <c r="B4289">
        <v>667.47</v>
      </c>
      <c r="C4289">
        <v>667.24</v>
      </c>
    </row>
    <row r="4290" spans="1:3" x14ac:dyDescent="0.3">
      <c r="A4290" s="1">
        <v>42993.444444444445</v>
      </c>
      <c r="B4290">
        <v>667.29</v>
      </c>
      <c r="C4290">
        <v>667.58</v>
      </c>
    </row>
    <row r="4291" spans="1:3" x14ac:dyDescent="0.3">
      <c r="A4291" s="1">
        <v>42993.447916666664</v>
      </c>
      <c r="B4291">
        <v>667.6</v>
      </c>
      <c r="C4291">
        <v>667.68</v>
      </c>
    </row>
    <row r="4292" spans="1:3" x14ac:dyDescent="0.3">
      <c r="A4292" s="1">
        <v>42993.451388888891</v>
      </c>
      <c r="B4292">
        <v>667.73</v>
      </c>
      <c r="C4292">
        <v>667.71</v>
      </c>
    </row>
    <row r="4293" spans="1:3" x14ac:dyDescent="0.3">
      <c r="A4293" s="1">
        <v>42993.454861111109</v>
      </c>
      <c r="B4293">
        <v>667.69</v>
      </c>
      <c r="C4293">
        <v>667.95</v>
      </c>
    </row>
    <row r="4294" spans="1:3" x14ac:dyDescent="0.3">
      <c r="A4294" s="1">
        <v>42993.458333333336</v>
      </c>
      <c r="B4294">
        <v>668.01</v>
      </c>
      <c r="C4294">
        <v>667.99</v>
      </c>
    </row>
    <row r="4295" spans="1:3" x14ac:dyDescent="0.3">
      <c r="A4295" s="1">
        <v>42993.461805555555</v>
      </c>
      <c r="B4295">
        <v>668.03</v>
      </c>
      <c r="C4295">
        <v>668.05</v>
      </c>
    </row>
    <row r="4296" spans="1:3" x14ac:dyDescent="0.3">
      <c r="A4296" s="1">
        <v>42993.465277777781</v>
      </c>
      <c r="B4296">
        <v>668.07</v>
      </c>
      <c r="C4296">
        <v>668.76</v>
      </c>
    </row>
    <row r="4297" spans="1:3" x14ac:dyDescent="0.3">
      <c r="A4297" s="1">
        <v>42993.46875</v>
      </c>
      <c r="B4297">
        <v>668.86</v>
      </c>
      <c r="C4297">
        <v>668.84</v>
      </c>
    </row>
    <row r="4298" spans="1:3" x14ac:dyDescent="0.3">
      <c r="A4298" s="1">
        <v>42993.472222222219</v>
      </c>
      <c r="B4298">
        <v>668.81</v>
      </c>
      <c r="C4298">
        <v>668.29</v>
      </c>
    </row>
    <row r="4299" spans="1:3" x14ac:dyDescent="0.3">
      <c r="A4299" s="1">
        <v>42993.475694444445</v>
      </c>
      <c r="B4299">
        <v>668.36</v>
      </c>
      <c r="C4299">
        <v>667.84</v>
      </c>
    </row>
    <row r="4300" spans="1:3" x14ac:dyDescent="0.3">
      <c r="A4300" s="1">
        <v>42993.479166666664</v>
      </c>
      <c r="B4300">
        <v>667.82</v>
      </c>
      <c r="C4300">
        <v>668.09</v>
      </c>
    </row>
    <row r="4301" spans="1:3" x14ac:dyDescent="0.3">
      <c r="A4301" s="1">
        <v>42993.482638888891</v>
      </c>
      <c r="B4301">
        <v>668.07</v>
      </c>
      <c r="C4301">
        <v>668.02</v>
      </c>
    </row>
    <row r="4302" spans="1:3" x14ac:dyDescent="0.3">
      <c r="A4302" s="1">
        <v>42993.486111111109</v>
      </c>
      <c r="B4302">
        <v>668.02</v>
      </c>
      <c r="C4302">
        <v>667.94</v>
      </c>
    </row>
    <row r="4303" spans="1:3" x14ac:dyDescent="0.3">
      <c r="A4303" s="1">
        <v>42993.489583333336</v>
      </c>
      <c r="B4303">
        <v>668.01</v>
      </c>
      <c r="C4303">
        <v>668.17</v>
      </c>
    </row>
    <row r="4304" spans="1:3" x14ac:dyDescent="0.3">
      <c r="A4304" s="1">
        <v>42993.493055555555</v>
      </c>
      <c r="B4304">
        <v>668.15</v>
      </c>
      <c r="C4304">
        <v>668.37</v>
      </c>
    </row>
    <row r="4305" spans="1:3" x14ac:dyDescent="0.3">
      <c r="A4305" s="1">
        <v>42993.496527777781</v>
      </c>
      <c r="B4305">
        <v>668.23</v>
      </c>
      <c r="C4305">
        <v>668.09</v>
      </c>
    </row>
    <row r="4306" spans="1:3" x14ac:dyDescent="0.3">
      <c r="A4306" s="1">
        <v>42993.5</v>
      </c>
      <c r="B4306">
        <v>668.08</v>
      </c>
      <c r="C4306">
        <v>668.83</v>
      </c>
    </row>
    <row r="4307" spans="1:3" x14ac:dyDescent="0.3">
      <c r="A4307" s="1">
        <v>42993.503472222219</v>
      </c>
      <c r="B4307">
        <v>668.83</v>
      </c>
      <c r="C4307">
        <v>668.48</v>
      </c>
    </row>
    <row r="4308" spans="1:3" x14ac:dyDescent="0.3">
      <c r="A4308" s="1">
        <v>42993.506944444445</v>
      </c>
      <c r="B4308">
        <v>668.55</v>
      </c>
      <c r="C4308">
        <v>668.59</v>
      </c>
    </row>
    <row r="4309" spans="1:3" x14ac:dyDescent="0.3">
      <c r="A4309" s="1">
        <v>42993.510416666664</v>
      </c>
      <c r="B4309">
        <v>668.63</v>
      </c>
      <c r="C4309">
        <v>668.41</v>
      </c>
    </row>
    <row r="4310" spans="1:3" x14ac:dyDescent="0.3">
      <c r="A4310" s="1">
        <v>42993.513888888891</v>
      </c>
      <c r="B4310">
        <v>668.46</v>
      </c>
      <c r="C4310">
        <v>668.38</v>
      </c>
    </row>
    <row r="4311" spans="1:3" x14ac:dyDescent="0.3">
      <c r="A4311" s="1">
        <v>42993.517361111109</v>
      </c>
      <c r="B4311">
        <v>668.4</v>
      </c>
      <c r="C4311">
        <v>668.26</v>
      </c>
    </row>
    <row r="4312" spans="1:3" x14ac:dyDescent="0.3">
      <c r="A4312" s="1">
        <v>42993.520833333336</v>
      </c>
      <c r="B4312">
        <v>668.18</v>
      </c>
      <c r="C4312">
        <v>668.2</v>
      </c>
    </row>
    <row r="4313" spans="1:3" x14ac:dyDescent="0.3">
      <c r="A4313" s="1">
        <v>42993.524305555555</v>
      </c>
      <c r="B4313">
        <v>668.14</v>
      </c>
      <c r="C4313">
        <v>668.54</v>
      </c>
    </row>
    <row r="4314" spans="1:3" x14ac:dyDescent="0.3">
      <c r="A4314" s="1">
        <v>42993.527777777781</v>
      </c>
      <c r="B4314">
        <v>668.6</v>
      </c>
      <c r="C4314">
        <v>668.44</v>
      </c>
    </row>
    <row r="4315" spans="1:3" x14ac:dyDescent="0.3">
      <c r="A4315" s="1">
        <v>42993.53125</v>
      </c>
      <c r="B4315">
        <v>668.46</v>
      </c>
      <c r="C4315">
        <v>668.35</v>
      </c>
    </row>
    <row r="4316" spans="1:3" x14ac:dyDescent="0.3">
      <c r="A4316" s="1">
        <v>42993.534722222219</v>
      </c>
      <c r="B4316">
        <v>668.35</v>
      </c>
      <c r="C4316">
        <v>668.24</v>
      </c>
    </row>
    <row r="4317" spans="1:3" x14ac:dyDescent="0.3">
      <c r="A4317" s="1">
        <v>42993.538194444445</v>
      </c>
      <c r="B4317">
        <v>668.32</v>
      </c>
      <c r="C4317">
        <v>668.36</v>
      </c>
    </row>
    <row r="4318" spans="1:3" x14ac:dyDescent="0.3">
      <c r="A4318" s="1">
        <v>42993.541666666664</v>
      </c>
      <c r="B4318">
        <v>668.38</v>
      </c>
      <c r="C4318">
        <v>668.31</v>
      </c>
    </row>
    <row r="4319" spans="1:3" x14ac:dyDescent="0.3">
      <c r="A4319" s="1">
        <v>42993.545138888891</v>
      </c>
      <c r="B4319">
        <v>668.32</v>
      </c>
      <c r="C4319">
        <v>668.3</v>
      </c>
    </row>
    <row r="4320" spans="1:3" x14ac:dyDescent="0.3">
      <c r="A4320" s="1">
        <v>42993.548611111109</v>
      </c>
      <c r="B4320">
        <v>668.33</v>
      </c>
      <c r="C4320">
        <v>668.32</v>
      </c>
    </row>
    <row r="4321" spans="1:3" x14ac:dyDescent="0.3">
      <c r="A4321" s="1">
        <v>42993.552083333336</v>
      </c>
      <c r="B4321">
        <v>668.18</v>
      </c>
      <c r="C4321">
        <v>668.24</v>
      </c>
    </row>
    <row r="4322" spans="1:3" x14ac:dyDescent="0.3">
      <c r="A4322" s="1">
        <v>42993.555555555555</v>
      </c>
      <c r="B4322">
        <v>668.22</v>
      </c>
      <c r="C4322">
        <v>668.35</v>
      </c>
    </row>
    <row r="4323" spans="1:3" x14ac:dyDescent="0.3">
      <c r="A4323" s="1">
        <v>42993.559027777781</v>
      </c>
      <c r="B4323">
        <v>668.36</v>
      </c>
      <c r="C4323">
        <v>668.5</v>
      </c>
    </row>
    <row r="4324" spans="1:3" x14ac:dyDescent="0.3">
      <c r="A4324" s="1">
        <v>42993.5625</v>
      </c>
      <c r="B4324">
        <v>668.46</v>
      </c>
      <c r="C4324">
        <v>668.59</v>
      </c>
    </row>
    <row r="4325" spans="1:3" x14ac:dyDescent="0.3">
      <c r="A4325" s="1">
        <v>42993.565972222219</v>
      </c>
      <c r="B4325">
        <v>668.57</v>
      </c>
      <c r="C4325">
        <v>668.76</v>
      </c>
    </row>
    <row r="4326" spans="1:3" x14ac:dyDescent="0.3">
      <c r="A4326" s="1">
        <v>42993.569444444445</v>
      </c>
      <c r="B4326">
        <v>668.83</v>
      </c>
      <c r="C4326">
        <v>668.66</v>
      </c>
    </row>
    <row r="4327" spans="1:3" x14ac:dyDescent="0.3">
      <c r="A4327" s="1">
        <v>42993.572916666664</v>
      </c>
      <c r="B4327">
        <v>668.77</v>
      </c>
      <c r="C4327">
        <v>668.39</v>
      </c>
    </row>
    <row r="4328" spans="1:3" x14ac:dyDescent="0.3">
      <c r="A4328" s="1">
        <v>42993.576388888891</v>
      </c>
      <c r="B4328">
        <v>668.45</v>
      </c>
      <c r="C4328">
        <v>668.43</v>
      </c>
    </row>
    <row r="4329" spans="1:3" x14ac:dyDescent="0.3">
      <c r="A4329" s="1">
        <v>42993.579861111109</v>
      </c>
      <c r="B4329">
        <v>668.44</v>
      </c>
      <c r="C4329">
        <v>668.46</v>
      </c>
    </row>
    <row r="4330" spans="1:3" x14ac:dyDescent="0.3">
      <c r="A4330" s="1">
        <v>42993.583333333336</v>
      </c>
      <c r="B4330">
        <v>668.36</v>
      </c>
      <c r="C4330">
        <v>668.35</v>
      </c>
    </row>
    <row r="4331" spans="1:3" x14ac:dyDescent="0.3">
      <c r="A4331" s="1">
        <v>42993.586805555555</v>
      </c>
      <c r="B4331">
        <v>668.35</v>
      </c>
      <c r="C4331">
        <v>667.96</v>
      </c>
    </row>
    <row r="4332" spans="1:3" x14ac:dyDescent="0.3">
      <c r="A4332" s="1">
        <v>42993.590277777781</v>
      </c>
      <c r="B4332">
        <v>667.93</v>
      </c>
      <c r="C4332">
        <v>668.11</v>
      </c>
    </row>
    <row r="4333" spans="1:3" x14ac:dyDescent="0.3">
      <c r="A4333" s="1">
        <v>42993.59375</v>
      </c>
      <c r="B4333">
        <v>668.16</v>
      </c>
      <c r="C4333">
        <v>667.98</v>
      </c>
    </row>
    <row r="4334" spans="1:3" x14ac:dyDescent="0.3">
      <c r="A4334" s="1">
        <v>42993.597222222219</v>
      </c>
      <c r="B4334">
        <v>668.02</v>
      </c>
      <c r="C4334">
        <v>667.88</v>
      </c>
    </row>
    <row r="4335" spans="1:3" x14ac:dyDescent="0.3">
      <c r="A4335" s="1">
        <v>42993.600694444445</v>
      </c>
      <c r="B4335">
        <v>667.94</v>
      </c>
      <c r="C4335">
        <v>667.72</v>
      </c>
    </row>
    <row r="4336" spans="1:3" x14ac:dyDescent="0.3">
      <c r="A4336" s="1">
        <v>42993.604166666664</v>
      </c>
      <c r="B4336">
        <v>667.67</v>
      </c>
      <c r="C4336">
        <v>668.24</v>
      </c>
    </row>
    <row r="4337" spans="1:3" x14ac:dyDescent="0.3">
      <c r="A4337" s="1">
        <v>42993.607638888891</v>
      </c>
      <c r="B4337">
        <v>668.34</v>
      </c>
      <c r="C4337">
        <v>668.69</v>
      </c>
    </row>
    <row r="4338" spans="1:3" x14ac:dyDescent="0.3">
      <c r="A4338" s="1">
        <v>42993.611111111109</v>
      </c>
      <c r="B4338">
        <v>668.66</v>
      </c>
      <c r="C4338">
        <v>669.02</v>
      </c>
    </row>
    <row r="4339" spans="1:3" x14ac:dyDescent="0.3">
      <c r="A4339" s="1">
        <v>42993.614583333336</v>
      </c>
      <c r="B4339">
        <v>669.05</v>
      </c>
      <c r="C4339">
        <v>668.96</v>
      </c>
    </row>
    <row r="4340" spans="1:3" x14ac:dyDescent="0.3">
      <c r="A4340" s="1">
        <v>42993.618055555555</v>
      </c>
      <c r="B4340">
        <v>668.96</v>
      </c>
      <c r="C4340">
        <v>669</v>
      </c>
    </row>
    <row r="4341" spans="1:3" x14ac:dyDescent="0.3">
      <c r="A4341" s="1">
        <v>42993.621527777781</v>
      </c>
      <c r="B4341">
        <v>669</v>
      </c>
      <c r="C4341">
        <v>669.02</v>
      </c>
    </row>
    <row r="4342" spans="1:3" x14ac:dyDescent="0.3">
      <c r="A4342" s="1">
        <v>42993.625</v>
      </c>
      <c r="B4342">
        <v>669.2</v>
      </c>
      <c r="C4342">
        <v>669.62</v>
      </c>
    </row>
    <row r="4343" spans="1:3" x14ac:dyDescent="0.3">
      <c r="A4343" s="1">
        <v>42993.628472222219</v>
      </c>
      <c r="B4343">
        <v>669.67</v>
      </c>
      <c r="C4343">
        <v>669.73</v>
      </c>
    </row>
    <row r="4344" spans="1:3" x14ac:dyDescent="0.3">
      <c r="A4344" s="1">
        <v>42993.631944444445</v>
      </c>
      <c r="B4344">
        <v>669.8</v>
      </c>
      <c r="C4344">
        <v>669.86</v>
      </c>
    </row>
    <row r="4345" spans="1:3" x14ac:dyDescent="0.3">
      <c r="A4345" s="1">
        <v>42993.635416666664</v>
      </c>
      <c r="B4345">
        <v>669.86</v>
      </c>
      <c r="C4345">
        <v>669.8</v>
      </c>
    </row>
    <row r="4346" spans="1:3" x14ac:dyDescent="0.3">
      <c r="A4346" s="1">
        <v>42993.638888888891</v>
      </c>
      <c r="B4346">
        <v>669.8</v>
      </c>
      <c r="C4346">
        <v>669.8</v>
      </c>
    </row>
    <row r="4347" spans="1:3" x14ac:dyDescent="0.3">
      <c r="A4347" s="1">
        <v>42993.642361111109</v>
      </c>
      <c r="B4347">
        <v>669.8</v>
      </c>
      <c r="C4347">
        <v>669.8</v>
      </c>
    </row>
    <row r="4348" spans="1:3" x14ac:dyDescent="0.3">
      <c r="A4348" s="1">
        <v>42993.645833333336</v>
      </c>
      <c r="B4348">
        <v>670.1</v>
      </c>
      <c r="C4348">
        <v>671.3</v>
      </c>
    </row>
    <row r="4349" spans="1:3" x14ac:dyDescent="0.3">
      <c r="A4349" s="1">
        <v>42996.375</v>
      </c>
      <c r="B4349">
        <v>674.66</v>
      </c>
      <c r="C4349">
        <v>675.01</v>
      </c>
    </row>
    <row r="4350" spans="1:3" x14ac:dyDescent="0.3">
      <c r="A4350" s="1">
        <v>42996.378472222219</v>
      </c>
      <c r="B4350">
        <v>675.09</v>
      </c>
      <c r="C4350">
        <v>672.84</v>
      </c>
    </row>
    <row r="4351" spans="1:3" x14ac:dyDescent="0.3">
      <c r="A4351" s="1">
        <v>42996.381944444445</v>
      </c>
      <c r="B4351">
        <v>673.01</v>
      </c>
      <c r="C4351">
        <v>673.66</v>
      </c>
    </row>
    <row r="4352" spans="1:3" x14ac:dyDescent="0.3">
      <c r="A4352" s="1">
        <v>42996.385416666664</v>
      </c>
      <c r="B4352">
        <v>673.69</v>
      </c>
      <c r="C4352">
        <v>674.26</v>
      </c>
    </row>
    <row r="4353" spans="1:3" x14ac:dyDescent="0.3">
      <c r="A4353" s="1">
        <v>42996.388888888891</v>
      </c>
      <c r="B4353">
        <v>674.36</v>
      </c>
      <c r="C4353">
        <v>674.43</v>
      </c>
    </row>
    <row r="4354" spans="1:3" x14ac:dyDescent="0.3">
      <c r="A4354" s="1">
        <v>42996.392361111109</v>
      </c>
      <c r="B4354">
        <v>674.49</v>
      </c>
      <c r="C4354">
        <v>673.92</v>
      </c>
    </row>
    <row r="4355" spans="1:3" x14ac:dyDescent="0.3">
      <c r="A4355" s="1">
        <v>42996.395833333336</v>
      </c>
      <c r="B4355">
        <v>673.81</v>
      </c>
      <c r="C4355">
        <v>673.99</v>
      </c>
    </row>
    <row r="4356" spans="1:3" x14ac:dyDescent="0.3">
      <c r="A4356" s="1">
        <v>42996.399305555555</v>
      </c>
      <c r="B4356">
        <v>673.97</v>
      </c>
      <c r="C4356">
        <v>674.44</v>
      </c>
    </row>
    <row r="4357" spans="1:3" x14ac:dyDescent="0.3">
      <c r="A4357" s="1">
        <v>42996.402777777781</v>
      </c>
      <c r="B4357">
        <v>674.49</v>
      </c>
      <c r="C4357">
        <v>674.6</v>
      </c>
    </row>
    <row r="4358" spans="1:3" x14ac:dyDescent="0.3">
      <c r="A4358" s="1">
        <v>42996.40625</v>
      </c>
      <c r="B4358">
        <v>674.65</v>
      </c>
      <c r="C4358">
        <v>674.88</v>
      </c>
    </row>
    <row r="4359" spans="1:3" x14ac:dyDescent="0.3">
      <c r="A4359" s="1">
        <v>42996.409722222219</v>
      </c>
      <c r="B4359">
        <v>674.89</v>
      </c>
      <c r="C4359">
        <v>674.64</v>
      </c>
    </row>
    <row r="4360" spans="1:3" x14ac:dyDescent="0.3">
      <c r="A4360" s="1">
        <v>42996.413194444445</v>
      </c>
      <c r="B4360">
        <v>674.68</v>
      </c>
      <c r="C4360">
        <v>674.37</v>
      </c>
    </row>
    <row r="4361" spans="1:3" x14ac:dyDescent="0.3">
      <c r="A4361" s="1">
        <v>42996.416666666664</v>
      </c>
      <c r="B4361">
        <v>674.35</v>
      </c>
      <c r="C4361">
        <v>674.61</v>
      </c>
    </row>
    <row r="4362" spans="1:3" x14ac:dyDescent="0.3">
      <c r="A4362" s="1">
        <v>42996.420138888891</v>
      </c>
      <c r="B4362">
        <v>674.63</v>
      </c>
      <c r="C4362">
        <v>674.62</v>
      </c>
    </row>
    <row r="4363" spans="1:3" x14ac:dyDescent="0.3">
      <c r="A4363" s="1">
        <v>42996.423611111109</v>
      </c>
      <c r="B4363">
        <v>674.56</v>
      </c>
      <c r="C4363">
        <v>674.64</v>
      </c>
    </row>
    <row r="4364" spans="1:3" x14ac:dyDescent="0.3">
      <c r="A4364" s="1">
        <v>42996.427083333336</v>
      </c>
      <c r="B4364">
        <v>674.62</v>
      </c>
      <c r="C4364">
        <v>674.86</v>
      </c>
    </row>
    <row r="4365" spans="1:3" x14ac:dyDescent="0.3">
      <c r="A4365" s="1">
        <v>42996.430555555555</v>
      </c>
      <c r="B4365">
        <v>674.82</v>
      </c>
      <c r="C4365">
        <v>674.98</v>
      </c>
    </row>
    <row r="4366" spans="1:3" x14ac:dyDescent="0.3">
      <c r="A4366" s="1">
        <v>42996.434027777781</v>
      </c>
      <c r="B4366">
        <v>675.01</v>
      </c>
      <c r="C4366">
        <v>675</v>
      </c>
    </row>
    <row r="4367" spans="1:3" x14ac:dyDescent="0.3">
      <c r="A4367" s="1">
        <v>42996.4375</v>
      </c>
      <c r="B4367">
        <v>674.96</v>
      </c>
      <c r="C4367">
        <v>674.91</v>
      </c>
    </row>
    <row r="4368" spans="1:3" x14ac:dyDescent="0.3">
      <c r="A4368" s="1">
        <v>42996.440972222219</v>
      </c>
      <c r="B4368">
        <v>674.89</v>
      </c>
      <c r="C4368">
        <v>674.81</v>
      </c>
    </row>
    <row r="4369" spans="1:3" x14ac:dyDescent="0.3">
      <c r="A4369" s="1">
        <v>42996.444444444445</v>
      </c>
      <c r="B4369">
        <v>674.79</v>
      </c>
      <c r="C4369">
        <v>675.04</v>
      </c>
    </row>
    <row r="4370" spans="1:3" x14ac:dyDescent="0.3">
      <c r="A4370" s="1">
        <v>42996.447916666664</v>
      </c>
      <c r="B4370">
        <v>675.03</v>
      </c>
      <c r="C4370">
        <v>675.32</v>
      </c>
    </row>
    <row r="4371" spans="1:3" x14ac:dyDescent="0.3">
      <c r="A4371" s="1">
        <v>42996.451388888891</v>
      </c>
      <c r="B4371">
        <v>675.24</v>
      </c>
      <c r="C4371">
        <v>675.33</v>
      </c>
    </row>
    <row r="4372" spans="1:3" x14ac:dyDescent="0.3">
      <c r="A4372" s="1">
        <v>42996.454861111109</v>
      </c>
      <c r="B4372">
        <v>675.32</v>
      </c>
      <c r="C4372">
        <v>674.97</v>
      </c>
    </row>
    <row r="4373" spans="1:3" x14ac:dyDescent="0.3">
      <c r="A4373" s="1">
        <v>42996.458333333336</v>
      </c>
      <c r="B4373">
        <v>674.94</v>
      </c>
      <c r="C4373">
        <v>675.15</v>
      </c>
    </row>
    <row r="4374" spans="1:3" x14ac:dyDescent="0.3">
      <c r="A4374" s="1">
        <v>42996.461805555555</v>
      </c>
      <c r="B4374">
        <v>675.18</v>
      </c>
      <c r="C4374">
        <v>675.04</v>
      </c>
    </row>
    <row r="4375" spans="1:3" x14ac:dyDescent="0.3">
      <c r="A4375" s="1">
        <v>42996.465277777781</v>
      </c>
      <c r="B4375">
        <v>674.97</v>
      </c>
      <c r="C4375">
        <v>675.24</v>
      </c>
    </row>
    <row r="4376" spans="1:3" x14ac:dyDescent="0.3">
      <c r="A4376" s="1">
        <v>42996.46875</v>
      </c>
      <c r="B4376">
        <v>675.2</v>
      </c>
      <c r="C4376">
        <v>675.3</v>
      </c>
    </row>
    <row r="4377" spans="1:3" x14ac:dyDescent="0.3">
      <c r="A4377" s="1">
        <v>42996.472222222219</v>
      </c>
      <c r="B4377">
        <v>675.28</v>
      </c>
      <c r="C4377">
        <v>675.23</v>
      </c>
    </row>
    <row r="4378" spans="1:3" x14ac:dyDescent="0.3">
      <c r="A4378" s="1">
        <v>42996.475694444445</v>
      </c>
      <c r="B4378">
        <v>675.19</v>
      </c>
      <c r="C4378">
        <v>675.21</v>
      </c>
    </row>
    <row r="4379" spans="1:3" x14ac:dyDescent="0.3">
      <c r="A4379" s="1">
        <v>42996.479166666664</v>
      </c>
      <c r="B4379">
        <v>675.24</v>
      </c>
      <c r="C4379">
        <v>675.27</v>
      </c>
    </row>
    <row r="4380" spans="1:3" x14ac:dyDescent="0.3">
      <c r="A4380" s="1">
        <v>42996.482638888891</v>
      </c>
      <c r="B4380">
        <v>675.31</v>
      </c>
      <c r="C4380">
        <v>675.18</v>
      </c>
    </row>
    <row r="4381" spans="1:3" x14ac:dyDescent="0.3">
      <c r="A4381" s="1">
        <v>42996.486111111109</v>
      </c>
      <c r="B4381">
        <v>675.2</v>
      </c>
      <c r="C4381">
        <v>675.15</v>
      </c>
    </row>
    <row r="4382" spans="1:3" x14ac:dyDescent="0.3">
      <c r="A4382" s="1">
        <v>42996.489583333336</v>
      </c>
      <c r="B4382">
        <v>675.23</v>
      </c>
      <c r="C4382">
        <v>675.21</v>
      </c>
    </row>
    <row r="4383" spans="1:3" x14ac:dyDescent="0.3">
      <c r="A4383" s="1">
        <v>42996.493055555555</v>
      </c>
      <c r="B4383">
        <v>675.26</v>
      </c>
      <c r="C4383">
        <v>675.6</v>
      </c>
    </row>
    <row r="4384" spans="1:3" x14ac:dyDescent="0.3">
      <c r="A4384" s="1">
        <v>42996.496527777781</v>
      </c>
      <c r="B4384">
        <v>675.54</v>
      </c>
      <c r="C4384">
        <v>675.52</v>
      </c>
    </row>
    <row r="4385" spans="1:3" x14ac:dyDescent="0.3">
      <c r="A4385" s="1">
        <v>42996.5</v>
      </c>
      <c r="B4385">
        <v>675.59</v>
      </c>
      <c r="C4385">
        <v>675.74</v>
      </c>
    </row>
    <row r="4386" spans="1:3" x14ac:dyDescent="0.3">
      <c r="A4386" s="1">
        <v>42996.503472222219</v>
      </c>
      <c r="B4386">
        <v>675.68</v>
      </c>
      <c r="C4386">
        <v>675.76</v>
      </c>
    </row>
    <row r="4387" spans="1:3" x14ac:dyDescent="0.3">
      <c r="A4387" s="1">
        <v>42996.506944444445</v>
      </c>
      <c r="B4387">
        <v>675.73</v>
      </c>
      <c r="C4387">
        <v>675.76</v>
      </c>
    </row>
    <row r="4388" spans="1:3" x14ac:dyDescent="0.3">
      <c r="A4388" s="1">
        <v>42996.510416666664</v>
      </c>
      <c r="B4388">
        <v>675.79</v>
      </c>
      <c r="C4388">
        <v>675.82</v>
      </c>
    </row>
    <row r="4389" spans="1:3" x14ac:dyDescent="0.3">
      <c r="A4389" s="1">
        <v>42996.513888888891</v>
      </c>
      <c r="B4389">
        <v>675.88</v>
      </c>
      <c r="C4389">
        <v>675.67</v>
      </c>
    </row>
    <row r="4390" spans="1:3" x14ac:dyDescent="0.3">
      <c r="A4390" s="1">
        <v>42996.517361111109</v>
      </c>
      <c r="B4390">
        <v>675.63</v>
      </c>
      <c r="C4390">
        <v>675.55</v>
      </c>
    </row>
    <row r="4391" spans="1:3" x14ac:dyDescent="0.3">
      <c r="A4391" s="1">
        <v>42996.520833333336</v>
      </c>
      <c r="B4391">
        <v>675.52</v>
      </c>
      <c r="C4391">
        <v>675.54</v>
      </c>
    </row>
    <row r="4392" spans="1:3" x14ac:dyDescent="0.3">
      <c r="A4392" s="1">
        <v>42996.524305555555</v>
      </c>
      <c r="B4392">
        <v>675.6</v>
      </c>
      <c r="C4392">
        <v>675.91</v>
      </c>
    </row>
    <row r="4393" spans="1:3" x14ac:dyDescent="0.3">
      <c r="A4393" s="1">
        <v>42996.527777777781</v>
      </c>
      <c r="B4393">
        <v>675.98</v>
      </c>
      <c r="C4393">
        <v>676.13</v>
      </c>
    </row>
    <row r="4394" spans="1:3" x14ac:dyDescent="0.3">
      <c r="A4394" s="1">
        <v>42996.53125</v>
      </c>
      <c r="B4394">
        <v>676.07</v>
      </c>
      <c r="C4394">
        <v>676.32</v>
      </c>
    </row>
    <row r="4395" spans="1:3" x14ac:dyDescent="0.3">
      <c r="A4395" s="1">
        <v>42996.534722222219</v>
      </c>
      <c r="B4395">
        <v>676.27</v>
      </c>
      <c r="C4395">
        <v>676.12</v>
      </c>
    </row>
    <row r="4396" spans="1:3" x14ac:dyDescent="0.3">
      <c r="A4396" s="1">
        <v>42996.538194444445</v>
      </c>
      <c r="B4396">
        <v>676.14</v>
      </c>
      <c r="C4396">
        <v>676.1</v>
      </c>
    </row>
    <row r="4397" spans="1:3" x14ac:dyDescent="0.3">
      <c r="A4397" s="1">
        <v>42996.541666666664</v>
      </c>
      <c r="B4397">
        <v>676.16</v>
      </c>
      <c r="C4397">
        <v>676.45</v>
      </c>
    </row>
    <row r="4398" spans="1:3" x14ac:dyDescent="0.3">
      <c r="A4398" s="1">
        <v>42996.545138888891</v>
      </c>
      <c r="B4398">
        <v>676.43</v>
      </c>
      <c r="C4398">
        <v>676.63</v>
      </c>
    </row>
    <row r="4399" spans="1:3" x14ac:dyDescent="0.3">
      <c r="A4399" s="1">
        <v>42996.548611111109</v>
      </c>
      <c r="B4399">
        <v>676.63</v>
      </c>
      <c r="C4399">
        <v>676.99</v>
      </c>
    </row>
    <row r="4400" spans="1:3" x14ac:dyDescent="0.3">
      <c r="A4400" s="1">
        <v>42996.552083333336</v>
      </c>
      <c r="B4400">
        <v>676.99</v>
      </c>
      <c r="C4400">
        <v>676.58</v>
      </c>
    </row>
    <row r="4401" spans="1:3" x14ac:dyDescent="0.3">
      <c r="A4401" s="1">
        <v>42996.555555555555</v>
      </c>
      <c r="B4401">
        <v>676.53</v>
      </c>
      <c r="C4401">
        <v>676.18</v>
      </c>
    </row>
    <row r="4402" spans="1:3" x14ac:dyDescent="0.3">
      <c r="A4402" s="1">
        <v>42996.559027777781</v>
      </c>
      <c r="B4402">
        <v>676.14</v>
      </c>
      <c r="C4402">
        <v>676.29</v>
      </c>
    </row>
    <row r="4403" spans="1:3" x14ac:dyDescent="0.3">
      <c r="A4403" s="1">
        <v>42996.5625</v>
      </c>
      <c r="B4403">
        <v>676.27</v>
      </c>
      <c r="C4403">
        <v>676.09</v>
      </c>
    </row>
    <row r="4404" spans="1:3" x14ac:dyDescent="0.3">
      <c r="A4404" s="1">
        <v>42996.565972222219</v>
      </c>
      <c r="B4404">
        <v>676.11</v>
      </c>
      <c r="C4404">
        <v>675.71</v>
      </c>
    </row>
    <row r="4405" spans="1:3" x14ac:dyDescent="0.3">
      <c r="A4405" s="1">
        <v>42996.569444444445</v>
      </c>
      <c r="B4405">
        <v>675.74</v>
      </c>
      <c r="C4405">
        <v>675.45</v>
      </c>
    </row>
    <row r="4406" spans="1:3" x14ac:dyDescent="0.3">
      <c r="A4406" s="1">
        <v>42996.572916666664</v>
      </c>
      <c r="B4406">
        <v>675.51</v>
      </c>
      <c r="C4406">
        <v>675.38</v>
      </c>
    </row>
    <row r="4407" spans="1:3" x14ac:dyDescent="0.3">
      <c r="A4407" s="1">
        <v>42996.576388888891</v>
      </c>
      <c r="B4407">
        <v>675.23</v>
      </c>
      <c r="C4407">
        <v>674.99</v>
      </c>
    </row>
    <row r="4408" spans="1:3" x14ac:dyDescent="0.3">
      <c r="A4408" s="1">
        <v>42996.579861111109</v>
      </c>
      <c r="B4408">
        <v>675.02</v>
      </c>
      <c r="C4408">
        <v>675.25</v>
      </c>
    </row>
    <row r="4409" spans="1:3" x14ac:dyDescent="0.3">
      <c r="A4409" s="1">
        <v>42996.583333333336</v>
      </c>
      <c r="B4409">
        <v>675.21</v>
      </c>
      <c r="C4409">
        <v>674.69</v>
      </c>
    </row>
    <row r="4410" spans="1:3" x14ac:dyDescent="0.3">
      <c r="A4410" s="1">
        <v>42996.586805555555</v>
      </c>
      <c r="B4410">
        <v>674.7</v>
      </c>
      <c r="C4410">
        <v>674.53</v>
      </c>
    </row>
    <row r="4411" spans="1:3" x14ac:dyDescent="0.3">
      <c r="A4411" s="1">
        <v>42996.590277777781</v>
      </c>
      <c r="B4411">
        <v>674.47</v>
      </c>
      <c r="C4411">
        <v>674.73</v>
      </c>
    </row>
    <row r="4412" spans="1:3" x14ac:dyDescent="0.3">
      <c r="A4412" s="1">
        <v>42996.59375</v>
      </c>
      <c r="B4412">
        <v>674.76</v>
      </c>
      <c r="C4412">
        <v>675.25</v>
      </c>
    </row>
    <row r="4413" spans="1:3" x14ac:dyDescent="0.3">
      <c r="A4413" s="1">
        <v>42996.597222222219</v>
      </c>
      <c r="B4413">
        <v>675.27</v>
      </c>
      <c r="C4413">
        <v>675.33</v>
      </c>
    </row>
    <row r="4414" spans="1:3" x14ac:dyDescent="0.3">
      <c r="A4414" s="1">
        <v>42996.600694444445</v>
      </c>
      <c r="B4414">
        <v>675.36</v>
      </c>
      <c r="C4414">
        <v>675.35</v>
      </c>
    </row>
    <row r="4415" spans="1:3" x14ac:dyDescent="0.3">
      <c r="A4415" s="1">
        <v>42996.604166666664</v>
      </c>
      <c r="B4415">
        <v>675.37</v>
      </c>
      <c r="C4415">
        <v>675.31</v>
      </c>
    </row>
    <row r="4416" spans="1:3" x14ac:dyDescent="0.3">
      <c r="A4416" s="1">
        <v>42996.607638888891</v>
      </c>
      <c r="B4416">
        <v>675.32</v>
      </c>
      <c r="C4416">
        <v>675.53</v>
      </c>
    </row>
    <row r="4417" spans="1:3" x14ac:dyDescent="0.3">
      <c r="A4417" s="1">
        <v>42996.611111111109</v>
      </c>
      <c r="B4417">
        <v>675.55</v>
      </c>
      <c r="C4417">
        <v>675.67</v>
      </c>
    </row>
    <row r="4418" spans="1:3" x14ac:dyDescent="0.3">
      <c r="A4418" s="1">
        <v>42996.614583333336</v>
      </c>
      <c r="B4418">
        <v>675.66</v>
      </c>
      <c r="C4418">
        <v>675.63</v>
      </c>
    </row>
    <row r="4419" spans="1:3" x14ac:dyDescent="0.3">
      <c r="A4419" s="1">
        <v>42996.618055555555</v>
      </c>
      <c r="B4419">
        <v>675.55</v>
      </c>
      <c r="C4419">
        <v>675.92</v>
      </c>
    </row>
    <row r="4420" spans="1:3" x14ac:dyDescent="0.3">
      <c r="A4420" s="1">
        <v>42996.621527777781</v>
      </c>
      <c r="B4420">
        <v>675.89</v>
      </c>
      <c r="C4420">
        <v>675.9</v>
      </c>
    </row>
    <row r="4421" spans="1:3" x14ac:dyDescent="0.3">
      <c r="A4421" s="1">
        <v>42996.625</v>
      </c>
      <c r="B4421">
        <v>675.87</v>
      </c>
      <c r="C4421">
        <v>675.65</v>
      </c>
    </row>
    <row r="4422" spans="1:3" x14ac:dyDescent="0.3">
      <c r="A4422" s="1">
        <v>42996.628472222219</v>
      </c>
      <c r="B4422">
        <v>675.73</v>
      </c>
      <c r="C4422">
        <v>675.57</v>
      </c>
    </row>
    <row r="4423" spans="1:3" x14ac:dyDescent="0.3">
      <c r="A4423" s="1">
        <v>42996.631944444445</v>
      </c>
      <c r="B4423">
        <v>675.61</v>
      </c>
      <c r="C4423">
        <v>675.7</v>
      </c>
    </row>
    <row r="4424" spans="1:3" x14ac:dyDescent="0.3">
      <c r="A4424" s="1">
        <v>42996.635416666664</v>
      </c>
      <c r="B4424">
        <v>675.7</v>
      </c>
      <c r="C4424">
        <v>676.25</v>
      </c>
    </row>
    <row r="4425" spans="1:3" x14ac:dyDescent="0.3">
      <c r="A4425" s="1">
        <v>42996.638888888891</v>
      </c>
      <c r="B4425">
        <v>676.25</v>
      </c>
      <c r="C4425">
        <v>676.25</v>
      </c>
    </row>
    <row r="4426" spans="1:3" x14ac:dyDescent="0.3">
      <c r="A4426" s="1">
        <v>42996.642361111109</v>
      </c>
      <c r="B4426">
        <v>676.25</v>
      </c>
      <c r="C4426">
        <v>676.25</v>
      </c>
    </row>
    <row r="4427" spans="1:3" x14ac:dyDescent="0.3">
      <c r="A4427" s="1">
        <v>42996.645833333336</v>
      </c>
      <c r="B4427">
        <v>676.2</v>
      </c>
      <c r="C4427">
        <v>675.87</v>
      </c>
    </row>
    <row r="4428" spans="1:3" x14ac:dyDescent="0.3">
      <c r="A4428" s="1">
        <v>42997.375</v>
      </c>
      <c r="B4428">
        <v>677.57</v>
      </c>
      <c r="C4428">
        <v>676.2</v>
      </c>
    </row>
    <row r="4429" spans="1:3" x14ac:dyDescent="0.3">
      <c r="A4429" s="1">
        <v>42997.378472222219</v>
      </c>
      <c r="B4429">
        <v>676.03</v>
      </c>
      <c r="C4429">
        <v>675.35</v>
      </c>
    </row>
    <row r="4430" spans="1:3" x14ac:dyDescent="0.3">
      <c r="A4430" s="1">
        <v>42997.381944444445</v>
      </c>
      <c r="B4430">
        <v>675.25</v>
      </c>
      <c r="C4430">
        <v>676.33</v>
      </c>
    </row>
    <row r="4431" spans="1:3" x14ac:dyDescent="0.3">
      <c r="A4431" s="1">
        <v>42997.385416666664</v>
      </c>
      <c r="B4431">
        <v>676.38</v>
      </c>
      <c r="C4431">
        <v>675.54</v>
      </c>
    </row>
    <row r="4432" spans="1:3" x14ac:dyDescent="0.3">
      <c r="A4432" s="1">
        <v>42997.388888888891</v>
      </c>
      <c r="B4432">
        <v>675.49</v>
      </c>
      <c r="C4432">
        <v>675.27</v>
      </c>
    </row>
    <row r="4433" spans="1:3" x14ac:dyDescent="0.3">
      <c r="A4433" s="1">
        <v>42997.392361111109</v>
      </c>
      <c r="B4433">
        <v>675.27</v>
      </c>
      <c r="C4433">
        <v>675.03</v>
      </c>
    </row>
    <row r="4434" spans="1:3" x14ac:dyDescent="0.3">
      <c r="A4434" s="1">
        <v>42997.395833333336</v>
      </c>
      <c r="B4434">
        <v>674.93</v>
      </c>
      <c r="C4434">
        <v>674.49</v>
      </c>
    </row>
    <row r="4435" spans="1:3" x14ac:dyDescent="0.3">
      <c r="A4435" s="1">
        <v>42997.399305555555</v>
      </c>
      <c r="B4435">
        <v>674.49</v>
      </c>
      <c r="C4435">
        <v>673.66</v>
      </c>
    </row>
    <row r="4436" spans="1:3" x14ac:dyDescent="0.3">
      <c r="A4436" s="1">
        <v>42997.402777777781</v>
      </c>
      <c r="B4436">
        <v>673.61</v>
      </c>
      <c r="C4436">
        <v>673.69</v>
      </c>
    </row>
    <row r="4437" spans="1:3" x14ac:dyDescent="0.3">
      <c r="A4437" s="1">
        <v>42997.40625</v>
      </c>
      <c r="B4437">
        <v>673.67</v>
      </c>
      <c r="C4437">
        <v>673.85</v>
      </c>
    </row>
    <row r="4438" spans="1:3" x14ac:dyDescent="0.3">
      <c r="A4438" s="1">
        <v>42997.409722222219</v>
      </c>
      <c r="B4438">
        <v>673.94</v>
      </c>
      <c r="C4438">
        <v>674.21</v>
      </c>
    </row>
    <row r="4439" spans="1:3" x14ac:dyDescent="0.3">
      <c r="A4439" s="1">
        <v>42997.413194444445</v>
      </c>
      <c r="B4439">
        <v>674.17</v>
      </c>
      <c r="C4439">
        <v>674.87</v>
      </c>
    </row>
    <row r="4440" spans="1:3" x14ac:dyDescent="0.3">
      <c r="A4440" s="1">
        <v>42997.416666666664</v>
      </c>
      <c r="B4440">
        <v>674.82</v>
      </c>
      <c r="C4440">
        <v>674.32</v>
      </c>
    </row>
    <row r="4441" spans="1:3" x14ac:dyDescent="0.3">
      <c r="A4441" s="1">
        <v>42997.420138888891</v>
      </c>
      <c r="B4441">
        <v>674.4</v>
      </c>
      <c r="C4441">
        <v>674.39</v>
      </c>
    </row>
    <row r="4442" spans="1:3" x14ac:dyDescent="0.3">
      <c r="A4442" s="1">
        <v>42997.423611111109</v>
      </c>
      <c r="B4442">
        <v>674.42</v>
      </c>
      <c r="C4442">
        <v>674.41</v>
      </c>
    </row>
    <row r="4443" spans="1:3" x14ac:dyDescent="0.3">
      <c r="A4443" s="1">
        <v>42997.427083333336</v>
      </c>
      <c r="B4443">
        <v>674.47</v>
      </c>
      <c r="C4443">
        <v>674.61</v>
      </c>
    </row>
    <row r="4444" spans="1:3" x14ac:dyDescent="0.3">
      <c r="A4444" s="1">
        <v>42997.430555555555</v>
      </c>
      <c r="B4444">
        <v>674.58</v>
      </c>
      <c r="C4444">
        <v>674.42</v>
      </c>
    </row>
    <row r="4445" spans="1:3" x14ac:dyDescent="0.3">
      <c r="A4445" s="1">
        <v>42997.434027777781</v>
      </c>
      <c r="B4445">
        <v>674.42</v>
      </c>
      <c r="C4445">
        <v>674.21</v>
      </c>
    </row>
    <row r="4446" spans="1:3" x14ac:dyDescent="0.3">
      <c r="A4446" s="1">
        <v>42997.4375</v>
      </c>
      <c r="B4446">
        <v>674.21</v>
      </c>
      <c r="C4446">
        <v>673.95</v>
      </c>
    </row>
    <row r="4447" spans="1:3" x14ac:dyDescent="0.3">
      <c r="A4447" s="1">
        <v>42997.440972222219</v>
      </c>
      <c r="B4447">
        <v>674.05</v>
      </c>
      <c r="C4447">
        <v>673.97</v>
      </c>
    </row>
    <row r="4448" spans="1:3" x14ac:dyDescent="0.3">
      <c r="A4448" s="1">
        <v>42997.444444444445</v>
      </c>
      <c r="B4448">
        <v>673.93</v>
      </c>
      <c r="C4448">
        <v>674.14</v>
      </c>
    </row>
    <row r="4449" spans="1:3" x14ac:dyDescent="0.3">
      <c r="A4449" s="1">
        <v>42997.447916666664</v>
      </c>
      <c r="B4449">
        <v>674.1</v>
      </c>
      <c r="C4449">
        <v>673.96</v>
      </c>
    </row>
    <row r="4450" spans="1:3" x14ac:dyDescent="0.3">
      <c r="A4450" s="1">
        <v>42997.451388888891</v>
      </c>
      <c r="B4450">
        <v>673.95</v>
      </c>
      <c r="C4450">
        <v>673.45</v>
      </c>
    </row>
    <row r="4451" spans="1:3" x14ac:dyDescent="0.3">
      <c r="A4451" s="1">
        <v>42997.454861111109</v>
      </c>
      <c r="B4451">
        <v>673.43</v>
      </c>
      <c r="C4451">
        <v>672.96</v>
      </c>
    </row>
    <row r="4452" spans="1:3" x14ac:dyDescent="0.3">
      <c r="A4452" s="1">
        <v>42997.458333333336</v>
      </c>
      <c r="B4452">
        <v>672.92</v>
      </c>
      <c r="C4452">
        <v>672.5</v>
      </c>
    </row>
    <row r="4453" spans="1:3" x14ac:dyDescent="0.3">
      <c r="A4453" s="1">
        <v>42997.461805555555</v>
      </c>
      <c r="B4453">
        <v>672.47</v>
      </c>
      <c r="C4453">
        <v>672.04</v>
      </c>
    </row>
    <row r="4454" spans="1:3" x14ac:dyDescent="0.3">
      <c r="A4454" s="1">
        <v>42997.465277777781</v>
      </c>
      <c r="B4454">
        <v>672.02</v>
      </c>
      <c r="C4454">
        <v>671.63</v>
      </c>
    </row>
    <row r="4455" spans="1:3" x14ac:dyDescent="0.3">
      <c r="A4455" s="1">
        <v>42997.46875</v>
      </c>
      <c r="B4455">
        <v>671.62</v>
      </c>
      <c r="C4455">
        <v>671.51</v>
      </c>
    </row>
    <row r="4456" spans="1:3" x14ac:dyDescent="0.3">
      <c r="A4456" s="1">
        <v>42997.472222222219</v>
      </c>
      <c r="B4456">
        <v>671.5</v>
      </c>
      <c r="C4456">
        <v>671.54</v>
      </c>
    </row>
    <row r="4457" spans="1:3" x14ac:dyDescent="0.3">
      <c r="A4457" s="1">
        <v>42997.475694444445</v>
      </c>
      <c r="B4457">
        <v>671.54</v>
      </c>
      <c r="C4457">
        <v>671.33</v>
      </c>
    </row>
    <row r="4458" spans="1:3" x14ac:dyDescent="0.3">
      <c r="A4458" s="1">
        <v>42997.479166666664</v>
      </c>
      <c r="B4458">
        <v>671.39</v>
      </c>
      <c r="C4458">
        <v>671.34</v>
      </c>
    </row>
    <row r="4459" spans="1:3" x14ac:dyDescent="0.3">
      <c r="A4459" s="1">
        <v>42997.482638888891</v>
      </c>
      <c r="B4459">
        <v>671.35</v>
      </c>
      <c r="C4459">
        <v>670.94</v>
      </c>
    </row>
    <row r="4460" spans="1:3" x14ac:dyDescent="0.3">
      <c r="A4460" s="1">
        <v>42997.486111111109</v>
      </c>
      <c r="B4460">
        <v>670.9</v>
      </c>
      <c r="C4460">
        <v>670.19</v>
      </c>
    </row>
    <row r="4461" spans="1:3" x14ac:dyDescent="0.3">
      <c r="A4461" s="1">
        <v>42997.489583333336</v>
      </c>
      <c r="B4461">
        <v>670.23</v>
      </c>
      <c r="C4461">
        <v>670.07</v>
      </c>
    </row>
    <row r="4462" spans="1:3" x14ac:dyDescent="0.3">
      <c r="A4462" s="1">
        <v>42997.493055555555</v>
      </c>
      <c r="B4462">
        <v>670.11</v>
      </c>
      <c r="C4462">
        <v>670.53</v>
      </c>
    </row>
    <row r="4463" spans="1:3" x14ac:dyDescent="0.3">
      <c r="A4463" s="1">
        <v>42997.496527777781</v>
      </c>
      <c r="B4463">
        <v>670.49</v>
      </c>
      <c r="C4463">
        <v>670.75</v>
      </c>
    </row>
    <row r="4464" spans="1:3" x14ac:dyDescent="0.3">
      <c r="A4464" s="1">
        <v>42997.5</v>
      </c>
      <c r="B4464">
        <v>670.7</v>
      </c>
      <c r="C4464">
        <v>670.83</v>
      </c>
    </row>
    <row r="4465" spans="1:3" x14ac:dyDescent="0.3">
      <c r="A4465" s="1">
        <v>42997.503472222219</v>
      </c>
      <c r="B4465">
        <v>670.79</v>
      </c>
      <c r="C4465">
        <v>670.75</v>
      </c>
    </row>
    <row r="4466" spans="1:3" x14ac:dyDescent="0.3">
      <c r="A4466" s="1">
        <v>42997.506944444445</v>
      </c>
      <c r="B4466">
        <v>670.81</v>
      </c>
      <c r="C4466">
        <v>670.84</v>
      </c>
    </row>
    <row r="4467" spans="1:3" x14ac:dyDescent="0.3">
      <c r="A4467" s="1">
        <v>42997.510416666664</v>
      </c>
      <c r="B4467">
        <v>670.89</v>
      </c>
      <c r="C4467">
        <v>671.06</v>
      </c>
    </row>
    <row r="4468" spans="1:3" x14ac:dyDescent="0.3">
      <c r="A4468" s="1">
        <v>42997.513888888891</v>
      </c>
      <c r="B4468">
        <v>670.99</v>
      </c>
      <c r="C4468">
        <v>671.11</v>
      </c>
    </row>
    <row r="4469" spans="1:3" x14ac:dyDescent="0.3">
      <c r="A4469" s="1">
        <v>42997.517361111109</v>
      </c>
      <c r="B4469">
        <v>671.09</v>
      </c>
      <c r="C4469">
        <v>671.19</v>
      </c>
    </row>
    <row r="4470" spans="1:3" x14ac:dyDescent="0.3">
      <c r="A4470" s="1">
        <v>42997.520833333336</v>
      </c>
      <c r="B4470">
        <v>671.26</v>
      </c>
      <c r="C4470">
        <v>671.35</v>
      </c>
    </row>
    <row r="4471" spans="1:3" x14ac:dyDescent="0.3">
      <c r="A4471" s="1">
        <v>42997.524305555555</v>
      </c>
      <c r="B4471">
        <v>671.35</v>
      </c>
      <c r="C4471">
        <v>671.59</v>
      </c>
    </row>
    <row r="4472" spans="1:3" x14ac:dyDescent="0.3">
      <c r="A4472" s="1">
        <v>42997.527777777781</v>
      </c>
      <c r="B4472">
        <v>671.6</v>
      </c>
      <c r="C4472">
        <v>671.8</v>
      </c>
    </row>
    <row r="4473" spans="1:3" x14ac:dyDescent="0.3">
      <c r="A4473" s="1">
        <v>42997.53125</v>
      </c>
      <c r="B4473">
        <v>671.8</v>
      </c>
      <c r="C4473">
        <v>671.82</v>
      </c>
    </row>
    <row r="4474" spans="1:3" x14ac:dyDescent="0.3">
      <c r="A4474" s="1">
        <v>42997.534722222219</v>
      </c>
      <c r="B4474">
        <v>671.77</v>
      </c>
      <c r="C4474">
        <v>671.98</v>
      </c>
    </row>
    <row r="4475" spans="1:3" x14ac:dyDescent="0.3">
      <c r="A4475" s="1">
        <v>42997.538194444445</v>
      </c>
      <c r="B4475">
        <v>672.05</v>
      </c>
      <c r="C4475">
        <v>672.05</v>
      </c>
    </row>
    <row r="4476" spans="1:3" x14ac:dyDescent="0.3">
      <c r="A4476" s="1">
        <v>42997.541666666664</v>
      </c>
      <c r="B4476">
        <v>672.09</v>
      </c>
      <c r="C4476">
        <v>672.32</v>
      </c>
    </row>
    <row r="4477" spans="1:3" x14ac:dyDescent="0.3">
      <c r="A4477" s="1">
        <v>42997.545138888891</v>
      </c>
      <c r="B4477">
        <v>672.29</v>
      </c>
      <c r="C4477">
        <v>672.34</v>
      </c>
    </row>
    <row r="4478" spans="1:3" x14ac:dyDescent="0.3">
      <c r="A4478" s="1">
        <v>42997.548611111109</v>
      </c>
      <c r="B4478">
        <v>672.38</v>
      </c>
      <c r="C4478">
        <v>672.44</v>
      </c>
    </row>
    <row r="4479" spans="1:3" x14ac:dyDescent="0.3">
      <c r="A4479" s="1">
        <v>42997.552083333336</v>
      </c>
      <c r="B4479">
        <v>672.46</v>
      </c>
      <c r="C4479">
        <v>672.54</v>
      </c>
    </row>
    <row r="4480" spans="1:3" x14ac:dyDescent="0.3">
      <c r="A4480" s="1">
        <v>42997.555555555555</v>
      </c>
      <c r="B4480">
        <v>672.48</v>
      </c>
      <c r="C4480">
        <v>672.58</v>
      </c>
    </row>
    <row r="4481" spans="1:3" x14ac:dyDescent="0.3">
      <c r="A4481" s="1">
        <v>42997.559027777781</v>
      </c>
      <c r="B4481">
        <v>672.54</v>
      </c>
      <c r="C4481">
        <v>672.71</v>
      </c>
    </row>
    <row r="4482" spans="1:3" x14ac:dyDescent="0.3">
      <c r="A4482" s="1">
        <v>42997.5625</v>
      </c>
      <c r="B4482">
        <v>672.77</v>
      </c>
      <c r="C4482">
        <v>673.07</v>
      </c>
    </row>
    <row r="4483" spans="1:3" x14ac:dyDescent="0.3">
      <c r="A4483" s="1">
        <v>42997.565972222219</v>
      </c>
      <c r="B4483">
        <v>673.08</v>
      </c>
      <c r="C4483">
        <v>673.19</v>
      </c>
    </row>
    <row r="4484" spans="1:3" x14ac:dyDescent="0.3">
      <c r="A4484" s="1">
        <v>42997.569444444445</v>
      </c>
      <c r="B4484">
        <v>673.27</v>
      </c>
      <c r="C4484">
        <v>673.08</v>
      </c>
    </row>
    <row r="4485" spans="1:3" x14ac:dyDescent="0.3">
      <c r="A4485" s="1">
        <v>42997.572916666664</v>
      </c>
      <c r="B4485">
        <v>673.15</v>
      </c>
      <c r="C4485">
        <v>673.2</v>
      </c>
    </row>
    <row r="4486" spans="1:3" x14ac:dyDescent="0.3">
      <c r="A4486" s="1">
        <v>42997.576388888891</v>
      </c>
      <c r="B4486">
        <v>673.22</v>
      </c>
      <c r="C4486">
        <v>673.28</v>
      </c>
    </row>
    <row r="4487" spans="1:3" x14ac:dyDescent="0.3">
      <c r="A4487" s="1">
        <v>42997.579861111109</v>
      </c>
      <c r="B4487">
        <v>673.24</v>
      </c>
      <c r="C4487">
        <v>673.24</v>
      </c>
    </row>
    <row r="4488" spans="1:3" x14ac:dyDescent="0.3">
      <c r="A4488" s="1">
        <v>42997.583333333336</v>
      </c>
      <c r="B4488">
        <v>673.22</v>
      </c>
      <c r="C4488">
        <v>673.35</v>
      </c>
    </row>
    <row r="4489" spans="1:3" x14ac:dyDescent="0.3">
      <c r="A4489" s="1">
        <v>42997.586805555555</v>
      </c>
      <c r="B4489">
        <v>673.44</v>
      </c>
      <c r="C4489">
        <v>673.39</v>
      </c>
    </row>
    <row r="4490" spans="1:3" x14ac:dyDescent="0.3">
      <c r="A4490" s="1">
        <v>42997.590277777781</v>
      </c>
      <c r="B4490">
        <v>673.37</v>
      </c>
      <c r="C4490">
        <v>673.29</v>
      </c>
    </row>
    <row r="4491" spans="1:3" x14ac:dyDescent="0.3">
      <c r="A4491" s="1">
        <v>42997.59375</v>
      </c>
      <c r="B4491">
        <v>673.3</v>
      </c>
      <c r="C4491">
        <v>673.41</v>
      </c>
    </row>
    <row r="4492" spans="1:3" x14ac:dyDescent="0.3">
      <c r="A4492" s="1">
        <v>42997.597222222219</v>
      </c>
      <c r="B4492">
        <v>673.41</v>
      </c>
      <c r="C4492">
        <v>673.43</v>
      </c>
    </row>
    <row r="4493" spans="1:3" x14ac:dyDescent="0.3">
      <c r="A4493" s="1">
        <v>42997.600694444445</v>
      </c>
      <c r="B4493">
        <v>673.4</v>
      </c>
      <c r="C4493">
        <v>673.49</v>
      </c>
    </row>
    <row r="4494" spans="1:3" x14ac:dyDescent="0.3">
      <c r="A4494" s="1">
        <v>42997.604166666664</v>
      </c>
      <c r="B4494">
        <v>673.62</v>
      </c>
      <c r="C4494">
        <v>673.86</v>
      </c>
    </row>
    <row r="4495" spans="1:3" x14ac:dyDescent="0.3">
      <c r="A4495" s="1">
        <v>42997.607638888891</v>
      </c>
      <c r="B4495">
        <v>673.83</v>
      </c>
      <c r="C4495">
        <v>673.87</v>
      </c>
    </row>
    <row r="4496" spans="1:3" x14ac:dyDescent="0.3">
      <c r="A4496" s="1">
        <v>42997.611111111109</v>
      </c>
      <c r="B4496">
        <v>673.91</v>
      </c>
      <c r="C4496">
        <v>673.88</v>
      </c>
    </row>
    <row r="4497" spans="1:3" x14ac:dyDescent="0.3">
      <c r="A4497" s="1">
        <v>42997.614583333336</v>
      </c>
      <c r="B4497">
        <v>673.88</v>
      </c>
      <c r="C4497">
        <v>673.9</v>
      </c>
    </row>
    <row r="4498" spans="1:3" x14ac:dyDescent="0.3">
      <c r="A4498" s="1">
        <v>42997.618055555555</v>
      </c>
      <c r="B4498">
        <v>673.99</v>
      </c>
      <c r="C4498">
        <v>674.22</v>
      </c>
    </row>
    <row r="4499" spans="1:3" x14ac:dyDescent="0.3">
      <c r="A4499" s="1">
        <v>42997.621527777781</v>
      </c>
      <c r="B4499">
        <v>674.31</v>
      </c>
      <c r="C4499">
        <v>674.45</v>
      </c>
    </row>
    <row r="4500" spans="1:3" x14ac:dyDescent="0.3">
      <c r="A4500" s="1">
        <v>42997.625</v>
      </c>
      <c r="B4500">
        <v>674.46</v>
      </c>
      <c r="C4500">
        <v>674.64</v>
      </c>
    </row>
    <row r="4501" spans="1:3" x14ac:dyDescent="0.3">
      <c r="A4501" s="1">
        <v>42997.628472222219</v>
      </c>
      <c r="B4501">
        <v>674.62</v>
      </c>
      <c r="C4501">
        <v>674.44</v>
      </c>
    </row>
    <row r="4502" spans="1:3" x14ac:dyDescent="0.3">
      <c r="A4502" s="1">
        <v>42997.631944444445</v>
      </c>
      <c r="B4502">
        <v>674.52</v>
      </c>
      <c r="C4502">
        <v>674.64</v>
      </c>
    </row>
    <row r="4503" spans="1:3" x14ac:dyDescent="0.3">
      <c r="A4503" s="1">
        <v>42997.635416666664</v>
      </c>
      <c r="B4503">
        <v>674.53</v>
      </c>
      <c r="C4503">
        <v>674.84</v>
      </c>
    </row>
    <row r="4504" spans="1:3" x14ac:dyDescent="0.3">
      <c r="A4504" s="1">
        <v>42997.638888888891</v>
      </c>
      <c r="B4504">
        <v>674.84</v>
      </c>
      <c r="C4504">
        <v>674.84</v>
      </c>
    </row>
    <row r="4505" spans="1:3" x14ac:dyDescent="0.3">
      <c r="A4505" s="1">
        <v>42997.642361111109</v>
      </c>
      <c r="B4505">
        <v>674.84</v>
      </c>
      <c r="C4505">
        <v>674.84</v>
      </c>
    </row>
    <row r="4506" spans="1:3" x14ac:dyDescent="0.3">
      <c r="A4506" s="1">
        <v>42997.645833333336</v>
      </c>
      <c r="B4506">
        <v>674.79</v>
      </c>
      <c r="C4506">
        <v>674.48</v>
      </c>
    </row>
    <row r="4507" spans="1:3" x14ac:dyDescent="0.3">
      <c r="A4507" s="1">
        <v>42998.375</v>
      </c>
      <c r="B4507">
        <v>676.6</v>
      </c>
      <c r="C4507">
        <v>676.72</v>
      </c>
    </row>
    <row r="4508" spans="1:3" x14ac:dyDescent="0.3">
      <c r="A4508" s="1">
        <v>42998.378472222219</v>
      </c>
      <c r="B4508">
        <v>676.63</v>
      </c>
      <c r="C4508">
        <v>676.66</v>
      </c>
    </row>
    <row r="4509" spans="1:3" x14ac:dyDescent="0.3">
      <c r="A4509" s="1">
        <v>42998.381944444445</v>
      </c>
      <c r="B4509">
        <v>676.8</v>
      </c>
      <c r="C4509">
        <v>676.91</v>
      </c>
    </row>
    <row r="4510" spans="1:3" x14ac:dyDescent="0.3">
      <c r="A4510" s="1">
        <v>42998.385416666664</v>
      </c>
      <c r="B4510">
        <v>676.79</v>
      </c>
      <c r="C4510">
        <v>676.68</v>
      </c>
    </row>
    <row r="4511" spans="1:3" x14ac:dyDescent="0.3">
      <c r="A4511" s="1">
        <v>42998.388888888891</v>
      </c>
      <c r="B4511">
        <v>676.59</v>
      </c>
      <c r="C4511">
        <v>676.06</v>
      </c>
    </row>
    <row r="4512" spans="1:3" x14ac:dyDescent="0.3">
      <c r="A4512" s="1">
        <v>42998.392361111109</v>
      </c>
      <c r="B4512">
        <v>676.13</v>
      </c>
      <c r="C4512">
        <v>675.66</v>
      </c>
    </row>
    <row r="4513" spans="1:3" x14ac:dyDescent="0.3">
      <c r="A4513" s="1">
        <v>42998.395833333336</v>
      </c>
      <c r="B4513">
        <v>675.46</v>
      </c>
      <c r="C4513">
        <v>674.89</v>
      </c>
    </row>
    <row r="4514" spans="1:3" x14ac:dyDescent="0.3">
      <c r="A4514" s="1">
        <v>42998.399305555555</v>
      </c>
      <c r="B4514">
        <v>674.93</v>
      </c>
      <c r="C4514">
        <v>674.69</v>
      </c>
    </row>
    <row r="4515" spans="1:3" x14ac:dyDescent="0.3">
      <c r="A4515" s="1">
        <v>42998.402777777781</v>
      </c>
      <c r="B4515">
        <v>674.6</v>
      </c>
      <c r="C4515">
        <v>673.99</v>
      </c>
    </row>
    <row r="4516" spans="1:3" x14ac:dyDescent="0.3">
      <c r="A4516" s="1">
        <v>42998.40625</v>
      </c>
      <c r="B4516">
        <v>673.94</v>
      </c>
      <c r="C4516">
        <v>673.78</v>
      </c>
    </row>
    <row r="4517" spans="1:3" x14ac:dyDescent="0.3">
      <c r="A4517" s="1">
        <v>42998.409722222219</v>
      </c>
      <c r="B4517">
        <v>673.72</v>
      </c>
      <c r="C4517">
        <v>673.69</v>
      </c>
    </row>
    <row r="4518" spans="1:3" x14ac:dyDescent="0.3">
      <c r="A4518" s="1">
        <v>42998.413194444445</v>
      </c>
      <c r="B4518">
        <v>673.68</v>
      </c>
      <c r="C4518">
        <v>673.28</v>
      </c>
    </row>
    <row r="4519" spans="1:3" x14ac:dyDescent="0.3">
      <c r="A4519" s="1">
        <v>42998.416666666664</v>
      </c>
      <c r="B4519">
        <v>673.4</v>
      </c>
      <c r="C4519">
        <v>673.16</v>
      </c>
    </row>
    <row r="4520" spans="1:3" x14ac:dyDescent="0.3">
      <c r="A4520" s="1">
        <v>42998.420138888891</v>
      </c>
      <c r="B4520">
        <v>673.21</v>
      </c>
      <c r="C4520">
        <v>673.67</v>
      </c>
    </row>
    <row r="4521" spans="1:3" x14ac:dyDescent="0.3">
      <c r="A4521" s="1">
        <v>42998.423611111109</v>
      </c>
      <c r="B4521">
        <v>673.76</v>
      </c>
      <c r="C4521">
        <v>674.38</v>
      </c>
    </row>
    <row r="4522" spans="1:3" x14ac:dyDescent="0.3">
      <c r="A4522" s="1">
        <v>42998.427083333336</v>
      </c>
      <c r="B4522">
        <v>674.44</v>
      </c>
      <c r="C4522">
        <v>674.9</v>
      </c>
    </row>
    <row r="4523" spans="1:3" x14ac:dyDescent="0.3">
      <c r="A4523" s="1">
        <v>42998.430555555555</v>
      </c>
      <c r="B4523">
        <v>674.93</v>
      </c>
      <c r="C4523">
        <v>675.26</v>
      </c>
    </row>
    <row r="4524" spans="1:3" x14ac:dyDescent="0.3">
      <c r="A4524" s="1">
        <v>42998.434027777781</v>
      </c>
      <c r="B4524">
        <v>675.29</v>
      </c>
      <c r="C4524">
        <v>675.25</v>
      </c>
    </row>
    <row r="4525" spans="1:3" x14ac:dyDescent="0.3">
      <c r="A4525" s="1">
        <v>42998.4375</v>
      </c>
      <c r="B4525">
        <v>675.17</v>
      </c>
      <c r="C4525">
        <v>675.03</v>
      </c>
    </row>
    <row r="4526" spans="1:3" x14ac:dyDescent="0.3">
      <c r="A4526" s="1">
        <v>42998.440972222219</v>
      </c>
      <c r="B4526">
        <v>675.01</v>
      </c>
      <c r="C4526">
        <v>675.42</v>
      </c>
    </row>
    <row r="4527" spans="1:3" x14ac:dyDescent="0.3">
      <c r="A4527" s="1">
        <v>42998.444444444445</v>
      </c>
      <c r="B4527">
        <v>675.35</v>
      </c>
      <c r="C4527">
        <v>675.53</v>
      </c>
    </row>
    <row r="4528" spans="1:3" x14ac:dyDescent="0.3">
      <c r="A4528" s="1">
        <v>42998.447916666664</v>
      </c>
      <c r="B4528">
        <v>675.53</v>
      </c>
      <c r="C4528">
        <v>675.61</v>
      </c>
    </row>
    <row r="4529" spans="1:3" x14ac:dyDescent="0.3">
      <c r="A4529" s="1">
        <v>42998.451388888891</v>
      </c>
      <c r="B4529">
        <v>675.62</v>
      </c>
      <c r="C4529">
        <v>675.6</v>
      </c>
    </row>
    <row r="4530" spans="1:3" x14ac:dyDescent="0.3">
      <c r="A4530" s="1">
        <v>42998.454861111109</v>
      </c>
      <c r="B4530">
        <v>675.48</v>
      </c>
      <c r="C4530">
        <v>675.34</v>
      </c>
    </row>
    <row r="4531" spans="1:3" x14ac:dyDescent="0.3">
      <c r="A4531" s="1">
        <v>42998.458333333336</v>
      </c>
      <c r="B4531">
        <v>675.35</v>
      </c>
      <c r="C4531">
        <v>675.45</v>
      </c>
    </row>
    <row r="4532" spans="1:3" x14ac:dyDescent="0.3">
      <c r="A4532" s="1">
        <v>42998.461805555555</v>
      </c>
      <c r="B4532">
        <v>675.47</v>
      </c>
      <c r="C4532">
        <v>675.35</v>
      </c>
    </row>
    <row r="4533" spans="1:3" x14ac:dyDescent="0.3">
      <c r="A4533" s="1">
        <v>42998.465277777781</v>
      </c>
      <c r="B4533">
        <v>675.32</v>
      </c>
      <c r="C4533">
        <v>675.38</v>
      </c>
    </row>
    <row r="4534" spans="1:3" x14ac:dyDescent="0.3">
      <c r="A4534" s="1">
        <v>42998.46875</v>
      </c>
      <c r="B4534">
        <v>675.25</v>
      </c>
      <c r="C4534">
        <v>675.41</v>
      </c>
    </row>
    <row r="4535" spans="1:3" x14ac:dyDescent="0.3">
      <c r="A4535" s="1">
        <v>42998.472222222219</v>
      </c>
      <c r="B4535">
        <v>675.47</v>
      </c>
      <c r="C4535">
        <v>675.52</v>
      </c>
    </row>
    <row r="4536" spans="1:3" x14ac:dyDescent="0.3">
      <c r="A4536" s="1">
        <v>42998.475694444445</v>
      </c>
      <c r="B4536">
        <v>675.55</v>
      </c>
      <c r="C4536">
        <v>675.51</v>
      </c>
    </row>
    <row r="4537" spans="1:3" x14ac:dyDescent="0.3">
      <c r="A4537" s="1">
        <v>42998.479166666664</v>
      </c>
      <c r="B4537">
        <v>675.51</v>
      </c>
      <c r="C4537">
        <v>675.95</v>
      </c>
    </row>
    <row r="4538" spans="1:3" x14ac:dyDescent="0.3">
      <c r="A4538" s="1">
        <v>42998.482638888891</v>
      </c>
      <c r="B4538">
        <v>675.93</v>
      </c>
      <c r="C4538">
        <v>675.86</v>
      </c>
    </row>
    <row r="4539" spans="1:3" x14ac:dyDescent="0.3">
      <c r="A4539" s="1">
        <v>42998.486111111109</v>
      </c>
      <c r="B4539">
        <v>675.84</v>
      </c>
      <c r="C4539">
        <v>675.83</v>
      </c>
    </row>
    <row r="4540" spans="1:3" x14ac:dyDescent="0.3">
      <c r="A4540" s="1">
        <v>42998.489583333336</v>
      </c>
      <c r="B4540">
        <v>675.9</v>
      </c>
      <c r="C4540">
        <v>675.7</v>
      </c>
    </row>
    <row r="4541" spans="1:3" x14ac:dyDescent="0.3">
      <c r="A4541" s="1">
        <v>42998.493055555555</v>
      </c>
      <c r="B4541">
        <v>675.82</v>
      </c>
      <c r="C4541">
        <v>675.94</v>
      </c>
    </row>
    <row r="4542" spans="1:3" x14ac:dyDescent="0.3">
      <c r="A4542" s="1">
        <v>42998.496527777781</v>
      </c>
      <c r="B4542">
        <v>675.95</v>
      </c>
      <c r="C4542">
        <v>675.79</v>
      </c>
    </row>
    <row r="4543" spans="1:3" x14ac:dyDescent="0.3">
      <c r="A4543" s="1">
        <v>42998.5</v>
      </c>
      <c r="B4543">
        <v>675.79</v>
      </c>
      <c r="C4543">
        <v>675.93</v>
      </c>
    </row>
    <row r="4544" spans="1:3" x14ac:dyDescent="0.3">
      <c r="A4544" s="1">
        <v>42998.503472222219</v>
      </c>
      <c r="B4544">
        <v>676.03</v>
      </c>
      <c r="C4544">
        <v>676.04</v>
      </c>
    </row>
    <row r="4545" spans="1:3" x14ac:dyDescent="0.3">
      <c r="A4545" s="1">
        <v>42998.506944444445</v>
      </c>
      <c r="B4545">
        <v>676</v>
      </c>
      <c r="C4545">
        <v>675.8</v>
      </c>
    </row>
    <row r="4546" spans="1:3" x14ac:dyDescent="0.3">
      <c r="A4546" s="1">
        <v>42998.510416666664</v>
      </c>
      <c r="B4546">
        <v>675.85</v>
      </c>
      <c r="C4546">
        <v>675.93</v>
      </c>
    </row>
    <row r="4547" spans="1:3" x14ac:dyDescent="0.3">
      <c r="A4547" s="1">
        <v>42998.513888888891</v>
      </c>
      <c r="B4547">
        <v>675.83</v>
      </c>
      <c r="C4547">
        <v>675.64</v>
      </c>
    </row>
    <row r="4548" spans="1:3" x14ac:dyDescent="0.3">
      <c r="A4548" s="1">
        <v>42998.517361111109</v>
      </c>
      <c r="B4548">
        <v>675.73</v>
      </c>
      <c r="C4548">
        <v>675.82</v>
      </c>
    </row>
    <row r="4549" spans="1:3" x14ac:dyDescent="0.3">
      <c r="A4549" s="1">
        <v>42998.520833333336</v>
      </c>
      <c r="B4549">
        <v>675.87</v>
      </c>
      <c r="C4549">
        <v>676.01</v>
      </c>
    </row>
    <row r="4550" spans="1:3" x14ac:dyDescent="0.3">
      <c r="A4550" s="1">
        <v>42998.524305555555</v>
      </c>
      <c r="B4550">
        <v>676.08</v>
      </c>
      <c r="C4550">
        <v>676.08</v>
      </c>
    </row>
    <row r="4551" spans="1:3" x14ac:dyDescent="0.3">
      <c r="A4551" s="1">
        <v>42998.527777777781</v>
      </c>
      <c r="B4551">
        <v>676.13</v>
      </c>
      <c r="C4551">
        <v>676.28</v>
      </c>
    </row>
    <row r="4552" spans="1:3" x14ac:dyDescent="0.3">
      <c r="A4552" s="1">
        <v>42998.53125</v>
      </c>
      <c r="B4552">
        <v>676.18</v>
      </c>
      <c r="C4552">
        <v>676.48</v>
      </c>
    </row>
    <row r="4553" spans="1:3" x14ac:dyDescent="0.3">
      <c r="A4553" s="1">
        <v>42998.534722222219</v>
      </c>
      <c r="B4553">
        <v>676.59</v>
      </c>
      <c r="C4553">
        <v>676.06</v>
      </c>
    </row>
    <row r="4554" spans="1:3" x14ac:dyDescent="0.3">
      <c r="A4554" s="1">
        <v>42998.538194444445</v>
      </c>
      <c r="B4554">
        <v>675.84</v>
      </c>
      <c r="C4554">
        <v>676.29</v>
      </c>
    </row>
    <row r="4555" spans="1:3" x14ac:dyDescent="0.3">
      <c r="A4555" s="1">
        <v>42998.541666666664</v>
      </c>
      <c r="B4555">
        <v>676.3</v>
      </c>
      <c r="C4555">
        <v>676.37</v>
      </c>
    </row>
    <row r="4556" spans="1:3" x14ac:dyDescent="0.3">
      <c r="A4556" s="1">
        <v>42998.545138888891</v>
      </c>
      <c r="B4556">
        <v>676.42</v>
      </c>
      <c r="C4556">
        <v>676.57</v>
      </c>
    </row>
    <row r="4557" spans="1:3" x14ac:dyDescent="0.3">
      <c r="A4557" s="1">
        <v>42998.548611111109</v>
      </c>
      <c r="B4557">
        <v>676.41</v>
      </c>
      <c r="C4557">
        <v>676.37</v>
      </c>
    </row>
    <row r="4558" spans="1:3" x14ac:dyDescent="0.3">
      <c r="A4558" s="1">
        <v>42998.552083333336</v>
      </c>
      <c r="B4558">
        <v>676.36</v>
      </c>
      <c r="C4558">
        <v>676.38</v>
      </c>
    </row>
    <row r="4559" spans="1:3" x14ac:dyDescent="0.3">
      <c r="A4559" s="1">
        <v>42998.555555555555</v>
      </c>
      <c r="B4559">
        <v>676.4</v>
      </c>
      <c r="C4559">
        <v>675.66</v>
      </c>
    </row>
    <row r="4560" spans="1:3" x14ac:dyDescent="0.3">
      <c r="A4560" s="1">
        <v>42998.559027777781</v>
      </c>
      <c r="B4560">
        <v>675.79</v>
      </c>
      <c r="C4560">
        <v>675.36</v>
      </c>
    </row>
    <row r="4561" spans="1:3" x14ac:dyDescent="0.3">
      <c r="A4561" s="1">
        <v>42998.5625</v>
      </c>
      <c r="B4561">
        <v>675.3</v>
      </c>
      <c r="C4561">
        <v>675.44</v>
      </c>
    </row>
    <row r="4562" spans="1:3" x14ac:dyDescent="0.3">
      <c r="A4562" s="1">
        <v>42998.565972222219</v>
      </c>
      <c r="B4562">
        <v>675.45</v>
      </c>
      <c r="C4562">
        <v>675.64</v>
      </c>
    </row>
    <row r="4563" spans="1:3" x14ac:dyDescent="0.3">
      <c r="A4563" s="1">
        <v>42998.569444444445</v>
      </c>
      <c r="B4563">
        <v>675.7</v>
      </c>
      <c r="C4563">
        <v>676.13</v>
      </c>
    </row>
    <row r="4564" spans="1:3" x14ac:dyDescent="0.3">
      <c r="A4564" s="1">
        <v>42998.572916666664</v>
      </c>
      <c r="B4564">
        <v>676.05</v>
      </c>
      <c r="C4564">
        <v>675.36</v>
      </c>
    </row>
    <row r="4565" spans="1:3" x14ac:dyDescent="0.3">
      <c r="A4565" s="1">
        <v>42998.576388888891</v>
      </c>
      <c r="B4565">
        <v>675.33</v>
      </c>
      <c r="C4565">
        <v>674.99</v>
      </c>
    </row>
    <row r="4566" spans="1:3" x14ac:dyDescent="0.3">
      <c r="A4566" s="1">
        <v>42998.579861111109</v>
      </c>
      <c r="B4566">
        <v>675.05</v>
      </c>
      <c r="C4566">
        <v>674.39</v>
      </c>
    </row>
    <row r="4567" spans="1:3" x14ac:dyDescent="0.3">
      <c r="A4567" s="1">
        <v>42998.583333333336</v>
      </c>
      <c r="B4567">
        <v>674.52</v>
      </c>
      <c r="C4567">
        <v>673.51</v>
      </c>
    </row>
    <row r="4568" spans="1:3" x14ac:dyDescent="0.3">
      <c r="A4568" s="1">
        <v>42998.586805555555</v>
      </c>
      <c r="B4568">
        <v>673.52</v>
      </c>
      <c r="C4568">
        <v>673.13</v>
      </c>
    </row>
    <row r="4569" spans="1:3" x14ac:dyDescent="0.3">
      <c r="A4569" s="1">
        <v>42998.590277777781</v>
      </c>
      <c r="B4569">
        <v>673.2</v>
      </c>
      <c r="C4569">
        <v>673.01</v>
      </c>
    </row>
    <row r="4570" spans="1:3" x14ac:dyDescent="0.3">
      <c r="A4570" s="1">
        <v>42998.59375</v>
      </c>
      <c r="B4570">
        <v>672.95</v>
      </c>
      <c r="C4570">
        <v>672.31</v>
      </c>
    </row>
    <row r="4571" spans="1:3" x14ac:dyDescent="0.3">
      <c r="A4571" s="1">
        <v>42998.597222222219</v>
      </c>
      <c r="B4571">
        <v>672.21</v>
      </c>
      <c r="C4571">
        <v>672.01</v>
      </c>
    </row>
    <row r="4572" spans="1:3" x14ac:dyDescent="0.3">
      <c r="A4572" s="1">
        <v>42998.600694444445</v>
      </c>
      <c r="B4572">
        <v>672.1</v>
      </c>
      <c r="C4572">
        <v>672.47</v>
      </c>
    </row>
    <row r="4573" spans="1:3" x14ac:dyDescent="0.3">
      <c r="A4573" s="1">
        <v>42998.604166666664</v>
      </c>
      <c r="B4573">
        <v>672.48</v>
      </c>
      <c r="C4573">
        <v>672.52</v>
      </c>
    </row>
    <row r="4574" spans="1:3" x14ac:dyDescent="0.3">
      <c r="A4574" s="1">
        <v>42998.607638888891</v>
      </c>
      <c r="B4574">
        <v>672.47</v>
      </c>
      <c r="C4574">
        <v>673.12</v>
      </c>
    </row>
    <row r="4575" spans="1:3" x14ac:dyDescent="0.3">
      <c r="A4575" s="1">
        <v>42998.611111111109</v>
      </c>
      <c r="B4575">
        <v>673.16</v>
      </c>
      <c r="C4575">
        <v>672.86</v>
      </c>
    </row>
    <row r="4576" spans="1:3" x14ac:dyDescent="0.3">
      <c r="A4576" s="1">
        <v>42998.614583333336</v>
      </c>
      <c r="B4576">
        <v>672.85</v>
      </c>
      <c r="C4576">
        <v>672.15</v>
      </c>
    </row>
    <row r="4577" spans="1:3" x14ac:dyDescent="0.3">
      <c r="A4577" s="1">
        <v>42998.618055555555</v>
      </c>
      <c r="B4577">
        <v>672.13</v>
      </c>
      <c r="C4577">
        <v>671.92</v>
      </c>
    </row>
    <row r="4578" spans="1:3" x14ac:dyDescent="0.3">
      <c r="A4578" s="1">
        <v>42998.621527777781</v>
      </c>
      <c r="B4578">
        <v>671.91</v>
      </c>
      <c r="C4578">
        <v>671.64</v>
      </c>
    </row>
    <row r="4579" spans="1:3" x14ac:dyDescent="0.3">
      <c r="A4579" s="1">
        <v>42998.625</v>
      </c>
      <c r="B4579">
        <v>671.62</v>
      </c>
      <c r="C4579">
        <v>671.37</v>
      </c>
    </row>
    <row r="4580" spans="1:3" x14ac:dyDescent="0.3">
      <c r="A4580" s="1">
        <v>42998.628472222219</v>
      </c>
      <c r="B4580">
        <v>671.35</v>
      </c>
      <c r="C4580">
        <v>671.22</v>
      </c>
    </row>
    <row r="4581" spans="1:3" x14ac:dyDescent="0.3">
      <c r="A4581" s="1">
        <v>42998.631944444445</v>
      </c>
      <c r="B4581">
        <v>671.14</v>
      </c>
      <c r="C4581">
        <v>669.6</v>
      </c>
    </row>
    <row r="4582" spans="1:3" x14ac:dyDescent="0.3">
      <c r="A4582" s="1">
        <v>42998.635416666664</v>
      </c>
      <c r="B4582">
        <v>669.45</v>
      </c>
      <c r="C4582">
        <v>669.2</v>
      </c>
    </row>
    <row r="4583" spans="1:3" x14ac:dyDescent="0.3">
      <c r="A4583" s="1">
        <v>42998.638888888891</v>
      </c>
      <c r="B4583">
        <v>669.2</v>
      </c>
      <c r="C4583">
        <v>669.2</v>
      </c>
    </row>
    <row r="4584" spans="1:3" x14ac:dyDescent="0.3">
      <c r="A4584" s="1">
        <v>42998.642361111109</v>
      </c>
      <c r="B4584">
        <v>669.2</v>
      </c>
      <c r="C4584">
        <v>669.2</v>
      </c>
    </row>
    <row r="4585" spans="1:3" x14ac:dyDescent="0.3">
      <c r="A4585" s="1">
        <v>42998.645833333336</v>
      </c>
      <c r="B4585">
        <v>669</v>
      </c>
      <c r="C4585">
        <v>668.05</v>
      </c>
    </row>
    <row r="4586" spans="1:3" x14ac:dyDescent="0.3">
      <c r="A4586" s="1">
        <v>42999.375</v>
      </c>
      <c r="B4586">
        <v>671.32</v>
      </c>
      <c r="C4586">
        <v>671.82</v>
      </c>
    </row>
    <row r="4587" spans="1:3" x14ac:dyDescent="0.3">
      <c r="A4587" s="1">
        <v>42999.378472222219</v>
      </c>
      <c r="B4587">
        <v>671.75</v>
      </c>
      <c r="C4587">
        <v>669.61</v>
      </c>
    </row>
    <row r="4588" spans="1:3" x14ac:dyDescent="0.3">
      <c r="A4588" s="1">
        <v>42999.381944444445</v>
      </c>
      <c r="B4588">
        <v>669.52</v>
      </c>
      <c r="C4588">
        <v>670.19</v>
      </c>
    </row>
    <row r="4589" spans="1:3" x14ac:dyDescent="0.3">
      <c r="A4589" s="1">
        <v>42999.385416666664</v>
      </c>
      <c r="B4589">
        <v>670.12</v>
      </c>
      <c r="C4589">
        <v>668.34</v>
      </c>
    </row>
    <row r="4590" spans="1:3" x14ac:dyDescent="0.3">
      <c r="A4590" s="1">
        <v>42999.388888888891</v>
      </c>
      <c r="B4590">
        <v>668.15</v>
      </c>
      <c r="C4590">
        <v>663.57</v>
      </c>
    </row>
    <row r="4591" spans="1:3" x14ac:dyDescent="0.3">
      <c r="A4591" s="1">
        <v>42999.392361111109</v>
      </c>
      <c r="B4591">
        <v>663.49</v>
      </c>
      <c r="C4591">
        <v>661.21</v>
      </c>
    </row>
    <row r="4592" spans="1:3" x14ac:dyDescent="0.3">
      <c r="A4592" s="1">
        <v>42999.395833333336</v>
      </c>
      <c r="B4592">
        <v>661.13</v>
      </c>
      <c r="C4592">
        <v>658.78</v>
      </c>
    </row>
    <row r="4593" spans="1:3" x14ac:dyDescent="0.3">
      <c r="A4593" s="1">
        <v>42999.399305555555</v>
      </c>
      <c r="B4593">
        <v>658.77</v>
      </c>
      <c r="C4593">
        <v>662.87</v>
      </c>
    </row>
    <row r="4594" spans="1:3" x14ac:dyDescent="0.3">
      <c r="A4594" s="1">
        <v>42999.402777777781</v>
      </c>
      <c r="B4594">
        <v>662.93</v>
      </c>
      <c r="C4594">
        <v>664.22</v>
      </c>
    </row>
    <row r="4595" spans="1:3" x14ac:dyDescent="0.3">
      <c r="A4595" s="1">
        <v>42999.40625</v>
      </c>
      <c r="B4595">
        <v>664.47</v>
      </c>
      <c r="C4595">
        <v>664.2</v>
      </c>
    </row>
    <row r="4596" spans="1:3" x14ac:dyDescent="0.3">
      <c r="A4596" s="1">
        <v>42999.409722222219</v>
      </c>
      <c r="B4596">
        <v>664.12</v>
      </c>
      <c r="C4596">
        <v>663.62</v>
      </c>
    </row>
    <row r="4597" spans="1:3" x14ac:dyDescent="0.3">
      <c r="A4597" s="1">
        <v>42999.413194444445</v>
      </c>
      <c r="B4597">
        <v>663.65</v>
      </c>
      <c r="C4597">
        <v>663.26</v>
      </c>
    </row>
    <row r="4598" spans="1:3" x14ac:dyDescent="0.3">
      <c r="A4598" s="1">
        <v>42999.416666666664</v>
      </c>
      <c r="B4598">
        <v>663.13</v>
      </c>
      <c r="C4598">
        <v>663.34</v>
      </c>
    </row>
    <row r="4599" spans="1:3" x14ac:dyDescent="0.3">
      <c r="A4599" s="1">
        <v>42999.420138888891</v>
      </c>
      <c r="B4599">
        <v>663.26</v>
      </c>
      <c r="C4599">
        <v>663.99</v>
      </c>
    </row>
    <row r="4600" spans="1:3" x14ac:dyDescent="0.3">
      <c r="A4600" s="1">
        <v>42999.423611111109</v>
      </c>
      <c r="B4600">
        <v>664.04</v>
      </c>
      <c r="C4600">
        <v>664.99</v>
      </c>
    </row>
    <row r="4601" spans="1:3" x14ac:dyDescent="0.3">
      <c r="A4601" s="1">
        <v>42999.427083333336</v>
      </c>
      <c r="B4601">
        <v>664.97</v>
      </c>
      <c r="C4601">
        <v>665.35</v>
      </c>
    </row>
    <row r="4602" spans="1:3" x14ac:dyDescent="0.3">
      <c r="A4602" s="1">
        <v>42999.430555555555</v>
      </c>
      <c r="B4602">
        <v>665.17</v>
      </c>
      <c r="C4602">
        <v>665.15</v>
      </c>
    </row>
    <row r="4603" spans="1:3" x14ac:dyDescent="0.3">
      <c r="A4603" s="1">
        <v>42999.434027777781</v>
      </c>
      <c r="B4603">
        <v>665.15</v>
      </c>
      <c r="C4603">
        <v>665.12</v>
      </c>
    </row>
    <row r="4604" spans="1:3" x14ac:dyDescent="0.3">
      <c r="A4604" s="1">
        <v>42999.4375</v>
      </c>
      <c r="B4604">
        <v>665.15</v>
      </c>
      <c r="C4604">
        <v>664.97</v>
      </c>
    </row>
    <row r="4605" spans="1:3" x14ac:dyDescent="0.3">
      <c r="A4605" s="1">
        <v>42999.440972222219</v>
      </c>
      <c r="B4605">
        <v>665.06</v>
      </c>
      <c r="C4605">
        <v>665.42</v>
      </c>
    </row>
    <row r="4606" spans="1:3" x14ac:dyDescent="0.3">
      <c r="A4606" s="1">
        <v>42999.444444444445</v>
      </c>
      <c r="B4606">
        <v>665.44</v>
      </c>
      <c r="C4606">
        <v>665.47</v>
      </c>
    </row>
    <row r="4607" spans="1:3" x14ac:dyDescent="0.3">
      <c r="A4607" s="1">
        <v>42999.447916666664</v>
      </c>
      <c r="B4607">
        <v>665.48</v>
      </c>
      <c r="C4607">
        <v>665.45</v>
      </c>
    </row>
    <row r="4608" spans="1:3" x14ac:dyDescent="0.3">
      <c r="A4608" s="1">
        <v>42999.451388888891</v>
      </c>
      <c r="B4608">
        <v>665.41</v>
      </c>
      <c r="C4608">
        <v>665.14</v>
      </c>
    </row>
    <row r="4609" spans="1:3" x14ac:dyDescent="0.3">
      <c r="A4609" s="1">
        <v>42999.454861111109</v>
      </c>
      <c r="B4609">
        <v>665.06</v>
      </c>
      <c r="C4609">
        <v>664.52</v>
      </c>
    </row>
    <row r="4610" spans="1:3" x14ac:dyDescent="0.3">
      <c r="A4610" s="1">
        <v>42999.458333333336</v>
      </c>
      <c r="B4610">
        <v>664.54</v>
      </c>
      <c r="C4610">
        <v>664.03</v>
      </c>
    </row>
    <row r="4611" spans="1:3" x14ac:dyDescent="0.3">
      <c r="A4611" s="1">
        <v>42999.461805555555</v>
      </c>
      <c r="B4611">
        <v>664.04</v>
      </c>
      <c r="C4611">
        <v>663.84</v>
      </c>
    </row>
    <row r="4612" spans="1:3" x14ac:dyDescent="0.3">
      <c r="A4612" s="1">
        <v>42999.465277777781</v>
      </c>
      <c r="B4612">
        <v>663.89</v>
      </c>
      <c r="C4612">
        <v>663.74</v>
      </c>
    </row>
    <row r="4613" spans="1:3" x14ac:dyDescent="0.3">
      <c r="A4613" s="1">
        <v>42999.46875</v>
      </c>
      <c r="B4613">
        <v>663.7</v>
      </c>
      <c r="C4613">
        <v>663.66</v>
      </c>
    </row>
    <row r="4614" spans="1:3" x14ac:dyDescent="0.3">
      <c r="A4614" s="1">
        <v>42999.472222222219</v>
      </c>
      <c r="B4614">
        <v>663.62</v>
      </c>
      <c r="C4614">
        <v>663.89</v>
      </c>
    </row>
    <row r="4615" spans="1:3" x14ac:dyDescent="0.3">
      <c r="A4615" s="1">
        <v>42999.475694444445</v>
      </c>
      <c r="B4615">
        <v>663.79</v>
      </c>
      <c r="C4615">
        <v>663.73</v>
      </c>
    </row>
    <row r="4616" spans="1:3" x14ac:dyDescent="0.3">
      <c r="A4616" s="1">
        <v>42999.479166666664</v>
      </c>
      <c r="B4616">
        <v>663.79</v>
      </c>
      <c r="C4616">
        <v>664.2</v>
      </c>
    </row>
    <row r="4617" spans="1:3" x14ac:dyDescent="0.3">
      <c r="A4617" s="1">
        <v>42999.482638888891</v>
      </c>
      <c r="B4617">
        <v>664.21</v>
      </c>
      <c r="C4617">
        <v>664.27</v>
      </c>
    </row>
    <row r="4618" spans="1:3" x14ac:dyDescent="0.3">
      <c r="A4618" s="1">
        <v>42999.486111111109</v>
      </c>
      <c r="B4618">
        <v>664.34</v>
      </c>
      <c r="C4618">
        <v>664.19</v>
      </c>
    </row>
    <row r="4619" spans="1:3" x14ac:dyDescent="0.3">
      <c r="A4619" s="1">
        <v>42999.489583333336</v>
      </c>
      <c r="B4619">
        <v>664.22</v>
      </c>
      <c r="C4619">
        <v>663.95</v>
      </c>
    </row>
    <row r="4620" spans="1:3" x14ac:dyDescent="0.3">
      <c r="A4620" s="1">
        <v>42999.493055555555</v>
      </c>
      <c r="B4620">
        <v>663.99</v>
      </c>
      <c r="C4620">
        <v>663.77</v>
      </c>
    </row>
    <row r="4621" spans="1:3" x14ac:dyDescent="0.3">
      <c r="A4621" s="1">
        <v>42999.496527777781</v>
      </c>
      <c r="B4621">
        <v>663.89</v>
      </c>
      <c r="C4621">
        <v>663.89</v>
      </c>
    </row>
    <row r="4622" spans="1:3" x14ac:dyDescent="0.3">
      <c r="A4622" s="1">
        <v>42999.5</v>
      </c>
      <c r="B4622">
        <v>663.96</v>
      </c>
      <c r="C4622">
        <v>663.85</v>
      </c>
    </row>
    <row r="4623" spans="1:3" x14ac:dyDescent="0.3">
      <c r="A4623" s="1">
        <v>42999.503472222219</v>
      </c>
      <c r="B4623">
        <v>663.92</v>
      </c>
      <c r="C4623">
        <v>664.18</v>
      </c>
    </row>
    <row r="4624" spans="1:3" x14ac:dyDescent="0.3">
      <c r="A4624" s="1">
        <v>42999.506944444445</v>
      </c>
      <c r="B4624">
        <v>664.19</v>
      </c>
      <c r="C4624">
        <v>664.18</v>
      </c>
    </row>
    <row r="4625" spans="1:3" x14ac:dyDescent="0.3">
      <c r="A4625" s="1">
        <v>42999.510416666664</v>
      </c>
      <c r="B4625">
        <v>664.23</v>
      </c>
      <c r="C4625">
        <v>664.45</v>
      </c>
    </row>
    <row r="4626" spans="1:3" x14ac:dyDescent="0.3">
      <c r="A4626" s="1">
        <v>42999.513888888891</v>
      </c>
      <c r="B4626">
        <v>664.38</v>
      </c>
      <c r="C4626">
        <v>664.54</v>
      </c>
    </row>
    <row r="4627" spans="1:3" x14ac:dyDescent="0.3">
      <c r="A4627" s="1">
        <v>42999.517361111109</v>
      </c>
      <c r="B4627">
        <v>664.54</v>
      </c>
      <c r="C4627">
        <v>664.88</v>
      </c>
    </row>
    <row r="4628" spans="1:3" x14ac:dyDescent="0.3">
      <c r="A4628" s="1">
        <v>42999.520833333336</v>
      </c>
      <c r="B4628">
        <v>664.78</v>
      </c>
      <c r="C4628">
        <v>665.17</v>
      </c>
    </row>
    <row r="4629" spans="1:3" x14ac:dyDescent="0.3">
      <c r="A4629" s="1">
        <v>42999.524305555555</v>
      </c>
      <c r="B4629">
        <v>665.22</v>
      </c>
      <c r="C4629">
        <v>665.25</v>
      </c>
    </row>
    <row r="4630" spans="1:3" x14ac:dyDescent="0.3">
      <c r="A4630" s="1">
        <v>42999.527777777781</v>
      </c>
      <c r="B4630">
        <v>665.27</v>
      </c>
      <c r="C4630">
        <v>665.11</v>
      </c>
    </row>
    <row r="4631" spans="1:3" x14ac:dyDescent="0.3">
      <c r="A4631" s="1">
        <v>42999.53125</v>
      </c>
      <c r="B4631">
        <v>665.13</v>
      </c>
      <c r="C4631">
        <v>664.93</v>
      </c>
    </row>
    <row r="4632" spans="1:3" x14ac:dyDescent="0.3">
      <c r="A4632" s="1">
        <v>42999.534722222219</v>
      </c>
      <c r="B4632">
        <v>664.93</v>
      </c>
      <c r="C4632">
        <v>665.24</v>
      </c>
    </row>
    <row r="4633" spans="1:3" x14ac:dyDescent="0.3">
      <c r="A4633" s="1">
        <v>42999.538194444445</v>
      </c>
      <c r="B4633">
        <v>665.28</v>
      </c>
      <c r="C4633">
        <v>665.45</v>
      </c>
    </row>
    <row r="4634" spans="1:3" x14ac:dyDescent="0.3">
      <c r="A4634" s="1">
        <v>42999.541666666664</v>
      </c>
      <c r="B4634">
        <v>665.52</v>
      </c>
      <c r="C4634">
        <v>665.49</v>
      </c>
    </row>
    <row r="4635" spans="1:3" x14ac:dyDescent="0.3">
      <c r="A4635" s="1">
        <v>42999.545138888891</v>
      </c>
      <c r="B4635">
        <v>665.51</v>
      </c>
      <c r="C4635">
        <v>665.57</v>
      </c>
    </row>
    <row r="4636" spans="1:3" x14ac:dyDescent="0.3">
      <c r="A4636" s="1">
        <v>42999.548611111109</v>
      </c>
      <c r="B4636">
        <v>665.59</v>
      </c>
      <c r="C4636">
        <v>665.56</v>
      </c>
    </row>
    <row r="4637" spans="1:3" x14ac:dyDescent="0.3">
      <c r="A4637" s="1">
        <v>42999.552083333336</v>
      </c>
      <c r="B4637">
        <v>665.59</v>
      </c>
      <c r="C4637">
        <v>665.44</v>
      </c>
    </row>
    <row r="4638" spans="1:3" x14ac:dyDescent="0.3">
      <c r="A4638" s="1">
        <v>42999.555555555555</v>
      </c>
      <c r="B4638">
        <v>665.44</v>
      </c>
      <c r="C4638">
        <v>665.25</v>
      </c>
    </row>
    <row r="4639" spans="1:3" x14ac:dyDescent="0.3">
      <c r="A4639" s="1">
        <v>42999.559027777781</v>
      </c>
      <c r="B4639">
        <v>665.2</v>
      </c>
      <c r="C4639">
        <v>665.1</v>
      </c>
    </row>
    <row r="4640" spans="1:3" x14ac:dyDescent="0.3">
      <c r="A4640" s="1">
        <v>42999.5625</v>
      </c>
      <c r="B4640">
        <v>665.08</v>
      </c>
      <c r="C4640">
        <v>665.21</v>
      </c>
    </row>
    <row r="4641" spans="1:3" x14ac:dyDescent="0.3">
      <c r="A4641" s="1">
        <v>42999.565972222219</v>
      </c>
      <c r="B4641">
        <v>665.19</v>
      </c>
      <c r="C4641">
        <v>665.08</v>
      </c>
    </row>
    <row r="4642" spans="1:3" x14ac:dyDescent="0.3">
      <c r="A4642" s="1">
        <v>42999.569444444445</v>
      </c>
      <c r="B4642">
        <v>665.13</v>
      </c>
      <c r="C4642">
        <v>664.84</v>
      </c>
    </row>
    <row r="4643" spans="1:3" x14ac:dyDescent="0.3">
      <c r="A4643" s="1">
        <v>42999.572916666664</v>
      </c>
      <c r="B4643">
        <v>664.89</v>
      </c>
      <c r="C4643">
        <v>664.51</v>
      </c>
    </row>
    <row r="4644" spans="1:3" x14ac:dyDescent="0.3">
      <c r="A4644" s="1">
        <v>42999.576388888891</v>
      </c>
      <c r="B4644">
        <v>664.46</v>
      </c>
      <c r="C4644">
        <v>664.36</v>
      </c>
    </row>
    <row r="4645" spans="1:3" x14ac:dyDescent="0.3">
      <c r="A4645" s="1">
        <v>42999.579861111109</v>
      </c>
      <c r="B4645">
        <v>664.42</v>
      </c>
      <c r="C4645">
        <v>664.22</v>
      </c>
    </row>
    <row r="4646" spans="1:3" x14ac:dyDescent="0.3">
      <c r="A4646" s="1">
        <v>42999.583333333336</v>
      </c>
      <c r="B4646">
        <v>664.28</v>
      </c>
      <c r="C4646">
        <v>663.93</v>
      </c>
    </row>
    <row r="4647" spans="1:3" x14ac:dyDescent="0.3">
      <c r="A4647" s="1">
        <v>42999.586805555555</v>
      </c>
      <c r="B4647">
        <v>663.88</v>
      </c>
      <c r="C4647">
        <v>663.62</v>
      </c>
    </row>
    <row r="4648" spans="1:3" x14ac:dyDescent="0.3">
      <c r="A4648" s="1">
        <v>42999.590277777781</v>
      </c>
      <c r="B4648">
        <v>663.66</v>
      </c>
      <c r="C4648">
        <v>663.87</v>
      </c>
    </row>
    <row r="4649" spans="1:3" x14ac:dyDescent="0.3">
      <c r="A4649" s="1">
        <v>42999.59375</v>
      </c>
      <c r="B4649">
        <v>663.94</v>
      </c>
      <c r="C4649">
        <v>663.36</v>
      </c>
    </row>
    <row r="4650" spans="1:3" x14ac:dyDescent="0.3">
      <c r="A4650" s="1">
        <v>42999.597222222219</v>
      </c>
      <c r="B4650">
        <v>663.45</v>
      </c>
      <c r="C4650">
        <v>663.54</v>
      </c>
    </row>
    <row r="4651" spans="1:3" x14ac:dyDescent="0.3">
      <c r="A4651" s="1">
        <v>42999.600694444445</v>
      </c>
      <c r="B4651">
        <v>663.53</v>
      </c>
      <c r="C4651">
        <v>663.27</v>
      </c>
    </row>
    <row r="4652" spans="1:3" x14ac:dyDescent="0.3">
      <c r="A4652" s="1">
        <v>42999.604166666664</v>
      </c>
      <c r="B4652">
        <v>663.34</v>
      </c>
      <c r="C4652">
        <v>662.45</v>
      </c>
    </row>
    <row r="4653" spans="1:3" x14ac:dyDescent="0.3">
      <c r="A4653" s="1">
        <v>42999.607638888891</v>
      </c>
      <c r="B4653">
        <v>662.42</v>
      </c>
      <c r="C4653">
        <v>662.01</v>
      </c>
    </row>
    <row r="4654" spans="1:3" x14ac:dyDescent="0.3">
      <c r="A4654" s="1">
        <v>42999.611111111109</v>
      </c>
      <c r="B4654">
        <v>662</v>
      </c>
      <c r="C4654">
        <v>661.65</v>
      </c>
    </row>
    <row r="4655" spans="1:3" x14ac:dyDescent="0.3">
      <c r="A4655" s="1">
        <v>42999.614583333336</v>
      </c>
      <c r="B4655">
        <v>661.63</v>
      </c>
      <c r="C4655">
        <v>661.48</v>
      </c>
    </row>
    <row r="4656" spans="1:3" x14ac:dyDescent="0.3">
      <c r="A4656" s="1">
        <v>42999.618055555555</v>
      </c>
      <c r="B4656">
        <v>661.5</v>
      </c>
      <c r="C4656">
        <v>660.85</v>
      </c>
    </row>
    <row r="4657" spans="1:3" x14ac:dyDescent="0.3">
      <c r="A4657" s="1">
        <v>42999.621527777781</v>
      </c>
      <c r="B4657">
        <v>660.85</v>
      </c>
      <c r="C4657">
        <v>660.6</v>
      </c>
    </row>
    <row r="4658" spans="1:3" x14ac:dyDescent="0.3">
      <c r="A4658" s="1">
        <v>42999.625</v>
      </c>
      <c r="B4658">
        <v>660.64</v>
      </c>
      <c r="C4658">
        <v>660.86</v>
      </c>
    </row>
    <row r="4659" spans="1:3" x14ac:dyDescent="0.3">
      <c r="A4659" s="1">
        <v>42999.628472222219</v>
      </c>
      <c r="B4659">
        <v>660.83</v>
      </c>
      <c r="C4659">
        <v>661.18</v>
      </c>
    </row>
    <row r="4660" spans="1:3" x14ac:dyDescent="0.3">
      <c r="A4660" s="1">
        <v>42999.631944444445</v>
      </c>
      <c r="B4660">
        <v>661.15</v>
      </c>
      <c r="C4660">
        <v>660.69</v>
      </c>
    </row>
    <row r="4661" spans="1:3" x14ac:dyDescent="0.3">
      <c r="A4661" s="1">
        <v>42999.635416666664</v>
      </c>
      <c r="B4661">
        <v>660.68</v>
      </c>
      <c r="C4661">
        <v>661.23</v>
      </c>
    </row>
    <row r="4662" spans="1:3" x14ac:dyDescent="0.3">
      <c r="A4662" s="1">
        <v>42999.638888888891</v>
      </c>
      <c r="B4662">
        <v>661.23</v>
      </c>
      <c r="C4662">
        <v>661.23</v>
      </c>
    </row>
    <row r="4663" spans="1:3" x14ac:dyDescent="0.3">
      <c r="A4663" s="1">
        <v>42999.642361111109</v>
      </c>
      <c r="B4663">
        <v>661.23</v>
      </c>
      <c r="C4663">
        <v>661.23</v>
      </c>
    </row>
    <row r="4664" spans="1:3" x14ac:dyDescent="0.3">
      <c r="A4664" s="1">
        <v>42999.645833333336</v>
      </c>
      <c r="B4664">
        <v>661.27</v>
      </c>
      <c r="C4664">
        <v>661.11</v>
      </c>
    </row>
    <row r="4665" spans="1:3" x14ac:dyDescent="0.3">
      <c r="A4665" s="1">
        <v>43000.375</v>
      </c>
      <c r="B4665">
        <v>660.6</v>
      </c>
      <c r="C4665">
        <v>660.01</v>
      </c>
    </row>
    <row r="4666" spans="1:3" x14ac:dyDescent="0.3">
      <c r="A4666" s="1">
        <v>43000.378472222219</v>
      </c>
      <c r="B4666">
        <v>659.95</v>
      </c>
      <c r="C4666">
        <v>661.4</v>
      </c>
    </row>
    <row r="4667" spans="1:3" x14ac:dyDescent="0.3">
      <c r="A4667" s="1">
        <v>43000.381944444445</v>
      </c>
      <c r="B4667">
        <v>661.47</v>
      </c>
      <c r="C4667">
        <v>661.91</v>
      </c>
    </row>
    <row r="4668" spans="1:3" x14ac:dyDescent="0.3">
      <c r="A4668" s="1">
        <v>43000.385416666664</v>
      </c>
      <c r="B4668">
        <v>661.9</v>
      </c>
      <c r="C4668">
        <v>660.26</v>
      </c>
    </row>
    <row r="4669" spans="1:3" x14ac:dyDescent="0.3">
      <c r="A4669" s="1">
        <v>43000.388888888891</v>
      </c>
      <c r="B4669">
        <v>660.14</v>
      </c>
      <c r="C4669">
        <v>658.56</v>
      </c>
    </row>
    <row r="4670" spans="1:3" x14ac:dyDescent="0.3">
      <c r="A4670" s="1">
        <v>43000.392361111109</v>
      </c>
      <c r="B4670">
        <v>658.48</v>
      </c>
      <c r="C4670">
        <v>657.47</v>
      </c>
    </row>
    <row r="4671" spans="1:3" x14ac:dyDescent="0.3">
      <c r="A4671" s="1">
        <v>43000.395833333336</v>
      </c>
      <c r="B4671">
        <v>657.46</v>
      </c>
      <c r="C4671">
        <v>655.34</v>
      </c>
    </row>
    <row r="4672" spans="1:3" x14ac:dyDescent="0.3">
      <c r="A4672" s="1">
        <v>43000.399305555555</v>
      </c>
      <c r="B4672">
        <v>655.27</v>
      </c>
      <c r="C4672">
        <v>652.23</v>
      </c>
    </row>
    <row r="4673" spans="1:3" x14ac:dyDescent="0.3">
      <c r="A4673" s="1">
        <v>43000.402777777781</v>
      </c>
      <c r="B4673">
        <v>652.04</v>
      </c>
      <c r="C4673">
        <v>650.91</v>
      </c>
    </row>
    <row r="4674" spans="1:3" x14ac:dyDescent="0.3">
      <c r="A4674" s="1">
        <v>43000.40625</v>
      </c>
      <c r="B4674">
        <v>651.23</v>
      </c>
      <c r="C4674">
        <v>652.57000000000005</v>
      </c>
    </row>
    <row r="4675" spans="1:3" x14ac:dyDescent="0.3">
      <c r="A4675" s="1">
        <v>43000.409722222219</v>
      </c>
      <c r="B4675">
        <v>652.54999999999995</v>
      </c>
      <c r="C4675">
        <v>654.25</v>
      </c>
    </row>
    <row r="4676" spans="1:3" x14ac:dyDescent="0.3">
      <c r="A4676" s="1">
        <v>43000.413194444445</v>
      </c>
      <c r="B4676">
        <v>654.23</v>
      </c>
      <c r="C4676">
        <v>654.09</v>
      </c>
    </row>
    <row r="4677" spans="1:3" x14ac:dyDescent="0.3">
      <c r="A4677" s="1">
        <v>43000.416666666664</v>
      </c>
      <c r="B4677">
        <v>654.04999999999995</v>
      </c>
      <c r="C4677">
        <v>655.04999999999995</v>
      </c>
    </row>
    <row r="4678" spans="1:3" x14ac:dyDescent="0.3">
      <c r="A4678" s="1">
        <v>43000.420138888891</v>
      </c>
      <c r="B4678">
        <v>655.02</v>
      </c>
      <c r="C4678">
        <v>655.16999999999996</v>
      </c>
    </row>
    <row r="4679" spans="1:3" x14ac:dyDescent="0.3">
      <c r="A4679" s="1">
        <v>43000.423611111109</v>
      </c>
      <c r="B4679">
        <v>655.28</v>
      </c>
      <c r="C4679">
        <v>654.28</v>
      </c>
    </row>
    <row r="4680" spans="1:3" x14ac:dyDescent="0.3">
      <c r="A4680" s="1">
        <v>43000.427083333336</v>
      </c>
      <c r="B4680">
        <v>654.23</v>
      </c>
      <c r="C4680">
        <v>652.83000000000004</v>
      </c>
    </row>
    <row r="4681" spans="1:3" x14ac:dyDescent="0.3">
      <c r="A4681" s="1">
        <v>43000.430555555555</v>
      </c>
      <c r="B4681">
        <v>652.72</v>
      </c>
      <c r="C4681">
        <v>652.83000000000004</v>
      </c>
    </row>
    <row r="4682" spans="1:3" x14ac:dyDescent="0.3">
      <c r="A4682" s="1">
        <v>43000.434027777781</v>
      </c>
      <c r="B4682">
        <v>652.87</v>
      </c>
      <c r="C4682">
        <v>653.22</v>
      </c>
    </row>
    <row r="4683" spans="1:3" x14ac:dyDescent="0.3">
      <c r="A4683" s="1">
        <v>43000.4375</v>
      </c>
      <c r="B4683">
        <v>653.29</v>
      </c>
      <c r="C4683">
        <v>654.25</v>
      </c>
    </row>
    <row r="4684" spans="1:3" x14ac:dyDescent="0.3">
      <c r="A4684" s="1">
        <v>43000.440972222219</v>
      </c>
      <c r="B4684">
        <v>654.25</v>
      </c>
      <c r="C4684">
        <v>654.75</v>
      </c>
    </row>
    <row r="4685" spans="1:3" x14ac:dyDescent="0.3">
      <c r="A4685" s="1">
        <v>43000.444444444445</v>
      </c>
      <c r="B4685">
        <v>654.78</v>
      </c>
      <c r="C4685">
        <v>654.69000000000005</v>
      </c>
    </row>
    <row r="4686" spans="1:3" x14ac:dyDescent="0.3">
      <c r="A4686" s="1">
        <v>43000.447916666664</v>
      </c>
      <c r="B4686">
        <v>654.73</v>
      </c>
      <c r="C4686">
        <v>654.57000000000005</v>
      </c>
    </row>
    <row r="4687" spans="1:3" x14ac:dyDescent="0.3">
      <c r="A4687" s="1">
        <v>43000.451388888891</v>
      </c>
      <c r="B4687">
        <v>654.64</v>
      </c>
      <c r="C4687">
        <v>654.4</v>
      </c>
    </row>
    <row r="4688" spans="1:3" x14ac:dyDescent="0.3">
      <c r="A4688" s="1">
        <v>43000.454861111109</v>
      </c>
      <c r="B4688">
        <v>654.29</v>
      </c>
      <c r="C4688">
        <v>654.55999999999995</v>
      </c>
    </row>
    <row r="4689" spans="1:3" x14ac:dyDescent="0.3">
      <c r="A4689" s="1">
        <v>43000.458333333336</v>
      </c>
      <c r="B4689">
        <v>654.59</v>
      </c>
      <c r="C4689">
        <v>654.35</v>
      </c>
    </row>
    <row r="4690" spans="1:3" x14ac:dyDescent="0.3">
      <c r="A4690" s="1">
        <v>43000.461805555555</v>
      </c>
      <c r="B4690">
        <v>654.32000000000005</v>
      </c>
      <c r="C4690">
        <v>654.29</v>
      </c>
    </row>
    <row r="4691" spans="1:3" x14ac:dyDescent="0.3">
      <c r="A4691" s="1">
        <v>43000.465277777781</v>
      </c>
      <c r="B4691">
        <v>654.42999999999995</v>
      </c>
      <c r="C4691">
        <v>654.75</v>
      </c>
    </row>
    <row r="4692" spans="1:3" x14ac:dyDescent="0.3">
      <c r="A4692" s="1">
        <v>43000.46875</v>
      </c>
      <c r="B4692">
        <v>654.69000000000005</v>
      </c>
      <c r="C4692">
        <v>654.79999999999995</v>
      </c>
    </row>
    <row r="4693" spans="1:3" x14ac:dyDescent="0.3">
      <c r="A4693" s="1">
        <v>43000.472222222219</v>
      </c>
      <c r="B4693">
        <v>654.69000000000005</v>
      </c>
      <c r="C4693">
        <v>654.79999999999995</v>
      </c>
    </row>
    <row r="4694" spans="1:3" x14ac:dyDescent="0.3">
      <c r="A4694" s="1">
        <v>43000.475694444445</v>
      </c>
      <c r="B4694">
        <v>654.88</v>
      </c>
      <c r="C4694">
        <v>653.96</v>
      </c>
    </row>
    <row r="4695" spans="1:3" x14ac:dyDescent="0.3">
      <c r="A4695" s="1">
        <v>43000.479166666664</v>
      </c>
      <c r="B4695">
        <v>653.87</v>
      </c>
      <c r="C4695">
        <v>652.73</v>
      </c>
    </row>
    <row r="4696" spans="1:3" x14ac:dyDescent="0.3">
      <c r="A4696" s="1">
        <v>43000.482638888891</v>
      </c>
      <c r="B4696">
        <v>652.69000000000005</v>
      </c>
      <c r="C4696">
        <v>651.89</v>
      </c>
    </row>
    <row r="4697" spans="1:3" x14ac:dyDescent="0.3">
      <c r="A4697" s="1">
        <v>43000.486111111109</v>
      </c>
      <c r="B4697">
        <v>651.97</v>
      </c>
      <c r="C4697">
        <v>651.64</v>
      </c>
    </row>
    <row r="4698" spans="1:3" x14ac:dyDescent="0.3">
      <c r="A4698" s="1">
        <v>43000.489583333336</v>
      </c>
      <c r="B4698">
        <v>651.66999999999996</v>
      </c>
      <c r="C4698">
        <v>651.16999999999996</v>
      </c>
    </row>
    <row r="4699" spans="1:3" x14ac:dyDescent="0.3">
      <c r="A4699" s="1">
        <v>43000.493055555555</v>
      </c>
      <c r="B4699">
        <v>651.22</v>
      </c>
      <c r="C4699">
        <v>651.66999999999996</v>
      </c>
    </row>
    <row r="4700" spans="1:3" x14ac:dyDescent="0.3">
      <c r="A4700" s="1">
        <v>43000.496527777781</v>
      </c>
      <c r="B4700">
        <v>651.72</v>
      </c>
      <c r="C4700">
        <v>651.39</v>
      </c>
    </row>
    <row r="4701" spans="1:3" x14ac:dyDescent="0.3">
      <c r="A4701" s="1">
        <v>43000.5</v>
      </c>
      <c r="B4701">
        <v>651.39</v>
      </c>
      <c r="C4701">
        <v>650.91999999999996</v>
      </c>
    </row>
    <row r="4702" spans="1:3" x14ac:dyDescent="0.3">
      <c r="A4702" s="1">
        <v>43000.503472222219</v>
      </c>
      <c r="B4702">
        <v>650.84</v>
      </c>
      <c r="C4702">
        <v>650.14</v>
      </c>
    </row>
    <row r="4703" spans="1:3" x14ac:dyDescent="0.3">
      <c r="A4703" s="1">
        <v>43000.506944444445</v>
      </c>
      <c r="B4703">
        <v>650.12</v>
      </c>
      <c r="C4703">
        <v>650.21</v>
      </c>
    </row>
    <row r="4704" spans="1:3" x14ac:dyDescent="0.3">
      <c r="A4704" s="1">
        <v>43000.510416666664</v>
      </c>
      <c r="B4704">
        <v>650.16</v>
      </c>
      <c r="C4704">
        <v>649.86</v>
      </c>
    </row>
    <row r="4705" spans="1:3" x14ac:dyDescent="0.3">
      <c r="A4705" s="1">
        <v>43000.513888888891</v>
      </c>
      <c r="B4705">
        <v>649.85</v>
      </c>
      <c r="C4705">
        <v>650.17999999999995</v>
      </c>
    </row>
    <row r="4706" spans="1:3" x14ac:dyDescent="0.3">
      <c r="A4706" s="1">
        <v>43000.517361111109</v>
      </c>
      <c r="B4706">
        <v>650.12</v>
      </c>
      <c r="C4706">
        <v>650.54</v>
      </c>
    </row>
    <row r="4707" spans="1:3" x14ac:dyDescent="0.3">
      <c r="A4707" s="1">
        <v>43000.520833333336</v>
      </c>
      <c r="B4707">
        <v>650.55999999999995</v>
      </c>
      <c r="C4707">
        <v>650.4</v>
      </c>
    </row>
    <row r="4708" spans="1:3" x14ac:dyDescent="0.3">
      <c r="A4708" s="1">
        <v>43000.524305555555</v>
      </c>
      <c r="B4708">
        <v>650.57000000000005</v>
      </c>
      <c r="C4708">
        <v>650.44000000000005</v>
      </c>
    </row>
    <row r="4709" spans="1:3" x14ac:dyDescent="0.3">
      <c r="A4709" s="1">
        <v>43000.527777777781</v>
      </c>
      <c r="B4709">
        <v>650.45000000000005</v>
      </c>
      <c r="C4709">
        <v>650.49</v>
      </c>
    </row>
    <row r="4710" spans="1:3" x14ac:dyDescent="0.3">
      <c r="A4710" s="1">
        <v>43000.53125</v>
      </c>
      <c r="B4710">
        <v>650.53</v>
      </c>
      <c r="C4710">
        <v>650.30999999999995</v>
      </c>
    </row>
    <row r="4711" spans="1:3" x14ac:dyDescent="0.3">
      <c r="A4711" s="1">
        <v>43000.534722222219</v>
      </c>
      <c r="B4711">
        <v>650.33000000000004</v>
      </c>
      <c r="C4711">
        <v>650.12</v>
      </c>
    </row>
    <row r="4712" spans="1:3" x14ac:dyDescent="0.3">
      <c r="A4712" s="1">
        <v>43000.538194444445</v>
      </c>
      <c r="B4712">
        <v>650.12</v>
      </c>
      <c r="C4712">
        <v>650.44000000000005</v>
      </c>
    </row>
    <row r="4713" spans="1:3" x14ac:dyDescent="0.3">
      <c r="A4713" s="1">
        <v>43000.541666666664</v>
      </c>
      <c r="B4713">
        <v>650.52</v>
      </c>
      <c r="C4713">
        <v>651.29999999999995</v>
      </c>
    </row>
    <row r="4714" spans="1:3" x14ac:dyDescent="0.3">
      <c r="A4714" s="1">
        <v>43000.545138888891</v>
      </c>
      <c r="B4714">
        <v>651.32000000000005</v>
      </c>
      <c r="C4714">
        <v>651.98</v>
      </c>
    </row>
    <row r="4715" spans="1:3" x14ac:dyDescent="0.3">
      <c r="A4715" s="1">
        <v>43000.548611111109</v>
      </c>
      <c r="B4715">
        <v>651.98</v>
      </c>
      <c r="C4715">
        <v>652.01</v>
      </c>
    </row>
    <row r="4716" spans="1:3" x14ac:dyDescent="0.3">
      <c r="A4716" s="1">
        <v>43000.552083333336</v>
      </c>
      <c r="B4716">
        <v>652.05999999999995</v>
      </c>
      <c r="C4716">
        <v>651.86</v>
      </c>
    </row>
    <row r="4717" spans="1:3" x14ac:dyDescent="0.3">
      <c r="A4717" s="1">
        <v>43000.555555555555</v>
      </c>
      <c r="B4717">
        <v>651.97</v>
      </c>
      <c r="C4717">
        <v>651.99</v>
      </c>
    </row>
    <row r="4718" spans="1:3" x14ac:dyDescent="0.3">
      <c r="A4718" s="1">
        <v>43000.559027777781</v>
      </c>
      <c r="B4718">
        <v>651.97</v>
      </c>
      <c r="C4718">
        <v>651.86</v>
      </c>
    </row>
    <row r="4719" spans="1:3" x14ac:dyDescent="0.3">
      <c r="A4719" s="1">
        <v>43000.5625</v>
      </c>
      <c r="B4719">
        <v>651.88</v>
      </c>
      <c r="C4719">
        <v>651.76</v>
      </c>
    </row>
    <row r="4720" spans="1:3" x14ac:dyDescent="0.3">
      <c r="A4720" s="1">
        <v>43000.565972222219</v>
      </c>
      <c r="B4720">
        <v>651.79999999999995</v>
      </c>
      <c r="C4720">
        <v>650.94000000000005</v>
      </c>
    </row>
    <row r="4721" spans="1:3" x14ac:dyDescent="0.3">
      <c r="A4721" s="1">
        <v>43000.569444444445</v>
      </c>
      <c r="B4721">
        <v>650.95000000000005</v>
      </c>
      <c r="C4721">
        <v>650.88</v>
      </c>
    </row>
    <row r="4722" spans="1:3" x14ac:dyDescent="0.3">
      <c r="A4722" s="1">
        <v>43000.572916666664</v>
      </c>
      <c r="B4722">
        <v>650.92999999999995</v>
      </c>
      <c r="C4722">
        <v>651.12</v>
      </c>
    </row>
    <row r="4723" spans="1:3" x14ac:dyDescent="0.3">
      <c r="A4723" s="1">
        <v>43000.576388888891</v>
      </c>
      <c r="B4723">
        <v>651.07000000000005</v>
      </c>
      <c r="C4723">
        <v>650.86</v>
      </c>
    </row>
    <row r="4724" spans="1:3" x14ac:dyDescent="0.3">
      <c r="A4724" s="1">
        <v>43000.579861111109</v>
      </c>
      <c r="B4724">
        <v>650.86</v>
      </c>
      <c r="C4724">
        <v>651.14</v>
      </c>
    </row>
    <row r="4725" spans="1:3" x14ac:dyDescent="0.3">
      <c r="A4725" s="1">
        <v>43000.583333333336</v>
      </c>
      <c r="B4725">
        <v>651.11</v>
      </c>
      <c r="C4725">
        <v>651.85</v>
      </c>
    </row>
    <row r="4726" spans="1:3" x14ac:dyDescent="0.3">
      <c r="A4726" s="1">
        <v>43000.586805555555</v>
      </c>
      <c r="B4726">
        <v>651.80999999999995</v>
      </c>
      <c r="C4726">
        <v>651.67999999999995</v>
      </c>
    </row>
    <row r="4727" spans="1:3" x14ac:dyDescent="0.3">
      <c r="A4727" s="1">
        <v>43000.590277777781</v>
      </c>
      <c r="B4727">
        <v>651.72</v>
      </c>
      <c r="C4727">
        <v>652.02</v>
      </c>
    </row>
    <row r="4728" spans="1:3" x14ac:dyDescent="0.3">
      <c r="A4728" s="1">
        <v>43000.59375</v>
      </c>
      <c r="B4728">
        <v>652.08000000000004</v>
      </c>
      <c r="C4728">
        <v>651.86</v>
      </c>
    </row>
    <row r="4729" spans="1:3" x14ac:dyDescent="0.3">
      <c r="A4729" s="1">
        <v>43000.597222222219</v>
      </c>
      <c r="B4729">
        <v>651.91</v>
      </c>
      <c r="C4729">
        <v>651.6</v>
      </c>
    </row>
    <row r="4730" spans="1:3" x14ac:dyDescent="0.3">
      <c r="A4730" s="1">
        <v>43000.600694444445</v>
      </c>
      <c r="B4730">
        <v>651.53</v>
      </c>
      <c r="C4730">
        <v>651.12</v>
      </c>
    </row>
    <row r="4731" spans="1:3" x14ac:dyDescent="0.3">
      <c r="A4731" s="1">
        <v>43000.604166666664</v>
      </c>
      <c r="B4731">
        <v>651.13</v>
      </c>
      <c r="C4731">
        <v>651.02</v>
      </c>
    </row>
    <row r="4732" spans="1:3" x14ac:dyDescent="0.3">
      <c r="A4732" s="1">
        <v>43000.607638888891</v>
      </c>
      <c r="B4732">
        <v>651.04999999999995</v>
      </c>
      <c r="C4732">
        <v>650.41</v>
      </c>
    </row>
    <row r="4733" spans="1:3" x14ac:dyDescent="0.3">
      <c r="A4733" s="1">
        <v>43000.611111111109</v>
      </c>
      <c r="B4733">
        <v>650.46</v>
      </c>
      <c r="C4733">
        <v>649.66</v>
      </c>
    </row>
    <row r="4734" spans="1:3" x14ac:dyDescent="0.3">
      <c r="A4734" s="1">
        <v>43000.614583333336</v>
      </c>
      <c r="B4734">
        <v>649.66</v>
      </c>
      <c r="C4734">
        <v>649.54999999999995</v>
      </c>
    </row>
    <row r="4735" spans="1:3" x14ac:dyDescent="0.3">
      <c r="A4735" s="1">
        <v>43000.618055555555</v>
      </c>
      <c r="B4735">
        <v>649.48</v>
      </c>
      <c r="C4735">
        <v>648.86</v>
      </c>
    </row>
    <row r="4736" spans="1:3" x14ac:dyDescent="0.3">
      <c r="A4736" s="1">
        <v>43000.621527777781</v>
      </c>
      <c r="B4736">
        <v>648.91999999999996</v>
      </c>
      <c r="C4736">
        <v>648.48</v>
      </c>
    </row>
    <row r="4737" spans="1:3" x14ac:dyDescent="0.3">
      <c r="A4737" s="1">
        <v>43000.625</v>
      </c>
      <c r="B4737">
        <v>648.53</v>
      </c>
      <c r="C4737">
        <v>647.9</v>
      </c>
    </row>
    <row r="4738" spans="1:3" x14ac:dyDescent="0.3">
      <c r="A4738" s="1">
        <v>43000.628472222219</v>
      </c>
      <c r="B4738">
        <v>647.98</v>
      </c>
      <c r="C4738">
        <v>647.45000000000005</v>
      </c>
    </row>
    <row r="4739" spans="1:3" x14ac:dyDescent="0.3">
      <c r="A4739" s="1">
        <v>43000.631944444445</v>
      </c>
      <c r="B4739">
        <v>647.52</v>
      </c>
      <c r="C4739">
        <v>648.99</v>
      </c>
    </row>
    <row r="4740" spans="1:3" x14ac:dyDescent="0.3">
      <c r="A4740" s="1">
        <v>43000.635416666664</v>
      </c>
      <c r="B4740">
        <v>648.95000000000005</v>
      </c>
      <c r="C4740">
        <v>650.01</v>
      </c>
    </row>
    <row r="4741" spans="1:3" x14ac:dyDescent="0.3">
      <c r="A4741" s="1">
        <v>43000.638888888891</v>
      </c>
      <c r="B4741">
        <v>650.01</v>
      </c>
      <c r="C4741">
        <v>650.01</v>
      </c>
    </row>
    <row r="4742" spans="1:3" x14ac:dyDescent="0.3">
      <c r="A4742" s="1">
        <v>43000.642361111109</v>
      </c>
      <c r="B4742">
        <v>650.01</v>
      </c>
      <c r="C4742">
        <v>650.01</v>
      </c>
    </row>
    <row r="4743" spans="1:3" x14ac:dyDescent="0.3">
      <c r="A4743" s="1">
        <v>43000.645833333336</v>
      </c>
      <c r="B4743">
        <v>649.86</v>
      </c>
      <c r="C4743">
        <v>648.95000000000005</v>
      </c>
    </row>
    <row r="4744" spans="1:3" x14ac:dyDescent="0.3">
      <c r="A4744" s="1">
        <v>43003.375</v>
      </c>
      <c r="B4744">
        <v>649.11</v>
      </c>
      <c r="C4744">
        <v>650</v>
      </c>
    </row>
    <row r="4745" spans="1:3" x14ac:dyDescent="0.3">
      <c r="A4745" s="1">
        <v>43003.378472222219</v>
      </c>
      <c r="B4745">
        <v>650.04999999999995</v>
      </c>
      <c r="C4745">
        <v>650.76</v>
      </c>
    </row>
    <row r="4746" spans="1:3" x14ac:dyDescent="0.3">
      <c r="A4746" s="1">
        <v>43003.381944444445</v>
      </c>
      <c r="B4746">
        <v>650.87</v>
      </c>
      <c r="C4746">
        <v>650.99</v>
      </c>
    </row>
    <row r="4747" spans="1:3" x14ac:dyDescent="0.3">
      <c r="A4747" s="1">
        <v>43003.385416666664</v>
      </c>
      <c r="B4747">
        <v>651.02</v>
      </c>
      <c r="C4747">
        <v>650.64</v>
      </c>
    </row>
    <row r="4748" spans="1:3" x14ac:dyDescent="0.3">
      <c r="A4748" s="1">
        <v>43003.388888888891</v>
      </c>
      <c r="B4748">
        <v>650.66999999999996</v>
      </c>
      <c r="C4748">
        <v>650.62</v>
      </c>
    </row>
    <row r="4749" spans="1:3" x14ac:dyDescent="0.3">
      <c r="A4749" s="1">
        <v>43003.392361111109</v>
      </c>
      <c r="B4749">
        <v>650.63</v>
      </c>
      <c r="C4749">
        <v>651.34</v>
      </c>
    </row>
    <row r="4750" spans="1:3" x14ac:dyDescent="0.3">
      <c r="A4750" s="1">
        <v>43003.395833333336</v>
      </c>
      <c r="B4750">
        <v>651.34</v>
      </c>
      <c r="C4750">
        <v>652.17999999999995</v>
      </c>
    </row>
    <row r="4751" spans="1:3" x14ac:dyDescent="0.3">
      <c r="A4751" s="1">
        <v>43003.399305555555</v>
      </c>
      <c r="B4751">
        <v>652.16999999999996</v>
      </c>
      <c r="C4751">
        <v>652.92999999999995</v>
      </c>
    </row>
    <row r="4752" spans="1:3" x14ac:dyDescent="0.3">
      <c r="A4752" s="1">
        <v>43003.402777777781</v>
      </c>
      <c r="B4752">
        <v>652.96</v>
      </c>
      <c r="C4752">
        <v>652.66999999999996</v>
      </c>
    </row>
    <row r="4753" spans="1:3" x14ac:dyDescent="0.3">
      <c r="A4753" s="1">
        <v>43003.40625</v>
      </c>
      <c r="B4753">
        <v>652.66</v>
      </c>
      <c r="C4753">
        <v>652.74</v>
      </c>
    </row>
    <row r="4754" spans="1:3" x14ac:dyDescent="0.3">
      <c r="A4754" s="1">
        <v>43003.409722222219</v>
      </c>
      <c r="B4754">
        <v>652.75</v>
      </c>
      <c r="C4754">
        <v>651.89</v>
      </c>
    </row>
    <row r="4755" spans="1:3" x14ac:dyDescent="0.3">
      <c r="A4755" s="1">
        <v>43003.413194444445</v>
      </c>
      <c r="B4755">
        <v>651.99</v>
      </c>
      <c r="C4755">
        <v>651.29</v>
      </c>
    </row>
    <row r="4756" spans="1:3" x14ac:dyDescent="0.3">
      <c r="A4756" s="1">
        <v>43003.416666666664</v>
      </c>
      <c r="B4756">
        <v>651.27</v>
      </c>
      <c r="C4756">
        <v>650.24</v>
      </c>
    </row>
    <row r="4757" spans="1:3" x14ac:dyDescent="0.3">
      <c r="A4757" s="1">
        <v>43003.420138888891</v>
      </c>
      <c r="B4757">
        <v>650.17999999999995</v>
      </c>
      <c r="C4757">
        <v>648.98</v>
      </c>
    </row>
    <row r="4758" spans="1:3" x14ac:dyDescent="0.3">
      <c r="A4758" s="1">
        <v>43003.423611111109</v>
      </c>
      <c r="B4758">
        <v>648.85</v>
      </c>
      <c r="C4758">
        <v>647.57000000000005</v>
      </c>
    </row>
    <row r="4759" spans="1:3" x14ac:dyDescent="0.3">
      <c r="A4759" s="1">
        <v>43003.427083333336</v>
      </c>
      <c r="B4759">
        <v>647.66999999999996</v>
      </c>
      <c r="C4759">
        <v>648.25</v>
      </c>
    </row>
    <row r="4760" spans="1:3" x14ac:dyDescent="0.3">
      <c r="A4760" s="1">
        <v>43003.430555555555</v>
      </c>
      <c r="B4760">
        <v>648.33000000000004</v>
      </c>
      <c r="C4760">
        <v>648.08000000000004</v>
      </c>
    </row>
    <row r="4761" spans="1:3" x14ac:dyDescent="0.3">
      <c r="A4761" s="1">
        <v>43003.434027777781</v>
      </c>
      <c r="B4761">
        <v>648.25</v>
      </c>
      <c r="C4761">
        <v>647.91</v>
      </c>
    </row>
    <row r="4762" spans="1:3" x14ac:dyDescent="0.3">
      <c r="A4762" s="1">
        <v>43003.4375</v>
      </c>
      <c r="B4762">
        <v>647.84</v>
      </c>
      <c r="C4762">
        <v>647.6</v>
      </c>
    </row>
    <row r="4763" spans="1:3" x14ac:dyDescent="0.3">
      <c r="A4763" s="1">
        <v>43003.440972222219</v>
      </c>
      <c r="B4763">
        <v>647.55999999999995</v>
      </c>
      <c r="C4763">
        <v>646.97</v>
      </c>
    </row>
    <row r="4764" spans="1:3" x14ac:dyDescent="0.3">
      <c r="A4764" s="1">
        <v>43003.444444444445</v>
      </c>
      <c r="B4764">
        <v>646.91999999999996</v>
      </c>
      <c r="C4764">
        <v>645.12</v>
      </c>
    </row>
    <row r="4765" spans="1:3" x14ac:dyDescent="0.3">
      <c r="A4765" s="1">
        <v>43003.447916666664</v>
      </c>
      <c r="B4765">
        <v>645.11</v>
      </c>
      <c r="C4765">
        <v>643.48</v>
      </c>
    </row>
    <row r="4766" spans="1:3" x14ac:dyDescent="0.3">
      <c r="A4766" s="1">
        <v>43003.451388888891</v>
      </c>
      <c r="B4766">
        <v>643.42999999999995</v>
      </c>
      <c r="C4766">
        <v>643.53</v>
      </c>
    </row>
    <row r="4767" spans="1:3" x14ac:dyDescent="0.3">
      <c r="A4767" s="1">
        <v>43003.454861111109</v>
      </c>
      <c r="B4767">
        <v>643.59</v>
      </c>
      <c r="C4767">
        <v>643.29999999999995</v>
      </c>
    </row>
    <row r="4768" spans="1:3" x14ac:dyDescent="0.3">
      <c r="A4768" s="1">
        <v>43003.458333333336</v>
      </c>
      <c r="B4768">
        <v>643.30999999999995</v>
      </c>
      <c r="C4768">
        <v>642.47</v>
      </c>
    </row>
    <row r="4769" spans="1:3" x14ac:dyDescent="0.3">
      <c r="A4769" s="1">
        <v>43003.461805555555</v>
      </c>
      <c r="B4769">
        <v>642.44000000000005</v>
      </c>
      <c r="C4769">
        <v>641.72</v>
      </c>
    </row>
    <row r="4770" spans="1:3" x14ac:dyDescent="0.3">
      <c r="A4770" s="1">
        <v>43003.465277777781</v>
      </c>
      <c r="B4770">
        <v>641.71</v>
      </c>
      <c r="C4770">
        <v>641.08000000000004</v>
      </c>
    </row>
    <row r="4771" spans="1:3" x14ac:dyDescent="0.3">
      <c r="A4771" s="1">
        <v>43003.46875</v>
      </c>
      <c r="B4771">
        <v>641.01</v>
      </c>
      <c r="C4771">
        <v>640.34</v>
      </c>
    </row>
    <row r="4772" spans="1:3" x14ac:dyDescent="0.3">
      <c r="A4772" s="1">
        <v>43003.472222222219</v>
      </c>
      <c r="B4772">
        <v>640.41999999999996</v>
      </c>
      <c r="C4772">
        <v>639.13</v>
      </c>
    </row>
    <row r="4773" spans="1:3" x14ac:dyDescent="0.3">
      <c r="A4773" s="1">
        <v>43003.475694444445</v>
      </c>
      <c r="B4773">
        <v>639</v>
      </c>
      <c r="C4773">
        <v>639.80999999999995</v>
      </c>
    </row>
    <row r="4774" spans="1:3" x14ac:dyDescent="0.3">
      <c r="A4774" s="1">
        <v>43003.479166666664</v>
      </c>
      <c r="B4774">
        <v>639.84</v>
      </c>
      <c r="C4774">
        <v>641.28</v>
      </c>
    </row>
    <row r="4775" spans="1:3" x14ac:dyDescent="0.3">
      <c r="A4775" s="1">
        <v>43003.482638888891</v>
      </c>
      <c r="B4775">
        <v>641.4</v>
      </c>
      <c r="C4775">
        <v>641.83000000000004</v>
      </c>
    </row>
    <row r="4776" spans="1:3" x14ac:dyDescent="0.3">
      <c r="A4776" s="1">
        <v>43003.486111111109</v>
      </c>
      <c r="B4776">
        <v>641.83000000000004</v>
      </c>
      <c r="C4776">
        <v>641.86</v>
      </c>
    </row>
    <row r="4777" spans="1:3" x14ac:dyDescent="0.3">
      <c r="A4777" s="1">
        <v>43003.489583333336</v>
      </c>
      <c r="B4777">
        <v>641.87</v>
      </c>
      <c r="C4777">
        <v>642.04999999999995</v>
      </c>
    </row>
    <row r="4778" spans="1:3" x14ac:dyDescent="0.3">
      <c r="A4778" s="1">
        <v>43003.493055555555</v>
      </c>
      <c r="B4778">
        <v>642.07000000000005</v>
      </c>
      <c r="C4778">
        <v>642.09</v>
      </c>
    </row>
    <row r="4779" spans="1:3" x14ac:dyDescent="0.3">
      <c r="A4779" s="1">
        <v>43003.496527777781</v>
      </c>
      <c r="B4779">
        <v>642.05999999999995</v>
      </c>
      <c r="C4779">
        <v>641.66999999999996</v>
      </c>
    </row>
    <row r="4780" spans="1:3" x14ac:dyDescent="0.3">
      <c r="A4780" s="1">
        <v>43003.5</v>
      </c>
      <c r="B4780">
        <v>641.66999999999996</v>
      </c>
      <c r="C4780">
        <v>641.4</v>
      </c>
    </row>
    <row r="4781" spans="1:3" x14ac:dyDescent="0.3">
      <c r="A4781" s="1">
        <v>43003.503472222219</v>
      </c>
      <c r="B4781">
        <v>641.37</v>
      </c>
      <c r="C4781">
        <v>641.15</v>
      </c>
    </row>
    <row r="4782" spans="1:3" x14ac:dyDescent="0.3">
      <c r="A4782" s="1">
        <v>43003.506944444445</v>
      </c>
      <c r="B4782">
        <v>641.1</v>
      </c>
      <c r="C4782">
        <v>641.11</v>
      </c>
    </row>
    <row r="4783" spans="1:3" x14ac:dyDescent="0.3">
      <c r="A4783" s="1">
        <v>43003.510416666664</v>
      </c>
      <c r="B4783">
        <v>641.11</v>
      </c>
      <c r="C4783">
        <v>640.54999999999995</v>
      </c>
    </row>
    <row r="4784" spans="1:3" x14ac:dyDescent="0.3">
      <c r="A4784" s="1">
        <v>43003.513888888891</v>
      </c>
      <c r="B4784">
        <v>640.58000000000004</v>
      </c>
      <c r="C4784">
        <v>640.23</v>
      </c>
    </row>
    <row r="4785" spans="1:3" x14ac:dyDescent="0.3">
      <c r="A4785" s="1">
        <v>43003.517361111109</v>
      </c>
      <c r="B4785">
        <v>640.19000000000005</v>
      </c>
      <c r="C4785">
        <v>640.42999999999995</v>
      </c>
    </row>
    <row r="4786" spans="1:3" x14ac:dyDescent="0.3">
      <c r="A4786" s="1">
        <v>43003.520833333336</v>
      </c>
      <c r="B4786">
        <v>640.5</v>
      </c>
      <c r="C4786">
        <v>640.53</v>
      </c>
    </row>
    <row r="4787" spans="1:3" x14ac:dyDescent="0.3">
      <c r="A4787" s="1">
        <v>43003.524305555555</v>
      </c>
      <c r="B4787">
        <v>640.52</v>
      </c>
      <c r="C4787">
        <v>640.88</v>
      </c>
    </row>
    <row r="4788" spans="1:3" x14ac:dyDescent="0.3">
      <c r="A4788" s="1">
        <v>43003.527777777781</v>
      </c>
      <c r="B4788">
        <v>640.86</v>
      </c>
      <c r="C4788">
        <v>641.05999999999995</v>
      </c>
    </row>
    <row r="4789" spans="1:3" x14ac:dyDescent="0.3">
      <c r="A4789" s="1">
        <v>43003.53125</v>
      </c>
      <c r="B4789">
        <v>641.12</v>
      </c>
      <c r="C4789">
        <v>641.45000000000005</v>
      </c>
    </row>
    <row r="4790" spans="1:3" x14ac:dyDescent="0.3">
      <c r="A4790" s="1">
        <v>43003.534722222219</v>
      </c>
      <c r="B4790">
        <v>641.47</v>
      </c>
      <c r="C4790">
        <v>641.79999999999995</v>
      </c>
    </row>
    <row r="4791" spans="1:3" x14ac:dyDescent="0.3">
      <c r="A4791" s="1">
        <v>43003.538194444445</v>
      </c>
      <c r="B4791">
        <v>641.77</v>
      </c>
      <c r="C4791">
        <v>642.32000000000005</v>
      </c>
    </row>
    <row r="4792" spans="1:3" x14ac:dyDescent="0.3">
      <c r="A4792" s="1">
        <v>43003.541666666664</v>
      </c>
      <c r="B4792">
        <v>642.39</v>
      </c>
      <c r="C4792">
        <v>642.47</v>
      </c>
    </row>
    <row r="4793" spans="1:3" x14ac:dyDescent="0.3">
      <c r="A4793" s="1">
        <v>43003.545138888891</v>
      </c>
      <c r="B4793">
        <v>642.45000000000005</v>
      </c>
      <c r="C4793">
        <v>642.61</v>
      </c>
    </row>
    <row r="4794" spans="1:3" x14ac:dyDescent="0.3">
      <c r="A4794" s="1">
        <v>43003.548611111109</v>
      </c>
      <c r="B4794">
        <v>642.6</v>
      </c>
      <c r="C4794">
        <v>642.66999999999996</v>
      </c>
    </row>
    <row r="4795" spans="1:3" x14ac:dyDescent="0.3">
      <c r="A4795" s="1">
        <v>43003.552083333336</v>
      </c>
      <c r="B4795">
        <v>642.66</v>
      </c>
      <c r="C4795">
        <v>642.61</v>
      </c>
    </row>
    <row r="4796" spans="1:3" x14ac:dyDescent="0.3">
      <c r="A4796" s="1">
        <v>43003.555555555555</v>
      </c>
      <c r="B4796">
        <v>642.64</v>
      </c>
      <c r="C4796">
        <v>642.32000000000005</v>
      </c>
    </row>
    <row r="4797" spans="1:3" x14ac:dyDescent="0.3">
      <c r="A4797" s="1">
        <v>43003.559027777781</v>
      </c>
      <c r="B4797">
        <v>642.27</v>
      </c>
      <c r="C4797">
        <v>642.24</v>
      </c>
    </row>
    <row r="4798" spans="1:3" x14ac:dyDescent="0.3">
      <c r="A4798" s="1">
        <v>43003.5625</v>
      </c>
      <c r="B4798">
        <v>642.27</v>
      </c>
      <c r="C4798">
        <v>642.02</v>
      </c>
    </row>
    <row r="4799" spans="1:3" x14ac:dyDescent="0.3">
      <c r="A4799" s="1">
        <v>43003.565972222219</v>
      </c>
      <c r="B4799">
        <v>642.04999999999995</v>
      </c>
      <c r="C4799">
        <v>642.07000000000005</v>
      </c>
    </row>
    <row r="4800" spans="1:3" x14ac:dyDescent="0.3">
      <c r="A4800" s="1">
        <v>43003.569444444445</v>
      </c>
      <c r="B4800">
        <v>642.04</v>
      </c>
      <c r="C4800">
        <v>642.38</v>
      </c>
    </row>
    <row r="4801" spans="1:3" x14ac:dyDescent="0.3">
      <c r="A4801" s="1">
        <v>43003.572916666664</v>
      </c>
      <c r="B4801">
        <v>642.44000000000005</v>
      </c>
      <c r="C4801">
        <v>643.22</v>
      </c>
    </row>
    <row r="4802" spans="1:3" x14ac:dyDescent="0.3">
      <c r="A4802" s="1">
        <v>43003.576388888891</v>
      </c>
      <c r="B4802">
        <v>643.28</v>
      </c>
      <c r="C4802">
        <v>643.74</v>
      </c>
    </row>
    <row r="4803" spans="1:3" x14ac:dyDescent="0.3">
      <c r="A4803" s="1">
        <v>43003.579861111109</v>
      </c>
      <c r="B4803">
        <v>643.70000000000005</v>
      </c>
      <c r="C4803">
        <v>643.79999999999995</v>
      </c>
    </row>
    <row r="4804" spans="1:3" x14ac:dyDescent="0.3">
      <c r="A4804" s="1">
        <v>43003.583333333336</v>
      </c>
      <c r="B4804">
        <v>643.84</v>
      </c>
      <c r="C4804">
        <v>644.16999999999996</v>
      </c>
    </row>
    <row r="4805" spans="1:3" x14ac:dyDescent="0.3">
      <c r="A4805" s="1">
        <v>43003.586805555555</v>
      </c>
      <c r="B4805">
        <v>644.15</v>
      </c>
      <c r="C4805">
        <v>643.95000000000005</v>
      </c>
    </row>
    <row r="4806" spans="1:3" x14ac:dyDescent="0.3">
      <c r="A4806" s="1">
        <v>43003.590277777781</v>
      </c>
      <c r="B4806">
        <v>644.01</v>
      </c>
      <c r="C4806">
        <v>643.89</v>
      </c>
    </row>
    <row r="4807" spans="1:3" x14ac:dyDescent="0.3">
      <c r="A4807" s="1">
        <v>43003.59375</v>
      </c>
      <c r="B4807">
        <v>643.91</v>
      </c>
      <c r="C4807">
        <v>643.82000000000005</v>
      </c>
    </row>
    <row r="4808" spans="1:3" x14ac:dyDescent="0.3">
      <c r="A4808" s="1">
        <v>43003.597222222219</v>
      </c>
      <c r="B4808">
        <v>643.82000000000005</v>
      </c>
      <c r="C4808">
        <v>643.86</v>
      </c>
    </row>
    <row r="4809" spans="1:3" x14ac:dyDescent="0.3">
      <c r="A4809" s="1">
        <v>43003.600694444445</v>
      </c>
      <c r="B4809">
        <v>643.84</v>
      </c>
      <c r="C4809">
        <v>643.87</v>
      </c>
    </row>
    <row r="4810" spans="1:3" x14ac:dyDescent="0.3">
      <c r="A4810" s="1">
        <v>43003.604166666664</v>
      </c>
      <c r="B4810">
        <v>643.9</v>
      </c>
      <c r="C4810">
        <v>644.41999999999996</v>
      </c>
    </row>
    <row r="4811" spans="1:3" x14ac:dyDescent="0.3">
      <c r="A4811" s="1">
        <v>43003.607638888891</v>
      </c>
      <c r="B4811">
        <v>644.48</v>
      </c>
      <c r="C4811">
        <v>645.16</v>
      </c>
    </row>
    <row r="4812" spans="1:3" x14ac:dyDescent="0.3">
      <c r="A4812" s="1">
        <v>43003.611111111109</v>
      </c>
      <c r="B4812">
        <v>645.26</v>
      </c>
      <c r="C4812">
        <v>644.52</v>
      </c>
    </row>
    <row r="4813" spans="1:3" x14ac:dyDescent="0.3">
      <c r="A4813" s="1">
        <v>43003.614583333336</v>
      </c>
      <c r="B4813">
        <v>644.45000000000005</v>
      </c>
      <c r="C4813">
        <v>644.52</v>
      </c>
    </row>
    <row r="4814" spans="1:3" x14ac:dyDescent="0.3">
      <c r="A4814" s="1">
        <v>43003.618055555555</v>
      </c>
      <c r="B4814">
        <v>644.57000000000005</v>
      </c>
      <c r="C4814">
        <v>644.20000000000005</v>
      </c>
    </row>
    <row r="4815" spans="1:3" x14ac:dyDescent="0.3">
      <c r="A4815" s="1">
        <v>43003.621527777781</v>
      </c>
      <c r="B4815">
        <v>644.08000000000004</v>
      </c>
      <c r="C4815">
        <v>643.17999999999995</v>
      </c>
    </row>
    <row r="4816" spans="1:3" x14ac:dyDescent="0.3">
      <c r="A4816" s="1">
        <v>43003.625</v>
      </c>
      <c r="B4816">
        <v>643.32000000000005</v>
      </c>
      <c r="C4816">
        <v>642.96</v>
      </c>
    </row>
    <row r="4817" spans="1:3" x14ac:dyDescent="0.3">
      <c r="A4817" s="1">
        <v>43003.628472222219</v>
      </c>
      <c r="B4817">
        <v>643.09</v>
      </c>
      <c r="C4817">
        <v>643.64</v>
      </c>
    </row>
    <row r="4818" spans="1:3" x14ac:dyDescent="0.3">
      <c r="A4818" s="1">
        <v>43003.631944444445</v>
      </c>
      <c r="B4818">
        <v>643.73</v>
      </c>
      <c r="C4818">
        <v>643.14</v>
      </c>
    </row>
    <row r="4819" spans="1:3" x14ac:dyDescent="0.3">
      <c r="A4819" s="1">
        <v>43003.635416666664</v>
      </c>
      <c r="B4819">
        <v>643.29</v>
      </c>
      <c r="C4819">
        <v>643.02</v>
      </c>
    </row>
    <row r="4820" spans="1:3" x14ac:dyDescent="0.3">
      <c r="A4820" s="1">
        <v>43003.638888888891</v>
      </c>
      <c r="B4820">
        <v>643.02</v>
      </c>
      <c r="C4820">
        <v>643.02</v>
      </c>
    </row>
    <row r="4821" spans="1:3" x14ac:dyDescent="0.3">
      <c r="A4821" s="1">
        <v>43003.642361111109</v>
      </c>
      <c r="B4821">
        <v>643.02</v>
      </c>
      <c r="C4821">
        <v>643.02</v>
      </c>
    </row>
    <row r="4822" spans="1:3" x14ac:dyDescent="0.3">
      <c r="A4822" s="1">
        <v>43003.645833333336</v>
      </c>
      <c r="B4822">
        <v>642.99</v>
      </c>
      <c r="C4822">
        <v>642.04</v>
      </c>
    </row>
    <row r="4823" spans="1:3" x14ac:dyDescent="0.3">
      <c r="A4823" s="1">
        <v>43004.375</v>
      </c>
      <c r="B4823">
        <v>638.58000000000004</v>
      </c>
      <c r="C4823">
        <v>641.62</v>
      </c>
    </row>
    <row r="4824" spans="1:3" x14ac:dyDescent="0.3">
      <c r="A4824" s="1">
        <v>43004.378472222219</v>
      </c>
      <c r="B4824">
        <v>641.79</v>
      </c>
      <c r="C4824">
        <v>642.66</v>
      </c>
    </row>
    <row r="4825" spans="1:3" x14ac:dyDescent="0.3">
      <c r="A4825" s="1">
        <v>43004.381944444445</v>
      </c>
      <c r="B4825">
        <v>642.70000000000005</v>
      </c>
      <c r="C4825">
        <v>641.09</v>
      </c>
    </row>
    <row r="4826" spans="1:3" x14ac:dyDescent="0.3">
      <c r="A4826" s="1">
        <v>43004.385416666664</v>
      </c>
      <c r="B4826">
        <v>641.14</v>
      </c>
      <c r="C4826">
        <v>639.91</v>
      </c>
    </row>
    <row r="4827" spans="1:3" x14ac:dyDescent="0.3">
      <c r="A4827" s="1">
        <v>43004.388888888891</v>
      </c>
      <c r="B4827">
        <v>639.70000000000005</v>
      </c>
      <c r="C4827">
        <v>638.57000000000005</v>
      </c>
    </row>
    <row r="4828" spans="1:3" x14ac:dyDescent="0.3">
      <c r="A4828" s="1">
        <v>43004.392361111109</v>
      </c>
      <c r="B4828">
        <v>638.54999999999995</v>
      </c>
      <c r="C4828">
        <v>639.5</v>
      </c>
    </row>
    <row r="4829" spans="1:3" x14ac:dyDescent="0.3">
      <c r="A4829" s="1">
        <v>43004.395833333336</v>
      </c>
      <c r="B4829">
        <v>639.57000000000005</v>
      </c>
      <c r="C4829">
        <v>638.38</v>
      </c>
    </row>
    <row r="4830" spans="1:3" x14ac:dyDescent="0.3">
      <c r="A4830" s="1">
        <v>43004.399305555555</v>
      </c>
      <c r="B4830">
        <v>638.29</v>
      </c>
      <c r="C4830">
        <v>637.71</v>
      </c>
    </row>
    <row r="4831" spans="1:3" x14ac:dyDescent="0.3">
      <c r="A4831" s="1">
        <v>43004.402777777781</v>
      </c>
      <c r="B4831">
        <v>637.83000000000004</v>
      </c>
      <c r="C4831">
        <v>637.85</v>
      </c>
    </row>
    <row r="4832" spans="1:3" x14ac:dyDescent="0.3">
      <c r="A4832" s="1">
        <v>43004.40625</v>
      </c>
      <c r="B4832">
        <v>637.82000000000005</v>
      </c>
      <c r="C4832">
        <v>637.72</v>
      </c>
    </row>
    <row r="4833" spans="1:3" x14ac:dyDescent="0.3">
      <c r="A4833" s="1">
        <v>43004.409722222219</v>
      </c>
      <c r="B4833">
        <v>637.74</v>
      </c>
      <c r="C4833">
        <v>638.9</v>
      </c>
    </row>
    <row r="4834" spans="1:3" x14ac:dyDescent="0.3">
      <c r="A4834" s="1">
        <v>43004.413194444445</v>
      </c>
      <c r="B4834">
        <v>639.01</v>
      </c>
      <c r="C4834">
        <v>639.73</v>
      </c>
    </row>
    <row r="4835" spans="1:3" x14ac:dyDescent="0.3">
      <c r="A4835" s="1">
        <v>43004.416666666664</v>
      </c>
      <c r="B4835">
        <v>639.71</v>
      </c>
      <c r="C4835">
        <v>641.28</v>
      </c>
    </row>
    <row r="4836" spans="1:3" x14ac:dyDescent="0.3">
      <c r="A4836" s="1">
        <v>43004.420138888891</v>
      </c>
      <c r="B4836">
        <v>641.37</v>
      </c>
      <c r="C4836">
        <v>641.32000000000005</v>
      </c>
    </row>
    <row r="4837" spans="1:3" x14ac:dyDescent="0.3">
      <c r="A4837" s="1">
        <v>43004.423611111109</v>
      </c>
      <c r="B4837">
        <v>641.38</v>
      </c>
      <c r="C4837">
        <v>642.15</v>
      </c>
    </row>
    <row r="4838" spans="1:3" x14ac:dyDescent="0.3">
      <c r="A4838" s="1">
        <v>43004.427083333336</v>
      </c>
      <c r="B4838">
        <v>642.16</v>
      </c>
      <c r="C4838">
        <v>643.30999999999995</v>
      </c>
    </row>
    <row r="4839" spans="1:3" x14ac:dyDescent="0.3">
      <c r="A4839" s="1">
        <v>43004.430555555555</v>
      </c>
      <c r="B4839">
        <v>643.37</v>
      </c>
      <c r="C4839">
        <v>643.48</v>
      </c>
    </row>
    <row r="4840" spans="1:3" x14ac:dyDescent="0.3">
      <c r="A4840" s="1">
        <v>43004.434027777781</v>
      </c>
      <c r="B4840">
        <v>643.47</v>
      </c>
      <c r="C4840">
        <v>644.4</v>
      </c>
    </row>
    <row r="4841" spans="1:3" x14ac:dyDescent="0.3">
      <c r="A4841" s="1">
        <v>43004.4375</v>
      </c>
      <c r="B4841">
        <v>644.41</v>
      </c>
      <c r="C4841">
        <v>645.08000000000004</v>
      </c>
    </row>
    <row r="4842" spans="1:3" x14ac:dyDescent="0.3">
      <c r="A4842" s="1">
        <v>43004.440972222219</v>
      </c>
      <c r="B4842">
        <v>645.09</v>
      </c>
      <c r="C4842">
        <v>645.67999999999995</v>
      </c>
    </row>
    <row r="4843" spans="1:3" x14ac:dyDescent="0.3">
      <c r="A4843" s="1">
        <v>43004.444444444445</v>
      </c>
      <c r="B4843">
        <v>645.67999999999995</v>
      </c>
      <c r="C4843">
        <v>645.49</v>
      </c>
    </row>
    <row r="4844" spans="1:3" x14ac:dyDescent="0.3">
      <c r="A4844" s="1">
        <v>43004.447916666664</v>
      </c>
      <c r="B4844">
        <v>645.37</v>
      </c>
      <c r="C4844">
        <v>644.88</v>
      </c>
    </row>
    <row r="4845" spans="1:3" x14ac:dyDescent="0.3">
      <c r="A4845" s="1">
        <v>43004.451388888891</v>
      </c>
      <c r="B4845">
        <v>644.86</v>
      </c>
      <c r="C4845">
        <v>644.61</v>
      </c>
    </row>
    <row r="4846" spans="1:3" x14ac:dyDescent="0.3">
      <c r="A4846" s="1">
        <v>43004.454861111109</v>
      </c>
      <c r="B4846">
        <v>644.54999999999995</v>
      </c>
      <c r="C4846">
        <v>644.03</v>
      </c>
    </row>
    <row r="4847" spans="1:3" x14ac:dyDescent="0.3">
      <c r="A4847" s="1">
        <v>43004.458333333336</v>
      </c>
      <c r="B4847">
        <v>644.08000000000004</v>
      </c>
      <c r="C4847">
        <v>644.08000000000004</v>
      </c>
    </row>
    <row r="4848" spans="1:3" x14ac:dyDescent="0.3">
      <c r="A4848" s="1">
        <v>43004.461805555555</v>
      </c>
      <c r="B4848">
        <v>644.22</v>
      </c>
      <c r="C4848">
        <v>644.48</v>
      </c>
    </row>
    <row r="4849" spans="1:3" x14ac:dyDescent="0.3">
      <c r="A4849" s="1">
        <v>43004.465277777781</v>
      </c>
      <c r="B4849">
        <v>644.55999999999995</v>
      </c>
      <c r="C4849">
        <v>644.53</v>
      </c>
    </row>
    <row r="4850" spans="1:3" x14ac:dyDescent="0.3">
      <c r="A4850" s="1">
        <v>43004.46875</v>
      </c>
      <c r="B4850">
        <v>644.53</v>
      </c>
      <c r="C4850">
        <v>645.20000000000005</v>
      </c>
    </row>
    <row r="4851" spans="1:3" x14ac:dyDescent="0.3">
      <c r="A4851" s="1">
        <v>43004.472222222219</v>
      </c>
      <c r="B4851">
        <v>645.22</v>
      </c>
      <c r="C4851">
        <v>645.62</v>
      </c>
    </row>
    <row r="4852" spans="1:3" x14ac:dyDescent="0.3">
      <c r="A4852" s="1">
        <v>43004.475694444445</v>
      </c>
      <c r="B4852">
        <v>645.59</v>
      </c>
      <c r="C4852">
        <v>645.42999999999995</v>
      </c>
    </row>
    <row r="4853" spans="1:3" x14ac:dyDescent="0.3">
      <c r="A4853" s="1">
        <v>43004.479166666664</v>
      </c>
      <c r="B4853">
        <v>645.49</v>
      </c>
      <c r="C4853">
        <v>645.41</v>
      </c>
    </row>
    <row r="4854" spans="1:3" x14ac:dyDescent="0.3">
      <c r="A4854" s="1">
        <v>43004.482638888891</v>
      </c>
      <c r="B4854">
        <v>645.42999999999995</v>
      </c>
      <c r="C4854">
        <v>645.33000000000004</v>
      </c>
    </row>
    <row r="4855" spans="1:3" x14ac:dyDescent="0.3">
      <c r="A4855" s="1">
        <v>43004.486111111109</v>
      </c>
      <c r="B4855">
        <v>645.44000000000005</v>
      </c>
      <c r="C4855">
        <v>645.29</v>
      </c>
    </row>
    <row r="4856" spans="1:3" x14ac:dyDescent="0.3">
      <c r="A4856" s="1">
        <v>43004.489583333336</v>
      </c>
      <c r="B4856">
        <v>645.27</v>
      </c>
      <c r="C4856">
        <v>645.1</v>
      </c>
    </row>
    <row r="4857" spans="1:3" x14ac:dyDescent="0.3">
      <c r="A4857" s="1">
        <v>43004.493055555555</v>
      </c>
      <c r="B4857">
        <v>645.13</v>
      </c>
      <c r="C4857">
        <v>644.91999999999996</v>
      </c>
    </row>
    <row r="4858" spans="1:3" x14ac:dyDescent="0.3">
      <c r="A4858" s="1">
        <v>43004.496527777781</v>
      </c>
      <c r="B4858">
        <v>644.96</v>
      </c>
      <c r="C4858">
        <v>644.73</v>
      </c>
    </row>
    <row r="4859" spans="1:3" x14ac:dyDescent="0.3">
      <c r="A4859" s="1">
        <v>43004.5</v>
      </c>
      <c r="B4859">
        <v>644.63</v>
      </c>
      <c r="C4859">
        <v>644.4</v>
      </c>
    </row>
    <row r="4860" spans="1:3" x14ac:dyDescent="0.3">
      <c r="A4860" s="1">
        <v>43004.503472222219</v>
      </c>
      <c r="B4860">
        <v>644.41</v>
      </c>
      <c r="C4860">
        <v>644.28</v>
      </c>
    </row>
    <row r="4861" spans="1:3" x14ac:dyDescent="0.3">
      <c r="A4861" s="1">
        <v>43004.506944444445</v>
      </c>
      <c r="B4861">
        <v>644.37</v>
      </c>
      <c r="C4861">
        <v>644.13</v>
      </c>
    </row>
    <row r="4862" spans="1:3" x14ac:dyDescent="0.3">
      <c r="A4862" s="1">
        <v>43004.510416666664</v>
      </c>
      <c r="B4862">
        <v>644.19000000000005</v>
      </c>
      <c r="C4862">
        <v>644.02</v>
      </c>
    </row>
    <row r="4863" spans="1:3" x14ac:dyDescent="0.3">
      <c r="A4863" s="1">
        <v>43004.513888888891</v>
      </c>
      <c r="B4863">
        <v>643.98</v>
      </c>
      <c r="C4863">
        <v>643.96</v>
      </c>
    </row>
    <row r="4864" spans="1:3" x14ac:dyDescent="0.3">
      <c r="A4864" s="1">
        <v>43004.517361111109</v>
      </c>
      <c r="B4864">
        <v>643.94000000000005</v>
      </c>
      <c r="C4864">
        <v>643.83000000000004</v>
      </c>
    </row>
    <row r="4865" spans="1:3" x14ac:dyDescent="0.3">
      <c r="A4865" s="1">
        <v>43004.520833333336</v>
      </c>
      <c r="B4865">
        <v>643.87</v>
      </c>
      <c r="C4865">
        <v>643.91</v>
      </c>
    </row>
    <row r="4866" spans="1:3" x14ac:dyDescent="0.3">
      <c r="A4866" s="1">
        <v>43004.524305555555</v>
      </c>
      <c r="B4866">
        <v>643.87</v>
      </c>
      <c r="C4866">
        <v>643.87</v>
      </c>
    </row>
    <row r="4867" spans="1:3" x14ac:dyDescent="0.3">
      <c r="A4867" s="1">
        <v>43004.527777777781</v>
      </c>
      <c r="B4867">
        <v>643.87</v>
      </c>
      <c r="C4867">
        <v>643.73</v>
      </c>
    </row>
    <row r="4868" spans="1:3" x14ac:dyDescent="0.3">
      <c r="A4868" s="1">
        <v>43004.53125</v>
      </c>
      <c r="B4868">
        <v>643.70000000000005</v>
      </c>
      <c r="C4868">
        <v>643.30999999999995</v>
      </c>
    </row>
    <row r="4869" spans="1:3" x14ac:dyDescent="0.3">
      <c r="A4869" s="1">
        <v>43004.534722222219</v>
      </c>
      <c r="B4869">
        <v>643.28</v>
      </c>
      <c r="C4869">
        <v>642.78</v>
      </c>
    </row>
    <row r="4870" spans="1:3" x14ac:dyDescent="0.3">
      <c r="A4870" s="1">
        <v>43004.538194444445</v>
      </c>
      <c r="B4870">
        <v>642.77</v>
      </c>
      <c r="C4870">
        <v>642.88</v>
      </c>
    </row>
    <row r="4871" spans="1:3" x14ac:dyDescent="0.3">
      <c r="A4871" s="1">
        <v>43004.541666666664</v>
      </c>
      <c r="B4871">
        <v>642.87</v>
      </c>
      <c r="C4871">
        <v>642.6</v>
      </c>
    </row>
    <row r="4872" spans="1:3" x14ac:dyDescent="0.3">
      <c r="A4872" s="1">
        <v>43004.545138888891</v>
      </c>
      <c r="B4872">
        <v>642.66999999999996</v>
      </c>
      <c r="C4872">
        <v>642.96</v>
      </c>
    </row>
    <row r="4873" spans="1:3" x14ac:dyDescent="0.3">
      <c r="A4873" s="1">
        <v>43004.548611111109</v>
      </c>
      <c r="B4873">
        <v>642.94000000000005</v>
      </c>
      <c r="C4873">
        <v>642.82000000000005</v>
      </c>
    </row>
    <row r="4874" spans="1:3" x14ac:dyDescent="0.3">
      <c r="A4874" s="1">
        <v>43004.552083333336</v>
      </c>
      <c r="B4874">
        <v>642.82000000000005</v>
      </c>
      <c r="C4874">
        <v>642.66999999999996</v>
      </c>
    </row>
    <row r="4875" spans="1:3" x14ac:dyDescent="0.3">
      <c r="A4875" s="1">
        <v>43004.555555555555</v>
      </c>
      <c r="B4875">
        <v>642.70000000000005</v>
      </c>
      <c r="C4875">
        <v>642.42999999999995</v>
      </c>
    </row>
    <row r="4876" spans="1:3" x14ac:dyDescent="0.3">
      <c r="A4876" s="1">
        <v>43004.559027777781</v>
      </c>
      <c r="B4876">
        <v>642.41</v>
      </c>
      <c r="C4876">
        <v>642.04999999999995</v>
      </c>
    </row>
    <row r="4877" spans="1:3" x14ac:dyDescent="0.3">
      <c r="A4877" s="1">
        <v>43004.5625</v>
      </c>
      <c r="B4877">
        <v>642.05999999999995</v>
      </c>
      <c r="C4877">
        <v>642.51</v>
      </c>
    </row>
    <row r="4878" spans="1:3" x14ac:dyDescent="0.3">
      <c r="A4878" s="1">
        <v>43004.565972222219</v>
      </c>
      <c r="B4878">
        <v>642.54</v>
      </c>
      <c r="C4878">
        <v>642.19000000000005</v>
      </c>
    </row>
    <row r="4879" spans="1:3" x14ac:dyDescent="0.3">
      <c r="A4879" s="1">
        <v>43004.569444444445</v>
      </c>
      <c r="B4879">
        <v>642.08000000000004</v>
      </c>
      <c r="C4879">
        <v>641.51</v>
      </c>
    </row>
    <row r="4880" spans="1:3" x14ac:dyDescent="0.3">
      <c r="A4880" s="1">
        <v>43004.572916666664</v>
      </c>
      <c r="B4880">
        <v>641.41999999999996</v>
      </c>
      <c r="C4880">
        <v>641.17999999999995</v>
      </c>
    </row>
    <row r="4881" spans="1:3" x14ac:dyDescent="0.3">
      <c r="A4881" s="1">
        <v>43004.576388888891</v>
      </c>
      <c r="B4881">
        <v>641.23</v>
      </c>
      <c r="C4881">
        <v>641.16</v>
      </c>
    </row>
    <row r="4882" spans="1:3" x14ac:dyDescent="0.3">
      <c r="A4882" s="1">
        <v>43004.579861111109</v>
      </c>
      <c r="B4882">
        <v>641.14</v>
      </c>
      <c r="C4882">
        <v>641.12</v>
      </c>
    </row>
    <row r="4883" spans="1:3" x14ac:dyDescent="0.3">
      <c r="A4883" s="1">
        <v>43004.583333333336</v>
      </c>
      <c r="B4883">
        <v>641.11</v>
      </c>
      <c r="C4883">
        <v>641.76</v>
      </c>
    </row>
    <row r="4884" spans="1:3" x14ac:dyDescent="0.3">
      <c r="A4884" s="1">
        <v>43004.586805555555</v>
      </c>
      <c r="B4884">
        <v>641.69000000000005</v>
      </c>
      <c r="C4884">
        <v>641.89</v>
      </c>
    </row>
    <row r="4885" spans="1:3" x14ac:dyDescent="0.3">
      <c r="A4885" s="1">
        <v>43004.590277777781</v>
      </c>
      <c r="B4885">
        <v>641.92999999999995</v>
      </c>
      <c r="C4885">
        <v>641.65</v>
      </c>
    </row>
    <row r="4886" spans="1:3" x14ac:dyDescent="0.3">
      <c r="A4886" s="1">
        <v>43004.59375</v>
      </c>
      <c r="B4886">
        <v>641.63</v>
      </c>
      <c r="C4886">
        <v>641.5</v>
      </c>
    </row>
    <row r="4887" spans="1:3" x14ac:dyDescent="0.3">
      <c r="A4887" s="1">
        <v>43004.597222222219</v>
      </c>
      <c r="B4887">
        <v>641.51</v>
      </c>
      <c r="C4887">
        <v>641.94000000000005</v>
      </c>
    </row>
    <row r="4888" spans="1:3" x14ac:dyDescent="0.3">
      <c r="A4888" s="1">
        <v>43004.600694444445</v>
      </c>
      <c r="B4888">
        <v>641.87</v>
      </c>
      <c r="C4888">
        <v>642.02</v>
      </c>
    </row>
    <row r="4889" spans="1:3" x14ac:dyDescent="0.3">
      <c r="A4889" s="1">
        <v>43004.604166666664</v>
      </c>
      <c r="B4889">
        <v>642.08000000000004</v>
      </c>
      <c r="C4889">
        <v>642</v>
      </c>
    </row>
    <row r="4890" spans="1:3" x14ac:dyDescent="0.3">
      <c r="A4890" s="1">
        <v>43004.607638888891</v>
      </c>
      <c r="B4890">
        <v>642.14</v>
      </c>
      <c r="C4890">
        <v>642.9</v>
      </c>
    </row>
    <row r="4891" spans="1:3" x14ac:dyDescent="0.3">
      <c r="A4891" s="1">
        <v>43004.611111111109</v>
      </c>
      <c r="B4891">
        <v>642.87</v>
      </c>
      <c r="C4891">
        <v>643.09</v>
      </c>
    </row>
    <row r="4892" spans="1:3" x14ac:dyDescent="0.3">
      <c r="A4892" s="1">
        <v>43004.614583333336</v>
      </c>
      <c r="B4892">
        <v>643.05999999999995</v>
      </c>
      <c r="C4892">
        <v>643.04</v>
      </c>
    </row>
    <row r="4893" spans="1:3" x14ac:dyDescent="0.3">
      <c r="A4893" s="1">
        <v>43004.618055555555</v>
      </c>
      <c r="B4893">
        <v>643.05999999999995</v>
      </c>
      <c r="C4893">
        <v>642.72</v>
      </c>
    </row>
    <row r="4894" spans="1:3" x14ac:dyDescent="0.3">
      <c r="A4894" s="1">
        <v>43004.621527777781</v>
      </c>
      <c r="B4894">
        <v>642.71</v>
      </c>
      <c r="C4894">
        <v>642.54</v>
      </c>
    </row>
    <row r="4895" spans="1:3" x14ac:dyDescent="0.3">
      <c r="A4895" s="1">
        <v>43004.625</v>
      </c>
      <c r="B4895">
        <v>642.49</v>
      </c>
      <c r="C4895">
        <v>642.89</v>
      </c>
    </row>
    <row r="4896" spans="1:3" x14ac:dyDescent="0.3">
      <c r="A4896" s="1">
        <v>43004.628472222219</v>
      </c>
      <c r="B4896">
        <v>642.88</v>
      </c>
      <c r="C4896">
        <v>642.9</v>
      </c>
    </row>
    <row r="4897" spans="1:3" x14ac:dyDescent="0.3">
      <c r="A4897" s="1">
        <v>43004.631944444445</v>
      </c>
      <c r="B4897">
        <v>642.96</v>
      </c>
      <c r="C4897">
        <v>643.28</v>
      </c>
    </row>
    <row r="4898" spans="1:3" x14ac:dyDescent="0.3">
      <c r="A4898" s="1">
        <v>43004.635416666664</v>
      </c>
      <c r="B4898">
        <v>643.34</v>
      </c>
      <c r="C4898">
        <v>643.45000000000005</v>
      </c>
    </row>
    <row r="4899" spans="1:3" x14ac:dyDescent="0.3">
      <c r="A4899" s="1">
        <v>43004.638888888891</v>
      </c>
      <c r="B4899">
        <v>643.45000000000005</v>
      </c>
      <c r="C4899">
        <v>643.45000000000005</v>
      </c>
    </row>
    <row r="4900" spans="1:3" x14ac:dyDescent="0.3">
      <c r="A4900" s="1">
        <v>43004.642361111109</v>
      </c>
      <c r="B4900">
        <v>643.45000000000005</v>
      </c>
      <c r="C4900">
        <v>643.45000000000005</v>
      </c>
    </row>
    <row r="4901" spans="1:3" x14ac:dyDescent="0.3">
      <c r="A4901" s="1">
        <v>43004.645833333336</v>
      </c>
      <c r="B4901">
        <v>643.26</v>
      </c>
      <c r="C4901">
        <v>642.4</v>
      </c>
    </row>
    <row r="4902" spans="1:3" x14ac:dyDescent="0.3">
      <c r="A4902" s="1">
        <v>43005.375</v>
      </c>
      <c r="B4902">
        <v>645.02</v>
      </c>
      <c r="C4902">
        <v>646.57000000000005</v>
      </c>
    </row>
    <row r="4903" spans="1:3" x14ac:dyDescent="0.3">
      <c r="A4903" s="1">
        <v>43005.378472222219</v>
      </c>
      <c r="B4903">
        <v>646.4</v>
      </c>
      <c r="C4903">
        <v>644.74</v>
      </c>
    </row>
    <row r="4904" spans="1:3" x14ac:dyDescent="0.3">
      <c r="A4904" s="1">
        <v>43005.381944444445</v>
      </c>
      <c r="B4904">
        <v>644.59</v>
      </c>
      <c r="C4904">
        <v>645.89</v>
      </c>
    </row>
    <row r="4905" spans="1:3" x14ac:dyDescent="0.3">
      <c r="A4905" s="1">
        <v>43005.385416666664</v>
      </c>
      <c r="B4905">
        <v>645.98</v>
      </c>
      <c r="C4905">
        <v>646.75</v>
      </c>
    </row>
    <row r="4906" spans="1:3" x14ac:dyDescent="0.3">
      <c r="A4906" s="1">
        <v>43005.388888888891</v>
      </c>
      <c r="B4906">
        <v>646.85</v>
      </c>
      <c r="C4906">
        <v>646.66</v>
      </c>
    </row>
    <row r="4907" spans="1:3" x14ac:dyDescent="0.3">
      <c r="A4907" s="1">
        <v>43005.392361111109</v>
      </c>
      <c r="B4907">
        <v>646.55999999999995</v>
      </c>
      <c r="C4907">
        <v>647.23</v>
      </c>
    </row>
    <row r="4908" spans="1:3" x14ac:dyDescent="0.3">
      <c r="A4908" s="1">
        <v>43005.395833333336</v>
      </c>
      <c r="B4908">
        <v>647.20000000000005</v>
      </c>
      <c r="C4908">
        <v>647.48</v>
      </c>
    </row>
    <row r="4909" spans="1:3" x14ac:dyDescent="0.3">
      <c r="A4909" s="1">
        <v>43005.399305555555</v>
      </c>
      <c r="B4909">
        <v>647.5</v>
      </c>
      <c r="C4909">
        <v>647.45000000000005</v>
      </c>
    </row>
    <row r="4910" spans="1:3" x14ac:dyDescent="0.3">
      <c r="A4910" s="1">
        <v>43005.402777777781</v>
      </c>
      <c r="B4910">
        <v>647.41</v>
      </c>
      <c r="C4910">
        <v>647.20000000000005</v>
      </c>
    </row>
    <row r="4911" spans="1:3" x14ac:dyDescent="0.3">
      <c r="A4911" s="1">
        <v>43005.40625</v>
      </c>
      <c r="B4911">
        <v>647.28</v>
      </c>
      <c r="C4911">
        <v>647.63</v>
      </c>
    </row>
    <row r="4912" spans="1:3" x14ac:dyDescent="0.3">
      <c r="A4912" s="1">
        <v>43005.409722222219</v>
      </c>
      <c r="B4912">
        <v>647.75</v>
      </c>
      <c r="C4912">
        <v>648.29</v>
      </c>
    </row>
    <row r="4913" spans="1:3" x14ac:dyDescent="0.3">
      <c r="A4913" s="1">
        <v>43005.413194444445</v>
      </c>
      <c r="B4913">
        <v>648.19000000000005</v>
      </c>
      <c r="C4913">
        <v>648.29999999999995</v>
      </c>
    </row>
    <row r="4914" spans="1:3" x14ac:dyDescent="0.3">
      <c r="A4914" s="1">
        <v>43005.416666666664</v>
      </c>
      <c r="B4914">
        <v>648.36</v>
      </c>
      <c r="C4914">
        <v>648.34</v>
      </c>
    </row>
    <row r="4915" spans="1:3" x14ac:dyDescent="0.3">
      <c r="A4915" s="1">
        <v>43005.420138888891</v>
      </c>
      <c r="B4915">
        <v>648.30999999999995</v>
      </c>
      <c r="C4915">
        <v>648.15</v>
      </c>
    </row>
    <row r="4916" spans="1:3" x14ac:dyDescent="0.3">
      <c r="A4916" s="1">
        <v>43005.423611111109</v>
      </c>
      <c r="B4916">
        <v>648.20000000000005</v>
      </c>
      <c r="C4916">
        <v>647.74</v>
      </c>
    </row>
    <row r="4917" spans="1:3" x14ac:dyDescent="0.3">
      <c r="A4917" s="1">
        <v>43005.427083333336</v>
      </c>
      <c r="B4917">
        <v>647.63</v>
      </c>
      <c r="C4917">
        <v>647.80999999999995</v>
      </c>
    </row>
    <row r="4918" spans="1:3" x14ac:dyDescent="0.3">
      <c r="A4918" s="1">
        <v>43005.430555555555</v>
      </c>
      <c r="B4918">
        <v>647.80999999999995</v>
      </c>
      <c r="C4918">
        <v>647.75</v>
      </c>
    </row>
    <row r="4919" spans="1:3" x14ac:dyDescent="0.3">
      <c r="A4919" s="1">
        <v>43005.434027777781</v>
      </c>
      <c r="B4919">
        <v>647.80999999999995</v>
      </c>
      <c r="C4919">
        <v>647.89</v>
      </c>
    </row>
    <row r="4920" spans="1:3" x14ac:dyDescent="0.3">
      <c r="A4920" s="1">
        <v>43005.4375</v>
      </c>
      <c r="B4920">
        <v>647.88</v>
      </c>
      <c r="C4920">
        <v>647.97</v>
      </c>
    </row>
    <row r="4921" spans="1:3" x14ac:dyDescent="0.3">
      <c r="A4921" s="1">
        <v>43005.440972222219</v>
      </c>
      <c r="B4921">
        <v>647.9</v>
      </c>
      <c r="C4921">
        <v>648.29999999999995</v>
      </c>
    </row>
    <row r="4922" spans="1:3" x14ac:dyDescent="0.3">
      <c r="A4922" s="1">
        <v>43005.444444444445</v>
      </c>
      <c r="B4922">
        <v>648.37</v>
      </c>
      <c r="C4922">
        <v>648.74</v>
      </c>
    </row>
    <row r="4923" spans="1:3" x14ac:dyDescent="0.3">
      <c r="A4923" s="1">
        <v>43005.447916666664</v>
      </c>
      <c r="B4923">
        <v>648.66999999999996</v>
      </c>
      <c r="C4923">
        <v>649.22</v>
      </c>
    </row>
    <row r="4924" spans="1:3" x14ac:dyDescent="0.3">
      <c r="A4924" s="1">
        <v>43005.451388888891</v>
      </c>
      <c r="B4924">
        <v>649.25</v>
      </c>
      <c r="C4924">
        <v>649.76</v>
      </c>
    </row>
    <row r="4925" spans="1:3" x14ac:dyDescent="0.3">
      <c r="A4925" s="1">
        <v>43005.454861111109</v>
      </c>
      <c r="B4925">
        <v>649.67999999999995</v>
      </c>
      <c r="C4925">
        <v>649.87</v>
      </c>
    </row>
    <row r="4926" spans="1:3" x14ac:dyDescent="0.3">
      <c r="A4926" s="1">
        <v>43005.458333333336</v>
      </c>
      <c r="B4926">
        <v>649.80999999999995</v>
      </c>
      <c r="C4926">
        <v>649.51</v>
      </c>
    </row>
    <row r="4927" spans="1:3" x14ac:dyDescent="0.3">
      <c r="A4927" s="1">
        <v>43005.461805555555</v>
      </c>
      <c r="B4927">
        <v>649.5</v>
      </c>
      <c r="C4927">
        <v>649.66</v>
      </c>
    </row>
    <row r="4928" spans="1:3" x14ac:dyDescent="0.3">
      <c r="A4928" s="1">
        <v>43005.465277777781</v>
      </c>
      <c r="B4928">
        <v>649.53</v>
      </c>
      <c r="C4928">
        <v>649.65</v>
      </c>
    </row>
    <row r="4929" spans="1:3" x14ac:dyDescent="0.3">
      <c r="A4929" s="1">
        <v>43005.46875</v>
      </c>
      <c r="B4929">
        <v>649.63</v>
      </c>
      <c r="C4929">
        <v>649.97</v>
      </c>
    </row>
    <row r="4930" spans="1:3" x14ac:dyDescent="0.3">
      <c r="A4930" s="1">
        <v>43005.472222222219</v>
      </c>
      <c r="B4930">
        <v>649.97</v>
      </c>
      <c r="C4930">
        <v>650.23</v>
      </c>
    </row>
    <row r="4931" spans="1:3" x14ac:dyDescent="0.3">
      <c r="A4931" s="1">
        <v>43005.475694444445</v>
      </c>
      <c r="B4931">
        <v>650.24</v>
      </c>
      <c r="C4931">
        <v>650.11</v>
      </c>
    </row>
    <row r="4932" spans="1:3" x14ac:dyDescent="0.3">
      <c r="A4932" s="1">
        <v>43005.479166666664</v>
      </c>
      <c r="B4932">
        <v>650.04</v>
      </c>
      <c r="C4932">
        <v>650.28</v>
      </c>
    </row>
    <row r="4933" spans="1:3" x14ac:dyDescent="0.3">
      <c r="A4933" s="1">
        <v>43005.482638888891</v>
      </c>
      <c r="B4933">
        <v>650.28</v>
      </c>
      <c r="C4933">
        <v>650.24</v>
      </c>
    </row>
    <row r="4934" spans="1:3" x14ac:dyDescent="0.3">
      <c r="A4934" s="1">
        <v>43005.486111111109</v>
      </c>
      <c r="B4934">
        <v>650.27</v>
      </c>
      <c r="C4934">
        <v>650.29999999999995</v>
      </c>
    </row>
    <row r="4935" spans="1:3" x14ac:dyDescent="0.3">
      <c r="A4935" s="1">
        <v>43005.489583333336</v>
      </c>
      <c r="B4935">
        <v>650.30999999999995</v>
      </c>
      <c r="C4935">
        <v>650.12</v>
      </c>
    </row>
    <row r="4936" spans="1:3" x14ac:dyDescent="0.3">
      <c r="A4936" s="1">
        <v>43005.493055555555</v>
      </c>
      <c r="B4936">
        <v>650.04</v>
      </c>
      <c r="C4936">
        <v>650.24</v>
      </c>
    </row>
    <row r="4937" spans="1:3" x14ac:dyDescent="0.3">
      <c r="A4937" s="1">
        <v>43005.496527777781</v>
      </c>
      <c r="B4937">
        <v>650.20000000000005</v>
      </c>
      <c r="C4937">
        <v>650.29999999999995</v>
      </c>
    </row>
    <row r="4938" spans="1:3" x14ac:dyDescent="0.3">
      <c r="A4938" s="1">
        <v>43005.5</v>
      </c>
      <c r="B4938">
        <v>650.30999999999995</v>
      </c>
      <c r="C4938">
        <v>650.21</v>
      </c>
    </row>
    <row r="4939" spans="1:3" x14ac:dyDescent="0.3">
      <c r="A4939" s="1">
        <v>43005.503472222219</v>
      </c>
      <c r="B4939">
        <v>650.16</v>
      </c>
      <c r="C4939">
        <v>650.29999999999995</v>
      </c>
    </row>
    <row r="4940" spans="1:3" x14ac:dyDescent="0.3">
      <c r="A4940" s="1">
        <v>43005.506944444445</v>
      </c>
      <c r="B4940">
        <v>650.17999999999995</v>
      </c>
      <c r="C4940">
        <v>650.33000000000004</v>
      </c>
    </row>
    <row r="4941" spans="1:3" x14ac:dyDescent="0.3">
      <c r="A4941" s="1">
        <v>43005.510416666664</v>
      </c>
      <c r="B4941">
        <v>650.30999999999995</v>
      </c>
      <c r="C4941">
        <v>650.39</v>
      </c>
    </row>
    <row r="4942" spans="1:3" x14ac:dyDescent="0.3">
      <c r="A4942" s="1">
        <v>43005.513888888891</v>
      </c>
      <c r="B4942">
        <v>650.4</v>
      </c>
      <c r="C4942">
        <v>650.41</v>
      </c>
    </row>
    <row r="4943" spans="1:3" x14ac:dyDescent="0.3">
      <c r="A4943" s="1">
        <v>43005.517361111109</v>
      </c>
      <c r="B4943">
        <v>650.36</v>
      </c>
      <c r="C4943">
        <v>650.36</v>
      </c>
    </row>
    <row r="4944" spans="1:3" x14ac:dyDescent="0.3">
      <c r="A4944" s="1">
        <v>43005.520833333336</v>
      </c>
      <c r="B4944">
        <v>650.41999999999996</v>
      </c>
      <c r="C4944">
        <v>650.4</v>
      </c>
    </row>
    <row r="4945" spans="1:3" x14ac:dyDescent="0.3">
      <c r="A4945" s="1">
        <v>43005.524305555555</v>
      </c>
      <c r="B4945">
        <v>650.42999999999995</v>
      </c>
      <c r="C4945">
        <v>650.4</v>
      </c>
    </row>
    <row r="4946" spans="1:3" x14ac:dyDescent="0.3">
      <c r="A4946" s="1">
        <v>43005.527777777781</v>
      </c>
      <c r="B4946">
        <v>650.48</v>
      </c>
      <c r="C4946">
        <v>650.53</v>
      </c>
    </row>
    <row r="4947" spans="1:3" x14ac:dyDescent="0.3">
      <c r="A4947" s="1">
        <v>43005.53125</v>
      </c>
      <c r="B4947">
        <v>650.55999999999995</v>
      </c>
      <c r="C4947">
        <v>650.54</v>
      </c>
    </row>
    <row r="4948" spans="1:3" x14ac:dyDescent="0.3">
      <c r="A4948" s="1">
        <v>43005.534722222219</v>
      </c>
      <c r="B4948">
        <v>650.59</v>
      </c>
      <c r="C4948">
        <v>650.48</v>
      </c>
    </row>
    <row r="4949" spans="1:3" x14ac:dyDescent="0.3">
      <c r="A4949" s="1">
        <v>43005.538194444445</v>
      </c>
      <c r="B4949">
        <v>650.55999999999995</v>
      </c>
      <c r="C4949">
        <v>650.30999999999995</v>
      </c>
    </row>
    <row r="4950" spans="1:3" x14ac:dyDescent="0.3">
      <c r="A4950" s="1">
        <v>43005.541666666664</v>
      </c>
      <c r="B4950">
        <v>650.29999999999995</v>
      </c>
      <c r="C4950">
        <v>649.92999999999995</v>
      </c>
    </row>
    <row r="4951" spans="1:3" x14ac:dyDescent="0.3">
      <c r="A4951" s="1">
        <v>43005.545138888891</v>
      </c>
      <c r="B4951">
        <v>649.9</v>
      </c>
      <c r="C4951">
        <v>650.08000000000004</v>
      </c>
    </row>
    <row r="4952" spans="1:3" x14ac:dyDescent="0.3">
      <c r="A4952" s="1">
        <v>43005.548611111109</v>
      </c>
      <c r="B4952">
        <v>650.12</v>
      </c>
      <c r="C4952">
        <v>650.14</v>
      </c>
    </row>
    <row r="4953" spans="1:3" x14ac:dyDescent="0.3">
      <c r="A4953" s="1">
        <v>43005.552083333336</v>
      </c>
      <c r="B4953">
        <v>650.14</v>
      </c>
      <c r="C4953">
        <v>650.11</v>
      </c>
    </row>
    <row r="4954" spans="1:3" x14ac:dyDescent="0.3">
      <c r="A4954" s="1">
        <v>43005.555555555555</v>
      </c>
      <c r="B4954">
        <v>650.15</v>
      </c>
      <c r="C4954">
        <v>649.91999999999996</v>
      </c>
    </row>
    <row r="4955" spans="1:3" x14ac:dyDescent="0.3">
      <c r="A4955" s="1">
        <v>43005.559027777781</v>
      </c>
      <c r="B4955">
        <v>649.96</v>
      </c>
      <c r="C4955">
        <v>650.09</v>
      </c>
    </row>
    <row r="4956" spans="1:3" x14ac:dyDescent="0.3">
      <c r="A4956" s="1">
        <v>43005.5625</v>
      </c>
      <c r="B4956">
        <v>650.05999999999995</v>
      </c>
      <c r="C4956">
        <v>650.29999999999995</v>
      </c>
    </row>
    <row r="4957" spans="1:3" x14ac:dyDescent="0.3">
      <c r="A4957" s="1">
        <v>43005.565972222219</v>
      </c>
      <c r="B4957">
        <v>650.26</v>
      </c>
      <c r="C4957">
        <v>650.51</v>
      </c>
    </row>
    <row r="4958" spans="1:3" x14ac:dyDescent="0.3">
      <c r="A4958" s="1">
        <v>43005.569444444445</v>
      </c>
      <c r="B4958">
        <v>650.52</v>
      </c>
      <c r="C4958">
        <v>650.51</v>
      </c>
    </row>
    <row r="4959" spans="1:3" x14ac:dyDescent="0.3">
      <c r="A4959" s="1">
        <v>43005.572916666664</v>
      </c>
      <c r="B4959">
        <v>650.61</v>
      </c>
      <c r="C4959">
        <v>650.41999999999996</v>
      </c>
    </row>
    <row r="4960" spans="1:3" x14ac:dyDescent="0.3">
      <c r="A4960" s="1">
        <v>43005.576388888891</v>
      </c>
      <c r="B4960">
        <v>650.35</v>
      </c>
      <c r="C4960">
        <v>650.24</v>
      </c>
    </row>
    <row r="4961" spans="1:3" x14ac:dyDescent="0.3">
      <c r="A4961" s="1">
        <v>43005.579861111109</v>
      </c>
      <c r="B4961">
        <v>650.25</v>
      </c>
      <c r="C4961">
        <v>650.29</v>
      </c>
    </row>
    <row r="4962" spans="1:3" x14ac:dyDescent="0.3">
      <c r="A4962" s="1">
        <v>43005.583333333336</v>
      </c>
      <c r="B4962">
        <v>650.15</v>
      </c>
      <c r="C4962">
        <v>650.16</v>
      </c>
    </row>
    <row r="4963" spans="1:3" x14ac:dyDescent="0.3">
      <c r="A4963" s="1">
        <v>43005.586805555555</v>
      </c>
      <c r="B4963">
        <v>650.17999999999995</v>
      </c>
      <c r="C4963">
        <v>650.25</v>
      </c>
    </row>
    <row r="4964" spans="1:3" x14ac:dyDescent="0.3">
      <c r="A4964" s="1">
        <v>43005.590277777781</v>
      </c>
      <c r="B4964">
        <v>650.29</v>
      </c>
      <c r="C4964">
        <v>650.4</v>
      </c>
    </row>
    <row r="4965" spans="1:3" x14ac:dyDescent="0.3">
      <c r="A4965" s="1">
        <v>43005.59375</v>
      </c>
      <c r="B4965">
        <v>650.41999999999996</v>
      </c>
      <c r="C4965">
        <v>650.28</v>
      </c>
    </row>
    <row r="4966" spans="1:3" x14ac:dyDescent="0.3">
      <c r="A4966" s="1">
        <v>43005.597222222219</v>
      </c>
      <c r="B4966">
        <v>650.29</v>
      </c>
      <c r="C4966">
        <v>649.94000000000005</v>
      </c>
    </row>
    <row r="4967" spans="1:3" x14ac:dyDescent="0.3">
      <c r="A4967" s="1">
        <v>43005.600694444445</v>
      </c>
      <c r="B4967">
        <v>649.92999999999995</v>
      </c>
      <c r="C4967">
        <v>649.88</v>
      </c>
    </row>
    <row r="4968" spans="1:3" x14ac:dyDescent="0.3">
      <c r="A4968" s="1">
        <v>43005.604166666664</v>
      </c>
      <c r="B4968">
        <v>649.89</v>
      </c>
      <c r="C4968">
        <v>650.23</v>
      </c>
    </row>
    <row r="4969" spans="1:3" x14ac:dyDescent="0.3">
      <c r="A4969" s="1">
        <v>43005.607638888891</v>
      </c>
      <c r="B4969">
        <v>650.25</v>
      </c>
      <c r="C4969">
        <v>650.36</v>
      </c>
    </row>
    <row r="4970" spans="1:3" x14ac:dyDescent="0.3">
      <c r="A4970" s="1">
        <v>43005.611111111109</v>
      </c>
      <c r="B4970">
        <v>650.42999999999995</v>
      </c>
      <c r="C4970">
        <v>650.52</v>
      </c>
    </row>
    <row r="4971" spans="1:3" x14ac:dyDescent="0.3">
      <c r="A4971" s="1">
        <v>43005.614583333336</v>
      </c>
      <c r="B4971">
        <v>650.53</v>
      </c>
      <c r="C4971">
        <v>650.45000000000005</v>
      </c>
    </row>
    <row r="4972" spans="1:3" x14ac:dyDescent="0.3">
      <c r="A4972" s="1">
        <v>43005.618055555555</v>
      </c>
      <c r="B4972">
        <v>650.53</v>
      </c>
      <c r="C4972">
        <v>650.62</v>
      </c>
    </row>
    <row r="4973" spans="1:3" x14ac:dyDescent="0.3">
      <c r="A4973" s="1">
        <v>43005.621527777781</v>
      </c>
      <c r="B4973">
        <v>650.62</v>
      </c>
      <c r="C4973">
        <v>650.65</v>
      </c>
    </row>
    <row r="4974" spans="1:3" x14ac:dyDescent="0.3">
      <c r="A4974" s="1">
        <v>43005.625</v>
      </c>
      <c r="B4974">
        <v>650.65</v>
      </c>
      <c r="C4974">
        <v>650.36</v>
      </c>
    </row>
    <row r="4975" spans="1:3" x14ac:dyDescent="0.3">
      <c r="A4975" s="1">
        <v>43005.628472222219</v>
      </c>
      <c r="B4975">
        <v>650.41</v>
      </c>
      <c r="C4975">
        <v>649.98</v>
      </c>
    </row>
    <row r="4976" spans="1:3" x14ac:dyDescent="0.3">
      <c r="A4976" s="1">
        <v>43005.631944444445</v>
      </c>
      <c r="B4976">
        <v>650.04</v>
      </c>
      <c r="C4976">
        <v>649.80999999999995</v>
      </c>
    </row>
    <row r="4977" spans="1:3" x14ac:dyDescent="0.3">
      <c r="A4977" s="1">
        <v>43005.635416666664</v>
      </c>
      <c r="B4977">
        <v>649.86</v>
      </c>
      <c r="C4977">
        <v>650.04</v>
      </c>
    </row>
    <row r="4978" spans="1:3" x14ac:dyDescent="0.3">
      <c r="A4978" s="1">
        <v>43005.638888888891</v>
      </c>
      <c r="B4978">
        <v>650.04</v>
      </c>
      <c r="C4978">
        <v>650.04</v>
      </c>
    </row>
    <row r="4979" spans="1:3" x14ac:dyDescent="0.3">
      <c r="A4979" s="1">
        <v>43005.642361111109</v>
      </c>
      <c r="B4979">
        <v>650.04</v>
      </c>
      <c r="C4979">
        <v>650.04</v>
      </c>
    </row>
    <row r="4980" spans="1:3" x14ac:dyDescent="0.3">
      <c r="A4980" s="1">
        <v>43005.645833333336</v>
      </c>
      <c r="B4980">
        <v>649.84</v>
      </c>
      <c r="C4980">
        <v>649.24</v>
      </c>
    </row>
    <row r="4981" spans="1:3" x14ac:dyDescent="0.3">
      <c r="A4981" s="1">
        <v>43006.375</v>
      </c>
      <c r="B4981">
        <v>651.91999999999996</v>
      </c>
      <c r="C4981">
        <v>651.11</v>
      </c>
    </row>
    <row r="4982" spans="1:3" x14ac:dyDescent="0.3">
      <c r="A4982" s="1">
        <v>43006.378472222219</v>
      </c>
      <c r="B4982">
        <v>651.08000000000004</v>
      </c>
      <c r="C4982">
        <v>649.89</v>
      </c>
    </row>
    <row r="4983" spans="1:3" x14ac:dyDescent="0.3">
      <c r="A4983" s="1">
        <v>43006.381944444445</v>
      </c>
      <c r="B4983">
        <v>649.88</v>
      </c>
      <c r="C4983">
        <v>649.71</v>
      </c>
    </row>
    <row r="4984" spans="1:3" x14ac:dyDescent="0.3">
      <c r="A4984" s="1">
        <v>43006.385416666664</v>
      </c>
      <c r="B4984">
        <v>649.66</v>
      </c>
      <c r="C4984">
        <v>650.38</v>
      </c>
    </row>
    <row r="4985" spans="1:3" x14ac:dyDescent="0.3">
      <c r="A4985" s="1">
        <v>43006.388888888891</v>
      </c>
      <c r="B4985">
        <v>650.39</v>
      </c>
      <c r="C4985">
        <v>650.97</v>
      </c>
    </row>
    <row r="4986" spans="1:3" x14ac:dyDescent="0.3">
      <c r="A4986" s="1">
        <v>43006.392361111109</v>
      </c>
      <c r="B4986">
        <v>651.05999999999995</v>
      </c>
      <c r="C4986">
        <v>651.61</v>
      </c>
    </row>
    <row r="4987" spans="1:3" x14ac:dyDescent="0.3">
      <c r="A4987" s="1">
        <v>43006.395833333336</v>
      </c>
      <c r="B4987">
        <v>651.64</v>
      </c>
      <c r="C4987">
        <v>651.91999999999996</v>
      </c>
    </row>
    <row r="4988" spans="1:3" x14ac:dyDescent="0.3">
      <c r="A4988" s="1">
        <v>43006.399305555555</v>
      </c>
      <c r="B4988">
        <v>651.99</v>
      </c>
      <c r="C4988">
        <v>652.9</v>
      </c>
    </row>
    <row r="4989" spans="1:3" x14ac:dyDescent="0.3">
      <c r="A4989" s="1">
        <v>43006.402777777781</v>
      </c>
      <c r="B4989">
        <v>652.91999999999996</v>
      </c>
      <c r="C4989">
        <v>653.03</v>
      </c>
    </row>
    <row r="4990" spans="1:3" x14ac:dyDescent="0.3">
      <c r="A4990" s="1">
        <v>43006.40625</v>
      </c>
      <c r="B4990">
        <v>653.03</v>
      </c>
      <c r="C4990">
        <v>653.15</v>
      </c>
    </row>
    <row r="4991" spans="1:3" x14ac:dyDescent="0.3">
      <c r="A4991" s="1">
        <v>43006.409722222219</v>
      </c>
      <c r="B4991">
        <v>653.20000000000005</v>
      </c>
      <c r="C4991">
        <v>653.03</v>
      </c>
    </row>
    <row r="4992" spans="1:3" x14ac:dyDescent="0.3">
      <c r="A4992" s="1">
        <v>43006.413194444445</v>
      </c>
      <c r="B4992">
        <v>652.97</v>
      </c>
      <c r="C4992">
        <v>652.53</v>
      </c>
    </row>
    <row r="4993" spans="1:3" x14ac:dyDescent="0.3">
      <c r="A4993" s="1">
        <v>43006.416666666664</v>
      </c>
      <c r="B4993">
        <v>652.45000000000005</v>
      </c>
      <c r="C4993">
        <v>652.17999999999995</v>
      </c>
    </row>
    <row r="4994" spans="1:3" x14ac:dyDescent="0.3">
      <c r="A4994" s="1">
        <v>43006.420138888891</v>
      </c>
      <c r="B4994">
        <v>652.1</v>
      </c>
      <c r="C4994">
        <v>652.32000000000005</v>
      </c>
    </row>
    <row r="4995" spans="1:3" x14ac:dyDescent="0.3">
      <c r="A4995" s="1">
        <v>43006.423611111109</v>
      </c>
      <c r="B4995">
        <v>652.34</v>
      </c>
      <c r="C4995">
        <v>652.27</v>
      </c>
    </row>
    <row r="4996" spans="1:3" x14ac:dyDescent="0.3">
      <c r="A4996" s="1">
        <v>43006.427083333336</v>
      </c>
      <c r="B4996">
        <v>652.27</v>
      </c>
      <c r="C4996">
        <v>652</v>
      </c>
    </row>
    <row r="4997" spans="1:3" x14ac:dyDescent="0.3">
      <c r="A4997" s="1">
        <v>43006.430555555555</v>
      </c>
      <c r="B4997">
        <v>651.98</v>
      </c>
      <c r="C4997">
        <v>652.01</v>
      </c>
    </row>
    <row r="4998" spans="1:3" x14ac:dyDescent="0.3">
      <c r="A4998" s="1">
        <v>43006.434027777781</v>
      </c>
      <c r="B4998">
        <v>651.99</v>
      </c>
      <c r="C4998">
        <v>651.71</v>
      </c>
    </row>
    <row r="4999" spans="1:3" x14ac:dyDescent="0.3">
      <c r="A4999" s="1">
        <v>43006.4375</v>
      </c>
      <c r="B4999">
        <v>651.63</v>
      </c>
      <c r="C4999">
        <v>651.36</v>
      </c>
    </row>
    <row r="5000" spans="1:3" x14ac:dyDescent="0.3">
      <c r="A5000" s="1">
        <v>43006.440972222219</v>
      </c>
      <c r="B5000">
        <v>651.30999999999995</v>
      </c>
      <c r="C5000">
        <v>651.28</v>
      </c>
    </row>
    <row r="5001" spans="1:3" x14ac:dyDescent="0.3">
      <c r="A5001" s="1">
        <v>43006.444444444445</v>
      </c>
      <c r="B5001">
        <v>651.33000000000004</v>
      </c>
      <c r="C5001">
        <v>650.99</v>
      </c>
    </row>
    <row r="5002" spans="1:3" x14ac:dyDescent="0.3">
      <c r="A5002" s="1">
        <v>43006.447916666664</v>
      </c>
      <c r="B5002">
        <v>651.03</v>
      </c>
      <c r="C5002">
        <v>650.32000000000005</v>
      </c>
    </row>
    <row r="5003" spans="1:3" x14ac:dyDescent="0.3">
      <c r="A5003" s="1">
        <v>43006.451388888891</v>
      </c>
      <c r="B5003">
        <v>650.23</v>
      </c>
      <c r="C5003">
        <v>650.20000000000005</v>
      </c>
    </row>
    <row r="5004" spans="1:3" x14ac:dyDescent="0.3">
      <c r="A5004" s="1">
        <v>43006.454861111109</v>
      </c>
      <c r="B5004">
        <v>650.22</v>
      </c>
      <c r="C5004">
        <v>650.19000000000005</v>
      </c>
    </row>
    <row r="5005" spans="1:3" x14ac:dyDescent="0.3">
      <c r="A5005" s="1">
        <v>43006.458333333336</v>
      </c>
      <c r="B5005">
        <v>650.13</v>
      </c>
      <c r="C5005">
        <v>649.97</v>
      </c>
    </row>
    <row r="5006" spans="1:3" x14ac:dyDescent="0.3">
      <c r="A5006" s="1">
        <v>43006.461805555555</v>
      </c>
      <c r="B5006">
        <v>649.88</v>
      </c>
      <c r="C5006">
        <v>649.62</v>
      </c>
    </row>
    <row r="5007" spans="1:3" x14ac:dyDescent="0.3">
      <c r="A5007" s="1">
        <v>43006.465277777781</v>
      </c>
      <c r="B5007">
        <v>649.67999999999995</v>
      </c>
      <c r="C5007">
        <v>649.49</v>
      </c>
    </row>
    <row r="5008" spans="1:3" x14ac:dyDescent="0.3">
      <c r="A5008" s="1">
        <v>43006.46875</v>
      </c>
      <c r="B5008">
        <v>649.49</v>
      </c>
      <c r="C5008">
        <v>649.4</v>
      </c>
    </row>
    <row r="5009" spans="1:3" x14ac:dyDescent="0.3">
      <c r="A5009" s="1">
        <v>43006.472222222219</v>
      </c>
      <c r="B5009">
        <v>649.49</v>
      </c>
      <c r="C5009">
        <v>649.41999999999996</v>
      </c>
    </row>
    <row r="5010" spans="1:3" x14ac:dyDescent="0.3">
      <c r="A5010" s="1">
        <v>43006.475694444445</v>
      </c>
      <c r="B5010">
        <v>649.45000000000005</v>
      </c>
      <c r="C5010">
        <v>649.55999999999995</v>
      </c>
    </row>
    <row r="5011" spans="1:3" x14ac:dyDescent="0.3">
      <c r="A5011" s="1">
        <v>43006.479166666664</v>
      </c>
      <c r="B5011">
        <v>649.62</v>
      </c>
      <c r="C5011">
        <v>649.59</v>
      </c>
    </row>
    <row r="5012" spans="1:3" x14ac:dyDescent="0.3">
      <c r="A5012" s="1">
        <v>43006.482638888891</v>
      </c>
      <c r="B5012">
        <v>649.54</v>
      </c>
      <c r="C5012">
        <v>649.62</v>
      </c>
    </row>
    <row r="5013" spans="1:3" x14ac:dyDescent="0.3">
      <c r="A5013" s="1">
        <v>43006.486111111109</v>
      </c>
      <c r="B5013">
        <v>649.66</v>
      </c>
      <c r="C5013">
        <v>649.79999999999995</v>
      </c>
    </row>
    <row r="5014" spans="1:3" x14ac:dyDescent="0.3">
      <c r="A5014" s="1">
        <v>43006.489583333336</v>
      </c>
      <c r="B5014">
        <v>649.77</v>
      </c>
      <c r="C5014">
        <v>649.70000000000005</v>
      </c>
    </row>
    <row r="5015" spans="1:3" x14ac:dyDescent="0.3">
      <c r="A5015" s="1">
        <v>43006.493055555555</v>
      </c>
      <c r="B5015">
        <v>649.67999999999995</v>
      </c>
      <c r="C5015">
        <v>649.66</v>
      </c>
    </row>
    <row r="5016" spans="1:3" x14ac:dyDescent="0.3">
      <c r="A5016" s="1">
        <v>43006.496527777781</v>
      </c>
      <c r="B5016">
        <v>649.67999999999995</v>
      </c>
      <c r="C5016">
        <v>649.57000000000005</v>
      </c>
    </row>
    <row r="5017" spans="1:3" x14ac:dyDescent="0.3">
      <c r="A5017" s="1">
        <v>43006.5</v>
      </c>
      <c r="B5017">
        <v>649.66999999999996</v>
      </c>
      <c r="C5017">
        <v>649.4</v>
      </c>
    </row>
    <row r="5018" spans="1:3" x14ac:dyDescent="0.3">
      <c r="A5018" s="1">
        <v>43006.503472222219</v>
      </c>
      <c r="B5018">
        <v>649.44000000000005</v>
      </c>
      <c r="C5018">
        <v>649.5</v>
      </c>
    </row>
    <row r="5019" spans="1:3" x14ac:dyDescent="0.3">
      <c r="A5019" s="1">
        <v>43006.506944444445</v>
      </c>
      <c r="B5019">
        <v>649.51</v>
      </c>
      <c r="C5019">
        <v>649.46</v>
      </c>
    </row>
    <row r="5020" spans="1:3" x14ac:dyDescent="0.3">
      <c r="A5020" s="1">
        <v>43006.510416666664</v>
      </c>
      <c r="B5020">
        <v>649.44000000000005</v>
      </c>
      <c r="C5020">
        <v>649.52</v>
      </c>
    </row>
    <row r="5021" spans="1:3" x14ac:dyDescent="0.3">
      <c r="A5021" s="1">
        <v>43006.513888888891</v>
      </c>
      <c r="B5021">
        <v>649.48</v>
      </c>
      <c r="C5021">
        <v>649.41999999999996</v>
      </c>
    </row>
    <row r="5022" spans="1:3" x14ac:dyDescent="0.3">
      <c r="A5022" s="1">
        <v>43006.517361111109</v>
      </c>
      <c r="B5022">
        <v>649.48</v>
      </c>
      <c r="C5022">
        <v>649.41</v>
      </c>
    </row>
    <row r="5023" spans="1:3" x14ac:dyDescent="0.3">
      <c r="A5023" s="1">
        <v>43006.520833333336</v>
      </c>
      <c r="B5023">
        <v>649.42999999999995</v>
      </c>
      <c r="C5023">
        <v>649.30999999999995</v>
      </c>
    </row>
    <row r="5024" spans="1:3" x14ac:dyDescent="0.3">
      <c r="A5024" s="1">
        <v>43006.524305555555</v>
      </c>
      <c r="B5024">
        <v>649.29999999999995</v>
      </c>
      <c r="C5024">
        <v>649.39</v>
      </c>
    </row>
    <row r="5025" spans="1:3" x14ac:dyDescent="0.3">
      <c r="A5025" s="1">
        <v>43006.527777777781</v>
      </c>
      <c r="B5025">
        <v>649.38</v>
      </c>
      <c r="C5025">
        <v>649.38</v>
      </c>
    </row>
    <row r="5026" spans="1:3" x14ac:dyDescent="0.3">
      <c r="A5026" s="1">
        <v>43006.53125</v>
      </c>
      <c r="B5026">
        <v>649.33000000000004</v>
      </c>
      <c r="C5026">
        <v>649.46</v>
      </c>
    </row>
    <row r="5027" spans="1:3" x14ac:dyDescent="0.3">
      <c r="A5027" s="1">
        <v>43006.534722222219</v>
      </c>
      <c r="B5027">
        <v>649.54999999999995</v>
      </c>
      <c r="C5027">
        <v>649.39</v>
      </c>
    </row>
    <row r="5028" spans="1:3" x14ac:dyDescent="0.3">
      <c r="A5028" s="1">
        <v>43006.538194444445</v>
      </c>
      <c r="B5028">
        <v>649.45000000000005</v>
      </c>
      <c r="C5028">
        <v>649.14</v>
      </c>
    </row>
    <row r="5029" spans="1:3" x14ac:dyDescent="0.3">
      <c r="A5029" s="1">
        <v>43006.541666666664</v>
      </c>
      <c r="B5029">
        <v>649.16999999999996</v>
      </c>
      <c r="C5029">
        <v>649.03</v>
      </c>
    </row>
    <row r="5030" spans="1:3" x14ac:dyDescent="0.3">
      <c r="A5030" s="1">
        <v>43006.545138888891</v>
      </c>
      <c r="B5030">
        <v>649</v>
      </c>
      <c r="C5030">
        <v>648.85</v>
      </c>
    </row>
    <row r="5031" spans="1:3" x14ac:dyDescent="0.3">
      <c r="A5031" s="1">
        <v>43006.548611111109</v>
      </c>
      <c r="B5031">
        <v>648.83000000000004</v>
      </c>
      <c r="C5031">
        <v>648.71</v>
      </c>
    </row>
    <row r="5032" spans="1:3" x14ac:dyDescent="0.3">
      <c r="A5032" s="1">
        <v>43006.552083333336</v>
      </c>
      <c r="B5032">
        <v>648.71</v>
      </c>
      <c r="C5032">
        <v>648.38</v>
      </c>
    </row>
    <row r="5033" spans="1:3" x14ac:dyDescent="0.3">
      <c r="A5033" s="1">
        <v>43006.555555555555</v>
      </c>
      <c r="B5033">
        <v>648.44000000000005</v>
      </c>
      <c r="C5033">
        <v>648.52</v>
      </c>
    </row>
    <row r="5034" spans="1:3" x14ac:dyDescent="0.3">
      <c r="A5034" s="1">
        <v>43006.559027777781</v>
      </c>
      <c r="B5034">
        <v>648.51</v>
      </c>
      <c r="C5034">
        <v>648.70000000000005</v>
      </c>
    </row>
    <row r="5035" spans="1:3" x14ac:dyDescent="0.3">
      <c r="A5035" s="1">
        <v>43006.5625</v>
      </c>
      <c r="B5035">
        <v>648.65</v>
      </c>
      <c r="C5035">
        <v>648.75</v>
      </c>
    </row>
    <row r="5036" spans="1:3" x14ac:dyDescent="0.3">
      <c r="A5036" s="1">
        <v>43006.565972222219</v>
      </c>
      <c r="B5036">
        <v>648.72</v>
      </c>
      <c r="C5036">
        <v>648.83000000000004</v>
      </c>
    </row>
    <row r="5037" spans="1:3" x14ac:dyDescent="0.3">
      <c r="A5037" s="1">
        <v>43006.569444444445</v>
      </c>
      <c r="B5037">
        <v>648.89</v>
      </c>
      <c r="C5037">
        <v>648.99</v>
      </c>
    </row>
    <row r="5038" spans="1:3" x14ac:dyDescent="0.3">
      <c r="A5038" s="1">
        <v>43006.572916666664</v>
      </c>
      <c r="B5038">
        <v>649.12</v>
      </c>
      <c r="C5038">
        <v>649.16999999999996</v>
      </c>
    </row>
    <row r="5039" spans="1:3" x14ac:dyDescent="0.3">
      <c r="A5039" s="1">
        <v>43006.576388888891</v>
      </c>
      <c r="B5039">
        <v>649.33000000000004</v>
      </c>
      <c r="C5039">
        <v>649.66</v>
      </c>
    </row>
    <row r="5040" spans="1:3" x14ac:dyDescent="0.3">
      <c r="A5040" s="1">
        <v>43006.579861111109</v>
      </c>
      <c r="B5040">
        <v>649.66</v>
      </c>
      <c r="C5040">
        <v>649.9</v>
      </c>
    </row>
    <row r="5041" spans="1:3" x14ac:dyDescent="0.3">
      <c r="A5041" s="1">
        <v>43006.583333333336</v>
      </c>
      <c r="B5041">
        <v>649.87</v>
      </c>
      <c r="C5041">
        <v>649.89</v>
      </c>
    </row>
    <row r="5042" spans="1:3" x14ac:dyDescent="0.3">
      <c r="A5042" s="1">
        <v>43006.586805555555</v>
      </c>
      <c r="B5042">
        <v>649.89</v>
      </c>
      <c r="C5042">
        <v>649.94000000000005</v>
      </c>
    </row>
    <row r="5043" spans="1:3" x14ac:dyDescent="0.3">
      <c r="A5043" s="1">
        <v>43006.590277777781</v>
      </c>
      <c r="B5043">
        <v>649.98</v>
      </c>
      <c r="C5043">
        <v>650.20000000000005</v>
      </c>
    </row>
    <row r="5044" spans="1:3" x14ac:dyDescent="0.3">
      <c r="A5044" s="1">
        <v>43006.59375</v>
      </c>
      <c r="B5044">
        <v>650.29999999999995</v>
      </c>
      <c r="C5044">
        <v>650.47</v>
      </c>
    </row>
    <row r="5045" spans="1:3" x14ac:dyDescent="0.3">
      <c r="A5045" s="1">
        <v>43006.597222222219</v>
      </c>
      <c r="B5045">
        <v>650.48</v>
      </c>
      <c r="C5045">
        <v>650.49</v>
      </c>
    </row>
    <row r="5046" spans="1:3" x14ac:dyDescent="0.3">
      <c r="A5046" s="1">
        <v>43006.600694444445</v>
      </c>
      <c r="B5046">
        <v>650.41</v>
      </c>
      <c r="C5046">
        <v>650.15</v>
      </c>
    </row>
    <row r="5047" spans="1:3" x14ac:dyDescent="0.3">
      <c r="A5047" s="1">
        <v>43006.604166666664</v>
      </c>
      <c r="B5047">
        <v>650.22</v>
      </c>
      <c r="C5047">
        <v>650.08000000000004</v>
      </c>
    </row>
    <row r="5048" spans="1:3" x14ac:dyDescent="0.3">
      <c r="A5048" s="1">
        <v>43006.607638888891</v>
      </c>
      <c r="B5048">
        <v>650.09</v>
      </c>
      <c r="C5048">
        <v>649.82000000000005</v>
      </c>
    </row>
    <row r="5049" spans="1:3" x14ac:dyDescent="0.3">
      <c r="A5049" s="1">
        <v>43006.611111111109</v>
      </c>
      <c r="B5049">
        <v>649.86</v>
      </c>
      <c r="C5049">
        <v>649.66</v>
      </c>
    </row>
    <row r="5050" spans="1:3" x14ac:dyDescent="0.3">
      <c r="A5050" s="1">
        <v>43006.614583333336</v>
      </c>
      <c r="B5050">
        <v>649.61</v>
      </c>
      <c r="C5050">
        <v>649.53</v>
      </c>
    </row>
    <row r="5051" spans="1:3" x14ac:dyDescent="0.3">
      <c r="A5051" s="1">
        <v>43006.618055555555</v>
      </c>
      <c r="B5051">
        <v>649.65</v>
      </c>
      <c r="C5051">
        <v>649.64</v>
      </c>
    </row>
    <row r="5052" spans="1:3" x14ac:dyDescent="0.3">
      <c r="A5052" s="1">
        <v>43006.621527777781</v>
      </c>
      <c r="B5052">
        <v>649.73</v>
      </c>
      <c r="C5052">
        <v>649.61</v>
      </c>
    </row>
    <row r="5053" spans="1:3" x14ac:dyDescent="0.3">
      <c r="A5053" s="1">
        <v>43006.625</v>
      </c>
      <c r="B5053">
        <v>649.64</v>
      </c>
      <c r="C5053">
        <v>649.49</v>
      </c>
    </row>
    <row r="5054" spans="1:3" x14ac:dyDescent="0.3">
      <c r="A5054" s="1">
        <v>43006.628472222219</v>
      </c>
      <c r="B5054">
        <v>649.48</v>
      </c>
      <c r="C5054">
        <v>648.85</v>
      </c>
    </row>
    <row r="5055" spans="1:3" x14ac:dyDescent="0.3">
      <c r="A5055" s="1">
        <v>43006.631944444445</v>
      </c>
      <c r="B5055">
        <v>648.91999999999996</v>
      </c>
      <c r="C5055">
        <v>648.51</v>
      </c>
    </row>
    <row r="5056" spans="1:3" x14ac:dyDescent="0.3">
      <c r="A5056" s="1">
        <v>43006.635416666664</v>
      </c>
      <c r="B5056">
        <v>648.57000000000005</v>
      </c>
      <c r="C5056">
        <v>648.64</v>
      </c>
    </row>
    <row r="5057" spans="1:3" x14ac:dyDescent="0.3">
      <c r="A5057" s="1">
        <v>43006.638888888891</v>
      </c>
      <c r="B5057">
        <v>648.64</v>
      </c>
      <c r="C5057">
        <v>648.64</v>
      </c>
    </row>
    <row r="5058" spans="1:3" x14ac:dyDescent="0.3">
      <c r="A5058" s="1">
        <v>43006.642361111109</v>
      </c>
      <c r="B5058">
        <v>648.64</v>
      </c>
      <c r="C5058">
        <v>648.64</v>
      </c>
    </row>
    <row r="5059" spans="1:3" x14ac:dyDescent="0.3">
      <c r="A5059" s="1">
        <v>43006.645833333336</v>
      </c>
      <c r="B5059">
        <v>648.4</v>
      </c>
      <c r="C5059">
        <v>648.09</v>
      </c>
    </row>
    <row r="5060" spans="1:3" x14ac:dyDescent="0.3">
      <c r="A5060" s="1">
        <v>43007.375</v>
      </c>
      <c r="B5060">
        <v>650.32000000000005</v>
      </c>
      <c r="C5060">
        <v>651.08000000000004</v>
      </c>
    </row>
    <row r="5061" spans="1:3" x14ac:dyDescent="0.3">
      <c r="A5061" s="1">
        <v>43007.378472222219</v>
      </c>
      <c r="B5061">
        <v>651.26</v>
      </c>
      <c r="C5061">
        <v>651.1</v>
      </c>
    </row>
    <row r="5062" spans="1:3" x14ac:dyDescent="0.3">
      <c r="A5062" s="1">
        <v>43007.381944444445</v>
      </c>
      <c r="B5062">
        <v>651.03</v>
      </c>
      <c r="C5062">
        <v>650.66999999999996</v>
      </c>
    </row>
    <row r="5063" spans="1:3" x14ac:dyDescent="0.3">
      <c r="A5063" s="1">
        <v>43007.385416666664</v>
      </c>
      <c r="B5063">
        <v>650.64</v>
      </c>
      <c r="C5063">
        <v>650.89</v>
      </c>
    </row>
    <row r="5064" spans="1:3" x14ac:dyDescent="0.3">
      <c r="A5064" s="1">
        <v>43007.388888888891</v>
      </c>
      <c r="B5064">
        <v>650.74</v>
      </c>
      <c r="C5064">
        <v>651.45000000000005</v>
      </c>
    </row>
    <row r="5065" spans="1:3" x14ac:dyDescent="0.3">
      <c r="A5065" s="1">
        <v>43007.392361111109</v>
      </c>
      <c r="B5065">
        <v>651.48</v>
      </c>
      <c r="C5065">
        <v>651.65</v>
      </c>
    </row>
    <row r="5066" spans="1:3" x14ac:dyDescent="0.3">
      <c r="A5066" s="1">
        <v>43007.395833333336</v>
      </c>
      <c r="B5066">
        <v>651.77</v>
      </c>
      <c r="C5066">
        <v>651.28</v>
      </c>
    </row>
    <row r="5067" spans="1:3" x14ac:dyDescent="0.3">
      <c r="A5067" s="1">
        <v>43007.399305555555</v>
      </c>
      <c r="B5067">
        <v>651.23</v>
      </c>
      <c r="C5067">
        <v>650.94000000000005</v>
      </c>
    </row>
    <row r="5068" spans="1:3" x14ac:dyDescent="0.3">
      <c r="A5068" s="1">
        <v>43007.402777777781</v>
      </c>
      <c r="B5068">
        <v>650.89</v>
      </c>
      <c r="C5068">
        <v>650.66</v>
      </c>
    </row>
    <row r="5069" spans="1:3" x14ac:dyDescent="0.3">
      <c r="A5069" s="1">
        <v>43007.40625</v>
      </c>
      <c r="B5069">
        <v>650.70000000000005</v>
      </c>
      <c r="C5069">
        <v>650.23</v>
      </c>
    </row>
    <row r="5070" spans="1:3" x14ac:dyDescent="0.3">
      <c r="A5070" s="1">
        <v>43007.409722222219</v>
      </c>
      <c r="B5070">
        <v>650.15</v>
      </c>
      <c r="C5070">
        <v>650.63</v>
      </c>
    </row>
    <row r="5071" spans="1:3" x14ac:dyDescent="0.3">
      <c r="A5071" s="1">
        <v>43007.413194444445</v>
      </c>
      <c r="B5071">
        <v>650.73</v>
      </c>
      <c r="C5071">
        <v>650.23</v>
      </c>
    </row>
    <row r="5072" spans="1:3" x14ac:dyDescent="0.3">
      <c r="A5072" s="1">
        <v>43007.416666666664</v>
      </c>
      <c r="B5072">
        <v>650.29999999999995</v>
      </c>
      <c r="C5072">
        <v>649.74</v>
      </c>
    </row>
    <row r="5073" spans="1:3" x14ac:dyDescent="0.3">
      <c r="A5073" s="1">
        <v>43007.420138888891</v>
      </c>
      <c r="B5073">
        <v>649.69000000000005</v>
      </c>
      <c r="C5073">
        <v>648.86</v>
      </c>
    </row>
    <row r="5074" spans="1:3" x14ac:dyDescent="0.3">
      <c r="A5074" s="1">
        <v>43007.423611111109</v>
      </c>
      <c r="B5074">
        <v>648.9</v>
      </c>
      <c r="C5074">
        <v>650.54</v>
      </c>
    </row>
    <row r="5075" spans="1:3" x14ac:dyDescent="0.3">
      <c r="A5075" s="1">
        <v>43007.427083333336</v>
      </c>
      <c r="B5075">
        <v>650.51</v>
      </c>
      <c r="C5075">
        <v>649.45000000000005</v>
      </c>
    </row>
    <row r="5076" spans="1:3" x14ac:dyDescent="0.3">
      <c r="A5076" s="1">
        <v>43007.430555555555</v>
      </c>
      <c r="B5076">
        <v>649.34</v>
      </c>
      <c r="C5076">
        <v>649.53</v>
      </c>
    </row>
    <row r="5077" spans="1:3" x14ac:dyDescent="0.3">
      <c r="A5077" s="1">
        <v>43007.434027777781</v>
      </c>
      <c r="B5077">
        <v>649.51</v>
      </c>
      <c r="C5077">
        <v>649.5</v>
      </c>
    </row>
    <row r="5078" spans="1:3" x14ac:dyDescent="0.3">
      <c r="A5078" s="1">
        <v>43007.4375</v>
      </c>
      <c r="B5078">
        <v>649.54999999999995</v>
      </c>
      <c r="C5078">
        <v>649.22</v>
      </c>
    </row>
    <row r="5079" spans="1:3" x14ac:dyDescent="0.3">
      <c r="A5079" s="1">
        <v>43007.440972222219</v>
      </c>
      <c r="B5079">
        <v>649.13</v>
      </c>
      <c r="C5079">
        <v>649.07000000000005</v>
      </c>
    </row>
    <row r="5080" spans="1:3" x14ac:dyDescent="0.3">
      <c r="A5080" s="1">
        <v>43007.444444444445</v>
      </c>
      <c r="B5080">
        <v>649.13</v>
      </c>
      <c r="C5080">
        <v>648.91999999999996</v>
      </c>
    </row>
    <row r="5081" spans="1:3" x14ac:dyDescent="0.3">
      <c r="A5081" s="1">
        <v>43007.447916666664</v>
      </c>
      <c r="B5081">
        <v>648.79</v>
      </c>
      <c r="C5081">
        <v>648.92999999999995</v>
      </c>
    </row>
    <row r="5082" spans="1:3" x14ac:dyDescent="0.3">
      <c r="A5082" s="1">
        <v>43007.451388888891</v>
      </c>
      <c r="B5082">
        <v>648.86</v>
      </c>
      <c r="C5082">
        <v>649.11</v>
      </c>
    </row>
    <row r="5083" spans="1:3" x14ac:dyDescent="0.3">
      <c r="A5083" s="1">
        <v>43007.454861111109</v>
      </c>
      <c r="B5083">
        <v>649.04999999999995</v>
      </c>
      <c r="C5083">
        <v>649.79</v>
      </c>
    </row>
    <row r="5084" spans="1:3" x14ac:dyDescent="0.3">
      <c r="A5084" s="1">
        <v>43007.458333333336</v>
      </c>
      <c r="B5084">
        <v>649.89</v>
      </c>
      <c r="C5084">
        <v>650.23</v>
      </c>
    </row>
    <row r="5085" spans="1:3" x14ac:dyDescent="0.3">
      <c r="A5085" s="1">
        <v>43007.461805555555</v>
      </c>
      <c r="B5085">
        <v>650.16999999999996</v>
      </c>
      <c r="C5085">
        <v>650.03</v>
      </c>
    </row>
    <row r="5086" spans="1:3" x14ac:dyDescent="0.3">
      <c r="A5086" s="1">
        <v>43007.465277777781</v>
      </c>
      <c r="B5086">
        <v>650.07000000000005</v>
      </c>
      <c r="C5086">
        <v>649.70000000000005</v>
      </c>
    </row>
    <row r="5087" spans="1:3" x14ac:dyDescent="0.3">
      <c r="A5087" s="1">
        <v>43007.46875</v>
      </c>
      <c r="B5087">
        <v>649.71</v>
      </c>
      <c r="C5087">
        <v>650.07000000000005</v>
      </c>
    </row>
    <row r="5088" spans="1:3" x14ac:dyDescent="0.3">
      <c r="A5088" s="1">
        <v>43007.472222222219</v>
      </c>
      <c r="B5088">
        <v>650.04</v>
      </c>
      <c r="C5088">
        <v>649.91</v>
      </c>
    </row>
    <row r="5089" spans="1:3" x14ac:dyDescent="0.3">
      <c r="A5089" s="1">
        <v>43007.475694444445</v>
      </c>
      <c r="B5089">
        <v>649.84</v>
      </c>
      <c r="C5089">
        <v>650.15</v>
      </c>
    </row>
    <row r="5090" spans="1:3" x14ac:dyDescent="0.3">
      <c r="A5090" s="1">
        <v>43007.479166666664</v>
      </c>
      <c r="B5090">
        <v>650.03</v>
      </c>
      <c r="C5090">
        <v>650.24</v>
      </c>
    </row>
    <row r="5091" spans="1:3" x14ac:dyDescent="0.3">
      <c r="A5091" s="1">
        <v>43007.482638888891</v>
      </c>
      <c r="B5091">
        <v>650.29</v>
      </c>
      <c r="C5091">
        <v>650.27</v>
      </c>
    </row>
    <row r="5092" spans="1:3" x14ac:dyDescent="0.3">
      <c r="A5092" s="1">
        <v>43007.486111111109</v>
      </c>
      <c r="B5092">
        <v>650.22</v>
      </c>
      <c r="C5092">
        <v>649.98</v>
      </c>
    </row>
    <row r="5093" spans="1:3" x14ac:dyDescent="0.3">
      <c r="A5093" s="1">
        <v>43007.489583333336</v>
      </c>
      <c r="B5093">
        <v>649.88</v>
      </c>
      <c r="C5093">
        <v>650.23</v>
      </c>
    </row>
    <row r="5094" spans="1:3" x14ac:dyDescent="0.3">
      <c r="A5094" s="1">
        <v>43007.493055555555</v>
      </c>
      <c r="B5094">
        <v>650.33000000000004</v>
      </c>
      <c r="C5094">
        <v>650.70000000000005</v>
      </c>
    </row>
    <row r="5095" spans="1:3" x14ac:dyDescent="0.3">
      <c r="A5095" s="1">
        <v>43007.496527777781</v>
      </c>
      <c r="B5095">
        <v>650.77</v>
      </c>
      <c r="C5095">
        <v>650.9</v>
      </c>
    </row>
    <row r="5096" spans="1:3" x14ac:dyDescent="0.3">
      <c r="A5096" s="1">
        <v>43007.5</v>
      </c>
      <c r="B5096">
        <v>650.79999999999995</v>
      </c>
      <c r="C5096">
        <v>650.54</v>
      </c>
    </row>
    <row r="5097" spans="1:3" x14ac:dyDescent="0.3">
      <c r="A5097" s="1">
        <v>43007.503472222219</v>
      </c>
      <c r="B5097">
        <v>650.51</v>
      </c>
      <c r="C5097">
        <v>650.48</v>
      </c>
    </row>
    <row r="5098" spans="1:3" x14ac:dyDescent="0.3">
      <c r="A5098" s="1">
        <v>43007.506944444445</v>
      </c>
      <c r="B5098">
        <v>650.53</v>
      </c>
      <c r="C5098">
        <v>650.74</v>
      </c>
    </row>
    <row r="5099" spans="1:3" x14ac:dyDescent="0.3">
      <c r="A5099" s="1">
        <v>43007.510416666664</v>
      </c>
      <c r="B5099">
        <v>650.83000000000004</v>
      </c>
      <c r="C5099">
        <v>650.73</v>
      </c>
    </row>
    <row r="5100" spans="1:3" x14ac:dyDescent="0.3">
      <c r="A5100" s="1">
        <v>43007.513888888891</v>
      </c>
      <c r="B5100">
        <v>650.75</v>
      </c>
      <c r="C5100">
        <v>650.94000000000005</v>
      </c>
    </row>
    <row r="5101" spans="1:3" x14ac:dyDescent="0.3">
      <c r="A5101" s="1">
        <v>43007.517361111109</v>
      </c>
      <c r="B5101">
        <v>650.95000000000005</v>
      </c>
      <c r="C5101">
        <v>650.74</v>
      </c>
    </row>
    <row r="5102" spans="1:3" x14ac:dyDescent="0.3">
      <c r="A5102" s="1">
        <v>43007.520833333336</v>
      </c>
      <c r="B5102">
        <v>650.67999999999995</v>
      </c>
      <c r="C5102">
        <v>650.72</v>
      </c>
    </row>
    <row r="5103" spans="1:3" x14ac:dyDescent="0.3">
      <c r="A5103" s="1">
        <v>43007.524305555555</v>
      </c>
      <c r="B5103">
        <v>650.78</v>
      </c>
      <c r="C5103">
        <v>650.69000000000005</v>
      </c>
    </row>
    <row r="5104" spans="1:3" x14ac:dyDescent="0.3">
      <c r="A5104" s="1">
        <v>43007.527777777781</v>
      </c>
      <c r="B5104">
        <v>650.72</v>
      </c>
      <c r="C5104">
        <v>650.94000000000005</v>
      </c>
    </row>
    <row r="5105" spans="1:3" x14ac:dyDescent="0.3">
      <c r="A5105" s="1">
        <v>43007.53125</v>
      </c>
      <c r="B5105">
        <v>650.91999999999996</v>
      </c>
      <c r="C5105">
        <v>650.97</v>
      </c>
    </row>
    <row r="5106" spans="1:3" x14ac:dyDescent="0.3">
      <c r="A5106" s="1">
        <v>43007.534722222219</v>
      </c>
      <c r="B5106">
        <v>650.99</v>
      </c>
      <c r="C5106">
        <v>651.16</v>
      </c>
    </row>
    <row r="5107" spans="1:3" x14ac:dyDescent="0.3">
      <c r="A5107" s="1">
        <v>43007.538194444445</v>
      </c>
      <c r="B5107">
        <v>651.17999999999995</v>
      </c>
      <c r="C5107">
        <v>651.04999999999995</v>
      </c>
    </row>
    <row r="5108" spans="1:3" x14ac:dyDescent="0.3">
      <c r="A5108" s="1">
        <v>43007.541666666664</v>
      </c>
      <c r="B5108">
        <v>651.12</v>
      </c>
      <c r="C5108">
        <v>651.25</v>
      </c>
    </row>
    <row r="5109" spans="1:3" x14ac:dyDescent="0.3">
      <c r="A5109" s="1">
        <v>43007.545138888891</v>
      </c>
      <c r="B5109">
        <v>651.22</v>
      </c>
      <c r="C5109">
        <v>651.05999999999995</v>
      </c>
    </row>
    <row r="5110" spans="1:3" x14ac:dyDescent="0.3">
      <c r="A5110" s="1">
        <v>43007.548611111109</v>
      </c>
      <c r="B5110">
        <v>651.04999999999995</v>
      </c>
      <c r="C5110">
        <v>650.91</v>
      </c>
    </row>
    <row r="5111" spans="1:3" x14ac:dyDescent="0.3">
      <c r="A5111" s="1">
        <v>43007.552083333336</v>
      </c>
      <c r="B5111">
        <v>650.88</v>
      </c>
      <c r="C5111">
        <v>650.85</v>
      </c>
    </row>
    <row r="5112" spans="1:3" x14ac:dyDescent="0.3">
      <c r="A5112" s="1">
        <v>43007.555555555555</v>
      </c>
      <c r="B5112">
        <v>650.9</v>
      </c>
      <c r="C5112">
        <v>650.80999999999995</v>
      </c>
    </row>
    <row r="5113" spans="1:3" x14ac:dyDescent="0.3">
      <c r="A5113" s="1">
        <v>43007.559027777781</v>
      </c>
      <c r="B5113">
        <v>650.87</v>
      </c>
      <c r="C5113">
        <v>651.11</v>
      </c>
    </row>
    <row r="5114" spans="1:3" x14ac:dyDescent="0.3">
      <c r="A5114" s="1">
        <v>43007.5625</v>
      </c>
      <c r="B5114">
        <v>651.23</v>
      </c>
      <c r="C5114">
        <v>651.84</v>
      </c>
    </row>
    <row r="5115" spans="1:3" x14ac:dyDescent="0.3">
      <c r="A5115" s="1">
        <v>43007.565972222219</v>
      </c>
      <c r="B5115">
        <v>651.97</v>
      </c>
      <c r="C5115">
        <v>651.66999999999996</v>
      </c>
    </row>
    <row r="5116" spans="1:3" x14ac:dyDescent="0.3">
      <c r="A5116" s="1">
        <v>43007.569444444445</v>
      </c>
      <c r="B5116">
        <v>651.66999999999996</v>
      </c>
      <c r="C5116">
        <v>651.55999999999995</v>
      </c>
    </row>
    <row r="5117" spans="1:3" x14ac:dyDescent="0.3">
      <c r="A5117" s="1">
        <v>43007.572916666664</v>
      </c>
      <c r="B5117">
        <v>651.5</v>
      </c>
      <c r="C5117">
        <v>651.48</v>
      </c>
    </row>
    <row r="5118" spans="1:3" x14ac:dyDescent="0.3">
      <c r="A5118" s="1">
        <v>43007.576388888891</v>
      </c>
      <c r="B5118">
        <v>651.51</v>
      </c>
      <c r="C5118">
        <v>651.51</v>
      </c>
    </row>
    <row r="5119" spans="1:3" x14ac:dyDescent="0.3">
      <c r="A5119" s="1">
        <v>43007.579861111109</v>
      </c>
      <c r="B5119">
        <v>651.5</v>
      </c>
      <c r="C5119">
        <v>651.64</v>
      </c>
    </row>
    <row r="5120" spans="1:3" x14ac:dyDescent="0.3">
      <c r="A5120" s="1">
        <v>43007.583333333336</v>
      </c>
      <c r="B5120">
        <v>651.61</v>
      </c>
      <c r="C5120">
        <v>651.64</v>
      </c>
    </row>
    <row r="5121" spans="1:3" x14ac:dyDescent="0.3">
      <c r="A5121" s="1">
        <v>43007.586805555555</v>
      </c>
      <c r="B5121">
        <v>651.67999999999995</v>
      </c>
      <c r="C5121">
        <v>651.70000000000005</v>
      </c>
    </row>
    <row r="5122" spans="1:3" x14ac:dyDescent="0.3">
      <c r="A5122" s="1">
        <v>43007.590277777781</v>
      </c>
      <c r="B5122">
        <v>651.59</v>
      </c>
      <c r="C5122">
        <v>651.88</v>
      </c>
    </row>
    <row r="5123" spans="1:3" x14ac:dyDescent="0.3">
      <c r="A5123" s="1">
        <v>43007.59375</v>
      </c>
      <c r="B5123">
        <v>651.86</v>
      </c>
      <c r="C5123">
        <v>651.88</v>
      </c>
    </row>
    <row r="5124" spans="1:3" x14ac:dyDescent="0.3">
      <c r="A5124" s="1">
        <v>43007.597222222219</v>
      </c>
      <c r="B5124">
        <v>651.91</v>
      </c>
      <c r="C5124">
        <v>651.83000000000004</v>
      </c>
    </row>
    <row r="5125" spans="1:3" x14ac:dyDescent="0.3">
      <c r="A5125" s="1">
        <v>43007.600694444445</v>
      </c>
      <c r="B5125">
        <v>651.84</v>
      </c>
      <c r="C5125">
        <v>652.12</v>
      </c>
    </row>
    <row r="5126" spans="1:3" x14ac:dyDescent="0.3">
      <c r="A5126" s="1">
        <v>43007.604166666664</v>
      </c>
      <c r="B5126">
        <v>652.08000000000004</v>
      </c>
      <c r="C5126">
        <v>652.14</v>
      </c>
    </row>
    <row r="5127" spans="1:3" x14ac:dyDescent="0.3">
      <c r="A5127" s="1">
        <v>43007.607638888891</v>
      </c>
      <c r="B5127">
        <v>652.04</v>
      </c>
      <c r="C5127">
        <v>652.25</v>
      </c>
    </row>
    <row r="5128" spans="1:3" x14ac:dyDescent="0.3">
      <c r="A5128" s="1">
        <v>43007.611111111109</v>
      </c>
      <c r="B5128">
        <v>652.28</v>
      </c>
      <c r="C5128">
        <v>652.12</v>
      </c>
    </row>
    <row r="5129" spans="1:3" x14ac:dyDescent="0.3">
      <c r="A5129" s="1">
        <v>43007.614583333336</v>
      </c>
      <c r="B5129">
        <v>652.12</v>
      </c>
      <c r="C5129">
        <v>652.33000000000004</v>
      </c>
    </row>
    <row r="5130" spans="1:3" x14ac:dyDescent="0.3">
      <c r="A5130" s="1">
        <v>43007.618055555555</v>
      </c>
      <c r="B5130">
        <v>652.32000000000005</v>
      </c>
      <c r="C5130">
        <v>652.61</v>
      </c>
    </row>
    <row r="5131" spans="1:3" x14ac:dyDescent="0.3">
      <c r="A5131" s="1">
        <v>43007.621527777781</v>
      </c>
      <c r="B5131">
        <v>652.6</v>
      </c>
      <c r="C5131">
        <v>653.29</v>
      </c>
    </row>
    <row r="5132" spans="1:3" x14ac:dyDescent="0.3">
      <c r="A5132" s="1">
        <v>43007.625</v>
      </c>
      <c r="B5132">
        <v>653.44000000000005</v>
      </c>
      <c r="C5132">
        <v>653.52</v>
      </c>
    </row>
    <row r="5133" spans="1:3" x14ac:dyDescent="0.3">
      <c r="A5133" s="1">
        <v>43007.628472222219</v>
      </c>
      <c r="B5133">
        <v>653.52</v>
      </c>
      <c r="C5133">
        <v>652.85</v>
      </c>
    </row>
    <row r="5134" spans="1:3" x14ac:dyDescent="0.3">
      <c r="A5134" s="1">
        <v>43007.631944444445</v>
      </c>
      <c r="B5134">
        <v>653.01</v>
      </c>
      <c r="C5134">
        <v>652.85</v>
      </c>
    </row>
    <row r="5135" spans="1:3" x14ac:dyDescent="0.3">
      <c r="A5135" s="1">
        <v>43007.635416666664</v>
      </c>
      <c r="B5135">
        <v>652.85</v>
      </c>
      <c r="C5135">
        <v>652.67999999999995</v>
      </c>
    </row>
    <row r="5136" spans="1:3" x14ac:dyDescent="0.3">
      <c r="A5136" s="1">
        <v>43007.638888888891</v>
      </c>
      <c r="B5136">
        <v>652.67999999999995</v>
      </c>
      <c r="C5136">
        <v>652.67999999999995</v>
      </c>
    </row>
    <row r="5137" spans="1:3" x14ac:dyDescent="0.3">
      <c r="A5137" s="1">
        <v>43007.642361111109</v>
      </c>
      <c r="B5137">
        <v>652.67999999999995</v>
      </c>
      <c r="C5137">
        <v>652.67999999999995</v>
      </c>
    </row>
    <row r="5138" spans="1:3" x14ac:dyDescent="0.3">
      <c r="A5138" s="1">
        <v>43007.645833333336</v>
      </c>
      <c r="B5138">
        <v>652.45000000000005</v>
      </c>
      <c r="C5138">
        <v>652.82000000000005</v>
      </c>
    </row>
    <row r="5139" spans="1:3" x14ac:dyDescent="0.3">
      <c r="A5139" s="1">
        <v>43018.375</v>
      </c>
      <c r="B5139">
        <v>658.76</v>
      </c>
      <c r="C5139">
        <v>657.94</v>
      </c>
    </row>
    <row r="5140" spans="1:3" x14ac:dyDescent="0.3">
      <c r="A5140" s="1">
        <v>43018.378472222219</v>
      </c>
      <c r="B5140">
        <v>657.97</v>
      </c>
      <c r="C5140">
        <v>657.26</v>
      </c>
    </row>
    <row r="5141" spans="1:3" x14ac:dyDescent="0.3">
      <c r="A5141" s="1">
        <v>43018.381944444445</v>
      </c>
      <c r="B5141">
        <v>657.31</v>
      </c>
      <c r="C5141">
        <v>657.42</v>
      </c>
    </row>
    <row r="5142" spans="1:3" x14ac:dyDescent="0.3">
      <c r="A5142" s="1">
        <v>43018.385416666664</v>
      </c>
      <c r="B5142">
        <v>657.48</v>
      </c>
      <c r="C5142">
        <v>657.56</v>
      </c>
    </row>
    <row r="5143" spans="1:3" x14ac:dyDescent="0.3">
      <c r="A5143" s="1">
        <v>43018.388888888891</v>
      </c>
      <c r="B5143">
        <v>657.52</v>
      </c>
      <c r="C5143">
        <v>656.69</v>
      </c>
    </row>
    <row r="5144" spans="1:3" x14ac:dyDescent="0.3">
      <c r="A5144" s="1">
        <v>43018.392361111109</v>
      </c>
      <c r="B5144">
        <v>656.65</v>
      </c>
      <c r="C5144">
        <v>657.13</v>
      </c>
    </row>
    <row r="5145" spans="1:3" x14ac:dyDescent="0.3">
      <c r="A5145" s="1">
        <v>43018.395833333336</v>
      </c>
      <c r="B5145">
        <v>657.17</v>
      </c>
      <c r="C5145">
        <v>657.41</v>
      </c>
    </row>
    <row r="5146" spans="1:3" x14ac:dyDescent="0.3">
      <c r="A5146" s="1">
        <v>43018.399305555555</v>
      </c>
      <c r="B5146">
        <v>657.37</v>
      </c>
      <c r="C5146">
        <v>657.18</v>
      </c>
    </row>
    <row r="5147" spans="1:3" x14ac:dyDescent="0.3">
      <c r="A5147" s="1">
        <v>43018.402777777781</v>
      </c>
      <c r="B5147">
        <v>657.04</v>
      </c>
      <c r="C5147">
        <v>656.96</v>
      </c>
    </row>
    <row r="5148" spans="1:3" x14ac:dyDescent="0.3">
      <c r="A5148" s="1">
        <v>43018.40625</v>
      </c>
      <c r="B5148">
        <v>657</v>
      </c>
      <c r="C5148">
        <v>656.97</v>
      </c>
    </row>
    <row r="5149" spans="1:3" x14ac:dyDescent="0.3">
      <c r="A5149" s="1">
        <v>43018.409722222219</v>
      </c>
      <c r="B5149">
        <v>657.01</v>
      </c>
      <c r="C5149">
        <v>657.1</v>
      </c>
    </row>
    <row r="5150" spans="1:3" x14ac:dyDescent="0.3">
      <c r="A5150" s="1">
        <v>43018.413194444445</v>
      </c>
      <c r="B5150">
        <v>657.17</v>
      </c>
      <c r="C5150">
        <v>657.22</v>
      </c>
    </row>
    <row r="5151" spans="1:3" x14ac:dyDescent="0.3">
      <c r="A5151" s="1">
        <v>43018.416666666664</v>
      </c>
      <c r="B5151">
        <v>657.11</v>
      </c>
      <c r="C5151">
        <v>656.76</v>
      </c>
    </row>
    <row r="5152" spans="1:3" x14ac:dyDescent="0.3">
      <c r="A5152" s="1">
        <v>43018.420138888891</v>
      </c>
      <c r="B5152">
        <v>656.68</v>
      </c>
      <c r="C5152">
        <v>656.62</v>
      </c>
    </row>
    <row r="5153" spans="1:3" x14ac:dyDescent="0.3">
      <c r="A5153" s="1">
        <v>43018.423611111109</v>
      </c>
      <c r="B5153">
        <v>656.64</v>
      </c>
      <c r="C5153">
        <v>656.63</v>
      </c>
    </row>
    <row r="5154" spans="1:3" x14ac:dyDescent="0.3">
      <c r="A5154" s="1">
        <v>43018.427083333336</v>
      </c>
      <c r="B5154">
        <v>656.55</v>
      </c>
      <c r="C5154">
        <v>656.6</v>
      </c>
    </row>
    <row r="5155" spans="1:3" x14ac:dyDescent="0.3">
      <c r="A5155" s="1">
        <v>43018.430555555555</v>
      </c>
      <c r="B5155">
        <v>656.52</v>
      </c>
      <c r="C5155">
        <v>656.45</v>
      </c>
    </row>
    <row r="5156" spans="1:3" x14ac:dyDescent="0.3">
      <c r="A5156" s="1">
        <v>43018.434027777781</v>
      </c>
      <c r="B5156">
        <v>656.39</v>
      </c>
      <c r="C5156">
        <v>656.46</v>
      </c>
    </row>
    <row r="5157" spans="1:3" x14ac:dyDescent="0.3">
      <c r="A5157" s="1">
        <v>43018.4375</v>
      </c>
      <c r="B5157">
        <v>656.46</v>
      </c>
      <c r="C5157">
        <v>656.69</v>
      </c>
    </row>
    <row r="5158" spans="1:3" x14ac:dyDescent="0.3">
      <c r="A5158" s="1">
        <v>43018.440972222219</v>
      </c>
      <c r="B5158">
        <v>656.67</v>
      </c>
      <c r="C5158">
        <v>656.73</v>
      </c>
    </row>
    <row r="5159" spans="1:3" x14ac:dyDescent="0.3">
      <c r="A5159" s="1">
        <v>43018.444444444445</v>
      </c>
      <c r="B5159">
        <v>656.79</v>
      </c>
      <c r="C5159">
        <v>656.71</v>
      </c>
    </row>
    <row r="5160" spans="1:3" x14ac:dyDescent="0.3">
      <c r="A5160" s="1">
        <v>43018.447916666664</v>
      </c>
      <c r="B5160">
        <v>656.64</v>
      </c>
      <c r="C5160">
        <v>656.61</v>
      </c>
    </row>
    <row r="5161" spans="1:3" x14ac:dyDescent="0.3">
      <c r="A5161" s="1">
        <v>43018.451388888891</v>
      </c>
      <c r="B5161">
        <v>656.6</v>
      </c>
      <c r="C5161">
        <v>656.64</v>
      </c>
    </row>
    <row r="5162" spans="1:3" x14ac:dyDescent="0.3">
      <c r="A5162" s="1">
        <v>43018.454861111109</v>
      </c>
      <c r="B5162">
        <v>656.6</v>
      </c>
      <c r="C5162">
        <v>656.57</v>
      </c>
    </row>
    <row r="5163" spans="1:3" x14ac:dyDescent="0.3">
      <c r="A5163" s="1">
        <v>43018.458333333336</v>
      </c>
      <c r="B5163">
        <v>656.61</v>
      </c>
      <c r="C5163">
        <v>656.49</v>
      </c>
    </row>
    <row r="5164" spans="1:3" x14ac:dyDescent="0.3">
      <c r="A5164" s="1">
        <v>43018.461805555555</v>
      </c>
      <c r="B5164">
        <v>656.45</v>
      </c>
      <c r="C5164">
        <v>656.61</v>
      </c>
    </row>
    <row r="5165" spans="1:3" x14ac:dyDescent="0.3">
      <c r="A5165" s="1">
        <v>43018.465277777781</v>
      </c>
      <c r="B5165">
        <v>656.65</v>
      </c>
      <c r="C5165">
        <v>656.54</v>
      </c>
    </row>
    <row r="5166" spans="1:3" x14ac:dyDescent="0.3">
      <c r="A5166" s="1">
        <v>43018.46875</v>
      </c>
      <c r="B5166">
        <v>656.62</v>
      </c>
      <c r="C5166">
        <v>656.74</v>
      </c>
    </row>
    <row r="5167" spans="1:3" x14ac:dyDescent="0.3">
      <c r="A5167" s="1">
        <v>43018.472222222219</v>
      </c>
      <c r="B5167">
        <v>656.76</v>
      </c>
      <c r="C5167">
        <v>656.8</v>
      </c>
    </row>
    <row r="5168" spans="1:3" x14ac:dyDescent="0.3">
      <c r="A5168" s="1">
        <v>43018.475694444445</v>
      </c>
      <c r="B5168">
        <v>656.78</v>
      </c>
      <c r="C5168">
        <v>656.62</v>
      </c>
    </row>
    <row r="5169" spans="1:3" x14ac:dyDescent="0.3">
      <c r="A5169" s="1">
        <v>43018.479166666664</v>
      </c>
      <c r="B5169">
        <v>656.66</v>
      </c>
      <c r="C5169">
        <v>656.59</v>
      </c>
    </row>
    <row r="5170" spans="1:3" x14ac:dyDescent="0.3">
      <c r="A5170" s="1">
        <v>43018.482638888891</v>
      </c>
      <c r="B5170">
        <v>656.56</v>
      </c>
      <c r="C5170">
        <v>656.54</v>
      </c>
    </row>
    <row r="5171" spans="1:3" x14ac:dyDescent="0.3">
      <c r="A5171" s="1">
        <v>43018.486111111109</v>
      </c>
      <c r="B5171">
        <v>656.53</v>
      </c>
      <c r="C5171">
        <v>656.46</v>
      </c>
    </row>
    <row r="5172" spans="1:3" x14ac:dyDescent="0.3">
      <c r="A5172" s="1">
        <v>43018.489583333336</v>
      </c>
      <c r="B5172">
        <v>656.35</v>
      </c>
      <c r="C5172">
        <v>656.26</v>
      </c>
    </row>
    <row r="5173" spans="1:3" x14ac:dyDescent="0.3">
      <c r="A5173" s="1">
        <v>43018.493055555555</v>
      </c>
      <c r="B5173">
        <v>656.19</v>
      </c>
      <c r="C5173">
        <v>655.88</v>
      </c>
    </row>
    <row r="5174" spans="1:3" x14ac:dyDescent="0.3">
      <c r="A5174" s="1">
        <v>43018.496527777781</v>
      </c>
      <c r="B5174">
        <v>655.97</v>
      </c>
      <c r="C5174">
        <v>655.98</v>
      </c>
    </row>
    <row r="5175" spans="1:3" x14ac:dyDescent="0.3">
      <c r="A5175" s="1">
        <v>43018.5</v>
      </c>
      <c r="B5175">
        <v>655.91</v>
      </c>
      <c r="C5175">
        <v>655.95</v>
      </c>
    </row>
    <row r="5176" spans="1:3" x14ac:dyDescent="0.3">
      <c r="A5176" s="1">
        <v>43018.503472222219</v>
      </c>
      <c r="B5176">
        <v>655.99</v>
      </c>
      <c r="C5176">
        <v>656.25</v>
      </c>
    </row>
    <row r="5177" spans="1:3" x14ac:dyDescent="0.3">
      <c r="A5177" s="1">
        <v>43018.506944444445</v>
      </c>
      <c r="B5177">
        <v>656.33</v>
      </c>
      <c r="C5177">
        <v>656.38</v>
      </c>
    </row>
    <row r="5178" spans="1:3" x14ac:dyDescent="0.3">
      <c r="A5178" s="1">
        <v>43018.510416666664</v>
      </c>
      <c r="B5178">
        <v>656.37</v>
      </c>
      <c r="C5178">
        <v>656.25</v>
      </c>
    </row>
    <row r="5179" spans="1:3" x14ac:dyDescent="0.3">
      <c r="A5179" s="1">
        <v>43018.513888888891</v>
      </c>
      <c r="B5179">
        <v>656.18</v>
      </c>
      <c r="C5179">
        <v>656.21</v>
      </c>
    </row>
    <row r="5180" spans="1:3" x14ac:dyDescent="0.3">
      <c r="A5180" s="1">
        <v>43018.517361111109</v>
      </c>
      <c r="B5180">
        <v>656.26</v>
      </c>
      <c r="C5180">
        <v>656.22</v>
      </c>
    </row>
    <row r="5181" spans="1:3" x14ac:dyDescent="0.3">
      <c r="A5181" s="1">
        <v>43018.520833333336</v>
      </c>
      <c r="B5181">
        <v>656.29</v>
      </c>
      <c r="C5181">
        <v>656.01</v>
      </c>
    </row>
    <row r="5182" spans="1:3" x14ac:dyDescent="0.3">
      <c r="A5182" s="1">
        <v>43018.524305555555</v>
      </c>
      <c r="B5182">
        <v>656.01</v>
      </c>
      <c r="C5182">
        <v>656.02</v>
      </c>
    </row>
    <row r="5183" spans="1:3" x14ac:dyDescent="0.3">
      <c r="A5183" s="1">
        <v>43018.527777777781</v>
      </c>
      <c r="B5183">
        <v>655.95</v>
      </c>
      <c r="C5183">
        <v>656.05</v>
      </c>
    </row>
    <row r="5184" spans="1:3" x14ac:dyDescent="0.3">
      <c r="A5184" s="1">
        <v>43018.53125</v>
      </c>
      <c r="B5184">
        <v>655.99</v>
      </c>
      <c r="C5184">
        <v>655.76</v>
      </c>
    </row>
    <row r="5185" spans="1:3" x14ac:dyDescent="0.3">
      <c r="A5185" s="1">
        <v>43018.534722222219</v>
      </c>
      <c r="B5185">
        <v>655.74</v>
      </c>
      <c r="C5185">
        <v>656.13</v>
      </c>
    </row>
    <row r="5186" spans="1:3" x14ac:dyDescent="0.3">
      <c r="A5186" s="1">
        <v>43018.538194444445</v>
      </c>
      <c r="B5186">
        <v>656.2</v>
      </c>
      <c r="C5186">
        <v>656.04</v>
      </c>
    </row>
    <row r="5187" spans="1:3" x14ac:dyDescent="0.3">
      <c r="A5187" s="1">
        <v>43018.541666666664</v>
      </c>
      <c r="B5187">
        <v>656.01</v>
      </c>
      <c r="C5187">
        <v>656.27</v>
      </c>
    </row>
    <row r="5188" spans="1:3" x14ac:dyDescent="0.3">
      <c r="A5188" s="1">
        <v>43018.545138888891</v>
      </c>
      <c r="B5188">
        <v>656.21</v>
      </c>
      <c r="C5188">
        <v>656.3</v>
      </c>
    </row>
    <row r="5189" spans="1:3" x14ac:dyDescent="0.3">
      <c r="A5189" s="1">
        <v>43018.548611111109</v>
      </c>
      <c r="B5189">
        <v>656.38</v>
      </c>
      <c r="C5189">
        <v>656.27</v>
      </c>
    </row>
    <row r="5190" spans="1:3" x14ac:dyDescent="0.3">
      <c r="A5190" s="1">
        <v>43018.552083333336</v>
      </c>
      <c r="B5190">
        <v>656.26</v>
      </c>
      <c r="C5190">
        <v>656.34</v>
      </c>
    </row>
    <row r="5191" spans="1:3" x14ac:dyDescent="0.3">
      <c r="A5191" s="1">
        <v>43018.555555555555</v>
      </c>
      <c r="B5191">
        <v>656.34</v>
      </c>
      <c r="C5191">
        <v>656.32</v>
      </c>
    </row>
    <row r="5192" spans="1:3" x14ac:dyDescent="0.3">
      <c r="A5192" s="1">
        <v>43018.559027777781</v>
      </c>
      <c r="B5192">
        <v>656.37</v>
      </c>
      <c r="C5192">
        <v>656.32</v>
      </c>
    </row>
    <row r="5193" spans="1:3" x14ac:dyDescent="0.3">
      <c r="A5193" s="1">
        <v>43018.5625</v>
      </c>
      <c r="B5193">
        <v>656.3</v>
      </c>
      <c r="C5193">
        <v>656.32</v>
      </c>
    </row>
    <row r="5194" spans="1:3" x14ac:dyDescent="0.3">
      <c r="A5194" s="1">
        <v>43018.565972222219</v>
      </c>
      <c r="B5194">
        <v>656.21</v>
      </c>
      <c r="C5194">
        <v>656.24</v>
      </c>
    </row>
    <row r="5195" spans="1:3" x14ac:dyDescent="0.3">
      <c r="A5195" s="1">
        <v>43018.569444444445</v>
      </c>
      <c r="B5195">
        <v>656.29</v>
      </c>
      <c r="C5195">
        <v>656.1</v>
      </c>
    </row>
    <row r="5196" spans="1:3" x14ac:dyDescent="0.3">
      <c r="A5196" s="1">
        <v>43018.572916666664</v>
      </c>
      <c r="B5196">
        <v>656.07</v>
      </c>
      <c r="C5196">
        <v>656.05</v>
      </c>
    </row>
    <row r="5197" spans="1:3" x14ac:dyDescent="0.3">
      <c r="A5197" s="1">
        <v>43018.576388888891</v>
      </c>
      <c r="B5197">
        <v>656.06</v>
      </c>
      <c r="C5197">
        <v>655.9</v>
      </c>
    </row>
    <row r="5198" spans="1:3" x14ac:dyDescent="0.3">
      <c r="A5198" s="1">
        <v>43018.579861111109</v>
      </c>
      <c r="B5198">
        <v>656.03</v>
      </c>
      <c r="C5198">
        <v>655.64</v>
      </c>
    </row>
    <row r="5199" spans="1:3" x14ac:dyDescent="0.3">
      <c r="A5199" s="1">
        <v>43018.583333333336</v>
      </c>
      <c r="B5199">
        <v>655.56</v>
      </c>
      <c r="C5199">
        <v>655.47</v>
      </c>
    </row>
    <row r="5200" spans="1:3" x14ac:dyDescent="0.3">
      <c r="A5200" s="1">
        <v>43018.586805555555</v>
      </c>
      <c r="B5200">
        <v>655.51</v>
      </c>
      <c r="C5200">
        <v>655.15</v>
      </c>
    </row>
    <row r="5201" spans="1:3" x14ac:dyDescent="0.3">
      <c r="A5201" s="1">
        <v>43018.590277777781</v>
      </c>
      <c r="B5201">
        <v>655.07000000000005</v>
      </c>
      <c r="C5201">
        <v>654.82000000000005</v>
      </c>
    </row>
    <row r="5202" spans="1:3" x14ac:dyDescent="0.3">
      <c r="A5202" s="1">
        <v>43018.59375</v>
      </c>
      <c r="B5202">
        <v>654.79</v>
      </c>
      <c r="C5202">
        <v>654.9</v>
      </c>
    </row>
    <row r="5203" spans="1:3" x14ac:dyDescent="0.3">
      <c r="A5203" s="1">
        <v>43018.597222222219</v>
      </c>
      <c r="B5203">
        <v>654.84</v>
      </c>
      <c r="C5203">
        <v>654.49</v>
      </c>
    </row>
    <row r="5204" spans="1:3" x14ac:dyDescent="0.3">
      <c r="A5204" s="1">
        <v>43018.600694444445</v>
      </c>
      <c r="B5204">
        <v>654.53</v>
      </c>
      <c r="C5204">
        <v>654.89</v>
      </c>
    </row>
    <row r="5205" spans="1:3" x14ac:dyDescent="0.3">
      <c r="A5205" s="1">
        <v>43018.604166666664</v>
      </c>
      <c r="B5205">
        <v>654.82000000000005</v>
      </c>
      <c r="C5205">
        <v>655.03</v>
      </c>
    </row>
    <row r="5206" spans="1:3" x14ac:dyDescent="0.3">
      <c r="A5206" s="1">
        <v>43018.607638888891</v>
      </c>
      <c r="B5206">
        <v>654.96</v>
      </c>
      <c r="C5206">
        <v>654.91</v>
      </c>
    </row>
    <row r="5207" spans="1:3" x14ac:dyDescent="0.3">
      <c r="A5207" s="1">
        <v>43018.611111111109</v>
      </c>
      <c r="B5207">
        <v>654.89</v>
      </c>
      <c r="C5207">
        <v>654.94000000000005</v>
      </c>
    </row>
    <row r="5208" spans="1:3" x14ac:dyDescent="0.3">
      <c r="A5208" s="1">
        <v>43018.614583333336</v>
      </c>
      <c r="B5208">
        <v>654.97</v>
      </c>
      <c r="C5208">
        <v>654.85</v>
      </c>
    </row>
    <row r="5209" spans="1:3" x14ac:dyDescent="0.3">
      <c r="A5209" s="1">
        <v>43018.618055555555</v>
      </c>
      <c r="B5209">
        <v>654.83000000000004</v>
      </c>
      <c r="C5209">
        <v>654.57000000000005</v>
      </c>
    </row>
    <row r="5210" spans="1:3" x14ac:dyDescent="0.3">
      <c r="A5210" s="1">
        <v>43018.621527777781</v>
      </c>
      <c r="B5210">
        <v>654.67999999999995</v>
      </c>
      <c r="C5210">
        <v>654.37</v>
      </c>
    </row>
    <row r="5211" spans="1:3" x14ac:dyDescent="0.3">
      <c r="A5211" s="1">
        <v>43018.625</v>
      </c>
      <c r="B5211">
        <v>654.36</v>
      </c>
      <c r="C5211">
        <v>654.14</v>
      </c>
    </row>
    <row r="5212" spans="1:3" x14ac:dyDescent="0.3">
      <c r="A5212" s="1">
        <v>43018.628472222219</v>
      </c>
      <c r="B5212">
        <v>654.01</v>
      </c>
      <c r="C5212">
        <v>654.04999999999995</v>
      </c>
    </row>
    <row r="5213" spans="1:3" x14ac:dyDescent="0.3">
      <c r="A5213" s="1">
        <v>43018.631944444445</v>
      </c>
      <c r="B5213">
        <v>654.04999999999995</v>
      </c>
      <c r="C5213">
        <v>654.30999999999995</v>
      </c>
    </row>
    <row r="5214" spans="1:3" x14ac:dyDescent="0.3">
      <c r="A5214" s="1">
        <v>43018.635416666664</v>
      </c>
      <c r="B5214">
        <v>654.25</v>
      </c>
      <c r="C5214">
        <v>654.73</v>
      </c>
    </row>
    <row r="5215" spans="1:3" x14ac:dyDescent="0.3">
      <c r="A5215" s="1">
        <v>43018.638888888891</v>
      </c>
      <c r="B5215">
        <v>654.73</v>
      </c>
      <c r="C5215">
        <v>654.73</v>
      </c>
    </row>
    <row r="5216" spans="1:3" x14ac:dyDescent="0.3">
      <c r="A5216" s="1">
        <v>43018.642361111109</v>
      </c>
      <c r="B5216">
        <v>654.73</v>
      </c>
      <c r="C5216">
        <v>654.73</v>
      </c>
    </row>
    <row r="5217" spans="1:3" x14ac:dyDescent="0.3">
      <c r="A5217" s="1">
        <v>43018.645833333336</v>
      </c>
      <c r="B5217">
        <v>654.73</v>
      </c>
      <c r="C5217">
        <v>654.59</v>
      </c>
    </row>
    <row r="5218" spans="1:3" x14ac:dyDescent="0.3">
      <c r="A5218" s="1">
        <v>43019.375</v>
      </c>
      <c r="B5218">
        <v>656.85</v>
      </c>
      <c r="C5218">
        <v>657.51</v>
      </c>
    </row>
    <row r="5219" spans="1:3" x14ac:dyDescent="0.3">
      <c r="A5219" s="1">
        <v>43019.378472222219</v>
      </c>
      <c r="B5219">
        <v>657.52</v>
      </c>
      <c r="C5219">
        <v>658.16</v>
      </c>
    </row>
    <row r="5220" spans="1:3" x14ac:dyDescent="0.3">
      <c r="A5220" s="1">
        <v>43019.381944444445</v>
      </c>
      <c r="B5220">
        <v>658.17</v>
      </c>
      <c r="C5220">
        <v>658.27</v>
      </c>
    </row>
    <row r="5221" spans="1:3" x14ac:dyDescent="0.3">
      <c r="A5221" s="1">
        <v>43019.385416666664</v>
      </c>
      <c r="B5221">
        <v>658.31</v>
      </c>
      <c r="C5221">
        <v>657.64</v>
      </c>
    </row>
    <row r="5222" spans="1:3" x14ac:dyDescent="0.3">
      <c r="A5222" s="1">
        <v>43019.388888888891</v>
      </c>
      <c r="B5222">
        <v>657.65</v>
      </c>
      <c r="C5222">
        <v>658.91</v>
      </c>
    </row>
    <row r="5223" spans="1:3" x14ac:dyDescent="0.3">
      <c r="A5223" s="1">
        <v>43019.392361111109</v>
      </c>
      <c r="B5223">
        <v>658.88</v>
      </c>
      <c r="C5223">
        <v>659.38</v>
      </c>
    </row>
    <row r="5224" spans="1:3" x14ac:dyDescent="0.3">
      <c r="A5224" s="1">
        <v>43019.395833333336</v>
      </c>
      <c r="B5224">
        <v>659.37</v>
      </c>
      <c r="C5224">
        <v>660.09</v>
      </c>
    </row>
    <row r="5225" spans="1:3" x14ac:dyDescent="0.3">
      <c r="A5225" s="1">
        <v>43019.399305555555</v>
      </c>
      <c r="B5225">
        <v>660.06</v>
      </c>
      <c r="C5225">
        <v>660.17</v>
      </c>
    </row>
    <row r="5226" spans="1:3" x14ac:dyDescent="0.3">
      <c r="A5226" s="1">
        <v>43019.402777777781</v>
      </c>
      <c r="B5226">
        <v>660.13</v>
      </c>
      <c r="C5226">
        <v>660.28</v>
      </c>
    </row>
    <row r="5227" spans="1:3" x14ac:dyDescent="0.3">
      <c r="A5227" s="1">
        <v>43019.40625</v>
      </c>
      <c r="B5227">
        <v>660.27</v>
      </c>
      <c r="C5227">
        <v>660.23</v>
      </c>
    </row>
    <row r="5228" spans="1:3" x14ac:dyDescent="0.3">
      <c r="A5228" s="1">
        <v>43019.409722222219</v>
      </c>
      <c r="B5228">
        <v>660.19</v>
      </c>
      <c r="C5228">
        <v>659.89</v>
      </c>
    </row>
    <row r="5229" spans="1:3" x14ac:dyDescent="0.3">
      <c r="A5229" s="1">
        <v>43019.413194444445</v>
      </c>
      <c r="B5229">
        <v>659.88</v>
      </c>
      <c r="C5229">
        <v>660.36</v>
      </c>
    </row>
    <row r="5230" spans="1:3" x14ac:dyDescent="0.3">
      <c r="A5230" s="1">
        <v>43019.416666666664</v>
      </c>
      <c r="B5230">
        <v>660.4</v>
      </c>
      <c r="C5230">
        <v>660.46</v>
      </c>
    </row>
    <row r="5231" spans="1:3" x14ac:dyDescent="0.3">
      <c r="A5231" s="1">
        <v>43019.420138888891</v>
      </c>
      <c r="B5231">
        <v>660.46</v>
      </c>
      <c r="C5231">
        <v>660.5</v>
      </c>
    </row>
    <row r="5232" spans="1:3" x14ac:dyDescent="0.3">
      <c r="A5232" s="1">
        <v>43019.423611111109</v>
      </c>
      <c r="B5232">
        <v>660.6</v>
      </c>
      <c r="C5232">
        <v>660.44</v>
      </c>
    </row>
    <row r="5233" spans="1:3" x14ac:dyDescent="0.3">
      <c r="A5233" s="1">
        <v>43019.427083333336</v>
      </c>
      <c r="B5233">
        <v>660.37</v>
      </c>
      <c r="C5233">
        <v>660.74</v>
      </c>
    </row>
    <row r="5234" spans="1:3" x14ac:dyDescent="0.3">
      <c r="A5234" s="1">
        <v>43019.430555555555</v>
      </c>
      <c r="B5234">
        <v>660.76</v>
      </c>
      <c r="C5234">
        <v>660.79</v>
      </c>
    </row>
    <row r="5235" spans="1:3" x14ac:dyDescent="0.3">
      <c r="A5235" s="1">
        <v>43019.434027777781</v>
      </c>
      <c r="B5235">
        <v>660.75</v>
      </c>
      <c r="C5235">
        <v>660.93</v>
      </c>
    </row>
    <row r="5236" spans="1:3" x14ac:dyDescent="0.3">
      <c r="A5236" s="1">
        <v>43019.4375</v>
      </c>
      <c r="B5236">
        <v>660.93</v>
      </c>
      <c r="C5236">
        <v>660.5</v>
      </c>
    </row>
    <row r="5237" spans="1:3" x14ac:dyDescent="0.3">
      <c r="A5237" s="1">
        <v>43019.440972222219</v>
      </c>
      <c r="B5237">
        <v>660.55</v>
      </c>
      <c r="C5237">
        <v>660.52</v>
      </c>
    </row>
    <row r="5238" spans="1:3" x14ac:dyDescent="0.3">
      <c r="A5238" s="1">
        <v>43019.444444444445</v>
      </c>
      <c r="B5238">
        <v>660.41</v>
      </c>
      <c r="C5238">
        <v>660.37</v>
      </c>
    </row>
    <row r="5239" spans="1:3" x14ac:dyDescent="0.3">
      <c r="A5239" s="1">
        <v>43019.447916666664</v>
      </c>
      <c r="B5239">
        <v>660.33</v>
      </c>
      <c r="C5239">
        <v>660.19</v>
      </c>
    </row>
    <row r="5240" spans="1:3" x14ac:dyDescent="0.3">
      <c r="A5240" s="1">
        <v>43019.451388888891</v>
      </c>
      <c r="B5240">
        <v>660.13</v>
      </c>
      <c r="C5240">
        <v>660.62</v>
      </c>
    </row>
    <row r="5241" spans="1:3" x14ac:dyDescent="0.3">
      <c r="A5241" s="1">
        <v>43019.454861111109</v>
      </c>
      <c r="B5241">
        <v>660.56</v>
      </c>
      <c r="C5241">
        <v>660.71</v>
      </c>
    </row>
    <row r="5242" spans="1:3" x14ac:dyDescent="0.3">
      <c r="A5242" s="1">
        <v>43019.458333333336</v>
      </c>
      <c r="B5242">
        <v>660.76</v>
      </c>
      <c r="C5242">
        <v>660.78</v>
      </c>
    </row>
    <row r="5243" spans="1:3" x14ac:dyDescent="0.3">
      <c r="A5243" s="1">
        <v>43019.461805555555</v>
      </c>
      <c r="B5243">
        <v>660.78</v>
      </c>
      <c r="C5243">
        <v>661.17</v>
      </c>
    </row>
    <row r="5244" spans="1:3" x14ac:dyDescent="0.3">
      <c r="A5244" s="1">
        <v>43019.465277777781</v>
      </c>
      <c r="B5244">
        <v>661.14</v>
      </c>
      <c r="C5244">
        <v>661.12</v>
      </c>
    </row>
    <row r="5245" spans="1:3" x14ac:dyDescent="0.3">
      <c r="A5245" s="1">
        <v>43019.46875</v>
      </c>
      <c r="B5245">
        <v>661.16</v>
      </c>
      <c r="C5245">
        <v>660.82</v>
      </c>
    </row>
    <row r="5246" spans="1:3" x14ac:dyDescent="0.3">
      <c r="A5246" s="1">
        <v>43019.472222222219</v>
      </c>
      <c r="B5246">
        <v>660.88</v>
      </c>
      <c r="C5246">
        <v>660.82</v>
      </c>
    </row>
    <row r="5247" spans="1:3" x14ac:dyDescent="0.3">
      <c r="A5247" s="1">
        <v>43019.475694444445</v>
      </c>
      <c r="B5247">
        <v>660.84</v>
      </c>
      <c r="C5247">
        <v>660.64</v>
      </c>
    </row>
    <row r="5248" spans="1:3" x14ac:dyDescent="0.3">
      <c r="A5248" s="1">
        <v>43019.479166666664</v>
      </c>
      <c r="B5248">
        <v>660.68</v>
      </c>
      <c r="C5248">
        <v>660.74</v>
      </c>
    </row>
    <row r="5249" spans="1:3" x14ac:dyDescent="0.3">
      <c r="A5249" s="1">
        <v>43019.482638888891</v>
      </c>
      <c r="B5249">
        <v>660.77</v>
      </c>
      <c r="C5249">
        <v>660.78</v>
      </c>
    </row>
    <row r="5250" spans="1:3" x14ac:dyDescent="0.3">
      <c r="A5250" s="1">
        <v>43019.486111111109</v>
      </c>
      <c r="B5250">
        <v>660.7</v>
      </c>
      <c r="C5250">
        <v>660.84</v>
      </c>
    </row>
    <row r="5251" spans="1:3" x14ac:dyDescent="0.3">
      <c r="A5251" s="1">
        <v>43019.489583333336</v>
      </c>
      <c r="B5251">
        <v>660.84</v>
      </c>
      <c r="C5251">
        <v>660.69</v>
      </c>
    </row>
    <row r="5252" spans="1:3" x14ac:dyDescent="0.3">
      <c r="A5252" s="1">
        <v>43019.493055555555</v>
      </c>
      <c r="B5252">
        <v>660.67</v>
      </c>
      <c r="C5252">
        <v>660.55</v>
      </c>
    </row>
    <row r="5253" spans="1:3" x14ac:dyDescent="0.3">
      <c r="A5253" s="1">
        <v>43019.496527777781</v>
      </c>
      <c r="B5253">
        <v>660.6</v>
      </c>
      <c r="C5253">
        <v>660.43</v>
      </c>
    </row>
    <row r="5254" spans="1:3" x14ac:dyDescent="0.3">
      <c r="A5254" s="1">
        <v>43019.5</v>
      </c>
      <c r="B5254">
        <v>660.46</v>
      </c>
      <c r="C5254">
        <v>660.39</v>
      </c>
    </row>
    <row r="5255" spans="1:3" x14ac:dyDescent="0.3">
      <c r="A5255" s="1">
        <v>43019.503472222219</v>
      </c>
      <c r="B5255">
        <v>660.46</v>
      </c>
      <c r="C5255">
        <v>660.39</v>
      </c>
    </row>
    <row r="5256" spans="1:3" x14ac:dyDescent="0.3">
      <c r="A5256" s="1">
        <v>43019.506944444445</v>
      </c>
      <c r="B5256">
        <v>660.43</v>
      </c>
      <c r="C5256">
        <v>660.33</v>
      </c>
    </row>
    <row r="5257" spans="1:3" x14ac:dyDescent="0.3">
      <c r="A5257" s="1">
        <v>43019.510416666664</v>
      </c>
      <c r="B5257">
        <v>660.33</v>
      </c>
      <c r="C5257">
        <v>660.29</v>
      </c>
    </row>
    <row r="5258" spans="1:3" x14ac:dyDescent="0.3">
      <c r="A5258" s="1">
        <v>43019.513888888891</v>
      </c>
      <c r="B5258">
        <v>660.35</v>
      </c>
      <c r="C5258">
        <v>660.52</v>
      </c>
    </row>
    <row r="5259" spans="1:3" x14ac:dyDescent="0.3">
      <c r="A5259" s="1">
        <v>43019.517361111109</v>
      </c>
      <c r="B5259">
        <v>660.48</v>
      </c>
      <c r="C5259">
        <v>660.45</v>
      </c>
    </row>
    <row r="5260" spans="1:3" x14ac:dyDescent="0.3">
      <c r="A5260" s="1">
        <v>43019.520833333336</v>
      </c>
      <c r="B5260">
        <v>660.5</v>
      </c>
      <c r="C5260">
        <v>660.43</v>
      </c>
    </row>
    <row r="5261" spans="1:3" x14ac:dyDescent="0.3">
      <c r="A5261" s="1">
        <v>43019.524305555555</v>
      </c>
      <c r="B5261">
        <v>660.46</v>
      </c>
      <c r="C5261">
        <v>660.47</v>
      </c>
    </row>
    <row r="5262" spans="1:3" x14ac:dyDescent="0.3">
      <c r="A5262" s="1">
        <v>43019.527777777781</v>
      </c>
      <c r="B5262">
        <v>660.49</v>
      </c>
      <c r="C5262">
        <v>660.41</v>
      </c>
    </row>
    <row r="5263" spans="1:3" x14ac:dyDescent="0.3">
      <c r="A5263" s="1">
        <v>43019.53125</v>
      </c>
      <c r="B5263">
        <v>660.34</v>
      </c>
      <c r="C5263">
        <v>660.41</v>
      </c>
    </row>
    <row r="5264" spans="1:3" x14ac:dyDescent="0.3">
      <c r="A5264" s="1">
        <v>43019.534722222219</v>
      </c>
      <c r="B5264">
        <v>660.45</v>
      </c>
      <c r="C5264">
        <v>660.55</v>
      </c>
    </row>
    <row r="5265" spans="1:3" x14ac:dyDescent="0.3">
      <c r="A5265" s="1">
        <v>43019.538194444445</v>
      </c>
      <c r="B5265">
        <v>660.59</v>
      </c>
      <c r="C5265">
        <v>660.62</v>
      </c>
    </row>
    <row r="5266" spans="1:3" x14ac:dyDescent="0.3">
      <c r="A5266" s="1">
        <v>43019.541666666664</v>
      </c>
      <c r="B5266">
        <v>660.62</v>
      </c>
      <c r="C5266">
        <v>660.72</v>
      </c>
    </row>
    <row r="5267" spans="1:3" x14ac:dyDescent="0.3">
      <c r="A5267" s="1">
        <v>43019.545138888891</v>
      </c>
      <c r="B5267">
        <v>660.75</v>
      </c>
      <c r="C5267">
        <v>660.87</v>
      </c>
    </row>
    <row r="5268" spans="1:3" x14ac:dyDescent="0.3">
      <c r="A5268" s="1">
        <v>43019.548611111109</v>
      </c>
      <c r="B5268">
        <v>660.85</v>
      </c>
      <c r="C5268">
        <v>660.95</v>
      </c>
    </row>
    <row r="5269" spans="1:3" x14ac:dyDescent="0.3">
      <c r="A5269" s="1">
        <v>43019.552083333336</v>
      </c>
      <c r="B5269">
        <v>660.98</v>
      </c>
      <c r="C5269">
        <v>660.9</v>
      </c>
    </row>
    <row r="5270" spans="1:3" x14ac:dyDescent="0.3">
      <c r="A5270" s="1">
        <v>43019.555555555555</v>
      </c>
      <c r="B5270">
        <v>660.88</v>
      </c>
      <c r="C5270">
        <v>660.85</v>
      </c>
    </row>
    <row r="5271" spans="1:3" x14ac:dyDescent="0.3">
      <c r="A5271" s="1">
        <v>43019.559027777781</v>
      </c>
      <c r="B5271">
        <v>660.85</v>
      </c>
      <c r="C5271">
        <v>660.76</v>
      </c>
    </row>
    <row r="5272" spans="1:3" x14ac:dyDescent="0.3">
      <c r="A5272" s="1">
        <v>43019.5625</v>
      </c>
      <c r="B5272">
        <v>660.71</v>
      </c>
      <c r="C5272">
        <v>660.63</v>
      </c>
    </row>
    <row r="5273" spans="1:3" x14ac:dyDescent="0.3">
      <c r="A5273" s="1">
        <v>43019.565972222219</v>
      </c>
      <c r="B5273">
        <v>660.66</v>
      </c>
      <c r="C5273">
        <v>660.61</v>
      </c>
    </row>
    <row r="5274" spans="1:3" x14ac:dyDescent="0.3">
      <c r="A5274" s="1">
        <v>43019.569444444445</v>
      </c>
      <c r="B5274">
        <v>660.53</v>
      </c>
      <c r="C5274">
        <v>660.72</v>
      </c>
    </row>
    <row r="5275" spans="1:3" x14ac:dyDescent="0.3">
      <c r="A5275" s="1">
        <v>43019.572916666664</v>
      </c>
      <c r="B5275">
        <v>660.73</v>
      </c>
      <c r="C5275">
        <v>660.78</v>
      </c>
    </row>
    <row r="5276" spans="1:3" x14ac:dyDescent="0.3">
      <c r="A5276" s="1">
        <v>43019.576388888891</v>
      </c>
      <c r="B5276">
        <v>660.78</v>
      </c>
      <c r="C5276">
        <v>660.65</v>
      </c>
    </row>
    <row r="5277" spans="1:3" x14ac:dyDescent="0.3">
      <c r="A5277" s="1">
        <v>43019.579861111109</v>
      </c>
      <c r="B5277">
        <v>660.64</v>
      </c>
      <c r="C5277">
        <v>660.73</v>
      </c>
    </row>
    <row r="5278" spans="1:3" x14ac:dyDescent="0.3">
      <c r="A5278" s="1">
        <v>43019.583333333336</v>
      </c>
      <c r="B5278">
        <v>660.73</v>
      </c>
      <c r="C5278">
        <v>660.84</v>
      </c>
    </row>
    <row r="5279" spans="1:3" x14ac:dyDescent="0.3">
      <c r="A5279" s="1">
        <v>43019.586805555555</v>
      </c>
      <c r="B5279">
        <v>660.76</v>
      </c>
      <c r="C5279">
        <v>660.71</v>
      </c>
    </row>
    <row r="5280" spans="1:3" x14ac:dyDescent="0.3">
      <c r="A5280" s="1">
        <v>43019.590277777781</v>
      </c>
      <c r="B5280">
        <v>660.64</v>
      </c>
      <c r="C5280">
        <v>660.66</v>
      </c>
    </row>
    <row r="5281" spans="1:3" x14ac:dyDescent="0.3">
      <c r="A5281" s="1">
        <v>43019.59375</v>
      </c>
      <c r="B5281">
        <v>660.64</v>
      </c>
      <c r="C5281">
        <v>660.85</v>
      </c>
    </row>
    <row r="5282" spans="1:3" x14ac:dyDescent="0.3">
      <c r="A5282" s="1">
        <v>43019.597222222219</v>
      </c>
      <c r="B5282">
        <v>660.81</v>
      </c>
      <c r="C5282">
        <v>660.94</v>
      </c>
    </row>
    <row r="5283" spans="1:3" x14ac:dyDescent="0.3">
      <c r="A5283" s="1">
        <v>43019.600694444445</v>
      </c>
      <c r="B5283">
        <v>660.92</v>
      </c>
      <c r="C5283">
        <v>661.3</v>
      </c>
    </row>
    <row r="5284" spans="1:3" x14ac:dyDescent="0.3">
      <c r="A5284" s="1">
        <v>43019.604166666664</v>
      </c>
      <c r="B5284">
        <v>661.34</v>
      </c>
      <c r="C5284">
        <v>661.24</v>
      </c>
    </row>
    <row r="5285" spans="1:3" x14ac:dyDescent="0.3">
      <c r="A5285" s="1">
        <v>43019.607638888891</v>
      </c>
      <c r="B5285">
        <v>661.26</v>
      </c>
      <c r="C5285">
        <v>661.27</v>
      </c>
    </row>
    <row r="5286" spans="1:3" x14ac:dyDescent="0.3">
      <c r="A5286" s="1">
        <v>43019.611111111109</v>
      </c>
      <c r="B5286">
        <v>661.25</v>
      </c>
      <c r="C5286">
        <v>661.09</v>
      </c>
    </row>
    <row r="5287" spans="1:3" x14ac:dyDescent="0.3">
      <c r="A5287" s="1">
        <v>43019.614583333336</v>
      </c>
      <c r="B5287">
        <v>661.07</v>
      </c>
      <c r="C5287">
        <v>660.87</v>
      </c>
    </row>
    <row r="5288" spans="1:3" x14ac:dyDescent="0.3">
      <c r="A5288" s="1">
        <v>43019.618055555555</v>
      </c>
      <c r="B5288">
        <v>660.93</v>
      </c>
      <c r="C5288">
        <v>660.63</v>
      </c>
    </row>
    <row r="5289" spans="1:3" x14ac:dyDescent="0.3">
      <c r="A5289" s="1">
        <v>43019.621527777781</v>
      </c>
      <c r="B5289">
        <v>660.73</v>
      </c>
      <c r="C5289">
        <v>660.71</v>
      </c>
    </row>
    <row r="5290" spans="1:3" x14ac:dyDescent="0.3">
      <c r="A5290" s="1">
        <v>43019.625</v>
      </c>
      <c r="B5290">
        <v>660.74</v>
      </c>
      <c r="C5290">
        <v>660.97</v>
      </c>
    </row>
    <row r="5291" spans="1:3" x14ac:dyDescent="0.3">
      <c r="A5291" s="1">
        <v>43019.628472222219</v>
      </c>
      <c r="B5291">
        <v>660.92</v>
      </c>
      <c r="C5291">
        <v>661</v>
      </c>
    </row>
    <row r="5292" spans="1:3" x14ac:dyDescent="0.3">
      <c r="A5292" s="1">
        <v>43019.631944444445</v>
      </c>
      <c r="B5292">
        <v>661.05</v>
      </c>
      <c r="C5292">
        <v>661.06</v>
      </c>
    </row>
    <row r="5293" spans="1:3" x14ac:dyDescent="0.3">
      <c r="A5293" s="1">
        <v>43019.635416666664</v>
      </c>
      <c r="B5293">
        <v>661.04</v>
      </c>
      <c r="C5293">
        <v>661.64</v>
      </c>
    </row>
    <row r="5294" spans="1:3" x14ac:dyDescent="0.3">
      <c r="A5294" s="1">
        <v>43019.638888888891</v>
      </c>
      <c r="B5294">
        <v>661.64</v>
      </c>
      <c r="C5294">
        <v>661.64</v>
      </c>
    </row>
    <row r="5295" spans="1:3" x14ac:dyDescent="0.3">
      <c r="A5295" s="1">
        <v>43019.642361111109</v>
      </c>
      <c r="B5295">
        <v>661.64</v>
      </c>
      <c r="C5295">
        <v>661.64</v>
      </c>
    </row>
    <row r="5296" spans="1:3" x14ac:dyDescent="0.3">
      <c r="A5296" s="1">
        <v>43019.645833333336</v>
      </c>
      <c r="B5296">
        <v>661.7</v>
      </c>
      <c r="C5296">
        <v>662.31</v>
      </c>
    </row>
    <row r="5297" spans="1:3" x14ac:dyDescent="0.3">
      <c r="A5297" s="1">
        <v>43020.375</v>
      </c>
      <c r="B5297">
        <v>665.12</v>
      </c>
      <c r="C5297">
        <v>664.63</v>
      </c>
    </row>
    <row r="5298" spans="1:3" x14ac:dyDescent="0.3">
      <c r="A5298" s="1">
        <v>43020.378472222219</v>
      </c>
      <c r="B5298">
        <v>664.51</v>
      </c>
      <c r="C5298">
        <v>663.8</v>
      </c>
    </row>
    <row r="5299" spans="1:3" x14ac:dyDescent="0.3">
      <c r="A5299" s="1">
        <v>43020.381944444445</v>
      </c>
      <c r="B5299">
        <v>663.76</v>
      </c>
      <c r="C5299">
        <v>663.85</v>
      </c>
    </row>
    <row r="5300" spans="1:3" x14ac:dyDescent="0.3">
      <c r="A5300" s="1">
        <v>43020.385416666664</v>
      </c>
      <c r="B5300">
        <v>663.9</v>
      </c>
      <c r="C5300">
        <v>663.73</v>
      </c>
    </row>
    <row r="5301" spans="1:3" x14ac:dyDescent="0.3">
      <c r="A5301" s="1">
        <v>43020.388888888891</v>
      </c>
      <c r="B5301">
        <v>663.74</v>
      </c>
      <c r="C5301">
        <v>663.88</v>
      </c>
    </row>
    <row r="5302" spans="1:3" x14ac:dyDescent="0.3">
      <c r="A5302" s="1">
        <v>43020.392361111109</v>
      </c>
      <c r="B5302">
        <v>663.87</v>
      </c>
      <c r="C5302">
        <v>664.54</v>
      </c>
    </row>
    <row r="5303" spans="1:3" x14ac:dyDescent="0.3">
      <c r="A5303" s="1">
        <v>43020.395833333336</v>
      </c>
      <c r="B5303">
        <v>664.5</v>
      </c>
      <c r="C5303">
        <v>664.41</v>
      </c>
    </row>
    <row r="5304" spans="1:3" x14ac:dyDescent="0.3">
      <c r="A5304" s="1">
        <v>43020.399305555555</v>
      </c>
      <c r="B5304">
        <v>664.43</v>
      </c>
      <c r="C5304">
        <v>664.75</v>
      </c>
    </row>
    <row r="5305" spans="1:3" x14ac:dyDescent="0.3">
      <c r="A5305" s="1">
        <v>43020.402777777781</v>
      </c>
      <c r="B5305">
        <v>664.81</v>
      </c>
      <c r="C5305">
        <v>664.29</v>
      </c>
    </row>
    <row r="5306" spans="1:3" x14ac:dyDescent="0.3">
      <c r="A5306" s="1">
        <v>43020.40625</v>
      </c>
      <c r="B5306">
        <v>664.32</v>
      </c>
      <c r="C5306">
        <v>664.19</v>
      </c>
    </row>
    <row r="5307" spans="1:3" x14ac:dyDescent="0.3">
      <c r="A5307" s="1">
        <v>43020.409722222219</v>
      </c>
      <c r="B5307">
        <v>664.16</v>
      </c>
      <c r="C5307">
        <v>664.93</v>
      </c>
    </row>
    <row r="5308" spans="1:3" x14ac:dyDescent="0.3">
      <c r="A5308" s="1">
        <v>43020.413194444445</v>
      </c>
      <c r="B5308">
        <v>664.85</v>
      </c>
      <c r="C5308">
        <v>664.97</v>
      </c>
    </row>
    <row r="5309" spans="1:3" x14ac:dyDescent="0.3">
      <c r="A5309" s="1">
        <v>43020.416666666664</v>
      </c>
      <c r="B5309">
        <v>664.93</v>
      </c>
      <c r="C5309">
        <v>664.78</v>
      </c>
    </row>
    <row r="5310" spans="1:3" x14ac:dyDescent="0.3">
      <c r="A5310" s="1">
        <v>43020.420138888891</v>
      </c>
      <c r="B5310">
        <v>664.76</v>
      </c>
      <c r="C5310">
        <v>664.42</v>
      </c>
    </row>
    <row r="5311" spans="1:3" x14ac:dyDescent="0.3">
      <c r="A5311" s="1">
        <v>43020.423611111109</v>
      </c>
      <c r="B5311">
        <v>664.48</v>
      </c>
      <c r="C5311">
        <v>664.67</v>
      </c>
    </row>
    <row r="5312" spans="1:3" x14ac:dyDescent="0.3">
      <c r="A5312" s="1">
        <v>43020.427083333336</v>
      </c>
      <c r="B5312">
        <v>664.67</v>
      </c>
      <c r="C5312">
        <v>664.91</v>
      </c>
    </row>
    <row r="5313" spans="1:3" x14ac:dyDescent="0.3">
      <c r="A5313" s="1">
        <v>43020.430555555555</v>
      </c>
      <c r="B5313">
        <v>664.84</v>
      </c>
      <c r="C5313">
        <v>664.93</v>
      </c>
    </row>
    <row r="5314" spans="1:3" x14ac:dyDescent="0.3">
      <c r="A5314" s="1">
        <v>43020.434027777781</v>
      </c>
      <c r="B5314">
        <v>664.92</v>
      </c>
      <c r="C5314">
        <v>664.75</v>
      </c>
    </row>
    <row r="5315" spans="1:3" x14ac:dyDescent="0.3">
      <c r="A5315" s="1">
        <v>43020.4375</v>
      </c>
      <c r="B5315">
        <v>664.71</v>
      </c>
      <c r="C5315">
        <v>664.72</v>
      </c>
    </row>
    <row r="5316" spans="1:3" x14ac:dyDescent="0.3">
      <c r="A5316" s="1">
        <v>43020.440972222219</v>
      </c>
      <c r="B5316">
        <v>664.69</v>
      </c>
      <c r="C5316">
        <v>664.7</v>
      </c>
    </row>
    <row r="5317" spans="1:3" x14ac:dyDescent="0.3">
      <c r="A5317" s="1">
        <v>43020.444444444445</v>
      </c>
      <c r="B5317">
        <v>664.67</v>
      </c>
      <c r="C5317">
        <v>664.8</v>
      </c>
    </row>
    <row r="5318" spans="1:3" x14ac:dyDescent="0.3">
      <c r="A5318" s="1">
        <v>43020.447916666664</v>
      </c>
      <c r="B5318">
        <v>664.77</v>
      </c>
      <c r="C5318">
        <v>664.66</v>
      </c>
    </row>
    <row r="5319" spans="1:3" x14ac:dyDescent="0.3">
      <c r="A5319" s="1">
        <v>43020.451388888891</v>
      </c>
      <c r="B5319">
        <v>664.69</v>
      </c>
      <c r="C5319">
        <v>664.38</v>
      </c>
    </row>
    <row r="5320" spans="1:3" x14ac:dyDescent="0.3">
      <c r="A5320" s="1">
        <v>43020.454861111109</v>
      </c>
      <c r="B5320">
        <v>664.43</v>
      </c>
      <c r="C5320">
        <v>664.31</v>
      </c>
    </row>
    <row r="5321" spans="1:3" x14ac:dyDescent="0.3">
      <c r="A5321" s="1">
        <v>43020.458333333336</v>
      </c>
      <c r="B5321">
        <v>664.27</v>
      </c>
      <c r="C5321">
        <v>664.24</v>
      </c>
    </row>
    <row r="5322" spans="1:3" x14ac:dyDescent="0.3">
      <c r="A5322" s="1">
        <v>43020.461805555555</v>
      </c>
      <c r="B5322">
        <v>664.21</v>
      </c>
      <c r="C5322">
        <v>663.76</v>
      </c>
    </row>
    <row r="5323" spans="1:3" x14ac:dyDescent="0.3">
      <c r="A5323" s="1">
        <v>43020.465277777781</v>
      </c>
      <c r="B5323">
        <v>663.67</v>
      </c>
      <c r="C5323">
        <v>663.7</v>
      </c>
    </row>
    <row r="5324" spans="1:3" x14ac:dyDescent="0.3">
      <c r="A5324" s="1">
        <v>43020.46875</v>
      </c>
      <c r="B5324">
        <v>663.69</v>
      </c>
      <c r="C5324">
        <v>663.52</v>
      </c>
    </row>
    <row r="5325" spans="1:3" x14ac:dyDescent="0.3">
      <c r="A5325" s="1">
        <v>43020.472222222219</v>
      </c>
      <c r="B5325">
        <v>663.52</v>
      </c>
      <c r="C5325">
        <v>663.56</v>
      </c>
    </row>
    <row r="5326" spans="1:3" x14ac:dyDescent="0.3">
      <c r="A5326" s="1">
        <v>43020.475694444445</v>
      </c>
      <c r="B5326">
        <v>663.57</v>
      </c>
      <c r="C5326">
        <v>663.62</v>
      </c>
    </row>
    <row r="5327" spans="1:3" x14ac:dyDescent="0.3">
      <c r="A5327" s="1">
        <v>43020.479166666664</v>
      </c>
      <c r="B5327">
        <v>663.63</v>
      </c>
      <c r="C5327">
        <v>663.92</v>
      </c>
    </row>
    <row r="5328" spans="1:3" x14ac:dyDescent="0.3">
      <c r="A5328" s="1">
        <v>43020.482638888891</v>
      </c>
      <c r="B5328">
        <v>663.97</v>
      </c>
      <c r="C5328">
        <v>663.89</v>
      </c>
    </row>
    <row r="5329" spans="1:3" x14ac:dyDescent="0.3">
      <c r="A5329" s="1">
        <v>43020.486111111109</v>
      </c>
      <c r="B5329">
        <v>663.94</v>
      </c>
      <c r="C5329">
        <v>663.9</v>
      </c>
    </row>
    <row r="5330" spans="1:3" x14ac:dyDescent="0.3">
      <c r="A5330" s="1">
        <v>43020.489583333336</v>
      </c>
      <c r="B5330">
        <v>663.88</v>
      </c>
      <c r="C5330">
        <v>663.91</v>
      </c>
    </row>
    <row r="5331" spans="1:3" x14ac:dyDescent="0.3">
      <c r="A5331" s="1">
        <v>43020.493055555555</v>
      </c>
      <c r="B5331">
        <v>663.93</v>
      </c>
      <c r="C5331">
        <v>663.95</v>
      </c>
    </row>
    <row r="5332" spans="1:3" x14ac:dyDescent="0.3">
      <c r="A5332" s="1">
        <v>43020.496527777781</v>
      </c>
      <c r="B5332">
        <v>663.89</v>
      </c>
      <c r="C5332">
        <v>663.94</v>
      </c>
    </row>
    <row r="5333" spans="1:3" x14ac:dyDescent="0.3">
      <c r="A5333" s="1">
        <v>43020.5</v>
      </c>
      <c r="B5333">
        <v>663.9</v>
      </c>
      <c r="C5333">
        <v>664.1</v>
      </c>
    </row>
    <row r="5334" spans="1:3" x14ac:dyDescent="0.3">
      <c r="A5334" s="1">
        <v>43020.503472222219</v>
      </c>
      <c r="B5334">
        <v>664.08</v>
      </c>
      <c r="C5334">
        <v>664.01</v>
      </c>
    </row>
    <row r="5335" spans="1:3" x14ac:dyDescent="0.3">
      <c r="A5335" s="1">
        <v>43020.506944444445</v>
      </c>
      <c r="B5335">
        <v>663.98</v>
      </c>
      <c r="C5335">
        <v>664.07</v>
      </c>
    </row>
    <row r="5336" spans="1:3" x14ac:dyDescent="0.3">
      <c r="A5336" s="1">
        <v>43020.510416666664</v>
      </c>
      <c r="B5336">
        <v>664.03</v>
      </c>
      <c r="C5336">
        <v>663.92</v>
      </c>
    </row>
    <row r="5337" spans="1:3" x14ac:dyDescent="0.3">
      <c r="A5337" s="1">
        <v>43020.513888888891</v>
      </c>
      <c r="B5337">
        <v>663.99</v>
      </c>
      <c r="C5337">
        <v>663.93</v>
      </c>
    </row>
    <row r="5338" spans="1:3" x14ac:dyDescent="0.3">
      <c r="A5338" s="1">
        <v>43020.517361111109</v>
      </c>
      <c r="B5338">
        <v>663.99</v>
      </c>
      <c r="C5338">
        <v>663.84</v>
      </c>
    </row>
    <row r="5339" spans="1:3" x14ac:dyDescent="0.3">
      <c r="A5339" s="1">
        <v>43020.520833333336</v>
      </c>
      <c r="B5339">
        <v>663.8</v>
      </c>
      <c r="C5339">
        <v>664.13</v>
      </c>
    </row>
    <row r="5340" spans="1:3" x14ac:dyDescent="0.3">
      <c r="A5340" s="1">
        <v>43020.524305555555</v>
      </c>
      <c r="B5340">
        <v>664.07</v>
      </c>
      <c r="C5340">
        <v>664.22</v>
      </c>
    </row>
    <row r="5341" spans="1:3" x14ac:dyDescent="0.3">
      <c r="A5341" s="1">
        <v>43020.527777777781</v>
      </c>
      <c r="B5341">
        <v>664.24</v>
      </c>
      <c r="C5341">
        <v>664.47</v>
      </c>
    </row>
    <row r="5342" spans="1:3" x14ac:dyDescent="0.3">
      <c r="A5342" s="1">
        <v>43020.53125</v>
      </c>
      <c r="B5342">
        <v>664.54</v>
      </c>
      <c r="C5342">
        <v>664.68</v>
      </c>
    </row>
    <row r="5343" spans="1:3" x14ac:dyDescent="0.3">
      <c r="A5343" s="1">
        <v>43020.534722222219</v>
      </c>
      <c r="B5343">
        <v>664.69</v>
      </c>
      <c r="C5343">
        <v>664.53</v>
      </c>
    </row>
    <row r="5344" spans="1:3" x14ac:dyDescent="0.3">
      <c r="A5344" s="1">
        <v>43020.538194444445</v>
      </c>
      <c r="B5344">
        <v>664.54</v>
      </c>
      <c r="C5344">
        <v>664.47</v>
      </c>
    </row>
    <row r="5345" spans="1:3" x14ac:dyDescent="0.3">
      <c r="A5345" s="1">
        <v>43020.541666666664</v>
      </c>
      <c r="B5345">
        <v>664.47</v>
      </c>
      <c r="C5345">
        <v>664.27</v>
      </c>
    </row>
    <row r="5346" spans="1:3" x14ac:dyDescent="0.3">
      <c r="A5346" s="1">
        <v>43020.545138888891</v>
      </c>
      <c r="B5346">
        <v>664.3</v>
      </c>
      <c r="C5346">
        <v>664.2</v>
      </c>
    </row>
    <row r="5347" spans="1:3" x14ac:dyDescent="0.3">
      <c r="A5347" s="1">
        <v>43020.548611111109</v>
      </c>
      <c r="B5347">
        <v>664.19</v>
      </c>
      <c r="C5347">
        <v>664.21</v>
      </c>
    </row>
    <row r="5348" spans="1:3" x14ac:dyDescent="0.3">
      <c r="A5348" s="1">
        <v>43020.552083333336</v>
      </c>
      <c r="B5348">
        <v>664.17</v>
      </c>
      <c r="C5348">
        <v>664.19</v>
      </c>
    </row>
    <row r="5349" spans="1:3" x14ac:dyDescent="0.3">
      <c r="A5349" s="1">
        <v>43020.555555555555</v>
      </c>
      <c r="B5349">
        <v>664.15</v>
      </c>
      <c r="C5349">
        <v>664.06</v>
      </c>
    </row>
    <row r="5350" spans="1:3" x14ac:dyDescent="0.3">
      <c r="A5350" s="1">
        <v>43020.559027777781</v>
      </c>
      <c r="B5350">
        <v>664.04</v>
      </c>
      <c r="C5350">
        <v>664</v>
      </c>
    </row>
    <row r="5351" spans="1:3" x14ac:dyDescent="0.3">
      <c r="A5351" s="1">
        <v>43020.5625</v>
      </c>
      <c r="B5351">
        <v>663.96</v>
      </c>
      <c r="C5351">
        <v>664.33</v>
      </c>
    </row>
    <row r="5352" spans="1:3" x14ac:dyDescent="0.3">
      <c r="A5352" s="1">
        <v>43020.565972222219</v>
      </c>
      <c r="B5352">
        <v>664.32</v>
      </c>
      <c r="C5352">
        <v>664.74</v>
      </c>
    </row>
    <row r="5353" spans="1:3" x14ac:dyDescent="0.3">
      <c r="A5353" s="1">
        <v>43020.569444444445</v>
      </c>
      <c r="B5353">
        <v>664.7</v>
      </c>
      <c r="C5353">
        <v>664.68</v>
      </c>
    </row>
    <row r="5354" spans="1:3" x14ac:dyDescent="0.3">
      <c r="A5354" s="1">
        <v>43020.572916666664</v>
      </c>
      <c r="B5354">
        <v>664.7</v>
      </c>
      <c r="C5354">
        <v>664.86</v>
      </c>
    </row>
    <row r="5355" spans="1:3" x14ac:dyDescent="0.3">
      <c r="A5355" s="1">
        <v>43020.576388888891</v>
      </c>
      <c r="B5355">
        <v>664.85</v>
      </c>
      <c r="C5355">
        <v>664.62</v>
      </c>
    </row>
    <row r="5356" spans="1:3" x14ac:dyDescent="0.3">
      <c r="A5356" s="1">
        <v>43020.579861111109</v>
      </c>
      <c r="B5356">
        <v>664.62</v>
      </c>
      <c r="C5356">
        <v>664.59</v>
      </c>
    </row>
    <row r="5357" spans="1:3" x14ac:dyDescent="0.3">
      <c r="A5357" s="1">
        <v>43020.583333333336</v>
      </c>
      <c r="B5357">
        <v>664.58</v>
      </c>
      <c r="C5357">
        <v>664.65</v>
      </c>
    </row>
    <row r="5358" spans="1:3" x14ac:dyDescent="0.3">
      <c r="A5358" s="1">
        <v>43020.586805555555</v>
      </c>
      <c r="B5358">
        <v>664.67</v>
      </c>
      <c r="C5358">
        <v>664.42</v>
      </c>
    </row>
    <row r="5359" spans="1:3" x14ac:dyDescent="0.3">
      <c r="A5359" s="1">
        <v>43020.590277777781</v>
      </c>
      <c r="B5359">
        <v>664.48</v>
      </c>
      <c r="C5359">
        <v>664.2</v>
      </c>
    </row>
    <row r="5360" spans="1:3" x14ac:dyDescent="0.3">
      <c r="A5360" s="1">
        <v>43020.59375</v>
      </c>
      <c r="B5360">
        <v>664.24</v>
      </c>
      <c r="C5360">
        <v>664.5</v>
      </c>
    </row>
    <row r="5361" spans="1:3" x14ac:dyDescent="0.3">
      <c r="A5361" s="1">
        <v>43020.597222222219</v>
      </c>
      <c r="B5361">
        <v>664.57</v>
      </c>
      <c r="C5361">
        <v>664.32</v>
      </c>
    </row>
    <row r="5362" spans="1:3" x14ac:dyDescent="0.3">
      <c r="A5362" s="1">
        <v>43020.600694444445</v>
      </c>
      <c r="B5362">
        <v>664.22</v>
      </c>
      <c r="C5362">
        <v>664.23</v>
      </c>
    </row>
    <row r="5363" spans="1:3" x14ac:dyDescent="0.3">
      <c r="A5363" s="1">
        <v>43020.604166666664</v>
      </c>
      <c r="B5363">
        <v>664.3</v>
      </c>
      <c r="C5363">
        <v>664.8</v>
      </c>
    </row>
    <row r="5364" spans="1:3" x14ac:dyDescent="0.3">
      <c r="A5364" s="1">
        <v>43020.607638888891</v>
      </c>
      <c r="B5364">
        <v>664.87</v>
      </c>
      <c r="C5364">
        <v>664.47</v>
      </c>
    </row>
    <row r="5365" spans="1:3" x14ac:dyDescent="0.3">
      <c r="A5365" s="1">
        <v>43020.611111111109</v>
      </c>
      <c r="B5365">
        <v>664.53</v>
      </c>
      <c r="C5365">
        <v>664.49</v>
      </c>
    </row>
    <row r="5366" spans="1:3" x14ac:dyDescent="0.3">
      <c r="A5366" s="1">
        <v>43020.614583333336</v>
      </c>
      <c r="B5366">
        <v>664.52</v>
      </c>
      <c r="C5366">
        <v>664.66</v>
      </c>
    </row>
    <row r="5367" spans="1:3" x14ac:dyDescent="0.3">
      <c r="A5367" s="1">
        <v>43020.618055555555</v>
      </c>
      <c r="B5367">
        <v>664.63</v>
      </c>
      <c r="C5367">
        <v>664.47</v>
      </c>
    </row>
    <row r="5368" spans="1:3" x14ac:dyDescent="0.3">
      <c r="A5368" s="1">
        <v>43020.621527777781</v>
      </c>
      <c r="B5368">
        <v>664.43</v>
      </c>
      <c r="C5368">
        <v>665.12</v>
      </c>
    </row>
    <row r="5369" spans="1:3" x14ac:dyDescent="0.3">
      <c r="A5369" s="1">
        <v>43020.625</v>
      </c>
      <c r="B5369">
        <v>665.25</v>
      </c>
      <c r="C5369">
        <v>665.25</v>
      </c>
    </row>
    <row r="5370" spans="1:3" x14ac:dyDescent="0.3">
      <c r="A5370" s="1">
        <v>43020.628472222219</v>
      </c>
      <c r="B5370">
        <v>665.22</v>
      </c>
      <c r="C5370">
        <v>665.77</v>
      </c>
    </row>
    <row r="5371" spans="1:3" x14ac:dyDescent="0.3">
      <c r="A5371" s="1">
        <v>43020.631944444445</v>
      </c>
      <c r="B5371">
        <v>665.97</v>
      </c>
      <c r="C5371">
        <v>666.13</v>
      </c>
    </row>
    <row r="5372" spans="1:3" x14ac:dyDescent="0.3">
      <c r="A5372" s="1">
        <v>43020.635416666664</v>
      </c>
      <c r="B5372">
        <v>666.24</v>
      </c>
      <c r="C5372">
        <v>666.61</v>
      </c>
    </row>
    <row r="5373" spans="1:3" x14ac:dyDescent="0.3">
      <c r="A5373" s="1">
        <v>43020.638888888891</v>
      </c>
      <c r="B5373">
        <v>666.61</v>
      </c>
      <c r="C5373">
        <v>666.61</v>
      </c>
    </row>
    <row r="5374" spans="1:3" x14ac:dyDescent="0.3">
      <c r="A5374" s="1">
        <v>43020.642361111109</v>
      </c>
      <c r="B5374">
        <v>666.61</v>
      </c>
      <c r="C5374">
        <v>666.61</v>
      </c>
    </row>
    <row r="5375" spans="1:3" x14ac:dyDescent="0.3">
      <c r="A5375" s="1">
        <v>43020.645833333336</v>
      </c>
      <c r="B5375">
        <v>666.74</v>
      </c>
      <c r="C5375">
        <v>666.54</v>
      </c>
    </row>
    <row r="5376" spans="1:3" x14ac:dyDescent="0.3">
      <c r="A5376" s="1">
        <v>43021.375</v>
      </c>
      <c r="B5376">
        <v>669</v>
      </c>
      <c r="C5376">
        <v>669.2</v>
      </c>
    </row>
    <row r="5377" spans="1:3" x14ac:dyDescent="0.3">
      <c r="A5377" s="1">
        <v>43021.378472222219</v>
      </c>
      <c r="B5377">
        <v>669.3</v>
      </c>
      <c r="C5377">
        <v>670.26</v>
      </c>
    </row>
    <row r="5378" spans="1:3" x14ac:dyDescent="0.3">
      <c r="A5378" s="1">
        <v>43021.381944444445</v>
      </c>
      <c r="B5378">
        <v>670.16</v>
      </c>
      <c r="C5378">
        <v>670.03</v>
      </c>
    </row>
    <row r="5379" spans="1:3" x14ac:dyDescent="0.3">
      <c r="A5379" s="1">
        <v>43021.385416666664</v>
      </c>
      <c r="B5379">
        <v>669.98</v>
      </c>
      <c r="C5379">
        <v>669.93</v>
      </c>
    </row>
    <row r="5380" spans="1:3" x14ac:dyDescent="0.3">
      <c r="A5380" s="1">
        <v>43021.388888888891</v>
      </c>
      <c r="B5380">
        <v>670.06</v>
      </c>
      <c r="C5380">
        <v>670.52</v>
      </c>
    </row>
    <row r="5381" spans="1:3" x14ac:dyDescent="0.3">
      <c r="A5381" s="1">
        <v>43021.392361111109</v>
      </c>
      <c r="B5381">
        <v>670.53</v>
      </c>
      <c r="C5381">
        <v>669.95</v>
      </c>
    </row>
    <row r="5382" spans="1:3" x14ac:dyDescent="0.3">
      <c r="A5382" s="1">
        <v>43021.395833333336</v>
      </c>
      <c r="B5382">
        <v>669.91</v>
      </c>
      <c r="C5382">
        <v>670.2</v>
      </c>
    </row>
    <row r="5383" spans="1:3" x14ac:dyDescent="0.3">
      <c r="A5383" s="1">
        <v>43021.399305555555</v>
      </c>
      <c r="B5383">
        <v>670.22</v>
      </c>
      <c r="C5383">
        <v>669.85</v>
      </c>
    </row>
    <row r="5384" spans="1:3" x14ac:dyDescent="0.3">
      <c r="A5384" s="1">
        <v>43021.402777777781</v>
      </c>
      <c r="B5384">
        <v>669.88</v>
      </c>
      <c r="C5384">
        <v>670.45</v>
      </c>
    </row>
    <row r="5385" spans="1:3" x14ac:dyDescent="0.3">
      <c r="A5385" s="1">
        <v>43021.40625</v>
      </c>
      <c r="B5385">
        <v>670.33</v>
      </c>
      <c r="C5385">
        <v>671.88</v>
      </c>
    </row>
    <row r="5386" spans="1:3" x14ac:dyDescent="0.3">
      <c r="A5386" s="1">
        <v>43021.409722222219</v>
      </c>
      <c r="B5386">
        <v>671.74</v>
      </c>
      <c r="C5386">
        <v>670.4</v>
      </c>
    </row>
    <row r="5387" spans="1:3" x14ac:dyDescent="0.3">
      <c r="A5387" s="1">
        <v>43021.413194444445</v>
      </c>
      <c r="B5387">
        <v>670.63</v>
      </c>
      <c r="C5387">
        <v>668.87</v>
      </c>
    </row>
    <row r="5388" spans="1:3" x14ac:dyDescent="0.3">
      <c r="A5388" s="1">
        <v>43021.416666666664</v>
      </c>
      <c r="B5388">
        <v>669.05</v>
      </c>
      <c r="C5388">
        <v>667.55</v>
      </c>
    </row>
    <row r="5389" spans="1:3" x14ac:dyDescent="0.3">
      <c r="A5389" s="1">
        <v>43021.420138888891</v>
      </c>
      <c r="B5389">
        <v>667.75</v>
      </c>
      <c r="C5389">
        <v>668.81</v>
      </c>
    </row>
    <row r="5390" spans="1:3" x14ac:dyDescent="0.3">
      <c r="A5390" s="1">
        <v>43021.423611111109</v>
      </c>
      <c r="B5390">
        <v>668.86</v>
      </c>
      <c r="C5390">
        <v>668.3</v>
      </c>
    </row>
    <row r="5391" spans="1:3" x14ac:dyDescent="0.3">
      <c r="A5391" s="1">
        <v>43021.427083333336</v>
      </c>
      <c r="B5391">
        <v>668.3</v>
      </c>
      <c r="C5391">
        <v>668.7</v>
      </c>
    </row>
    <row r="5392" spans="1:3" x14ac:dyDescent="0.3">
      <c r="A5392" s="1">
        <v>43021.430555555555</v>
      </c>
      <c r="B5392">
        <v>668.69</v>
      </c>
      <c r="C5392">
        <v>668.91</v>
      </c>
    </row>
    <row r="5393" spans="1:3" x14ac:dyDescent="0.3">
      <c r="A5393" s="1">
        <v>43021.434027777781</v>
      </c>
      <c r="B5393">
        <v>668.75</v>
      </c>
      <c r="C5393">
        <v>668.74</v>
      </c>
    </row>
    <row r="5394" spans="1:3" x14ac:dyDescent="0.3">
      <c r="A5394" s="1">
        <v>43021.4375</v>
      </c>
      <c r="B5394">
        <v>668.75</v>
      </c>
      <c r="C5394">
        <v>669.75</v>
      </c>
    </row>
    <row r="5395" spans="1:3" x14ac:dyDescent="0.3">
      <c r="A5395" s="1">
        <v>43021.440972222219</v>
      </c>
      <c r="B5395">
        <v>669.54</v>
      </c>
      <c r="C5395">
        <v>669.98</v>
      </c>
    </row>
    <row r="5396" spans="1:3" x14ac:dyDescent="0.3">
      <c r="A5396" s="1">
        <v>43021.444444444445</v>
      </c>
      <c r="B5396">
        <v>670</v>
      </c>
      <c r="C5396">
        <v>670.19</v>
      </c>
    </row>
    <row r="5397" spans="1:3" x14ac:dyDescent="0.3">
      <c r="A5397" s="1">
        <v>43021.447916666664</v>
      </c>
      <c r="B5397">
        <v>670.2</v>
      </c>
      <c r="C5397">
        <v>670.1</v>
      </c>
    </row>
    <row r="5398" spans="1:3" x14ac:dyDescent="0.3">
      <c r="A5398" s="1">
        <v>43021.451388888891</v>
      </c>
      <c r="B5398">
        <v>670.26</v>
      </c>
      <c r="C5398">
        <v>670.49</v>
      </c>
    </row>
    <row r="5399" spans="1:3" x14ac:dyDescent="0.3">
      <c r="A5399" s="1">
        <v>43021.454861111109</v>
      </c>
      <c r="B5399">
        <v>670.52</v>
      </c>
      <c r="C5399">
        <v>670.04</v>
      </c>
    </row>
    <row r="5400" spans="1:3" x14ac:dyDescent="0.3">
      <c r="A5400" s="1">
        <v>43021.458333333336</v>
      </c>
      <c r="B5400">
        <v>669.99</v>
      </c>
      <c r="C5400">
        <v>670.3</v>
      </c>
    </row>
    <row r="5401" spans="1:3" x14ac:dyDescent="0.3">
      <c r="A5401" s="1">
        <v>43021.461805555555</v>
      </c>
      <c r="B5401">
        <v>670.27</v>
      </c>
      <c r="C5401">
        <v>669.99</v>
      </c>
    </row>
    <row r="5402" spans="1:3" x14ac:dyDescent="0.3">
      <c r="A5402" s="1">
        <v>43021.465277777781</v>
      </c>
      <c r="B5402">
        <v>670.05</v>
      </c>
      <c r="C5402">
        <v>670.16</v>
      </c>
    </row>
    <row r="5403" spans="1:3" x14ac:dyDescent="0.3">
      <c r="A5403" s="1">
        <v>43021.46875</v>
      </c>
      <c r="B5403">
        <v>670.09</v>
      </c>
      <c r="C5403">
        <v>669.82</v>
      </c>
    </row>
    <row r="5404" spans="1:3" x14ac:dyDescent="0.3">
      <c r="A5404" s="1">
        <v>43021.472222222219</v>
      </c>
      <c r="B5404">
        <v>669.85</v>
      </c>
      <c r="C5404">
        <v>669.9</v>
      </c>
    </row>
    <row r="5405" spans="1:3" x14ac:dyDescent="0.3">
      <c r="A5405" s="1">
        <v>43021.475694444445</v>
      </c>
      <c r="B5405">
        <v>669.85</v>
      </c>
      <c r="C5405">
        <v>669.8</v>
      </c>
    </row>
    <row r="5406" spans="1:3" x14ac:dyDescent="0.3">
      <c r="A5406" s="1">
        <v>43021.479166666664</v>
      </c>
      <c r="B5406">
        <v>669.72</v>
      </c>
      <c r="C5406">
        <v>670.25</v>
      </c>
    </row>
    <row r="5407" spans="1:3" x14ac:dyDescent="0.3">
      <c r="A5407" s="1">
        <v>43021.482638888891</v>
      </c>
      <c r="B5407">
        <v>670.27</v>
      </c>
      <c r="C5407">
        <v>670.43</v>
      </c>
    </row>
    <row r="5408" spans="1:3" x14ac:dyDescent="0.3">
      <c r="A5408" s="1">
        <v>43021.486111111109</v>
      </c>
      <c r="B5408">
        <v>670.36</v>
      </c>
      <c r="C5408">
        <v>670.77</v>
      </c>
    </row>
    <row r="5409" spans="1:3" x14ac:dyDescent="0.3">
      <c r="A5409" s="1">
        <v>43021.489583333336</v>
      </c>
      <c r="B5409">
        <v>670.84</v>
      </c>
      <c r="C5409">
        <v>670.53</v>
      </c>
    </row>
    <row r="5410" spans="1:3" x14ac:dyDescent="0.3">
      <c r="A5410" s="1">
        <v>43021.493055555555</v>
      </c>
      <c r="B5410">
        <v>670.46</v>
      </c>
      <c r="C5410">
        <v>670.54</v>
      </c>
    </row>
    <row r="5411" spans="1:3" x14ac:dyDescent="0.3">
      <c r="A5411" s="1">
        <v>43021.496527777781</v>
      </c>
      <c r="B5411">
        <v>670.52</v>
      </c>
      <c r="C5411">
        <v>670.47</v>
      </c>
    </row>
    <row r="5412" spans="1:3" x14ac:dyDescent="0.3">
      <c r="A5412" s="1">
        <v>43021.5</v>
      </c>
      <c r="B5412">
        <v>670.49</v>
      </c>
      <c r="C5412">
        <v>670.3</v>
      </c>
    </row>
    <row r="5413" spans="1:3" x14ac:dyDescent="0.3">
      <c r="A5413" s="1">
        <v>43021.503472222219</v>
      </c>
      <c r="B5413">
        <v>670.21</v>
      </c>
      <c r="C5413">
        <v>669.96</v>
      </c>
    </row>
    <row r="5414" spans="1:3" x14ac:dyDescent="0.3">
      <c r="A5414" s="1">
        <v>43021.506944444445</v>
      </c>
      <c r="B5414">
        <v>669.87</v>
      </c>
      <c r="C5414">
        <v>669.87</v>
      </c>
    </row>
    <row r="5415" spans="1:3" x14ac:dyDescent="0.3">
      <c r="A5415" s="1">
        <v>43021.510416666664</v>
      </c>
      <c r="B5415">
        <v>669.84</v>
      </c>
      <c r="C5415">
        <v>669.83</v>
      </c>
    </row>
    <row r="5416" spans="1:3" x14ac:dyDescent="0.3">
      <c r="A5416" s="1">
        <v>43021.513888888891</v>
      </c>
      <c r="B5416">
        <v>669.74</v>
      </c>
      <c r="C5416">
        <v>669.5</v>
      </c>
    </row>
    <row r="5417" spans="1:3" x14ac:dyDescent="0.3">
      <c r="A5417" s="1">
        <v>43021.517361111109</v>
      </c>
      <c r="B5417">
        <v>669.49</v>
      </c>
      <c r="C5417">
        <v>669.44</v>
      </c>
    </row>
    <row r="5418" spans="1:3" x14ac:dyDescent="0.3">
      <c r="A5418" s="1">
        <v>43021.520833333336</v>
      </c>
      <c r="B5418">
        <v>669.44</v>
      </c>
      <c r="C5418">
        <v>669.25</v>
      </c>
    </row>
    <row r="5419" spans="1:3" x14ac:dyDescent="0.3">
      <c r="A5419" s="1">
        <v>43021.524305555555</v>
      </c>
      <c r="B5419">
        <v>669.12</v>
      </c>
      <c r="C5419">
        <v>668.97</v>
      </c>
    </row>
    <row r="5420" spans="1:3" x14ac:dyDescent="0.3">
      <c r="A5420" s="1">
        <v>43021.527777777781</v>
      </c>
      <c r="B5420">
        <v>669.07</v>
      </c>
      <c r="C5420">
        <v>668.83</v>
      </c>
    </row>
    <row r="5421" spans="1:3" x14ac:dyDescent="0.3">
      <c r="A5421" s="1">
        <v>43021.53125</v>
      </c>
      <c r="B5421">
        <v>668.85</v>
      </c>
      <c r="C5421">
        <v>668.25</v>
      </c>
    </row>
    <row r="5422" spans="1:3" x14ac:dyDescent="0.3">
      <c r="A5422" s="1">
        <v>43021.534722222219</v>
      </c>
      <c r="B5422">
        <v>668.25</v>
      </c>
      <c r="C5422">
        <v>668.47</v>
      </c>
    </row>
    <row r="5423" spans="1:3" x14ac:dyDescent="0.3">
      <c r="A5423" s="1">
        <v>43021.538194444445</v>
      </c>
      <c r="B5423">
        <v>668.4</v>
      </c>
      <c r="C5423">
        <v>668.3</v>
      </c>
    </row>
    <row r="5424" spans="1:3" x14ac:dyDescent="0.3">
      <c r="A5424" s="1">
        <v>43021.541666666664</v>
      </c>
      <c r="B5424">
        <v>668.35</v>
      </c>
      <c r="C5424">
        <v>668</v>
      </c>
    </row>
    <row r="5425" spans="1:3" x14ac:dyDescent="0.3">
      <c r="A5425" s="1">
        <v>43021.545138888891</v>
      </c>
      <c r="B5425">
        <v>667.91</v>
      </c>
      <c r="C5425">
        <v>668.16</v>
      </c>
    </row>
    <row r="5426" spans="1:3" x14ac:dyDescent="0.3">
      <c r="A5426" s="1">
        <v>43021.548611111109</v>
      </c>
      <c r="B5426">
        <v>668.17</v>
      </c>
      <c r="C5426">
        <v>668.34</v>
      </c>
    </row>
    <row r="5427" spans="1:3" x14ac:dyDescent="0.3">
      <c r="A5427" s="1">
        <v>43021.552083333336</v>
      </c>
      <c r="B5427">
        <v>668.34</v>
      </c>
      <c r="C5427">
        <v>668.53</v>
      </c>
    </row>
    <row r="5428" spans="1:3" x14ac:dyDescent="0.3">
      <c r="A5428" s="1">
        <v>43021.555555555555</v>
      </c>
      <c r="B5428">
        <v>668.45</v>
      </c>
      <c r="C5428">
        <v>668.29</v>
      </c>
    </row>
    <row r="5429" spans="1:3" x14ac:dyDescent="0.3">
      <c r="A5429" s="1">
        <v>43021.559027777781</v>
      </c>
      <c r="B5429">
        <v>668.18</v>
      </c>
      <c r="C5429">
        <v>668.2</v>
      </c>
    </row>
    <row r="5430" spans="1:3" x14ac:dyDescent="0.3">
      <c r="A5430" s="1">
        <v>43021.5625</v>
      </c>
      <c r="B5430">
        <v>668.27</v>
      </c>
      <c r="C5430">
        <v>667.62</v>
      </c>
    </row>
    <row r="5431" spans="1:3" x14ac:dyDescent="0.3">
      <c r="A5431" s="1">
        <v>43021.565972222219</v>
      </c>
      <c r="B5431">
        <v>667.84</v>
      </c>
      <c r="C5431">
        <v>667.43</v>
      </c>
    </row>
    <row r="5432" spans="1:3" x14ac:dyDescent="0.3">
      <c r="A5432" s="1">
        <v>43021.569444444445</v>
      </c>
      <c r="B5432">
        <v>667.41</v>
      </c>
      <c r="C5432">
        <v>666.61</v>
      </c>
    </row>
    <row r="5433" spans="1:3" x14ac:dyDescent="0.3">
      <c r="A5433" s="1">
        <v>43021.572916666664</v>
      </c>
      <c r="B5433">
        <v>666.62</v>
      </c>
      <c r="C5433">
        <v>665.44</v>
      </c>
    </row>
    <row r="5434" spans="1:3" x14ac:dyDescent="0.3">
      <c r="A5434" s="1">
        <v>43021.576388888891</v>
      </c>
      <c r="B5434">
        <v>665.55</v>
      </c>
      <c r="C5434">
        <v>663.23</v>
      </c>
    </row>
    <row r="5435" spans="1:3" x14ac:dyDescent="0.3">
      <c r="A5435" s="1">
        <v>43021.579861111109</v>
      </c>
      <c r="B5435">
        <v>663.18</v>
      </c>
      <c r="C5435">
        <v>662.51</v>
      </c>
    </row>
    <row r="5436" spans="1:3" x14ac:dyDescent="0.3">
      <c r="A5436" s="1">
        <v>43021.583333333336</v>
      </c>
      <c r="B5436">
        <v>662.43</v>
      </c>
      <c r="C5436">
        <v>661.65</v>
      </c>
    </row>
    <row r="5437" spans="1:3" x14ac:dyDescent="0.3">
      <c r="A5437" s="1">
        <v>43021.586805555555</v>
      </c>
      <c r="B5437">
        <v>661.41</v>
      </c>
      <c r="C5437">
        <v>661.56</v>
      </c>
    </row>
    <row r="5438" spans="1:3" x14ac:dyDescent="0.3">
      <c r="A5438" s="1">
        <v>43021.590277777781</v>
      </c>
      <c r="B5438">
        <v>661.64</v>
      </c>
      <c r="C5438">
        <v>661.72</v>
      </c>
    </row>
    <row r="5439" spans="1:3" x14ac:dyDescent="0.3">
      <c r="A5439" s="1">
        <v>43021.59375</v>
      </c>
      <c r="B5439">
        <v>661.68</v>
      </c>
      <c r="C5439">
        <v>659.32</v>
      </c>
    </row>
    <row r="5440" spans="1:3" x14ac:dyDescent="0.3">
      <c r="A5440" s="1">
        <v>43021.597222222219</v>
      </c>
      <c r="B5440">
        <v>659.1</v>
      </c>
      <c r="C5440">
        <v>660.87</v>
      </c>
    </row>
    <row r="5441" spans="1:3" x14ac:dyDescent="0.3">
      <c r="A5441" s="1">
        <v>43021.600694444445</v>
      </c>
      <c r="B5441">
        <v>661.02</v>
      </c>
      <c r="C5441">
        <v>661.58</v>
      </c>
    </row>
    <row r="5442" spans="1:3" x14ac:dyDescent="0.3">
      <c r="A5442" s="1">
        <v>43021.604166666664</v>
      </c>
      <c r="B5442">
        <v>661.48</v>
      </c>
      <c r="C5442">
        <v>661.93</v>
      </c>
    </row>
    <row r="5443" spans="1:3" x14ac:dyDescent="0.3">
      <c r="A5443" s="1">
        <v>43021.607638888891</v>
      </c>
      <c r="B5443">
        <v>661.93</v>
      </c>
      <c r="C5443">
        <v>662.15</v>
      </c>
    </row>
    <row r="5444" spans="1:3" x14ac:dyDescent="0.3">
      <c r="A5444" s="1">
        <v>43021.611111111109</v>
      </c>
      <c r="B5444">
        <v>662.12</v>
      </c>
      <c r="C5444">
        <v>662.57</v>
      </c>
    </row>
    <row r="5445" spans="1:3" x14ac:dyDescent="0.3">
      <c r="A5445" s="1">
        <v>43021.614583333336</v>
      </c>
      <c r="B5445">
        <v>662.68</v>
      </c>
      <c r="C5445">
        <v>662.61</v>
      </c>
    </row>
    <row r="5446" spans="1:3" x14ac:dyDescent="0.3">
      <c r="A5446" s="1">
        <v>43021.618055555555</v>
      </c>
      <c r="B5446">
        <v>662.69</v>
      </c>
      <c r="C5446">
        <v>661.97</v>
      </c>
    </row>
    <row r="5447" spans="1:3" x14ac:dyDescent="0.3">
      <c r="A5447" s="1">
        <v>43021.621527777781</v>
      </c>
      <c r="B5447">
        <v>661.9</v>
      </c>
      <c r="C5447">
        <v>661.52</v>
      </c>
    </row>
    <row r="5448" spans="1:3" x14ac:dyDescent="0.3">
      <c r="A5448" s="1">
        <v>43021.625</v>
      </c>
      <c r="B5448">
        <v>661.62</v>
      </c>
      <c r="C5448">
        <v>662.22</v>
      </c>
    </row>
    <row r="5449" spans="1:3" x14ac:dyDescent="0.3">
      <c r="A5449" s="1">
        <v>43021.628472222219</v>
      </c>
      <c r="B5449">
        <v>662.25</v>
      </c>
      <c r="C5449">
        <v>662.28</v>
      </c>
    </row>
    <row r="5450" spans="1:3" x14ac:dyDescent="0.3">
      <c r="A5450" s="1">
        <v>43021.631944444445</v>
      </c>
      <c r="B5450">
        <v>662.37</v>
      </c>
      <c r="C5450">
        <v>661.73</v>
      </c>
    </row>
    <row r="5451" spans="1:3" x14ac:dyDescent="0.3">
      <c r="A5451" s="1">
        <v>43021.635416666664</v>
      </c>
      <c r="B5451">
        <v>661.81</v>
      </c>
      <c r="C5451">
        <v>663.01</v>
      </c>
    </row>
    <row r="5452" spans="1:3" x14ac:dyDescent="0.3">
      <c r="A5452" s="1">
        <v>43021.638888888891</v>
      </c>
      <c r="B5452">
        <v>663.01</v>
      </c>
      <c r="C5452">
        <v>663.01</v>
      </c>
    </row>
    <row r="5453" spans="1:3" x14ac:dyDescent="0.3">
      <c r="A5453" s="1">
        <v>43021.642361111109</v>
      </c>
      <c r="B5453">
        <v>663.01</v>
      </c>
      <c r="C5453">
        <v>663.01</v>
      </c>
    </row>
    <row r="5454" spans="1:3" x14ac:dyDescent="0.3">
      <c r="A5454" s="1">
        <v>43021.645833333336</v>
      </c>
      <c r="B5454">
        <v>663.51</v>
      </c>
      <c r="C5454">
        <v>663.08</v>
      </c>
    </row>
    <row r="5455" spans="1:3" x14ac:dyDescent="0.3">
      <c r="A5455" s="1">
        <v>43024.375</v>
      </c>
      <c r="B5455">
        <v>667.26</v>
      </c>
      <c r="C5455">
        <v>665.33</v>
      </c>
    </row>
    <row r="5456" spans="1:3" x14ac:dyDescent="0.3">
      <c r="A5456" s="1">
        <v>43024.378472222219</v>
      </c>
      <c r="B5456">
        <v>665.13</v>
      </c>
      <c r="C5456">
        <v>662.97</v>
      </c>
    </row>
    <row r="5457" spans="1:3" x14ac:dyDescent="0.3">
      <c r="A5457" s="1">
        <v>43024.381944444445</v>
      </c>
      <c r="B5457">
        <v>662.83</v>
      </c>
      <c r="C5457">
        <v>660.98</v>
      </c>
    </row>
    <row r="5458" spans="1:3" x14ac:dyDescent="0.3">
      <c r="A5458" s="1">
        <v>43024.385416666664</v>
      </c>
      <c r="B5458">
        <v>660.91</v>
      </c>
      <c r="C5458">
        <v>660.28</v>
      </c>
    </row>
    <row r="5459" spans="1:3" x14ac:dyDescent="0.3">
      <c r="A5459" s="1">
        <v>43024.388888888891</v>
      </c>
      <c r="B5459">
        <v>660.3</v>
      </c>
      <c r="C5459">
        <v>661.47</v>
      </c>
    </row>
    <row r="5460" spans="1:3" x14ac:dyDescent="0.3">
      <c r="A5460" s="1">
        <v>43024.392361111109</v>
      </c>
      <c r="B5460">
        <v>661.43</v>
      </c>
      <c r="C5460">
        <v>660.18</v>
      </c>
    </row>
    <row r="5461" spans="1:3" x14ac:dyDescent="0.3">
      <c r="A5461" s="1">
        <v>43024.395833333336</v>
      </c>
      <c r="B5461">
        <v>660.11</v>
      </c>
      <c r="C5461">
        <v>659.77</v>
      </c>
    </row>
    <row r="5462" spans="1:3" x14ac:dyDescent="0.3">
      <c r="A5462" s="1">
        <v>43024.399305555555</v>
      </c>
      <c r="B5462">
        <v>659.78</v>
      </c>
      <c r="C5462">
        <v>658.93</v>
      </c>
    </row>
    <row r="5463" spans="1:3" x14ac:dyDescent="0.3">
      <c r="A5463" s="1">
        <v>43024.402777777781</v>
      </c>
      <c r="B5463">
        <v>658.99</v>
      </c>
      <c r="C5463">
        <v>658.17</v>
      </c>
    </row>
    <row r="5464" spans="1:3" x14ac:dyDescent="0.3">
      <c r="A5464" s="1">
        <v>43024.40625</v>
      </c>
      <c r="B5464">
        <v>658.16</v>
      </c>
      <c r="C5464">
        <v>657.06</v>
      </c>
    </row>
    <row r="5465" spans="1:3" x14ac:dyDescent="0.3">
      <c r="A5465" s="1">
        <v>43024.409722222219</v>
      </c>
      <c r="B5465">
        <v>657.05</v>
      </c>
      <c r="C5465">
        <v>654.92999999999995</v>
      </c>
    </row>
    <row r="5466" spans="1:3" x14ac:dyDescent="0.3">
      <c r="A5466" s="1">
        <v>43024.413194444445</v>
      </c>
      <c r="B5466">
        <v>654.9</v>
      </c>
      <c r="C5466">
        <v>653.54999999999995</v>
      </c>
    </row>
    <row r="5467" spans="1:3" x14ac:dyDescent="0.3">
      <c r="A5467" s="1">
        <v>43024.416666666664</v>
      </c>
      <c r="B5467">
        <v>653.54</v>
      </c>
      <c r="C5467">
        <v>652.21</v>
      </c>
    </row>
    <row r="5468" spans="1:3" x14ac:dyDescent="0.3">
      <c r="A5468" s="1">
        <v>43024.420138888891</v>
      </c>
      <c r="B5468">
        <v>652.19000000000005</v>
      </c>
      <c r="C5468">
        <v>654.70000000000005</v>
      </c>
    </row>
    <row r="5469" spans="1:3" x14ac:dyDescent="0.3">
      <c r="A5469" s="1">
        <v>43024.423611111109</v>
      </c>
      <c r="B5469">
        <v>654.74</v>
      </c>
      <c r="C5469">
        <v>655.79</v>
      </c>
    </row>
    <row r="5470" spans="1:3" x14ac:dyDescent="0.3">
      <c r="A5470" s="1">
        <v>43024.427083333336</v>
      </c>
      <c r="B5470">
        <v>655.83</v>
      </c>
      <c r="C5470">
        <v>655.59</v>
      </c>
    </row>
    <row r="5471" spans="1:3" x14ac:dyDescent="0.3">
      <c r="A5471" s="1">
        <v>43024.430555555555</v>
      </c>
      <c r="B5471">
        <v>655.63</v>
      </c>
      <c r="C5471">
        <v>655.35</v>
      </c>
    </row>
    <row r="5472" spans="1:3" x14ac:dyDescent="0.3">
      <c r="A5472" s="1">
        <v>43024.434027777781</v>
      </c>
      <c r="B5472">
        <v>655.38</v>
      </c>
      <c r="C5472">
        <v>655.54</v>
      </c>
    </row>
    <row r="5473" spans="1:3" x14ac:dyDescent="0.3">
      <c r="A5473" s="1">
        <v>43024.4375</v>
      </c>
      <c r="B5473">
        <v>655.62</v>
      </c>
      <c r="C5473">
        <v>656.19</v>
      </c>
    </row>
    <row r="5474" spans="1:3" x14ac:dyDescent="0.3">
      <c r="A5474" s="1">
        <v>43024.440972222219</v>
      </c>
      <c r="B5474">
        <v>656.14</v>
      </c>
      <c r="C5474">
        <v>656.45</v>
      </c>
    </row>
    <row r="5475" spans="1:3" x14ac:dyDescent="0.3">
      <c r="A5475" s="1">
        <v>43024.444444444445</v>
      </c>
      <c r="B5475">
        <v>656.38</v>
      </c>
      <c r="C5475">
        <v>657.17</v>
      </c>
    </row>
    <row r="5476" spans="1:3" x14ac:dyDescent="0.3">
      <c r="A5476" s="1">
        <v>43024.447916666664</v>
      </c>
      <c r="B5476">
        <v>657.1</v>
      </c>
      <c r="C5476">
        <v>657.4</v>
      </c>
    </row>
    <row r="5477" spans="1:3" x14ac:dyDescent="0.3">
      <c r="A5477" s="1">
        <v>43024.451388888891</v>
      </c>
      <c r="B5477">
        <v>657.54</v>
      </c>
      <c r="C5477">
        <v>657.35</v>
      </c>
    </row>
    <row r="5478" spans="1:3" x14ac:dyDescent="0.3">
      <c r="A5478" s="1">
        <v>43024.454861111109</v>
      </c>
      <c r="B5478">
        <v>657.31</v>
      </c>
      <c r="C5478">
        <v>657.91</v>
      </c>
    </row>
    <row r="5479" spans="1:3" x14ac:dyDescent="0.3">
      <c r="A5479" s="1">
        <v>43024.458333333336</v>
      </c>
      <c r="B5479">
        <v>658.01</v>
      </c>
      <c r="C5479">
        <v>658.39</v>
      </c>
    </row>
    <row r="5480" spans="1:3" x14ac:dyDescent="0.3">
      <c r="A5480" s="1">
        <v>43024.461805555555</v>
      </c>
      <c r="B5480">
        <v>658.43</v>
      </c>
      <c r="C5480">
        <v>658.56</v>
      </c>
    </row>
    <row r="5481" spans="1:3" x14ac:dyDescent="0.3">
      <c r="A5481" s="1">
        <v>43024.465277777781</v>
      </c>
      <c r="B5481">
        <v>658.53</v>
      </c>
      <c r="C5481">
        <v>658.7</v>
      </c>
    </row>
    <row r="5482" spans="1:3" x14ac:dyDescent="0.3">
      <c r="A5482" s="1">
        <v>43024.46875</v>
      </c>
      <c r="B5482">
        <v>658.75</v>
      </c>
      <c r="C5482">
        <v>658.45</v>
      </c>
    </row>
    <row r="5483" spans="1:3" x14ac:dyDescent="0.3">
      <c r="A5483" s="1">
        <v>43024.472222222219</v>
      </c>
      <c r="B5483">
        <v>658.49</v>
      </c>
      <c r="C5483">
        <v>658.48</v>
      </c>
    </row>
    <row r="5484" spans="1:3" x14ac:dyDescent="0.3">
      <c r="A5484" s="1">
        <v>43024.475694444445</v>
      </c>
      <c r="B5484">
        <v>658.47</v>
      </c>
      <c r="C5484">
        <v>658.37</v>
      </c>
    </row>
    <row r="5485" spans="1:3" x14ac:dyDescent="0.3">
      <c r="A5485" s="1">
        <v>43024.479166666664</v>
      </c>
      <c r="B5485">
        <v>658.37</v>
      </c>
      <c r="C5485">
        <v>658.26</v>
      </c>
    </row>
    <row r="5486" spans="1:3" x14ac:dyDescent="0.3">
      <c r="A5486" s="1">
        <v>43024.482638888891</v>
      </c>
      <c r="B5486">
        <v>658.22</v>
      </c>
      <c r="C5486">
        <v>658.33</v>
      </c>
    </row>
    <row r="5487" spans="1:3" x14ac:dyDescent="0.3">
      <c r="A5487" s="1">
        <v>43024.486111111109</v>
      </c>
      <c r="B5487">
        <v>658.31</v>
      </c>
      <c r="C5487">
        <v>658.75</v>
      </c>
    </row>
    <row r="5488" spans="1:3" x14ac:dyDescent="0.3">
      <c r="A5488" s="1">
        <v>43024.489583333336</v>
      </c>
      <c r="B5488">
        <v>658.78</v>
      </c>
      <c r="C5488">
        <v>659.05</v>
      </c>
    </row>
    <row r="5489" spans="1:3" x14ac:dyDescent="0.3">
      <c r="A5489" s="1">
        <v>43024.493055555555</v>
      </c>
      <c r="B5489">
        <v>659.08</v>
      </c>
      <c r="C5489">
        <v>658.92</v>
      </c>
    </row>
    <row r="5490" spans="1:3" x14ac:dyDescent="0.3">
      <c r="A5490" s="1">
        <v>43024.496527777781</v>
      </c>
      <c r="B5490">
        <v>658.74</v>
      </c>
      <c r="C5490">
        <v>658.49</v>
      </c>
    </row>
    <row r="5491" spans="1:3" x14ac:dyDescent="0.3">
      <c r="A5491" s="1">
        <v>43024.5</v>
      </c>
      <c r="B5491">
        <v>658.49</v>
      </c>
      <c r="C5491">
        <v>658.29</v>
      </c>
    </row>
    <row r="5492" spans="1:3" x14ac:dyDescent="0.3">
      <c r="A5492" s="1">
        <v>43024.503472222219</v>
      </c>
      <c r="B5492">
        <v>658.28</v>
      </c>
      <c r="C5492">
        <v>658.05</v>
      </c>
    </row>
    <row r="5493" spans="1:3" x14ac:dyDescent="0.3">
      <c r="A5493" s="1">
        <v>43024.506944444445</v>
      </c>
      <c r="B5493">
        <v>658.09</v>
      </c>
      <c r="C5493">
        <v>657.83</v>
      </c>
    </row>
    <row r="5494" spans="1:3" x14ac:dyDescent="0.3">
      <c r="A5494" s="1">
        <v>43024.510416666664</v>
      </c>
      <c r="B5494">
        <v>657.84</v>
      </c>
      <c r="C5494">
        <v>657.97</v>
      </c>
    </row>
    <row r="5495" spans="1:3" x14ac:dyDescent="0.3">
      <c r="A5495" s="1">
        <v>43024.513888888891</v>
      </c>
      <c r="B5495">
        <v>658.03</v>
      </c>
      <c r="C5495">
        <v>657.51</v>
      </c>
    </row>
    <row r="5496" spans="1:3" x14ac:dyDescent="0.3">
      <c r="A5496" s="1">
        <v>43024.517361111109</v>
      </c>
      <c r="B5496">
        <v>657.5</v>
      </c>
      <c r="C5496">
        <v>657.68</v>
      </c>
    </row>
    <row r="5497" spans="1:3" x14ac:dyDescent="0.3">
      <c r="A5497" s="1">
        <v>43024.520833333336</v>
      </c>
      <c r="B5497">
        <v>657.66</v>
      </c>
      <c r="C5497">
        <v>657.72</v>
      </c>
    </row>
    <row r="5498" spans="1:3" x14ac:dyDescent="0.3">
      <c r="A5498" s="1">
        <v>43024.524305555555</v>
      </c>
      <c r="B5498">
        <v>657.73</v>
      </c>
      <c r="C5498">
        <v>657.83</v>
      </c>
    </row>
    <row r="5499" spans="1:3" x14ac:dyDescent="0.3">
      <c r="A5499" s="1">
        <v>43024.527777777781</v>
      </c>
      <c r="B5499">
        <v>657.85</v>
      </c>
      <c r="C5499">
        <v>657.74</v>
      </c>
    </row>
    <row r="5500" spans="1:3" x14ac:dyDescent="0.3">
      <c r="A5500" s="1">
        <v>43024.53125</v>
      </c>
      <c r="B5500">
        <v>657.66</v>
      </c>
      <c r="C5500">
        <v>657.97</v>
      </c>
    </row>
    <row r="5501" spans="1:3" x14ac:dyDescent="0.3">
      <c r="A5501" s="1">
        <v>43024.534722222219</v>
      </c>
      <c r="B5501">
        <v>658.04</v>
      </c>
      <c r="C5501">
        <v>658.24</v>
      </c>
    </row>
    <row r="5502" spans="1:3" x14ac:dyDescent="0.3">
      <c r="A5502" s="1">
        <v>43024.538194444445</v>
      </c>
      <c r="B5502">
        <v>658.15</v>
      </c>
      <c r="C5502">
        <v>658.2</v>
      </c>
    </row>
    <row r="5503" spans="1:3" x14ac:dyDescent="0.3">
      <c r="A5503" s="1">
        <v>43024.541666666664</v>
      </c>
      <c r="B5503">
        <v>658.28</v>
      </c>
      <c r="C5503">
        <v>658.43</v>
      </c>
    </row>
    <row r="5504" spans="1:3" x14ac:dyDescent="0.3">
      <c r="A5504" s="1">
        <v>43024.545138888891</v>
      </c>
      <c r="B5504">
        <v>658.34</v>
      </c>
      <c r="C5504">
        <v>658.1</v>
      </c>
    </row>
    <row r="5505" spans="1:3" x14ac:dyDescent="0.3">
      <c r="A5505" s="1">
        <v>43024.548611111109</v>
      </c>
      <c r="B5505">
        <v>658.12</v>
      </c>
      <c r="C5505">
        <v>658</v>
      </c>
    </row>
    <row r="5506" spans="1:3" x14ac:dyDescent="0.3">
      <c r="A5506" s="1">
        <v>43024.552083333336</v>
      </c>
      <c r="B5506">
        <v>658.05</v>
      </c>
      <c r="C5506">
        <v>657.66</v>
      </c>
    </row>
    <row r="5507" spans="1:3" x14ac:dyDescent="0.3">
      <c r="A5507" s="1">
        <v>43024.555555555555</v>
      </c>
      <c r="B5507">
        <v>657.59</v>
      </c>
      <c r="C5507">
        <v>657.07</v>
      </c>
    </row>
    <row r="5508" spans="1:3" x14ac:dyDescent="0.3">
      <c r="A5508" s="1">
        <v>43024.559027777781</v>
      </c>
      <c r="B5508">
        <v>657.2</v>
      </c>
      <c r="C5508">
        <v>657.36</v>
      </c>
    </row>
    <row r="5509" spans="1:3" x14ac:dyDescent="0.3">
      <c r="A5509" s="1">
        <v>43024.5625</v>
      </c>
      <c r="B5509">
        <v>657.39</v>
      </c>
      <c r="C5509">
        <v>656.93</v>
      </c>
    </row>
    <row r="5510" spans="1:3" x14ac:dyDescent="0.3">
      <c r="A5510" s="1">
        <v>43024.565972222219</v>
      </c>
      <c r="B5510">
        <v>657</v>
      </c>
      <c r="C5510">
        <v>657.23</v>
      </c>
    </row>
    <row r="5511" spans="1:3" x14ac:dyDescent="0.3">
      <c r="A5511" s="1">
        <v>43024.569444444445</v>
      </c>
      <c r="B5511">
        <v>657.17</v>
      </c>
      <c r="C5511">
        <v>657.26</v>
      </c>
    </row>
    <row r="5512" spans="1:3" x14ac:dyDescent="0.3">
      <c r="A5512" s="1">
        <v>43024.572916666664</v>
      </c>
      <c r="B5512">
        <v>657.24</v>
      </c>
      <c r="C5512">
        <v>656.73</v>
      </c>
    </row>
    <row r="5513" spans="1:3" x14ac:dyDescent="0.3">
      <c r="A5513" s="1">
        <v>43024.576388888891</v>
      </c>
      <c r="B5513">
        <v>656.76</v>
      </c>
      <c r="C5513">
        <v>656.31</v>
      </c>
    </row>
    <row r="5514" spans="1:3" x14ac:dyDescent="0.3">
      <c r="A5514" s="1">
        <v>43024.579861111109</v>
      </c>
      <c r="B5514">
        <v>656.28</v>
      </c>
      <c r="C5514">
        <v>656.02</v>
      </c>
    </row>
    <row r="5515" spans="1:3" x14ac:dyDescent="0.3">
      <c r="A5515" s="1">
        <v>43024.583333333336</v>
      </c>
      <c r="B5515">
        <v>656.07</v>
      </c>
      <c r="C5515">
        <v>655.81</v>
      </c>
    </row>
    <row r="5516" spans="1:3" x14ac:dyDescent="0.3">
      <c r="A5516" s="1">
        <v>43024.586805555555</v>
      </c>
      <c r="B5516">
        <v>655.86</v>
      </c>
      <c r="C5516">
        <v>655.66</v>
      </c>
    </row>
    <row r="5517" spans="1:3" x14ac:dyDescent="0.3">
      <c r="A5517" s="1">
        <v>43024.590277777781</v>
      </c>
      <c r="B5517">
        <v>655.69</v>
      </c>
      <c r="C5517">
        <v>655.85</v>
      </c>
    </row>
    <row r="5518" spans="1:3" x14ac:dyDescent="0.3">
      <c r="A5518" s="1">
        <v>43024.59375</v>
      </c>
      <c r="B5518">
        <v>655.74</v>
      </c>
      <c r="C5518">
        <v>655.96</v>
      </c>
    </row>
    <row r="5519" spans="1:3" x14ac:dyDescent="0.3">
      <c r="A5519" s="1">
        <v>43024.597222222219</v>
      </c>
      <c r="B5519">
        <v>656.03</v>
      </c>
      <c r="C5519">
        <v>656.46</v>
      </c>
    </row>
    <row r="5520" spans="1:3" x14ac:dyDescent="0.3">
      <c r="A5520" s="1">
        <v>43024.600694444445</v>
      </c>
      <c r="B5520">
        <v>656.56</v>
      </c>
      <c r="C5520">
        <v>656.75</v>
      </c>
    </row>
    <row r="5521" spans="1:3" x14ac:dyDescent="0.3">
      <c r="A5521" s="1">
        <v>43024.604166666664</v>
      </c>
      <c r="B5521">
        <v>656.65</v>
      </c>
      <c r="C5521">
        <v>656.51</v>
      </c>
    </row>
    <row r="5522" spans="1:3" x14ac:dyDescent="0.3">
      <c r="A5522" s="1">
        <v>43024.607638888891</v>
      </c>
      <c r="B5522">
        <v>656.53</v>
      </c>
      <c r="C5522">
        <v>656.89</v>
      </c>
    </row>
    <row r="5523" spans="1:3" x14ac:dyDescent="0.3">
      <c r="A5523" s="1">
        <v>43024.611111111109</v>
      </c>
      <c r="B5523">
        <v>656.79</v>
      </c>
      <c r="C5523">
        <v>656.79</v>
      </c>
    </row>
    <row r="5524" spans="1:3" x14ac:dyDescent="0.3">
      <c r="A5524" s="1">
        <v>43024.614583333336</v>
      </c>
      <c r="B5524">
        <v>656.9</v>
      </c>
      <c r="C5524">
        <v>657.28</v>
      </c>
    </row>
    <row r="5525" spans="1:3" x14ac:dyDescent="0.3">
      <c r="A5525" s="1">
        <v>43024.618055555555</v>
      </c>
      <c r="B5525">
        <v>657.28</v>
      </c>
      <c r="C5525">
        <v>657.49</v>
      </c>
    </row>
    <row r="5526" spans="1:3" x14ac:dyDescent="0.3">
      <c r="A5526" s="1">
        <v>43024.621527777781</v>
      </c>
      <c r="B5526">
        <v>657.43</v>
      </c>
      <c r="C5526">
        <v>657.74</v>
      </c>
    </row>
    <row r="5527" spans="1:3" x14ac:dyDescent="0.3">
      <c r="A5527" s="1">
        <v>43024.625</v>
      </c>
      <c r="B5527">
        <v>657.65</v>
      </c>
      <c r="C5527">
        <v>658.55</v>
      </c>
    </row>
    <row r="5528" spans="1:3" x14ac:dyDescent="0.3">
      <c r="A5528" s="1">
        <v>43024.628472222219</v>
      </c>
      <c r="B5528">
        <v>658.65</v>
      </c>
      <c r="C5528">
        <v>658.42</v>
      </c>
    </row>
    <row r="5529" spans="1:3" x14ac:dyDescent="0.3">
      <c r="A5529" s="1">
        <v>43024.631944444445</v>
      </c>
      <c r="B5529">
        <v>658.28</v>
      </c>
      <c r="C5529">
        <v>658.28</v>
      </c>
    </row>
    <row r="5530" spans="1:3" x14ac:dyDescent="0.3">
      <c r="A5530" s="1">
        <v>43024.635416666664</v>
      </c>
      <c r="B5530">
        <v>658.35</v>
      </c>
      <c r="C5530">
        <v>658.77</v>
      </c>
    </row>
    <row r="5531" spans="1:3" x14ac:dyDescent="0.3">
      <c r="A5531" s="1">
        <v>43024.638888888891</v>
      </c>
      <c r="B5531">
        <v>658.77</v>
      </c>
      <c r="C5531">
        <v>658.77</v>
      </c>
    </row>
    <row r="5532" spans="1:3" x14ac:dyDescent="0.3">
      <c r="A5532" s="1">
        <v>43024.642361111109</v>
      </c>
      <c r="B5532">
        <v>658.77</v>
      </c>
      <c r="C5532">
        <v>658.77</v>
      </c>
    </row>
    <row r="5533" spans="1:3" x14ac:dyDescent="0.3">
      <c r="A5533" s="1">
        <v>43024.645833333336</v>
      </c>
      <c r="B5533">
        <v>659.13</v>
      </c>
      <c r="C5533">
        <v>659.41</v>
      </c>
    </row>
    <row r="5534" spans="1:3" x14ac:dyDescent="0.3">
      <c r="A5534" s="1">
        <v>43025.375</v>
      </c>
      <c r="B5534">
        <v>660.61</v>
      </c>
      <c r="C5534">
        <v>661.26</v>
      </c>
    </row>
    <row r="5535" spans="1:3" x14ac:dyDescent="0.3">
      <c r="A5535" s="1">
        <v>43025.378472222219</v>
      </c>
      <c r="B5535">
        <v>661.32</v>
      </c>
      <c r="C5535">
        <v>662.68</v>
      </c>
    </row>
    <row r="5536" spans="1:3" x14ac:dyDescent="0.3">
      <c r="A5536" s="1">
        <v>43025.381944444445</v>
      </c>
      <c r="B5536">
        <v>662.57</v>
      </c>
      <c r="C5536">
        <v>663.02</v>
      </c>
    </row>
    <row r="5537" spans="1:3" x14ac:dyDescent="0.3">
      <c r="A5537" s="1">
        <v>43025.385416666664</v>
      </c>
      <c r="B5537">
        <v>662.97</v>
      </c>
      <c r="C5537">
        <v>663.71</v>
      </c>
    </row>
    <row r="5538" spans="1:3" x14ac:dyDescent="0.3">
      <c r="A5538" s="1">
        <v>43025.388888888891</v>
      </c>
      <c r="B5538">
        <v>663.79</v>
      </c>
      <c r="C5538">
        <v>664.8</v>
      </c>
    </row>
    <row r="5539" spans="1:3" x14ac:dyDescent="0.3">
      <c r="A5539" s="1">
        <v>43025.392361111109</v>
      </c>
      <c r="B5539">
        <v>664.89</v>
      </c>
      <c r="C5539">
        <v>665.46</v>
      </c>
    </row>
    <row r="5540" spans="1:3" x14ac:dyDescent="0.3">
      <c r="A5540" s="1">
        <v>43025.395833333336</v>
      </c>
      <c r="B5540">
        <v>665.5</v>
      </c>
      <c r="C5540">
        <v>665.61</v>
      </c>
    </row>
    <row r="5541" spans="1:3" x14ac:dyDescent="0.3">
      <c r="A5541" s="1">
        <v>43025.399305555555</v>
      </c>
      <c r="B5541">
        <v>665.49</v>
      </c>
      <c r="C5541">
        <v>666.08</v>
      </c>
    </row>
    <row r="5542" spans="1:3" x14ac:dyDescent="0.3">
      <c r="A5542" s="1">
        <v>43025.402777777781</v>
      </c>
      <c r="B5542">
        <v>666.03</v>
      </c>
      <c r="C5542">
        <v>666.95</v>
      </c>
    </row>
    <row r="5543" spans="1:3" x14ac:dyDescent="0.3">
      <c r="A5543" s="1">
        <v>43025.40625</v>
      </c>
      <c r="B5543">
        <v>667.03</v>
      </c>
      <c r="C5543">
        <v>667.24</v>
      </c>
    </row>
    <row r="5544" spans="1:3" x14ac:dyDescent="0.3">
      <c r="A5544" s="1">
        <v>43025.409722222219</v>
      </c>
      <c r="B5544">
        <v>667.22</v>
      </c>
      <c r="C5544">
        <v>666.61</v>
      </c>
    </row>
    <row r="5545" spans="1:3" x14ac:dyDescent="0.3">
      <c r="A5545" s="1">
        <v>43025.413194444445</v>
      </c>
      <c r="B5545">
        <v>666.51</v>
      </c>
      <c r="C5545">
        <v>666.54</v>
      </c>
    </row>
    <row r="5546" spans="1:3" x14ac:dyDescent="0.3">
      <c r="A5546" s="1">
        <v>43025.416666666664</v>
      </c>
      <c r="B5546">
        <v>666.56</v>
      </c>
      <c r="C5546">
        <v>667.12</v>
      </c>
    </row>
    <row r="5547" spans="1:3" x14ac:dyDescent="0.3">
      <c r="A5547" s="1">
        <v>43025.420138888891</v>
      </c>
      <c r="B5547">
        <v>667.3</v>
      </c>
      <c r="C5547">
        <v>667.61</v>
      </c>
    </row>
    <row r="5548" spans="1:3" x14ac:dyDescent="0.3">
      <c r="A5548" s="1">
        <v>43025.423611111109</v>
      </c>
      <c r="B5548">
        <v>667.73</v>
      </c>
      <c r="C5548">
        <v>667.78</v>
      </c>
    </row>
    <row r="5549" spans="1:3" x14ac:dyDescent="0.3">
      <c r="A5549" s="1">
        <v>43025.427083333336</v>
      </c>
      <c r="B5549">
        <v>667.91</v>
      </c>
      <c r="C5549">
        <v>667.32</v>
      </c>
    </row>
    <row r="5550" spans="1:3" x14ac:dyDescent="0.3">
      <c r="A5550" s="1">
        <v>43025.430555555555</v>
      </c>
      <c r="B5550">
        <v>667.34</v>
      </c>
      <c r="C5550">
        <v>667.47</v>
      </c>
    </row>
    <row r="5551" spans="1:3" x14ac:dyDescent="0.3">
      <c r="A5551" s="1">
        <v>43025.434027777781</v>
      </c>
      <c r="B5551">
        <v>667.49</v>
      </c>
      <c r="C5551">
        <v>667.39</v>
      </c>
    </row>
    <row r="5552" spans="1:3" x14ac:dyDescent="0.3">
      <c r="A5552" s="1">
        <v>43025.4375</v>
      </c>
      <c r="B5552">
        <v>667.41</v>
      </c>
      <c r="C5552">
        <v>667.29</v>
      </c>
    </row>
    <row r="5553" spans="1:3" x14ac:dyDescent="0.3">
      <c r="A5553" s="1">
        <v>43025.440972222219</v>
      </c>
      <c r="B5553">
        <v>667.39</v>
      </c>
      <c r="C5553">
        <v>667.18</v>
      </c>
    </row>
    <row r="5554" spans="1:3" x14ac:dyDescent="0.3">
      <c r="A5554" s="1">
        <v>43025.444444444445</v>
      </c>
      <c r="B5554">
        <v>667.26</v>
      </c>
      <c r="C5554">
        <v>667.14</v>
      </c>
    </row>
    <row r="5555" spans="1:3" x14ac:dyDescent="0.3">
      <c r="A5555" s="1">
        <v>43025.447916666664</v>
      </c>
      <c r="B5555">
        <v>667.18</v>
      </c>
      <c r="C5555">
        <v>667.33</v>
      </c>
    </row>
    <row r="5556" spans="1:3" x14ac:dyDescent="0.3">
      <c r="A5556" s="1">
        <v>43025.451388888891</v>
      </c>
      <c r="B5556">
        <v>667.38</v>
      </c>
      <c r="C5556">
        <v>667.19</v>
      </c>
    </row>
    <row r="5557" spans="1:3" x14ac:dyDescent="0.3">
      <c r="A5557" s="1">
        <v>43025.454861111109</v>
      </c>
      <c r="B5557">
        <v>667.1</v>
      </c>
      <c r="C5557">
        <v>666.9</v>
      </c>
    </row>
    <row r="5558" spans="1:3" x14ac:dyDescent="0.3">
      <c r="A5558" s="1">
        <v>43025.458333333336</v>
      </c>
      <c r="B5558">
        <v>666.89</v>
      </c>
      <c r="C5558">
        <v>666.91</v>
      </c>
    </row>
    <row r="5559" spans="1:3" x14ac:dyDescent="0.3">
      <c r="A5559" s="1">
        <v>43025.461805555555</v>
      </c>
      <c r="B5559">
        <v>666.93</v>
      </c>
      <c r="C5559">
        <v>666.69</v>
      </c>
    </row>
    <row r="5560" spans="1:3" x14ac:dyDescent="0.3">
      <c r="A5560" s="1">
        <v>43025.465277777781</v>
      </c>
      <c r="B5560">
        <v>666.64</v>
      </c>
      <c r="C5560">
        <v>666.35</v>
      </c>
    </row>
    <row r="5561" spans="1:3" x14ac:dyDescent="0.3">
      <c r="A5561" s="1">
        <v>43025.46875</v>
      </c>
      <c r="B5561">
        <v>666.23</v>
      </c>
      <c r="C5561">
        <v>666.28</v>
      </c>
    </row>
    <row r="5562" spans="1:3" x14ac:dyDescent="0.3">
      <c r="A5562" s="1">
        <v>43025.472222222219</v>
      </c>
      <c r="B5562">
        <v>666.21</v>
      </c>
      <c r="C5562">
        <v>666.16</v>
      </c>
    </row>
    <row r="5563" spans="1:3" x14ac:dyDescent="0.3">
      <c r="A5563" s="1">
        <v>43025.475694444445</v>
      </c>
      <c r="B5563">
        <v>666.13</v>
      </c>
      <c r="C5563">
        <v>666.32</v>
      </c>
    </row>
    <row r="5564" spans="1:3" x14ac:dyDescent="0.3">
      <c r="A5564" s="1">
        <v>43025.479166666664</v>
      </c>
      <c r="B5564">
        <v>666.29</v>
      </c>
      <c r="C5564">
        <v>666.33</v>
      </c>
    </row>
    <row r="5565" spans="1:3" x14ac:dyDescent="0.3">
      <c r="A5565" s="1">
        <v>43025.482638888891</v>
      </c>
      <c r="B5565">
        <v>666.29</v>
      </c>
      <c r="C5565">
        <v>666.68</v>
      </c>
    </row>
    <row r="5566" spans="1:3" x14ac:dyDescent="0.3">
      <c r="A5566" s="1">
        <v>43025.486111111109</v>
      </c>
      <c r="B5566">
        <v>666.66</v>
      </c>
      <c r="C5566">
        <v>666.71</v>
      </c>
    </row>
    <row r="5567" spans="1:3" x14ac:dyDescent="0.3">
      <c r="A5567" s="1">
        <v>43025.489583333336</v>
      </c>
      <c r="B5567">
        <v>666.66</v>
      </c>
      <c r="C5567">
        <v>666.85</v>
      </c>
    </row>
    <row r="5568" spans="1:3" x14ac:dyDescent="0.3">
      <c r="A5568" s="1">
        <v>43025.493055555555</v>
      </c>
      <c r="B5568">
        <v>666.87</v>
      </c>
      <c r="C5568">
        <v>666.81</v>
      </c>
    </row>
    <row r="5569" spans="1:3" x14ac:dyDescent="0.3">
      <c r="A5569" s="1">
        <v>43025.496527777781</v>
      </c>
      <c r="B5569">
        <v>666.75</v>
      </c>
      <c r="C5569">
        <v>666.72</v>
      </c>
    </row>
    <row r="5570" spans="1:3" x14ac:dyDescent="0.3">
      <c r="A5570" s="1">
        <v>43025.5</v>
      </c>
      <c r="B5570">
        <v>666.7</v>
      </c>
      <c r="C5570">
        <v>666.74</v>
      </c>
    </row>
    <row r="5571" spans="1:3" x14ac:dyDescent="0.3">
      <c r="A5571" s="1">
        <v>43025.503472222219</v>
      </c>
      <c r="B5571">
        <v>666.81</v>
      </c>
      <c r="C5571">
        <v>666.87</v>
      </c>
    </row>
    <row r="5572" spans="1:3" x14ac:dyDescent="0.3">
      <c r="A5572" s="1">
        <v>43025.506944444445</v>
      </c>
      <c r="B5572">
        <v>666.86</v>
      </c>
      <c r="C5572">
        <v>667.1</v>
      </c>
    </row>
    <row r="5573" spans="1:3" x14ac:dyDescent="0.3">
      <c r="A5573" s="1">
        <v>43025.510416666664</v>
      </c>
      <c r="B5573">
        <v>667.2</v>
      </c>
      <c r="C5573">
        <v>667.1</v>
      </c>
    </row>
    <row r="5574" spans="1:3" x14ac:dyDescent="0.3">
      <c r="A5574" s="1">
        <v>43025.513888888891</v>
      </c>
      <c r="B5574">
        <v>667.09</v>
      </c>
      <c r="C5574">
        <v>667.14</v>
      </c>
    </row>
    <row r="5575" spans="1:3" x14ac:dyDescent="0.3">
      <c r="A5575" s="1">
        <v>43025.517361111109</v>
      </c>
      <c r="B5575">
        <v>667.15</v>
      </c>
      <c r="C5575">
        <v>667.17</v>
      </c>
    </row>
    <row r="5576" spans="1:3" x14ac:dyDescent="0.3">
      <c r="A5576" s="1">
        <v>43025.520833333336</v>
      </c>
      <c r="B5576">
        <v>667.26</v>
      </c>
      <c r="C5576">
        <v>667.23</v>
      </c>
    </row>
    <row r="5577" spans="1:3" x14ac:dyDescent="0.3">
      <c r="A5577" s="1">
        <v>43025.524305555555</v>
      </c>
      <c r="B5577">
        <v>667.4</v>
      </c>
      <c r="C5577">
        <v>667.66</v>
      </c>
    </row>
    <row r="5578" spans="1:3" x14ac:dyDescent="0.3">
      <c r="A5578" s="1">
        <v>43025.527777777781</v>
      </c>
      <c r="B5578">
        <v>667.72</v>
      </c>
      <c r="C5578">
        <v>668.1</v>
      </c>
    </row>
    <row r="5579" spans="1:3" x14ac:dyDescent="0.3">
      <c r="A5579" s="1">
        <v>43025.53125</v>
      </c>
      <c r="B5579">
        <v>668.16</v>
      </c>
      <c r="C5579">
        <v>668.48</v>
      </c>
    </row>
    <row r="5580" spans="1:3" x14ac:dyDescent="0.3">
      <c r="A5580" s="1">
        <v>43025.534722222219</v>
      </c>
      <c r="B5580">
        <v>668.37</v>
      </c>
      <c r="C5580">
        <v>668.48</v>
      </c>
    </row>
    <row r="5581" spans="1:3" x14ac:dyDescent="0.3">
      <c r="A5581" s="1">
        <v>43025.538194444445</v>
      </c>
      <c r="B5581">
        <v>668.5</v>
      </c>
      <c r="C5581">
        <v>669.16</v>
      </c>
    </row>
    <row r="5582" spans="1:3" x14ac:dyDescent="0.3">
      <c r="A5582" s="1">
        <v>43025.541666666664</v>
      </c>
      <c r="B5582">
        <v>669.17</v>
      </c>
      <c r="C5582">
        <v>670.1</v>
      </c>
    </row>
    <row r="5583" spans="1:3" x14ac:dyDescent="0.3">
      <c r="A5583" s="1">
        <v>43025.545138888891</v>
      </c>
      <c r="B5583">
        <v>670.11</v>
      </c>
      <c r="C5583">
        <v>669</v>
      </c>
    </row>
    <row r="5584" spans="1:3" x14ac:dyDescent="0.3">
      <c r="A5584" s="1">
        <v>43025.548611111109</v>
      </c>
      <c r="B5584">
        <v>668.99</v>
      </c>
      <c r="C5584">
        <v>669.65</v>
      </c>
    </row>
    <row r="5585" spans="1:3" x14ac:dyDescent="0.3">
      <c r="A5585" s="1">
        <v>43025.552083333336</v>
      </c>
      <c r="B5585">
        <v>669.72</v>
      </c>
      <c r="C5585">
        <v>670.59</v>
      </c>
    </row>
    <row r="5586" spans="1:3" x14ac:dyDescent="0.3">
      <c r="A5586" s="1">
        <v>43025.555555555555</v>
      </c>
      <c r="B5586">
        <v>670.49</v>
      </c>
      <c r="C5586">
        <v>669.79</v>
      </c>
    </row>
    <row r="5587" spans="1:3" x14ac:dyDescent="0.3">
      <c r="A5587" s="1">
        <v>43025.559027777781</v>
      </c>
      <c r="B5587">
        <v>669.85</v>
      </c>
      <c r="C5587">
        <v>670.13</v>
      </c>
    </row>
    <row r="5588" spans="1:3" x14ac:dyDescent="0.3">
      <c r="A5588" s="1">
        <v>43025.5625</v>
      </c>
      <c r="B5588">
        <v>670.06</v>
      </c>
      <c r="C5588">
        <v>669.13</v>
      </c>
    </row>
    <row r="5589" spans="1:3" x14ac:dyDescent="0.3">
      <c r="A5589" s="1">
        <v>43025.565972222219</v>
      </c>
      <c r="B5589">
        <v>669.2</v>
      </c>
      <c r="C5589">
        <v>669.12</v>
      </c>
    </row>
    <row r="5590" spans="1:3" x14ac:dyDescent="0.3">
      <c r="A5590" s="1">
        <v>43025.569444444445</v>
      </c>
      <c r="B5590">
        <v>669.05</v>
      </c>
      <c r="C5590">
        <v>669.24</v>
      </c>
    </row>
    <row r="5591" spans="1:3" x14ac:dyDescent="0.3">
      <c r="A5591" s="1">
        <v>43025.572916666664</v>
      </c>
      <c r="B5591">
        <v>669.21</v>
      </c>
      <c r="C5591">
        <v>669.35</v>
      </c>
    </row>
    <row r="5592" spans="1:3" x14ac:dyDescent="0.3">
      <c r="A5592" s="1">
        <v>43025.576388888891</v>
      </c>
      <c r="B5592">
        <v>669.29</v>
      </c>
      <c r="C5592">
        <v>670.23</v>
      </c>
    </row>
    <row r="5593" spans="1:3" x14ac:dyDescent="0.3">
      <c r="A5593" s="1">
        <v>43025.579861111109</v>
      </c>
      <c r="B5593">
        <v>670.24</v>
      </c>
      <c r="C5593">
        <v>670.08</v>
      </c>
    </row>
    <row r="5594" spans="1:3" x14ac:dyDescent="0.3">
      <c r="A5594" s="1">
        <v>43025.583333333336</v>
      </c>
      <c r="B5594">
        <v>669.96</v>
      </c>
      <c r="C5594">
        <v>670.7</v>
      </c>
    </row>
    <row r="5595" spans="1:3" x14ac:dyDescent="0.3">
      <c r="A5595" s="1">
        <v>43025.586805555555</v>
      </c>
      <c r="B5595">
        <v>670.81</v>
      </c>
      <c r="C5595">
        <v>671.43</v>
      </c>
    </row>
    <row r="5596" spans="1:3" x14ac:dyDescent="0.3">
      <c r="A5596" s="1">
        <v>43025.590277777781</v>
      </c>
      <c r="B5596">
        <v>671.54</v>
      </c>
      <c r="C5596">
        <v>670.61</v>
      </c>
    </row>
    <row r="5597" spans="1:3" x14ac:dyDescent="0.3">
      <c r="A5597" s="1">
        <v>43025.59375</v>
      </c>
      <c r="B5597">
        <v>670.58</v>
      </c>
      <c r="C5597">
        <v>670.4</v>
      </c>
    </row>
    <row r="5598" spans="1:3" x14ac:dyDescent="0.3">
      <c r="A5598" s="1">
        <v>43025.597222222219</v>
      </c>
      <c r="B5598">
        <v>670.46</v>
      </c>
      <c r="C5598">
        <v>670.07</v>
      </c>
    </row>
    <row r="5599" spans="1:3" x14ac:dyDescent="0.3">
      <c r="A5599" s="1">
        <v>43025.600694444445</v>
      </c>
      <c r="B5599">
        <v>670.24</v>
      </c>
      <c r="C5599">
        <v>670.09</v>
      </c>
    </row>
    <row r="5600" spans="1:3" x14ac:dyDescent="0.3">
      <c r="A5600" s="1">
        <v>43025.604166666664</v>
      </c>
      <c r="B5600">
        <v>670.25</v>
      </c>
      <c r="C5600">
        <v>670.87</v>
      </c>
    </row>
    <row r="5601" spans="1:3" x14ac:dyDescent="0.3">
      <c r="A5601" s="1">
        <v>43025.607638888891</v>
      </c>
      <c r="B5601">
        <v>670.86</v>
      </c>
      <c r="C5601">
        <v>671.73</v>
      </c>
    </row>
    <row r="5602" spans="1:3" x14ac:dyDescent="0.3">
      <c r="A5602" s="1">
        <v>43025.611111111109</v>
      </c>
      <c r="B5602">
        <v>671.7</v>
      </c>
      <c r="C5602">
        <v>671.49</v>
      </c>
    </row>
    <row r="5603" spans="1:3" x14ac:dyDescent="0.3">
      <c r="A5603" s="1">
        <v>43025.614583333336</v>
      </c>
      <c r="B5603">
        <v>671.52</v>
      </c>
      <c r="C5603">
        <v>671.69</v>
      </c>
    </row>
    <row r="5604" spans="1:3" x14ac:dyDescent="0.3">
      <c r="A5604" s="1">
        <v>43025.618055555555</v>
      </c>
      <c r="B5604">
        <v>671.67</v>
      </c>
      <c r="C5604">
        <v>670.01</v>
      </c>
    </row>
    <row r="5605" spans="1:3" x14ac:dyDescent="0.3">
      <c r="A5605" s="1">
        <v>43025.621527777781</v>
      </c>
      <c r="B5605">
        <v>670.06</v>
      </c>
      <c r="C5605">
        <v>669.69</v>
      </c>
    </row>
    <row r="5606" spans="1:3" x14ac:dyDescent="0.3">
      <c r="A5606" s="1">
        <v>43025.625</v>
      </c>
      <c r="B5606">
        <v>669.79</v>
      </c>
      <c r="C5606">
        <v>669.72</v>
      </c>
    </row>
    <row r="5607" spans="1:3" x14ac:dyDescent="0.3">
      <c r="A5607" s="1">
        <v>43025.628472222219</v>
      </c>
      <c r="B5607">
        <v>669.73</v>
      </c>
      <c r="C5607">
        <v>670.05</v>
      </c>
    </row>
    <row r="5608" spans="1:3" x14ac:dyDescent="0.3">
      <c r="A5608" s="1">
        <v>43025.631944444445</v>
      </c>
      <c r="B5608">
        <v>670.04</v>
      </c>
      <c r="C5608">
        <v>670.04</v>
      </c>
    </row>
    <row r="5609" spans="1:3" x14ac:dyDescent="0.3">
      <c r="A5609" s="1">
        <v>43025.635416666664</v>
      </c>
      <c r="B5609">
        <v>669.91</v>
      </c>
      <c r="C5609">
        <v>671.71</v>
      </c>
    </row>
    <row r="5610" spans="1:3" x14ac:dyDescent="0.3">
      <c r="A5610" s="1">
        <v>43025.638888888891</v>
      </c>
      <c r="B5610">
        <v>671.71</v>
      </c>
      <c r="C5610">
        <v>671.71</v>
      </c>
    </row>
    <row r="5611" spans="1:3" x14ac:dyDescent="0.3">
      <c r="A5611" s="1">
        <v>43025.642361111109</v>
      </c>
      <c r="B5611">
        <v>671.71</v>
      </c>
      <c r="C5611">
        <v>671.71</v>
      </c>
    </row>
    <row r="5612" spans="1:3" x14ac:dyDescent="0.3">
      <c r="A5612" s="1">
        <v>43025.645833333336</v>
      </c>
      <c r="B5612">
        <v>671.59</v>
      </c>
      <c r="C5612">
        <v>670.51</v>
      </c>
    </row>
    <row r="5613" spans="1:3" x14ac:dyDescent="0.3">
      <c r="A5613" s="1">
        <v>43026.375</v>
      </c>
      <c r="B5613">
        <v>677.42</v>
      </c>
      <c r="C5613">
        <v>677.69</v>
      </c>
    </row>
    <row r="5614" spans="1:3" x14ac:dyDescent="0.3">
      <c r="A5614" s="1">
        <v>43026.378472222219</v>
      </c>
      <c r="B5614">
        <v>677.77</v>
      </c>
      <c r="C5614">
        <v>678.75</v>
      </c>
    </row>
    <row r="5615" spans="1:3" x14ac:dyDescent="0.3">
      <c r="A5615" s="1">
        <v>43026.381944444445</v>
      </c>
      <c r="B5615">
        <v>678.75</v>
      </c>
      <c r="C5615">
        <v>678.6</v>
      </c>
    </row>
    <row r="5616" spans="1:3" x14ac:dyDescent="0.3">
      <c r="A5616" s="1">
        <v>43026.385416666664</v>
      </c>
      <c r="B5616">
        <v>678.68</v>
      </c>
      <c r="C5616">
        <v>676.88</v>
      </c>
    </row>
    <row r="5617" spans="1:3" x14ac:dyDescent="0.3">
      <c r="A5617" s="1">
        <v>43026.388888888891</v>
      </c>
      <c r="B5617">
        <v>676.84</v>
      </c>
      <c r="C5617">
        <v>676</v>
      </c>
    </row>
    <row r="5618" spans="1:3" x14ac:dyDescent="0.3">
      <c r="A5618" s="1">
        <v>43026.392361111109</v>
      </c>
      <c r="B5618">
        <v>676.01</v>
      </c>
      <c r="C5618">
        <v>675.31</v>
      </c>
    </row>
    <row r="5619" spans="1:3" x14ac:dyDescent="0.3">
      <c r="A5619" s="1">
        <v>43026.395833333336</v>
      </c>
      <c r="B5619">
        <v>675.2</v>
      </c>
      <c r="C5619">
        <v>675.66</v>
      </c>
    </row>
    <row r="5620" spans="1:3" x14ac:dyDescent="0.3">
      <c r="A5620" s="1">
        <v>43026.399305555555</v>
      </c>
      <c r="B5620">
        <v>675.62</v>
      </c>
      <c r="C5620">
        <v>674.63</v>
      </c>
    </row>
    <row r="5621" spans="1:3" x14ac:dyDescent="0.3">
      <c r="A5621" s="1">
        <v>43026.402777777781</v>
      </c>
      <c r="B5621">
        <v>674.48</v>
      </c>
      <c r="C5621">
        <v>674.86</v>
      </c>
    </row>
    <row r="5622" spans="1:3" x14ac:dyDescent="0.3">
      <c r="A5622" s="1">
        <v>43026.40625</v>
      </c>
      <c r="B5622">
        <v>674.84</v>
      </c>
      <c r="C5622">
        <v>673.86</v>
      </c>
    </row>
    <row r="5623" spans="1:3" x14ac:dyDescent="0.3">
      <c r="A5623" s="1">
        <v>43026.409722222219</v>
      </c>
      <c r="B5623">
        <v>673.79</v>
      </c>
      <c r="C5623">
        <v>672.75</v>
      </c>
    </row>
    <row r="5624" spans="1:3" x14ac:dyDescent="0.3">
      <c r="A5624" s="1">
        <v>43026.413194444445</v>
      </c>
      <c r="B5624">
        <v>672.76</v>
      </c>
      <c r="C5624">
        <v>673.39</v>
      </c>
    </row>
    <row r="5625" spans="1:3" x14ac:dyDescent="0.3">
      <c r="A5625" s="1">
        <v>43026.416666666664</v>
      </c>
      <c r="B5625">
        <v>673.18</v>
      </c>
      <c r="C5625">
        <v>673.5</v>
      </c>
    </row>
    <row r="5626" spans="1:3" x14ac:dyDescent="0.3">
      <c r="A5626" s="1">
        <v>43026.420138888891</v>
      </c>
      <c r="B5626">
        <v>673.55</v>
      </c>
      <c r="C5626">
        <v>672.33</v>
      </c>
    </row>
    <row r="5627" spans="1:3" x14ac:dyDescent="0.3">
      <c r="A5627" s="1">
        <v>43026.423611111109</v>
      </c>
      <c r="B5627">
        <v>672.33</v>
      </c>
      <c r="C5627">
        <v>670.84</v>
      </c>
    </row>
    <row r="5628" spans="1:3" x14ac:dyDescent="0.3">
      <c r="A5628" s="1">
        <v>43026.427083333336</v>
      </c>
      <c r="B5628">
        <v>670.66</v>
      </c>
      <c r="C5628">
        <v>667.97</v>
      </c>
    </row>
    <row r="5629" spans="1:3" x14ac:dyDescent="0.3">
      <c r="A5629" s="1">
        <v>43026.430555555555</v>
      </c>
      <c r="B5629">
        <v>667.81</v>
      </c>
      <c r="C5629">
        <v>668.34</v>
      </c>
    </row>
    <row r="5630" spans="1:3" x14ac:dyDescent="0.3">
      <c r="A5630" s="1">
        <v>43026.434027777781</v>
      </c>
      <c r="B5630">
        <v>668.18</v>
      </c>
      <c r="C5630">
        <v>669.64</v>
      </c>
    </row>
    <row r="5631" spans="1:3" x14ac:dyDescent="0.3">
      <c r="A5631" s="1">
        <v>43026.4375</v>
      </c>
      <c r="B5631">
        <v>669.7</v>
      </c>
      <c r="C5631">
        <v>668.9</v>
      </c>
    </row>
    <row r="5632" spans="1:3" x14ac:dyDescent="0.3">
      <c r="A5632" s="1">
        <v>43026.440972222219</v>
      </c>
      <c r="B5632">
        <v>668.82</v>
      </c>
      <c r="C5632">
        <v>668.66</v>
      </c>
    </row>
    <row r="5633" spans="1:3" x14ac:dyDescent="0.3">
      <c r="A5633" s="1">
        <v>43026.444444444445</v>
      </c>
      <c r="B5633">
        <v>668.72</v>
      </c>
      <c r="C5633">
        <v>668.82</v>
      </c>
    </row>
    <row r="5634" spans="1:3" x14ac:dyDescent="0.3">
      <c r="A5634" s="1">
        <v>43026.447916666664</v>
      </c>
      <c r="B5634">
        <v>668.67</v>
      </c>
      <c r="C5634">
        <v>668.83</v>
      </c>
    </row>
    <row r="5635" spans="1:3" x14ac:dyDescent="0.3">
      <c r="A5635" s="1">
        <v>43026.451388888891</v>
      </c>
      <c r="B5635">
        <v>668.76</v>
      </c>
      <c r="C5635">
        <v>669.01</v>
      </c>
    </row>
    <row r="5636" spans="1:3" x14ac:dyDescent="0.3">
      <c r="A5636" s="1">
        <v>43026.454861111109</v>
      </c>
      <c r="B5636">
        <v>668.99</v>
      </c>
      <c r="C5636">
        <v>668.41</v>
      </c>
    </row>
    <row r="5637" spans="1:3" x14ac:dyDescent="0.3">
      <c r="A5637" s="1">
        <v>43026.458333333336</v>
      </c>
      <c r="B5637">
        <v>668.41</v>
      </c>
      <c r="C5637">
        <v>668.28</v>
      </c>
    </row>
    <row r="5638" spans="1:3" x14ac:dyDescent="0.3">
      <c r="A5638" s="1">
        <v>43026.461805555555</v>
      </c>
      <c r="B5638">
        <v>668.26</v>
      </c>
      <c r="C5638">
        <v>667.66</v>
      </c>
    </row>
    <row r="5639" spans="1:3" x14ac:dyDescent="0.3">
      <c r="A5639" s="1">
        <v>43026.465277777781</v>
      </c>
      <c r="B5639">
        <v>667.55</v>
      </c>
      <c r="C5639">
        <v>668.61</v>
      </c>
    </row>
    <row r="5640" spans="1:3" x14ac:dyDescent="0.3">
      <c r="A5640" s="1">
        <v>43026.46875</v>
      </c>
      <c r="B5640">
        <v>668.69</v>
      </c>
      <c r="C5640">
        <v>668.67</v>
      </c>
    </row>
    <row r="5641" spans="1:3" x14ac:dyDescent="0.3">
      <c r="A5641" s="1">
        <v>43026.472222222219</v>
      </c>
      <c r="B5641">
        <v>668.76</v>
      </c>
      <c r="C5641">
        <v>668.87</v>
      </c>
    </row>
    <row r="5642" spans="1:3" x14ac:dyDescent="0.3">
      <c r="A5642" s="1">
        <v>43026.475694444445</v>
      </c>
      <c r="B5642">
        <v>668.82</v>
      </c>
      <c r="C5642">
        <v>668.47</v>
      </c>
    </row>
    <row r="5643" spans="1:3" x14ac:dyDescent="0.3">
      <c r="A5643" s="1">
        <v>43026.479166666664</v>
      </c>
      <c r="B5643">
        <v>668.42</v>
      </c>
      <c r="C5643">
        <v>668.9</v>
      </c>
    </row>
    <row r="5644" spans="1:3" x14ac:dyDescent="0.3">
      <c r="A5644" s="1">
        <v>43026.482638888891</v>
      </c>
      <c r="B5644">
        <v>668.82</v>
      </c>
      <c r="C5644">
        <v>669.19</v>
      </c>
    </row>
    <row r="5645" spans="1:3" x14ac:dyDescent="0.3">
      <c r="A5645" s="1">
        <v>43026.486111111109</v>
      </c>
      <c r="B5645">
        <v>669.2</v>
      </c>
      <c r="C5645">
        <v>669.35</v>
      </c>
    </row>
    <row r="5646" spans="1:3" x14ac:dyDescent="0.3">
      <c r="A5646" s="1">
        <v>43026.489583333336</v>
      </c>
      <c r="B5646">
        <v>669.27</v>
      </c>
      <c r="C5646">
        <v>669.55</v>
      </c>
    </row>
    <row r="5647" spans="1:3" x14ac:dyDescent="0.3">
      <c r="A5647" s="1">
        <v>43026.493055555555</v>
      </c>
      <c r="B5647">
        <v>669.62</v>
      </c>
      <c r="C5647">
        <v>669.75</v>
      </c>
    </row>
    <row r="5648" spans="1:3" x14ac:dyDescent="0.3">
      <c r="A5648" s="1">
        <v>43026.496527777781</v>
      </c>
      <c r="B5648">
        <v>669.75</v>
      </c>
      <c r="C5648">
        <v>670.37</v>
      </c>
    </row>
    <row r="5649" spans="1:3" x14ac:dyDescent="0.3">
      <c r="A5649" s="1">
        <v>43026.5</v>
      </c>
      <c r="B5649">
        <v>670.35</v>
      </c>
      <c r="C5649">
        <v>669.96</v>
      </c>
    </row>
    <row r="5650" spans="1:3" x14ac:dyDescent="0.3">
      <c r="A5650" s="1">
        <v>43026.503472222219</v>
      </c>
      <c r="B5650">
        <v>669.83</v>
      </c>
      <c r="C5650">
        <v>669.83</v>
      </c>
    </row>
    <row r="5651" spans="1:3" x14ac:dyDescent="0.3">
      <c r="A5651" s="1">
        <v>43026.506944444445</v>
      </c>
      <c r="B5651">
        <v>669.73</v>
      </c>
      <c r="C5651">
        <v>669.88</v>
      </c>
    </row>
    <row r="5652" spans="1:3" x14ac:dyDescent="0.3">
      <c r="A5652" s="1">
        <v>43026.510416666664</v>
      </c>
      <c r="B5652">
        <v>669.94</v>
      </c>
      <c r="C5652">
        <v>670.01</v>
      </c>
    </row>
    <row r="5653" spans="1:3" x14ac:dyDescent="0.3">
      <c r="A5653" s="1">
        <v>43026.513888888891</v>
      </c>
      <c r="B5653">
        <v>669.93</v>
      </c>
      <c r="C5653">
        <v>670.18</v>
      </c>
    </row>
    <row r="5654" spans="1:3" x14ac:dyDescent="0.3">
      <c r="A5654" s="1">
        <v>43026.517361111109</v>
      </c>
      <c r="B5654">
        <v>670.18</v>
      </c>
      <c r="C5654">
        <v>670.57</v>
      </c>
    </row>
    <row r="5655" spans="1:3" x14ac:dyDescent="0.3">
      <c r="A5655" s="1">
        <v>43026.520833333336</v>
      </c>
      <c r="B5655">
        <v>670.62</v>
      </c>
      <c r="C5655">
        <v>670.42</v>
      </c>
    </row>
    <row r="5656" spans="1:3" x14ac:dyDescent="0.3">
      <c r="A5656" s="1">
        <v>43026.524305555555</v>
      </c>
      <c r="B5656">
        <v>670.46</v>
      </c>
      <c r="C5656">
        <v>670.41</v>
      </c>
    </row>
    <row r="5657" spans="1:3" x14ac:dyDescent="0.3">
      <c r="A5657" s="1">
        <v>43026.527777777781</v>
      </c>
      <c r="B5657">
        <v>670.42</v>
      </c>
      <c r="C5657">
        <v>670.75</v>
      </c>
    </row>
    <row r="5658" spans="1:3" x14ac:dyDescent="0.3">
      <c r="A5658" s="1">
        <v>43026.53125</v>
      </c>
      <c r="B5658">
        <v>670.64</v>
      </c>
      <c r="C5658">
        <v>670.89</v>
      </c>
    </row>
    <row r="5659" spans="1:3" x14ac:dyDescent="0.3">
      <c r="A5659" s="1">
        <v>43026.534722222219</v>
      </c>
      <c r="B5659">
        <v>670.86</v>
      </c>
      <c r="C5659">
        <v>671.03</v>
      </c>
    </row>
    <row r="5660" spans="1:3" x14ac:dyDescent="0.3">
      <c r="A5660" s="1">
        <v>43026.538194444445</v>
      </c>
      <c r="B5660">
        <v>671.15</v>
      </c>
      <c r="C5660">
        <v>671.03</v>
      </c>
    </row>
    <row r="5661" spans="1:3" x14ac:dyDescent="0.3">
      <c r="A5661" s="1">
        <v>43026.541666666664</v>
      </c>
      <c r="B5661">
        <v>671.02</v>
      </c>
      <c r="C5661">
        <v>670.9</v>
      </c>
    </row>
    <row r="5662" spans="1:3" x14ac:dyDescent="0.3">
      <c r="A5662" s="1">
        <v>43026.545138888891</v>
      </c>
      <c r="B5662">
        <v>670.99</v>
      </c>
      <c r="C5662">
        <v>670.43</v>
      </c>
    </row>
    <row r="5663" spans="1:3" x14ac:dyDescent="0.3">
      <c r="A5663" s="1">
        <v>43026.548611111109</v>
      </c>
      <c r="B5663">
        <v>670.39</v>
      </c>
      <c r="C5663">
        <v>670.56</v>
      </c>
    </row>
    <row r="5664" spans="1:3" x14ac:dyDescent="0.3">
      <c r="A5664" s="1">
        <v>43026.552083333336</v>
      </c>
      <c r="B5664">
        <v>670.55</v>
      </c>
      <c r="C5664">
        <v>670.69</v>
      </c>
    </row>
    <row r="5665" spans="1:3" x14ac:dyDescent="0.3">
      <c r="A5665" s="1">
        <v>43026.555555555555</v>
      </c>
      <c r="B5665">
        <v>670.61</v>
      </c>
      <c r="C5665">
        <v>669.88</v>
      </c>
    </row>
    <row r="5666" spans="1:3" x14ac:dyDescent="0.3">
      <c r="A5666" s="1">
        <v>43026.559027777781</v>
      </c>
      <c r="B5666">
        <v>669.93</v>
      </c>
      <c r="C5666">
        <v>670.09</v>
      </c>
    </row>
    <row r="5667" spans="1:3" x14ac:dyDescent="0.3">
      <c r="A5667" s="1">
        <v>43026.5625</v>
      </c>
      <c r="B5667">
        <v>670.15</v>
      </c>
      <c r="C5667">
        <v>670.24</v>
      </c>
    </row>
    <row r="5668" spans="1:3" x14ac:dyDescent="0.3">
      <c r="A5668" s="1">
        <v>43026.565972222219</v>
      </c>
      <c r="B5668">
        <v>670.22</v>
      </c>
      <c r="C5668">
        <v>669.94</v>
      </c>
    </row>
    <row r="5669" spans="1:3" x14ac:dyDescent="0.3">
      <c r="A5669" s="1">
        <v>43026.569444444445</v>
      </c>
      <c r="B5669">
        <v>669.89</v>
      </c>
      <c r="C5669">
        <v>669.93</v>
      </c>
    </row>
    <row r="5670" spans="1:3" x14ac:dyDescent="0.3">
      <c r="A5670" s="1">
        <v>43026.572916666664</v>
      </c>
      <c r="B5670">
        <v>669.88</v>
      </c>
      <c r="C5670">
        <v>670.17</v>
      </c>
    </row>
    <row r="5671" spans="1:3" x14ac:dyDescent="0.3">
      <c r="A5671" s="1">
        <v>43026.576388888891</v>
      </c>
      <c r="B5671">
        <v>670.34</v>
      </c>
      <c r="C5671">
        <v>670.5</v>
      </c>
    </row>
    <row r="5672" spans="1:3" x14ac:dyDescent="0.3">
      <c r="A5672" s="1">
        <v>43026.579861111109</v>
      </c>
      <c r="B5672">
        <v>670.55</v>
      </c>
      <c r="C5672">
        <v>670.45</v>
      </c>
    </row>
    <row r="5673" spans="1:3" x14ac:dyDescent="0.3">
      <c r="A5673" s="1">
        <v>43026.583333333336</v>
      </c>
      <c r="B5673">
        <v>670.49</v>
      </c>
      <c r="C5673">
        <v>670.9</v>
      </c>
    </row>
    <row r="5674" spans="1:3" x14ac:dyDescent="0.3">
      <c r="A5674" s="1">
        <v>43026.586805555555</v>
      </c>
      <c r="B5674">
        <v>671</v>
      </c>
      <c r="C5674">
        <v>670.71</v>
      </c>
    </row>
    <row r="5675" spans="1:3" x14ac:dyDescent="0.3">
      <c r="A5675" s="1">
        <v>43026.590277777781</v>
      </c>
      <c r="B5675">
        <v>670.76</v>
      </c>
      <c r="C5675">
        <v>670.69</v>
      </c>
    </row>
    <row r="5676" spans="1:3" x14ac:dyDescent="0.3">
      <c r="A5676" s="1">
        <v>43026.59375</v>
      </c>
      <c r="B5676">
        <v>670.66</v>
      </c>
      <c r="C5676">
        <v>670.51</v>
      </c>
    </row>
    <row r="5677" spans="1:3" x14ac:dyDescent="0.3">
      <c r="A5677" s="1">
        <v>43026.597222222219</v>
      </c>
      <c r="B5677">
        <v>670.45</v>
      </c>
      <c r="C5677">
        <v>670.16</v>
      </c>
    </row>
    <row r="5678" spans="1:3" x14ac:dyDescent="0.3">
      <c r="A5678" s="1">
        <v>43026.600694444445</v>
      </c>
      <c r="B5678">
        <v>670.18</v>
      </c>
      <c r="C5678">
        <v>669.85</v>
      </c>
    </row>
    <row r="5679" spans="1:3" x14ac:dyDescent="0.3">
      <c r="A5679" s="1">
        <v>43026.604166666664</v>
      </c>
      <c r="B5679">
        <v>669.85</v>
      </c>
      <c r="C5679">
        <v>669.38</v>
      </c>
    </row>
    <row r="5680" spans="1:3" x14ac:dyDescent="0.3">
      <c r="A5680" s="1">
        <v>43026.607638888891</v>
      </c>
      <c r="B5680">
        <v>669.33</v>
      </c>
      <c r="C5680">
        <v>669.48</v>
      </c>
    </row>
    <row r="5681" spans="1:3" x14ac:dyDescent="0.3">
      <c r="A5681" s="1">
        <v>43026.611111111109</v>
      </c>
      <c r="B5681">
        <v>669.42</v>
      </c>
      <c r="C5681">
        <v>668.81</v>
      </c>
    </row>
    <row r="5682" spans="1:3" x14ac:dyDescent="0.3">
      <c r="A5682" s="1">
        <v>43026.614583333336</v>
      </c>
      <c r="B5682">
        <v>668.86</v>
      </c>
      <c r="C5682">
        <v>668.5</v>
      </c>
    </row>
    <row r="5683" spans="1:3" x14ac:dyDescent="0.3">
      <c r="A5683" s="1">
        <v>43026.618055555555</v>
      </c>
      <c r="B5683">
        <v>668.41</v>
      </c>
      <c r="C5683">
        <v>668.51</v>
      </c>
    </row>
    <row r="5684" spans="1:3" x14ac:dyDescent="0.3">
      <c r="A5684" s="1">
        <v>43026.621527777781</v>
      </c>
      <c r="B5684">
        <v>668.54</v>
      </c>
      <c r="C5684">
        <v>668.32</v>
      </c>
    </row>
    <row r="5685" spans="1:3" x14ac:dyDescent="0.3">
      <c r="A5685" s="1">
        <v>43026.625</v>
      </c>
      <c r="B5685">
        <v>668.32</v>
      </c>
      <c r="C5685">
        <v>668.6</v>
      </c>
    </row>
    <row r="5686" spans="1:3" x14ac:dyDescent="0.3">
      <c r="A5686" s="1">
        <v>43026.628472222219</v>
      </c>
      <c r="B5686">
        <v>668.69</v>
      </c>
      <c r="C5686">
        <v>668.85</v>
      </c>
    </row>
    <row r="5687" spans="1:3" x14ac:dyDescent="0.3">
      <c r="A5687" s="1">
        <v>43026.631944444445</v>
      </c>
      <c r="B5687">
        <v>668.94</v>
      </c>
      <c r="C5687">
        <v>668.48</v>
      </c>
    </row>
    <row r="5688" spans="1:3" x14ac:dyDescent="0.3">
      <c r="A5688" s="1">
        <v>43026.635416666664</v>
      </c>
      <c r="B5688">
        <v>668.41</v>
      </c>
      <c r="C5688">
        <v>669.26</v>
      </c>
    </row>
    <row r="5689" spans="1:3" x14ac:dyDescent="0.3">
      <c r="A5689" s="1">
        <v>43026.638888888891</v>
      </c>
      <c r="B5689">
        <v>669.26</v>
      </c>
      <c r="C5689">
        <v>669.26</v>
      </c>
    </row>
    <row r="5690" spans="1:3" x14ac:dyDescent="0.3">
      <c r="A5690" s="1">
        <v>43026.642361111109</v>
      </c>
      <c r="B5690">
        <v>669.26</v>
      </c>
      <c r="C5690">
        <v>669.26</v>
      </c>
    </row>
    <row r="5691" spans="1:3" x14ac:dyDescent="0.3">
      <c r="A5691" s="1">
        <v>43026.645833333336</v>
      </c>
      <c r="B5691">
        <v>669.23</v>
      </c>
      <c r="C5691">
        <v>668.42</v>
      </c>
    </row>
    <row r="5692" spans="1:3" x14ac:dyDescent="0.3">
      <c r="A5692" s="1">
        <v>43027.375</v>
      </c>
      <c r="B5692">
        <v>671.22</v>
      </c>
      <c r="C5692">
        <v>668.48</v>
      </c>
    </row>
    <row r="5693" spans="1:3" x14ac:dyDescent="0.3">
      <c r="A5693" s="1">
        <v>43027.378472222219</v>
      </c>
      <c r="B5693">
        <v>668.3</v>
      </c>
      <c r="C5693">
        <v>665.38</v>
      </c>
    </row>
    <row r="5694" spans="1:3" x14ac:dyDescent="0.3">
      <c r="A5694" s="1">
        <v>43027.381944444445</v>
      </c>
      <c r="B5694">
        <v>665.03</v>
      </c>
      <c r="C5694">
        <v>664.68</v>
      </c>
    </row>
    <row r="5695" spans="1:3" x14ac:dyDescent="0.3">
      <c r="A5695" s="1">
        <v>43027.385416666664</v>
      </c>
      <c r="B5695">
        <v>664.81</v>
      </c>
      <c r="C5695">
        <v>665.64</v>
      </c>
    </row>
    <row r="5696" spans="1:3" x14ac:dyDescent="0.3">
      <c r="A5696" s="1">
        <v>43027.388888888891</v>
      </c>
      <c r="B5696">
        <v>665.71</v>
      </c>
      <c r="C5696">
        <v>665.09</v>
      </c>
    </row>
    <row r="5697" spans="1:3" x14ac:dyDescent="0.3">
      <c r="A5697" s="1">
        <v>43027.392361111109</v>
      </c>
      <c r="B5697">
        <v>664.94</v>
      </c>
      <c r="C5697">
        <v>665.62</v>
      </c>
    </row>
    <row r="5698" spans="1:3" x14ac:dyDescent="0.3">
      <c r="A5698" s="1">
        <v>43027.395833333336</v>
      </c>
      <c r="B5698">
        <v>665.7</v>
      </c>
      <c r="C5698">
        <v>665.25</v>
      </c>
    </row>
    <row r="5699" spans="1:3" x14ac:dyDescent="0.3">
      <c r="A5699" s="1">
        <v>43027.399305555555</v>
      </c>
      <c r="B5699">
        <v>665.3</v>
      </c>
      <c r="C5699">
        <v>664.81</v>
      </c>
    </row>
    <row r="5700" spans="1:3" x14ac:dyDescent="0.3">
      <c r="A5700" s="1">
        <v>43027.402777777781</v>
      </c>
      <c r="B5700">
        <v>664.83</v>
      </c>
      <c r="C5700">
        <v>665.09</v>
      </c>
    </row>
    <row r="5701" spans="1:3" x14ac:dyDescent="0.3">
      <c r="A5701" s="1">
        <v>43027.40625</v>
      </c>
      <c r="B5701">
        <v>665.13</v>
      </c>
      <c r="C5701">
        <v>664.43</v>
      </c>
    </row>
    <row r="5702" spans="1:3" x14ac:dyDescent="0.3">
      <c r="A5702" s="1">
        <v>43027.409722222219</v>
      </c>
      <c r="B5702">
        <v>664.42</v>
      </c>
      <c r="C5702">
        <v>665.09</v>
      </c>
    </row>
    <row r="5703" spans="1:3" x14ac:dyDescent="0.3">
      <c r="A5703" s="1">
        <v>43027.413194444445</v>
      </c>
      <c r="B5703">
        <v>664.97</v>
      </c>
      <c r="C5703">
        <v>665.33</v>
      </c>
    </row>
    <row r="5704" spans="1:3" x14ac:dyDescent="0.3">
      <c r="A5704" s="1">
        <v>43027.416666666664</v>
      </c>
      <c r="B5704">
        <v>665.36</v>
      </c>
      <c r="C5704">
        <v>666.2</v>
      </c>
    </row>
    <row r="5705" spans="1:3" x14ac:dyDescent="0.3">
      <c r="A5705" s="1">
        <v>43027.420138888891</v>
      </c>
      <c r="B5705">
        <v>666.27</v>
      </c>
      <c r="C5705">
        <v>667.05</v>
      </c>
    </row>
    <row r="5706" spans="1:3" x14ac:dyDescent="0.3">
      <c r="A5706" s="1">
        <v>43027.423611111109</v>
      </c>
      <c r="B5706">
        <v>667.2</v>
      </c>
      <c r="C5706">
        <v>667.12</v>
      </c>
    </row>
    <row r="5707" spans="1:3" x14ac:dyDescent="0.3">
      <c r="A5707" s="1">
        <v>43027.427083333336</v>
      </c>
      <c r="B5707">
        <v>667.13</v>
      </c>
      <c r="C5707">
        <v>667.61</v>
      </c>
    </row>
    <row r="5708" spans="1:3" x14ac:dyDescent="0.3">
      <c r="A5708" s="1">
        <v>43027.430555555555</v>
      </c>
      <c r="B5708">
        <v>667.7</v>
      </c>
      <c r="C5708">
        <v>668.01</v>
      </c>
    </row>
    <row r="5709" spans="1:3" x14ac:dyDescent="0.3">
      <c r="A5709" s="1">
        <v>43027.434027777781</v>
      </c>
      <c r="B5709">
        <v>667.99</v>
      </c>
      <c r="C5709">
        <v>668.64</v>
      </c>
    </row>
    <row r="5710" spans="1:3" x14ac:dyDescent="0.3">
      <c r="A5710" s="1">
        <v>43027.4375</v>
      </c>
      <c r="B5710">
        <v>668.66</v>
      </c>
      <c r="C5710">
        <v>668.79</v>
      </c>
    </row>
    <row r="5711" spans="1:3" x14ac:dyDescent="0.3">
      <c r="A5711" s="1">
        <v>43027.440972222219</v>
      </c>
      <c r="B5711">
        <v>668.86</v>
      </c>
      <c r="C5711">
        <v>669.47</v>
      </c>
    </row>
    <row r="5712" spans="1:3" x14ac:dyDescent="0.3">
      <c r="A5712" s="1">
        <v>43027.444444444445</v>
      </c>
      <c r="B5712">
        <v>669.53</v>
      </c>
      <c r="C5712">
        <v>670.21</v>
      </c>
    </row>
    <row r="5713" spans="1:3" x14ac:dyDescent="0.3">
      <c r="A5713" s="1">
        <v>43027.447916666664</v>
      </c>
      <c r="B5713">
        <v>670.44</v>
      </c>
      <c r="C5713">
        <v>670.4</v>
      </c>
    </row>
    <row r="5714" spans="1:3" x14ac:dyDescent="0.3">
      <c r="A5714" s="1">
        <v>43027.451388888891</v>
      </c>
      <c r="B5714">
        <v>670.2</v>
      </c>
      <c r="C5714">
        <v>670.45</v>
      </c>
    </row>
    <row r="5715" spans="1:3" x14ac:dyDescent="0.3">
      <c r="A5715" s="1">
        <v>43027.454861111109</v>
      </c>
      <c r="B5715">
        <v>670.46</v>
      </c>
      <c r="C5715">
        <v>670.78</v>
      </c>
    </row>
    <row r="5716" spans="1:3" x14ac:dyDescent="0.3">
      <c r="A5716" s="1">
        <v>43027.458333333336</v>
      </c>
      <c r="B5716">
        <v>670.82</v>
      </c>
      <c r="C5716">
        <v>670.75</v>
      </c>
    </row>
    <row r="5717" spans="1:3" x14ac:dyDescent="0.3">
      <c r="A5717" s="1">
        <v>43027.461805555555</v>
      </c>
      <c r="B5717">
        <v>670.68</v>
      </c>
      <c r="C5717">
        <v>670.65</v>
      </c>
    </row>
    <row r="5718" spans="1:3" x14ac:dyDescent="0.3">
      <c r="A5718" s="1">
        <v>43027.465277777781</v>
      </c>
      <c r="B5718">
        <v>670.74</v>
      </c>
      <c r="C5718">
        <v>670.58</v>
      </c>
    </row>
    <row r="5719" spans="1:3" x14ac:dyDescent="0.3">
      <c r="A5719" s="1">
        <v>43027.46875</v>
      </c>
      <c r="B5719">
        <v>670.62</v>
      </c>
      <c r="C5719">
        <v>670.32</v>
      </c>
    </row>
    <row r="5720" spans="1:3" x14ac:dyDescent="0.3">
      <c r="A5720" s="1">
        <v>43027.472222222219</v>
      </c>
      <c r="B5720">
        <v>670.33</v>
      </c>
      <c r="C5720">
        <v>670.61</v>
      </c>
    </row>
    <row r="5721" spans="1:3" x14ac:dyDescent="0.3">
      <c r="A5721" s="1">
        <v>43027.475694444445</v>
      </c>
      <c r="B5721">
        <v>670.6</v>
      </c>
      <c r="C5721">
        <v>670.64</v>
      </c>
    </row>
    <row r="5722" spans="1:3" x14ac:dyDescent="0.3">
      <c r="A5722" s="1">
        <v>43027.479166666664</v>
      </c>
      <c r="B5722">
        <v>670.68</v>
      </c>
      <c r="C5722">
        <v>670.63</v>
      </c>
    </row>
    <row r="5723" spans="1:3" x14ac:dyDescent="0.3">
      <c r="A5723" s="1">
        <v>43027.482638888891</v>
      </c>
      <c r="B5723">
        <v>670.61</v>
      </c>
      <c r="C5723">
        <v>670.45</v>
      </c>
    </row>
    <row r="5724" spans="1:3" x14ac:dyDescent="0.3">
      <c r="A5724" s="1">
        <v>43027.486111111109</v>
      </c>
      <c r="B5724">
        <v>670.28</v>
      </c>
      <c r="C5724">
        <v>670.37</v>
      </c>
    </row>
    <row r="5725" spans="1:3" x14ac:dyDescent="0.3">
      <c r="A5725" s="1">
        <v>43027.489583333336</v>
      </c>
      <c r="B5725">
        <v>670.35</v>
      </c>
      <c r="C5725">
        <v>670.18</v>
      </c>
    </row>
    <row r="5726" spans="1:3" x14ac:dyDescent="0.3">
      <c r="A5726" s="1">
        <v>43027.493055555555</v>
      </c>
      <c r="B5726">
        <v>670.14</v>
      </c>
      <c r="C5726">
        <v>670.41</v>
      </c>
    </row>
    <row r="5727" spans="1:3" x14ac:dyDescent="0.3">
      <c r="A5727" s="1">
        <v>43027.496527777781</v>
      </c>
      <c r="B5727">
        <v>670.42</v>
      </c>
      <c r="C5727">
        <v>670.62</v>
      </c>
    </row>
    <row r="5728" spans="1:3" x14ac:dyDescent="0.3">
      <c r="A5728" s="1">
        <v>43027.5</v>
      </c>
      <c r="B5728">
        <v>670.67</v>
      </c>
      <c r="C5728">
        <v>670.97</v>
      </c>
    </row>
    <row r="5729" spans="1:3" x14ac:dyDescent="0.3">
      <c r="A5729" s="1">
        <v>43027.503472222219</v>
      </c>
      <c r="B5729">
        <v>670.94</v>
      </c>
      <c r="C5729">
        <v>670.66</v>
      </c>
    </row>
    <row r="5730" spans="1:3" x14ac:dyDescent="0.3">
      <c r="A5730" s="1">
        <v>43027.506944444445</v>
      </c>
      <c r="B5730">
        <v>670.64</v>
      </c>
      <c r="C5730">
        <v>670.39</v>
      </c>
    </row>
    <row r="5731" spans="1:3" x14ac:dyDescent="0.3">
      <c r="A5731" s="1">
        <v>43027.510416666664</v>
      </c>
      <c r="B5731">
        <v>670.4</v>
      </c>
      <c r="C5731">
        <v>669.77</v>
      </c>
    </row>
    <row r="5732" spans="1:3" x14ac:dyDescent="0.3">
      <c r="A5732" s="1">
        <v>43027.513888888891</v>
      </c>
      <c r="B5732">
        <v>669.71</v>
      </c>
      <c r="C5732">
        <v>669.35</v>
      </c>
    </row>
    <row r="5733" spans="1:3" x14ac:dyDescent="0.3">
      <c r="A5733" s="1">
        <v>43027.517361111109</v>
      </c>
      <c r="B5733">
        <v>669.34</v>
      </c>
      <c r="C5733">
        <v>669.13</v>
      </c>
    </row>
    <row r="5734" spans="1:3" x14ac:dyDescent="0.3">
      <c r="A5734" s="1">
        <v>43027.520833333336</v>
      </c>
      <c r="B5734">
        <v>669.17</v>
      </c>
      <c r="C5734">
        <v>669.04</v>
      </c>
    </row>
    <row r="5735" spans="1:3" x14ac:dyDescent="0.3">
      <c r="A5735" s="1">
        <v>43027.524305555555</v>
      </c>
      <c r="B5735">
        <v>669.01</v>
      </c>
      <c r="C5735">
        <v>668.48</v>
      </c>
    </row>
    <row r="5736" spans="1:3" x14ac:dyDescent="0.3">
      <c r="A5736" s="1">
        <v>43027.527777777781</v>
      </c>
      <c r="B5736">
        <v>668.54</v>
      </c>
      <c r="C5736">
        <v>668.51</v>
      </c>
    </row>
    <row r="5737" spans="1:3" x14ac:dyDescent="0.3">
      <c r="A5737" s="1">
        <v>43027.53125</v>
      </c>
      <c r="B5737">
        <v>668.46</v>
      </c>
      <c r="C5737">
        <v>667.83</v>
      </c>
    </row>
    <row r="5738" spans="1:3" x14ac:dyDescent="0.3">
      <c r="A5738" s="1">
        <v>43027.534722222219</v>
      </c>
      <c r="B5738">
        <v>667.92</v>
      </c>
      <c r="C5738">
        <v>668.38</v>
      </c>
    </row>
    <row r="5739" spans="1:3" x14ac:dyDescent="0.3">
      <c r="A5739" s="1">
        <v>43027.538194444445</v>
      </c>
      <c r="B5739">
        <v>668.46</v>
      </c>
      <c r="C5739">
        <v>668.9</v>
      </c>
    </row>
    <row r="5740" spans="1:3" x14ac:dyDescent="0.3">
      <c r="A5740" s="1">
        <v>43027.541666666664</v>
      </c>
      <c r="B5740">
        <v>668.9</v>
      </c>
      <c r="C5740">
        <v>667.96</v>
      </c>
    </row>
    <row r="5741" spans="1:3" x14ac:dyDescent="0.3">
      <c r="A5741" s="1">
        <v>43027.545138888891</v>
      </c>
      <c r="B5741">
        <v>668.12</v>
      </c>
      <c r="C5741">
        <v>667.83</v>
      </c>
    </row>
    <row r="5742" spans="1:3" x14ac:dyDescent="0.3">
      <c r="A5742" s="1">
        <v>43027.548611111109</v>
      </c>
      <c r="B5742">
        <v>667.97</v>
      </c>
      <c r="C5742">
        <v>667.14</v>
      </c>
    </row>
    <row r="5743" spans="1:3" x14ac:dyDescent="0.3">
      <c r="A5743" s="1">
        <v>43027.552083333336</v>
      </c>
      <c r="B5743">
        <v>667.09</v>
      </c>
      <c r="C5743">
        <v>666.54</v>
      </c>
    </row>
    <row r="5744" spans="1:3" x14ac:dyDescent="0.3">
      <c r="A5744" s="1">
        <v>43027.555555555555</v>
      </c>
      <c r="B5744">
        <v>666.63</v>
      </c>
      <c r="C5744">
        <v>666.4</v>
      </c>
    </row>
    <row r="5745" spans="1:3" x14ac:dyDescent="0.3">
      <c r="A5745" s="1">
        <v>43027.559027777781</v>
      </c>
      <c r="B5745">
        <v>666.41</v>
      </c>
      <c r="C5745">
        <v>666.62</v>
      </c>
    </row>
    <row r="5746" spans="1:3" x14ac:dyDescent="0.3">
      <c r="A5746" s="1">
        <v>43027.5625</v>
      </c>
      <c r="B5746">
        <v>666.63</v>
      </c>
      <c r="C5746">
        <v>667.11</v>
      </c>
    </row>
    <row r="5747" spans="1:3" x14ac:dyDescent="0.3">
      <c r="A5747" s="1">
        <v>43027.565972222219</v>
      </c>
      <c r="B5747">
        <v>667.19</v>
      </c>
      <c r="C5747">
        <v>667.85</v>
      </c>
    </row>
    <row r="5748" spans="1:3" x14ac:dyDescent="0.3">
      <c r="A5748" s="1">
        <v>43027.569444444445</v>
      </c>
      <c r="B5748">
        <v>667.92</v>
      </c>
      <c r="C5748">
        <v>667.66</v>
      </c>
    </row>
    <row r="5749" spans="1:3" x14ac:dyDescent="0.3">
      <c r="A5749" s="1">
        <v>43027.572916666664</v>
      </c>
      <c r="B5749">
        <v>667.71</v>
      </c>
      <c r="C5749">
        <v>667.05</v>
      </c>
    </row>
    <row r="5750" spans="1:3" x14ac:dyDescent="0.3">
      <c r="A5750" s="1">
        <v>43027.576388888891</v>
      </c>
      <c r="B5750">
        <v>666.87</v>
      </c>
      <c r="C5750">
        <v>666.55</v>
      </c>
    </row>
    <row r="5751" spans="1:3" x14ac:dyDescent="0.3">
      <c r="A5751" s="1">
        <v>43027.579861111109</v>
      </c>
      <c r="B5751">
        <v>666.46</v>
      </c>
      <c r="C5751">
        <v>666.78</v>
      </c>
    </row>
    <row r="5752" spans="1:3" x14ac:dyDescent="0.3">
      <c r="A5752" s="1">
        <v>43027.583333333336</v>
      </c>
      <c r="B5752">
        <v>666.75</v>
      </c>
      <c r="C5752">
        <v>666.86</v>
      </c>
    </row>
    <row r="5753" spans="1:3" x14ac:dyDescent="0.3">
      <c r="A5753" s="1">
        <v>43027.586805555555</v>
      </c>
      <c r="B5753">
        <v>666.86</v>
      </c>
      <c r="C5753">
        <v>666.89</v>
      </c>
    </row>
    <row r="5754" spans="1:3" x14ac:dyDescent="0.3">
      <c r="A5754" s="1">
        <v>43027.590277777781</v>
      </c>
      <c r="B5754">
        <v>666.87</v>
      </c>
      <c r="C5754">
        <v>667</v>
      </c>
    </row>
    <row r="5755" spans="1:3" x14ac:dyDescent="0.3">
      <c r="A5755" s="1">
        <v>43027.59375</v>
      </c>
      <c r="B5755">
        <v>666.95</v>
      </c>
      <c r="C5755">
        <v>668.25</v>
      </c>
    </row>
    <row r="5756" spans="1:3" x14ac:dyDescent="0.3">
      <c r="A5756" s="1">
        <v>43027.597222222219</v>
      </c>
      <c r="B5756">
        <v>668.14</v>
      </c>
      <c r="C5756">
        <v>668.35</v>
      </c>
    </row>
    <row r="5757" spans="1:3" x14ac:dyDescent="0.3">
      <c r="A5757" s="1">
        <v>43027.600694444445</v>
      </c>
      <c r="B5757">
        <v>668.34</v>
      </c>
      <c r="C5757">
        <v>668.05</v>
      </c>
    </row>
    <row r="5758" spans="1:3" x14ac:dyDescent="0.3">
      <c r="A5758" s="1">
        <v>43027.604166666664</v>
      </c>
      <c r="B5758">
        <v>668.03</v>
      </c>
      <c r="C5758">
        <v>667.52</v>
      </c>
    </row>
    <row r="5759" spans="1:3" x14ac:dyDescent="0.3">
      <c r="A5759" s="1">
        <v>43027.607638888891</v>
      </c>
      <c r="B5759">
        <v>667.54</v>
      </c>
      <c r="C5759">
        <v>668</v>
      </c>
    </row>
    <row r="5760" spans="1:3" x14ac:dyDescent="0.3">
      <c r="A5760" s="1">
        <v>43027.611111111109</v>
      </c>
      <c r="B5760">
        <v>667.96</v>
      </c>
      <c r="C5760">
        <v>667.58</v>
      </c>
    </row>
    <row r="5761" spans="1:3" x14ac:dyDescent="0.3">
      <c r="A5761" s="1">
        <v>43027.614583333336</v>
      </c>
      <c r="B5761">
        <v>667.64</v>
      </c>
      <c r="C5761">
        <v>667.78</v>
      </c>
    </row>
    <row r="5762" spans="1:3" x14ac:dyDescent="0.3">
      <c r="A5762" s="1">
        <v>43027.618055555555</v>
      </c>
      <c r="B5762">
        <v>667.72</v>
      </c>
      <c r="C5762">
        <v>667.44</v>
      </c>
    </row>
    <row r="5763" spans="1:3" x14ac:dyDescent="0.3">
      <c r="A5763" s="1">
        <v>43027.621527777781</v>
      </c>
      <c r="B5763">
        <v>667.37</v>
      </c>
      <c r="C5763">
        <v>667.73</v>
      </c>
    </row>
    <row r="5764" spans="1:3" x14ac:dyDescent="0.3">
      <c r="A5764" s="1">
        <v>43027.625</v>
      </c>
      <c r="B5764">
        <v>667.68</v>
      </c>
      <c r="C5764">
        <v>667.28</v>
      </c>
    </row>
    <row r="5765" spans="1:3" x14ac:dyDescent="0.3">
      <c r="A5765" s="1">
        <v>43027.628472222219</v>
      </c>
      <c r="B5765">
        <v>667.35</v>
      </c>
      <c r="C5765">
        <v>667.91</v>
      </c>
    </row>
    <row r="5766" spans="1:3" x14ac:dyDescent="0.3">
      <c r="A5766" s="1">
        <v>43027.631944444445</v>
      </c>
      <c r="B5766">
        <v>667.91</v>
      </c>
      <c r="C5766">
        <v>667.56</v>
      </c>
    </row>
    <row r="5767" spans="1:3" x14ac:dyDescent="0.3">
      <c r="A5767" s="1">
        <v>43027.635416666664</v>
      </c>
      <c r="B5767">
        <v>667.41</v>
      </c>
      <c r="C5767">
        <v>667.69</v>
      </c>
    </row>
    <row r="5768" spans="1:3" x14ac:dyDescent="0.3">
      <c r="A5768" s="1">
        <v>43027.638888888891</v>
      </c>
      <c r="B5768">
        <v>667.69</v>
      </c>
      <c r="C5768">
        <v>667.69</v>
      </c>
    </row>
    <row r="5769" spans="1:3" x14ac:dyDescent="0.3">
      <c r="A5769" s="1">
        <v>43027.642361111109</v>
      </c>
      <c r="B5769">
        <v>667.69</v>
      </c>
      <c r="C5769">
        <v>667.69</v>
      </c>
    </row>
    <row r="5770" spans="1:3" x14ac:dyDescent="0.3">
      <c r="A5770" s="1">
        <v>43027.645833333336</v>
      </c>
      <c r="B5770">
        <v>667.05</v>
      </c>
      <c r="C5770">
        <v>667.1</v>
      </c>
    </row>
    <row r="5771" spans="1:3" x14ac:dyDescent="0.3">
      <c r="A5771" s="1">
        <v>43028.375</v>
      </c>
      <c r="B5771">
        <v>669.06</v>
      </c>
      <c r="C5771">
        <v>668.09</v>
      </c>
    </row>
    <row r="5772" spans="1:3" x14ac:dyDescent="0.3">
      <c r="A5772" s="1">
        <v>43028.378472222219</v>
      </c>
      <c r="B5772">
        <v>668.42</v>
      </c>
      <c r="C5772">
        <v>670.67</v>
      </c>
    </row>
    <row r="5773" spans="1:3" x14ac:dyDescent="0.3">
      <c r="A5773" s="1">
        <v>43028.381944444445</v>
      </c>
      <c r="B5773">
        <v>670.71</v>
      </c>
      <c r="C5773">
        <v>670.79</v>
      </c>
    </row>
    <row r="5774" spans="1:3" x14ac:dyDescent="0.3">
      <c r="A5774" s="1">
        <v>43028.385416666664</v>
      </c>
      <c r="B5774">
        <v>670.57</v>
      </c>
      <c r="C5774">
        <v>669.73</v>
      </c>
    </row>
    <row r="5775" spans="1:3" x14ac:dyDescent="0.3">
      <c r="A5775" s="1">
        <v>43028.388888888891</v>
      </c>
      <c r="B5775">
        <v>669.69</v>
      </c>
      <c r="C5775">
        <v>668.77</v>
      </c>
    </row>
    <row r="5776" spans="1:3" x14ac:dyDescent="0.3">
      <c r="A5776" s="1">
        <v>43028.392361111109</v>
      </c>
      <c r="B5776">
        <v>668.76</v>
      </c>
      <c r="C5776">
        <v>667.74</v>
      </c>
    </row>
    <row r="5777" spans="1:3" x14ac:dyDescent="0.3">
      <c r="A5777" s="1">
        <v>43028.395833333336</v>
      </c>
      <c r="B5777">
        <v>667.69</v>
      </c>
      <c r="C5777">
        <v>668.62</v>
      </c>
    </row>
    <row r="5778" spans="1:3" x14ac:dyDescent="0.3">
      <c r="A5778" s="1">
        <v>43028.399305555555</v>
      </c>
      <c r="B5778">
        <v>668.7</v>
      </c>
      <c r="C5778">
        <v>668.28</v>
      </c>
    </row>
    <row r="5779" spans="1:3" x14ac:dyDescent="0.3">
      <c r="A5779" s="1">
        <v>43028.402777777781</v>
      </c>
      <c r="B5779">
        <v>668.28</v>
      </c>
      <c r="C5779">
        <v>668.74</v>
      </c>
    </row>
    <row r="5780" spans="1:3" x14ac:dyDescent="0.3">
      <c r="A5780" s="1">
        <v>43028.40625</v>
      </c>
      <c r="B5780">
        <v>668.65</v>
      </c>
      <c r="C5780">
        <v>668.61</v>
      </c>
    </row>
    <row r="5781" spans="1:3" x14ac:dyDescent="0.3">
      <c r="A5781" s="1">
        <v>43028.409722222219</v>
      </c>
      <c r="B5781">
        <v>668.59</v>
      </c>
      <c r="C5781">
        <v>668.55</v>
      </c>
    </row>
    <row r="5782" spans="1:3" x14ac:dyDescent="0.3">
      <c r="A5782" s="1">
        <v>43028.413194444445</v>
      </c>
      <c r="B5782">
        <v>668.5</v>
      </c>
      <c r="C5782">
        <v>668.81</v>
      </c>
    </row>
    <row r="5783" spans="1:3" x14ac:dyDescent="0.3">
      <c r="A5783" s="1">
        <v>43028.416666666664</v>
      </c>
      <c r="B5783">
        <v>668.78</v>
      </c>
      <c r="C5783">
        <v>668.2</v>
      </c>
    </row>
    <row r="5784" spans="1:3" x14ac:dyDescent="0.3">
      <c r="A5784" s="1">
        <v>43028.420138888891</v>
      </c>
      <c r="B5784">
        <v>668.31</v>
      </c>
      <c r="C5784">
        <v>668.7</v>
      </c>
    </row>
    <row r="5785" spans="1:3" x14ac:dyDescent="0.3">
      <c r="A5785" s="1">
        <v>43028.423611111109</v>
      </c>
      <c r="B5785">
        <v>668.71</v>
      </c>
      <c r="C5785">
        <v>668.92</v>
      </c>
    </row>
    <row r="5786" spans="1:3" x14ac:dyDescent="0.3">
      <c r="A5786" s="1">
        <v>43028.427083333336</v>
      </c>
      <c r="B5786">
        <v>668.94</v>
      </c>
      <c r="C5786">
        <v>668.2</v>
      </c>
    </row>
    <row r="5787" spans="1:3" x14ac:dyDescent="0.3">
      <c r="A5787" s="1">
        <v>43028.430555555555</v>
      </c>
      <c r="B5787">
        <v>668.01</v>
      </c>
      <c r="C5787">
        <v>667.61</v>
      </c>
    </row>
    <row r="5788" spans="1:3" x14ac:dyDescent="0.3">
      <c r="A5788" s="1">
        <v>43028.434027777781</v>
      </c>
      <c r="B5788">
        <v>667.64</v>
      </c>
      <c r="C5788">
        <v>667.43</v>
      </c>
    </row>
    <row r="5789" spans="1:3" x14ac:dyDescent="0.3">
      <c r="A5789" s="1">
        <v>43028.4375</v>
      </c>
      <c r="B5789">
        <v>667.46</v>
      </c>
      <c r="C5789">
        <v>668.29</v>
      </c>
    </row>
    <row r="5790" spans="1:3" x14ac:dyDescent="0.3">
      <c r="A5790" s="1">
        <v>43028.440972222219</v>
      </c>
      <c r="B5790">
        <v>668.22</v>
      </c>
      <c r="C5790">
        <v>668.55</v>
      </c>
    </row>
    <row r="5791" spans="1:3" x14ac:dyDescent="0.3">
      <c r="A5791" s="1">
        <v>43028.444444444445</v>
      </c>
      <c r="B5791">
        <v>668.6</v>
      </c>
      <c r="C5791">
        <v>669.24</v>
      </c>
    </row>
    <row r="5792" spans="1:3" x14ac:dyDescent="0.3">
      <c r="A5792" s="1">
        <v>43028.447916666664</v>
      </c>
      <c r="B5792">
        <v>669.27</v>
      </c>
      <c r="C5792">
        <v>670.05</v>
      </c>
    </row>
    <row r="5793" spans="1:3" x14ac:dyDescent="0.3">
      <c r="A5793" s="1">
        <v>43028.451388888891</v>
      </c>
      <c r="B5793">
        <v>670.1</v>
      </c>
      <c r="C5793">
        <v>670.33</v>
      </c>
    </row>
    <row r="5794" spans="1:3" x14ac:dyDescent="0.3">
      <c r="A5794" s="1">
        <v>43028.454861111109</v>
      </c>
      <c r="B5794">
        <v>670.3</v>
      </c>
      <c r="C5794">
        <v>670.86</v>
      </c>
    </row>
    <row r="5795" spans="1:3" x14ac:dyDescent="0.3">
      <c r="A5795" s="1">
        <v>43028.458333333336</v>
      </c>
      <c r="B5795">
        <v>670.89</v>
      </c>
      <c r="C5795">
        <v>670.69</v>
      </c>
    </row>
    <row r="5796" spans="1:3" x14ac:dyDescent="0.3">
      <c r="A5796" s="1">
        <v>43028.461805555555</v>
      </c>
      <c r="B5796">
        <v>670.56</v>
      </c>
      <c r="C5796">
        <v>670.25</v>
      </c>
    </row>
    <row r="5797" spans="1:3" x14ac:dyDescent="0.3">
      <c r="A5797" s="1">
        <v>43028.465277777781</v>
      </c>
      <c r="B5797">
        <v>670.33</v>
      </c>
      <c r="C5797">
        <v>670.39</v>
      </c>
    </row>
    <row r="5798" spans="1:3" x14ac:dyDescent="0.3">
      <c r="A5798" s="1">
        <v>43028.46875</v>
      </c>
      <c r="B5798">
        <v>670.39</v>
      </c>
      <c r="C5798">
        <v>670.11</v>
      </c>
    </row>
    <row r="5799" spans="1:3" x14ac:dyDescent="0.3">
      <c r="A5799" s="1">
        <v>43028.472222222219</v>
      </c>
      <c r="B5799">
        <v>670.12</v>
      </c>
      <c r="C5799">
        <v>670.26</v>
      </c>
    </row>
    <row r="5800" spans="1:3" x14ac:dyDescent="0.3">
      <c r="A5800" s="1">
        <v>43028.475694444445</v>
      </c>
      <c r="B5800">
        <v>670.23</v>
      </c>
      <c r="C5800">
        <v>670.28</v>
      </c>
    </row>
    <row r="5801" spans="1:3" x14ac:dyDescent="0.3">
      <c r="A5801" s="1">
        <v>43028.479166666664</v>
      </c>
      <c r="B5801">
        <v>670.21</v>
      </c>
      <c r="C5801">
        <v>670.32</v>
      </c>
    </row>
    <row r="5802" spans="1:3" x14ac:dyDescent="0.3">
      <c r="A5802" s="1">
        <v>43028.482638888891</v>
      </c>
      <c r="B5802">
        <v>670.38</v>
      </c>
      <c r="C5802">
        <v>670.12</v>
      </c>
    </row>
    <row r="5803" spans="1:3" x14ac:dyDescent="0.3">
      <c r="A5803" s="1">
        <v>43028.486111111109</v>
      </c>
      <c r="B5803">
        <v>670.18</v>
      </c>
      <c r="C5803">
        <v>670.16</v>
      </c>
    </row>
    <row r="5804" spans="1:3" x14ac:dyDescent="0.3">
      <c r="A5804" s="1">
        <v>43028.489583333336</v>
      </c>
      <c r="B5804">
        <v>670.1</v>
      </c>
      <c r="C5804">
        <v>670.4</v>
      </c>
    </row>
    <row r="5805" spans="1:3" x14ac:dyDescent="0.3">
      <c r="A5805" s="1">
        <v>43028.493055555555</v>
      </c>
      <c r="B5805">
        <v>670.41</v>
      </c>
      <c r="C5805">
        <v>670.64</v>
      </c>
    </row>
    <row r="5806" spans="1:3" x14ac:dyDescent="0.3">
      <c r="A5806" s="1">
        <v>43028.496527777781</v>
      </c>
      <c r="B5806">
        <v>670.63</v>
      </c>
      <c r="C5806">
        <v>670.79</v>
      </c>
    </row>
    <row r="5807" spans="1:3" x14ac:dyDescent="0.3">
      <c r="A5807" s="1">
        <v>43028.5</v>
      </c>
      <c r="B5807">
        <v>670.8</v>
      </c>
      <c r="C5807">
        <v>670.61</v>
      </c>
    </row>
    <row r="5808" spans="1:3" x14ac:dyDescent="0.3">
      <c r="A5808" s="1">
        <v>43028.503472222219</v>
      </c>
      <c r="B5808">
        <v>670.67</v>
      </c>
      <c r="C5808">
        <v>670.86</v>
      </c>
    </row>
    <row r="5809" spans="1:3" x14ac:dyDescent="0.3">
      <c r="A5809" s="1">
        <v>43028.506944444445</v>
      </c>
      <c r="B5809">
        <v>670.78</v>
      </c>
      <c r="C5809">
        <v>670.89</v>
      </c>
    </row>
    <row r="5810" spans="1:3" x14ac:dyDescent="0.3">
      <c r="A5810" s="1">
        <v>43028.510416666664</v>
      </c>
      <c r="B5810">
        <v>670.88</v>
      </c>
      <c r="C5810">
        <v>670.69</v>
      </c>
    </row>
    <row r="5811" spans="1:3" x14ac:dyDescent="0.3">
      <c r="A5811" s="1">
        <v>43028.513888888891</v>
      </c>
      <c r="B5811">
        <v>670.77</v>
      </c>
      <c r="C5811">
        <v>670.61</v>
      </c>
    </row>
    <row r="5812" spans="1:3" x14ac:dyDescent="0.3">
      <c r="A5812" s="1">
        <v>43028.517361111109</v>
      </c>
      <c r="B5812">
        <v>670.6</v>
      </c>
      <c r="C5812">
        <v>670.26</v>
      </c>
    </row>
    <row r="5813" spans="1:3" x14ac:dyDescent="0.3">
      <c r="A5813" s="1">
        <v>43028.520833333336</v>
      </c>
      <c r="B5813">
        <v>670.32</v>
      </c>
      <c r="C5813">
        <v>670.51</v>
      </c>
    </row>
    <row r="5814" spans="1:3" x14ac:dyDescent="0.3">
      <c r="A5814" s="1">
        <v>43028.524305555555</v>
      </c>
      <c r="B5814">
        <v>670.4</v>
      </c>
      <c r="C5814">
        <v>670.41</v>
      </c>
    </row>
    <row r="5815" spans="1:3" x14ac:dyDescent="0.3">
      <c r="A5815" s="1">
        <v>43028.527777777781</v>
      </c>
      <c r="B5815">
        <v>670.36</v>
      </c>
      <c r="C5815">
        <v>670.17</v>
      </c>
    </row>
    <row r="5816" spans="1:3" x14ac:dyDescent="0.3">
      <c r="A5816" s="1">
        <v>43028.53125</v>
      </c>
      <c r="B5816">
        <v>670.08</v>
      </c>
      <c r="C5816">
        <v>670.28</v>
      </c>
    </row>
    <row r="5817" spans="1:3" x14ac:dyDescent="0.3">
      <c r="A5817" s="1">
        <v>43028.534722222219</v>
      </c>
      <c r="B5817">
        <v>670.34</v>
      </c>
      <c r="C5817">
        <v>670.27</v>
      </c>
    </row>
    <row r="5818" spans="1:3" x14ac:dyDescent="0.3">
      <c r="A5818" s="1">
        <v>43028.538194444445</v>
      </c>
      <c r="B5818">
        <v>670.34</v>
      </c>
      <c r="C5818">
        <v>670.88</v>
      </c>
    </row>
    <row r="5819" spans="1:3" x14ac:dyDescent="0.3">
      <c r="A5819" s="1">
        <v>43028.541666666664</v>
      </c>
      <c r="B5819">
        <v>670.82</v>
      </c>
      <c r="C5819">
        <v>670.85</v>
      </c>
    </row>
    <row r="5820" spans="1:3" x14ac:dyDescent="0.3">
      <c r="A5820" s="1">
        <v>43028.545138888891</v>
      </c>
      <c r="B5820">
        <v>670.91</v>
      </c>
      <c r="C5820">
        <v>670.74</v>
      </c>
    </row>
    <row r="5821" spans="1:3" x14ac:dyDescent="0.3">
      <c r="A5821" s="1">
        <v>43028.548611111109</v>
      </c>
      <c r="B5821">
        <v>670.69</v>
      </c>
      <c r="C5821">
        <v>670.93</v>
      </c>
    </row>
    <row r="5822" spans="1:3" x14ac:dyDescent="0.3">
      <c r="A5822" s="1">
        <v>43028.552083333336</v>
      </c>
      <c r="B5822">
        <v>670.93</v>
      </c>
      <c r="C5822">
        <v>671.03</v>
      </c>
    </row>
    <row r="5823" spans="1:3" x14ac:dyDescent="0.3">
      <c r="A5823" s="1">
        <v>43028.555555555555</v>
      </c>
      <c r="B5823">
        <v>671.01</v>
      </c>
      <c r="C5823">
        <v>670.92</v>
      </c>
    </row>
    <row r="5824" spans="1:3" x14ac:dyDescent="0.3">
      <c r="A5824" s="1">
        <v>43028.559027777781</v>
      </c>
      <c r="B5824">
        <v>671</v>
      </c>
      <c r="C5824">
        <v>671.36</v>
      </c>
    </row>
    <row r="5825" spans="1:3" x14ac:dyDescent="0.3">
      <c r="A5825" s="1">
        <v>43028.5625</v>
      </c>
      <c r="B5825">
        <v>671.19</v>
      </c>
      <c r="C5825">
        <v>670.82</v>
      </c>
    </row>
    <row r="5826" spans="1:3" x14ac:dyDescent="0.3">
      <c r="A5826" s="1">
        <v>43028.565972222219</v>
      </c>
      <c r="B5826">
        <v>670.73</v>
      </c>
      <c r="C5826">
        <v>670.49</v>
      </c>
    </row>
    <row r="5827" spans="1:3" x14ac:dyDescent="0.3">
      <c r="A5827" s="1">
        <v>43028.569444444445</v>
      </c>
      <c r="B5827">
        <v>670.57</v>
      </c>
      <c r="C5827">
        <v>670.63</v>
      </c>
    </row>
    <row r="5828" spans="1:3" x14ac:dyDescent="0.3">
      <c r="A5828" s="1">
        <v>43028.572916666664</v>
      </c>
      <c r="B5828">
        <v>670.61</v>
      </c>
      <c r="C5828">
        <v>670.85</v>
      </c>
    </row>
    <row r="5829" spans="1:3" x14ac:dyDescent="0.3">
      <c r="A5829" s="1">
        <v>43028.576388888891</v>
      </c>
      <c r="B5829">
        <v>670.88</v>
      </c>
      <c r="C5829">
        <v>670.94</v>
      </c>
    </row>
    <row r="5830" spans="1:3" x14ac:dyDescent="0.3">
      <c r="A5830" s="1">
        <v>43028.579861111109</v>
      </c>
      <c r="B5830">
        <v>670.96</v>
      </c>
      <c r="C5830">
        <v>671.31</v>
      </c>
    </row>
    <row r="5831" spans="1:3" x14ac:dyDescent="0.3">
      <c r="A5831" s="1">
        <v>43028.583333333336</v>
      </c>
      <c r="B5831">
        <v>671.28</v>
      </c>
      <c r="C5831">
        <v>671</v>
      </c>
    </row>
    <row r="5832" spans="1:3" x14ac:dyDescent="0.3">
      <c r="A5832" s="1">
        <v>43028.586805555555</v>
      </c>
      <c r="B5832">
        <v>671.05</v>
      </c>
      <c r="C5832">
        <v>670.51</v>
      </c>
    </row>
    <row r="5833" spans="1:3" x14ac:dyDescent="0.3">
      <c r="A5833" s="1">
        <v>43028.590277777781</v>
      </c>
      <c r="B5833">
        <v>670.52</v>
      </c>
      <c r="C5833">
        <v>670.53</v>
      </c>
    </row>
    <row r="5834" spans="1:3" x14ac:dyDescent="0.3">
      <c r="A5834" s="1">
        <v>43028.59375</v>
      </c>
      <c r="B5834">
        <v>670.54</v>
      </c>
      <c r="C5834">
        <v>670.47</v>
      </c>
    </row>
    <row r="5835" spans="1:3" x14ac:dyDescent="0.3">
      <c r="A5835" s="1">
        <v>43028.597222222219</v>
      </c>
      <c r="B5835">
        <v>670.54</v>
      </c>
      <c r="C5835">
        <v>670.31</v>
      </c>
    </row>
    <row r="5836" spans="1:3" x14ac:dyDescent="0.3">
      <c r="A5836" s="1">
        <v>43028.600694444445</v>
      </c>
      <c r="B5836">
        <v>670.34</v>
      </c>
      <c r="C5836">
        <v>670.67</v>
      </c>
    </row>
    <row r="5837" spans="1:3" x14ac:dyDescent="0.3">
      <c r="A5837" s="1">
        <v>43028.604166666664</v>
      </c>
      <c r="B5837">
        <v>670.62</v>
      </c>
      <c r="C5837">
        <v>670.53</v>
      </c>
    </row>
    <row r="5838" spans="1:3" x14ac:dyDescent="0.3">
      <c r="A5838" s="1">
        <v>43028.607638888891</v>
      </c>
      <c r="B5838">
        <v>670.61</v>
      </c>
      <c r="C5838">
        <v>670.28</v>
      </c>
    </row>
    <row r="5839" spans="1:3" x14ac:dyDescent="0.3">
      <c r="A5839" s="1">
        <v>43028.611111111109</v>
      </c>
      <c r="B5839">
        <v>670.33</v>
      </c>
      <c r="C5839">
        <v>670.22</v>
      </c>
    </row>
    <row r="5840" spans="1:3" x14ac:dyDescent="0.3">
      <c r="A5840" s="1">
        <v>43028.614583333336</v>
      </c>
      <c r="B5840">
        <v>670.17</v>
      </c>
      <c r="C5840">
        <v>670.37</v>
      </c>
    </row>
    <row r="5841" spans="1:3" x14ac:dyDescent="0.3">
      <c r="A5841" s="1">
        <v>43028.618055555555</v>
      </c>
      <c r="B5841">
        <v>670.33</v>
      </c>
      <c r="C5841">
        <v>670.4</v>
      </c>
    </row>
    <row r="5842" spans="1:3" x14ac:dyDescent="0.3">
      <c r="A5842" s="1">
        <v>43028.621527777781</v>
      </c>
      <c r="B5842">
        <v>670.43</v>
      </c>
      <c r="C5842">
        <v>670.13</v>
      </c>
    </row>
    <row r="5843" spans="1:3" x14ac:dyDescent="0.3">
      <c r="A5843" s="1">
        <v>43028.625</v>
      </c>
      <c r="B5843">
        <v>670.2</v>
      </c>
      <c r="C5843">
        <v>670.56</v>
      </c>
    </row>
    <row r="5844" spans="1:3" x14ac:dyDescent="0.3">
      <c r="A5844" s="1">
        <v>43028.628472222219</v>
      </c>
      <c r="B5844">
        <v>670.7</v>
      </c>
      <c r="C5844">
        <v>670.58</v>
      </c>
    </row>
    <row r="5845" spans="1:3" x14ac:dyDescent="0.3">
      <c r="A5845" s="1">
        <v>43028.631944444445</v>
      </c>
      <c r="B5845">
        <v>670.58</v>
      </c>
      <c r="C5845">
        <v>670.53</v>
      </c>
    </row>
    <row r="5846" spans="1:3" x14ac:dyDescent="0.3">
      <c r="A5846" s="1">
        <v>43028.635416666664</v>
      </c>
      <c r="B5846">
        <v>670.46</v>
      </c>
      <c r="C5846">
        <v>671.83</v>
      </c>
    </row>
    <row r="5847" spans="1:3" x14ac:dyDescent="0.3">
      <c r="A5847" s="1">
        <v>43028.638888888891</v>
      </c>
      <c r="B5847">
        <v>671.83</v>
      </c>
      <c r="C5847">
        <v>671.83</v>
      </c>
    </row>
    <row r="5848" spans="1:3" x14ac:dyDescent="0.3">
      <c r="A5848" s="1">
        <v>43028.642361111109</v>
      </c>
      <c r="B5848">
        <v>671.83</v>
      </c>
      <c r="C5848">
        <v>671.83</v>
      </c>
    </row>
    <row r="5849" spans="1:3" x14ac:dyDescent="0.3">
      <c r="A5849" s="1">
        <v>43028.645833333336</v>
      </c>
      <c r="B5849">
        <v>671.97</v>
      </c>
      <c r="C5849">
        <v>672.95</v>
      </c>
    </row>
    <row r="5850" spans="1:3" x14ac:dyDescent="0.3">
      <c r="A5850" s="1">
        <v>43031.375</v>
      </c>
      <c r="B5850">
        <v>674.98</v>
      </c>
      <c r="C5850">
        <v>675.56</v>
      </c>
    </row>
    <row r="5851" spans="1:3" x14ac:dyDescent="0.3">
      <c r="A5851" s="1">
        <v>43031.378472222219</v>
      </c>
      <c r="B5851">
        <v>675.75</v>
      </c>
      <c r="C5851">
        <v>676.91</v>
      </c>
    </row>
    <row r="5852" spans="1:3" x14ac:dyDescent="0.3">
      <c r="A5852" s="1">
        <v>43031.381944444445</v>
      </c>
      <c r="B5852">
        <v>676.84</v>
      </c>
      <c r="C5852">
        <v>677.15</v>
      </c>
    </row>
    <row r="5853" spans="1:3" x14ac:dyDescent="0.3">
      <c r="A5853" s="1">
        <v>43031.385416666664</v>
      </c>
      <c r="B5853">
        <v>677.17</v>
      </c>
      <c r="C5853">
        <v>677.69</v>
      </c>
    </row>
    <row r="5854" spans="1:3" x14ac:dyDescent="0.3">
      <c r="A5854" s="1">
        <v>43031.388888888891</v>
      </c>
      <c r="B5854">
        <v>677.63</v>
      </c>
      <c r="C5854">
        <v>677.35</v>
      </c>
    </row>
    <row r="5855" spans="1:3" x14ac:dyDescent="0.3">
      <c r="A5855" s="1">
        <v>43031.392361111109</v>
      </c>
      <c r="B5855">
        <v>677.35</v>
      </c>
      <c r="C5855">
        <v>676.98</v>
      </c>
    </row>
    <row r="5856" spans="1:3" x14ac:dyDescent="0.3">
      <c r="A5856" s="1">
        <v>43031.395833333336</v>
      </c>
      <c r="B5856">
        <v>676.94</v>
      </c>
      <c r="C5856">
        <v>676.6</v>
      </c>
    </row>
    <row r="5857" spans="1:3" x14ac:dyDescent="0.3">
      <c r="A5857" s="1">
        <v>43031.399305555555</v>
      </c>
      <c r="B5857">
        <v>676.42</v>
      </c>
      <c r="C5857">
        <v>675.93</v>
      </c>
    </row>
    <row r="5858" spans="1:3" x14ac:dyDescent="0.3">
      <c r="A5858" s="1">
        <v>43031.402777777781</v>
      </c>
      <c r="B5858">
        <v>675.97</v>
      </c>
      <c r="C5858">
        <v>676.46</v>
      </c>
    </row>
    <row r="5859" spans="1:3" x14ac:dyDescent="0.3">
      <c r="A5859" s="1">
        <v>43031.40625</v>
      </c>
      <c r="B5859">
        <v>676.49</v>
      </c>
      <c r="C5859">
        <v>676.73</v>
      </c>
    </row>
    <row r="5860" spans="1:3" x14ac:dyDescent="0.3">
      <c r="A5860" s="1">
        <v>43031.409722222219</v>
      </c>
      <c r="B5860">
        <v>676.68</v>
      </c>
      <c r="C5860">
        <v>676.62</v>
      </c>
    </row>
    <row r="5861" spans="1:3" x14ac:dyDescent="0.3">
      <c r="A5861" s="1">
        <v>43031.413194444445</v>
      </c>
      <c r="B5861">
        <v>676.8</v>
      </c>
      <c r="C5861">
        <v>676.51</v>
      </c>
    </row>
    <row r="5862" spans="1:3" x14ac:dyDescent="0.3">
      <c r="A5862" s="1">
        <v>43031.416666666664</v>
      </c>
      <c r="B5862">
        <v>676.49</v>
      </c>
      <c r="C5862">
        <v>676.75</v>
      </c>
    </row>
    <row r="5863" spans="1:3" x14ac:dyDescent="0.3">
      <c r="A5863" s="1">
        <v>43031.420138888891</v>
      </c>
      <c r="B5863">
        <v>676.74</v>
      </c>
      <c r="C5863">
        <v>676.48</v>
      </c>
    </row>
    <row r="5864" spans="1:3" x14ac:dyDescent="0.3">
      <c r="A5864" s="1">
        <v>43031.423611111109</v>
      </c>
      <c r="B5864">
        <v>676.51</v>
      </c>
      <c r="C5864">
        <v>676.29</v>
      </c>
    </row>
    <row r="5865" spans="1:3" x14ac:dyDescent="0.3">
      <c r="A5865" s="1">
        <v>43031.427083333336</v>
      </c>
      <c r="B5865">
        <v>676.26</v>
      </c>
      <c r="C5865">
        <v>676.26</v>
      </c>
    </row>
    <row r="5866" spans="1:3" x14ac:dyDescent="0.3">
      <c r="A5866" s="1">
        <v>43031.430555555555</v>
      </c>
      <c r="B5866">
        <v>676.26</v>
      </c>
      <c r="C5866">
        <v>676.3</v>
      </c>
    </row>
    <row r="5867" spans="1:3" x14ac:dyDescent="0.3">
      <c r="A5867" s="1">
        <v>43031.434027777781</v>
      </c>
      <c r="B5867">
        <v>676.34</v>
      </c>
      <c r="C5867">
        <v>676.26</v>
      </c>
    </row>
    <row r="5868" spans="1:3" x14ac:dyDescent="0.3">
      <c r="A5868" s="1">
        <v>43031.4375</v>
      </c>
      <c r="B5868">
        <v>676.29</v>
      </c>
      <c r="C5868">
        <v>676.27</v>
      </c>
    </row>
    <row r="5869" spans="1:3" x14ac:dyDescent="0.3">
      <c r="A5869" s="1">
        <v>43031.440972222219</v>
      </c>
      <c r="B5869">
        <v>676.23</v>
      </c>
      <c r="C5869">
        <v>676.38</v>
      </c>
    </row>
    <row r="5870" spans="1:3" x14ac:dyDescent="0.3">
      <c r="A5870" s="1">
        <v>43031.444444444445</v>
      </c>
      <c r="B5870">
        <v>676.48</v>
      </c>
      <c r="C5870">
        <v>676.27</v>
      </c>
    </row>
    <row r="5871" spans="1:3" x14ac:dyDescent="0.3">
      <c r="A5871" s="1">
        <v>43031.447916666664</v>
      </c>
      <c r="B5871">
        <v>676.33</v>
      </c>
      <c r="C5871">
        <v>675.81</v>
      </c>
    </row>
    <row r="5872" spans="1:3" x14ac:dyDescent="0.3">
      <c r="A5872" s="1">
        <v>43031.451388888891</v>
      </c>
      <c r="B5872">
        <v>675.82</v>
      </c>
      <c r="C5872">
        <v>675.24</v>
      </c>
    </row>
    <row r="5873" spans="1:3" x14ac:dyDescent="0.3">
      <c r="A5873" s="1">
        <v>43031.454861111109</v>
      </c>
      <c r="B5873">
        <v>675.32</v>
      </c>
      <c r="C5873">
        <v>675.27</v>
      </c>
    </row>
    <row r="5874" spans="1:3" x14ac:dyDescent="0.3">
      <c r="A5874" s="1">
        <v>43031.458333333336</v>
      </c>
      <c r="B5874">
        <v>675.35</v>
      </c>
      <c r="C5874">
        <v>675.1</v>
      </c>
    </row>
    <row r="5875" spans="1:3" x14ac:dyDescent="0.3">
      <c r="A5875" s="1">
        <v>43031.461805555555</v>
      </c>
      <c r="B5875">
        <v>675.1</v>
      </c>
      <c r="C5875">
        <v>675.03</v>
      </c>
    </row>
    <row r="5876" spans="1:3" x14ac:dyDescent="0.3">
      <c r="A5876" s="1">
        <v>43031.465277777781</v>
      </c>
      <c r="B5876">
        <v>675.06</v>
      </c>
      <c r="C5876">
        <v>675.57</v>
      </c>
    </row>
    <row r="5877" spans="1:3" x14ac:dyDescent="0.3">
      <c r="A5877" s="1">
        <v>43031.46875</v>
      </c>
      <c r="B5877">
        <v>675.57</v>
      </c>
      <c r="C5877">
        <v>675.54</v>
      </c>
    </row>
    <row r="5878" spans="1:3" x14ac:dyDescent="0.3">
      <c r="A5878" s="1">
        <v>43031.472222222219</v>
      </c>
      <c r="B5878">
        <v>675.56</v>
      </c>
      <c r="C5878">
        <v>675.74</v>
      </c>
    </row>
    <row r="5879" spans="1:3" x14ac:dyDescent="0.3">
      <c r="A5879" s="1">
        <v>43031.475694444445</v>
      </c>
      <c r="B5879">
        <v>675.69</v>
      </c>
      <c r="C5879">
        <v>676.13</v>
      </c>
    </row>
    <row r="5880" spans="1:3" x14ac:dyDescent="0.3">
      <c r="A5880" s="1">
        <v>43031.479166666664</v>
      </c>
      <c r="B5880">
        <v>676.15</v>
      </c>
      <c r="C5880">
        <v>676.06</v>
      </c>
    </row>
    <row r="5881" spans="1:3" x14ac:dyDescent="0.3">
      <c r="A5881" s="1">
        <v>43031.482638888891</v>
      </c>
      <c r="B5881">
        <v>676.08</v>
      </c>
      <c r="C5881">
        <v>675.88</v>
      </c>
    </row>
    <row r="5882" spans="1:3" x14ac:dyDescent="0.3">
      <c r="A5882" s="1">
        <v>43031.486111111109</v>
      </c>
      <c r="B5882">
        <v>676.01</v>
      </c>
      <c r="C5882">
        <v>675.9</v>
      </c>
    </row>
    <row r="5883" spans="1:3" x14ac:dyDescent="0.3">
      <c r="A5883" s="1">
        <v>43031.489583333336</v>
      </c>
      <c r="B5883">
        <v>675.87</v>
      </c>
      <c r="C5883">
        <v>675.81</v>
      </c>
    </row>
    <row r="5884" spans="1:3" x14ac:dyDescent="0.3">
      <c r="A5884" s="1">
        <v>43031.493055555555</v>
      </c>
      <c r="B5884">
        <v>675.89</v>
      </c>
      <c r="C5884">
        <v>675.9</v>
      </c>
    </row>
    <row r="5885" spans="1:3" x14ac:dyDescent="0.3">
      <c r="A5885" s="1">
        <v>43031.496527777781</v>
      </c>
      <c r="B5885">
        <v>675.93</v>
      </c>
      <c r="C5885">
        <v>676.07</v>
      </c>
    </row>
    <row r="5886" spans="1:3" x14ac:dyDescent="0.3">
      <c r="A5886" s="1">
        <v>43031.5</v>
      </c>
      <c r="B5886">
        <v>675.95</v>
      </c>
      <c r="C5886">
        <v>676.21</v>
      </c>
    </row>
    <row r="5887" spans="1:3" x14ac:dyDescent="0.3">
      <c r="A5887" s="1">
        <v>43031.503472222219</v>
      </c>
      <c r="B5887">
        <v>676.18</v>
      </c>
      <c r="C5887">
        <v>676.28</v>
      </c>
    </row>
    <row r="5888" spans="1:3" x14ac:dyDescent="0.3">
      <c r="A5888" s="1">
        <v>43031.506944444445</v>
      </c>
      <c r="B5888">
        <v>676.22</v>
      </c>
      <c r="C5888">
        <v>676.5</v>
      </c>
    </row>
    <row r="5889" spans="1:3" x14ac:dyDescent="0.3">
      <c r="A5889" s="1">
        <v>43031.510416666664</v>
      </c>
      <c r="B5889">
        <v>676.46</v>
      </c>
      <c r="C5889">
        <v>676.44</v>
      </c>
    </row>
    <row r="5890" spans="1:3" x14ac:dyDescent="0.3">
      <c r="A5890" s="1">
        <v>43031.513888888891</v>
      </c>
      <c r="B5890">
        <v>676.34</v>
      </c>
      <c r="C5890">
        <v>676.18</v>
      </c>
    </row>
    <row r="5891" spans="1:3" x14ac:dyDescent="0.3">
      <c r="A5891" s="1">
        <v>43031.517361111109</v>
      </c>
      <c r="B5891">
        <v>676.23</v>
      </c>
      <c r="C5891">
        <v>676.21</v>
      </c>
    </row>
    <row r="5892" spans="1:3" x14ac:dyDescent="0.3">
      <c r="A5892" s="1">
        <v>43031.520833333336</v>
      </c>
      <c r="B5892">
        <v>676.2</v>
      </c>
      <c r="C5892">
        <v>676.17</v>
      </c>
    </row>
    <row r="5893" spans="1:3" x14ac:dyDescent="0.3">
      <c r="A5893" s="1">
        <v>43031.524305555555</v>
      </c>
      <c r="B5893">
        <v>676.16</v>
      </c>
      <c r="C5893">
        <v>676.18</v>
      </c>
    </row>
    <row r="5894" spans="1:3" x14ac:dyDescent="0.3">
      <c r="A5894" s="1">
        <v>43031.527777777781</v>
      </c>
      <c r="B5894">
        <v>676.06</v>
      </c>
      <c r="C5894">
        <v>676.14</v>
      </c>
    </row>
    <row r="5895" spans="1:3" x14ac:dyDescent="0.3">
      <c r="A5895" s="1">
        <v>43031.53125</v>
      </c>
      <c r="B5895">
        <v>676.23</v>
      </c>
      <c r="C5895">
        <v>676.2</v>
      </c>
    </row>
    <row r="5896" spans="1:3" x14ac:dyDescent="0.3">
      <c r="A5896" s="1">
        <v>43031.534722222219</v>
      </c>
      <c r="B5896">
        <v>676.22</v>
      </c>
      <c r="C5896">
        <v>676.22</v>
      </c>
    </row>
    <row r="5897" spans="1:3" x14ac:dyDescent="0.3">
      <c r="A5897" s="1">
        <v>43031.538194444445</v>
      </c>
      <c r="B5897">
        <v>676.26</v>
      </c>
      <c r="C5897">
        <v>676.11</v>
      </c>
    </row>
    <row r="5898" spans="1:3" x14ac:dyDescent="0.3">
      <c r="A5898" s="1">
        <v>43031.541666666664</v>
      </c>
      <c r="B5898">
        <v>676.18</v>
      </c>
      <c r="C5898">
        <v>676.31</v>
      </c>
    </row>
    <row r="5899" spans="1:3" x14ac:dyDescent="0.3">
      <c r="A5899" s="1">
        <v>43031.545138888891</v>
      </c>
      <c r="B5899">
        <v>676.31</v>
      </c>
      <c r="C5899">
        <v>676.26</v>
      </c>
    </row>
    <row r="5900" spans="1:3" x14ac:dyDescent="0.3">
      <c r="A5900" s="1">
        <v>43031.548611111109</v>
      </c>
      <c r="B5900">
        <v>676.34</v>
      </c>
      <c r="C5900">
        <v>676.46</v>
      </c>
    </row>
    <row r="5901" spans="1:3" x14ac:dyDescent="0.3">
      <c r="A5901" s="1">
        <v>43031.552083333336</v>
      </c>
      <c r="B5901">
        <v>676.44</v>
      </c>
      <c r="C5901">
        <v>676.47</v>
      </c>
    </row>
    <row r="5902" spans="1:3" x14ac:dyDescent="0.3">
      <c r="A5902" s="1">
        <v>43031.555555555555</v>
      </c>
      <c r="B5902">
        <v>676.47</v>
      </c>
      <c r="C5902">
        <v>676</v>
      </c>
    </row>
    <row r="5903" spans="1:3" x14ac:dyDescent="0.3">
      <c r="A5903" s="1">
        <v>43031.559027777781</v>
      </c>
      <c r="B5903">
        <v>676.01</v>
      </c>
      <c r="C5903">
        <v>675.95</v>
      </c>
    </row>
    <row r="5904" spans="1:3" x14ac:dyDescent="0.3">
      <c r="A5904" s="1">
        <v>43031.5625</v>
      </c>
      <c r="B5904">
        <v>675.95</v>
      </c>
      <c r="C5904">
        <v>675.92</v>
      </c>
    </row>
    <row r="5905" spans="1:3" x14ac:dyDescent="0.3">
      <c r="A5905" s="1">
        <v>43031.565972222219</v>
      </c>
      <c r="B5905">
        <v>676</v>
      </c>
      <c r="C5905">
        <v>675.69</v>
      </c>
    </row>
    <row r="5906" spans="1:3" x14ac:dyDescent="0.3">
      <c r="A5906" s="1">
        <v>43031.569444444445</v>
      </c>
      <c r="B5906">
        <v>675.77</v>
      </c>
      <c r="C5906">
        <v>675.54</v>
      </c>
    </row>
    <row r="5907" spans="1:3" x14ac:dyDescent="0.3">
      <c r="A5907" s="1">
        <v>43031.572916666664</v>
      </c>
      <c r="B5907">
        <v>675.55</v>
      </c>
      <c r="C5907">
        <v>675.73</v>
      </c>
    </row>
    <row r="5908" spans="1:3" x14ac:dyDescent="0.3">
      <c r="A5908" s="1">
        <v>43031.576388888891</v>
      </c>
      <c r="B5908">
        <v>675.65</v>
      </c>
      <c r="C5908">
        <v>676.05</v>
      </c>
    </row>
    <row r="5909" spans="1:3" x14ac:dyDescent="0.3">
      <c r="A5909" s="1">
        <v>43031.579861111109</v>
      </c>
      <c r="B5909">
        <v>675.99</v>
      </c>
      <c r="C5909">
        <v>675.7</v>
      </c>
    </row>
    <row r="5910" spans="1:3" x14ac:dyDescent="0.3">
      <c r="A5910" s="1">
        <v>43031.583333333336</v>
      </c>
      <c r="B5910">
        <v>675.8</v>
      </c>
      <c r="C5910">
        <v>675.74</v>
      </c>
    </row>
    <row r="5911" spans="1:3" x14ac:dyDescent="0.3">
      <c r="A5911" s="1">
        <v>43031.586805555555</v>
      </c>
      <c r="B5911">
        <v>675.76</v>
      </c>
      <c r="C5911">
        <v>675.82</v>
      </c>
    </row>
    <row r="5912" spans="1:3" x14ac:dyDescent="0.3">
      <c r="A5912" s="1">
        <v>43031.590277777781</v>
      </c>
      <c r="B5912">
        <v>675.78</v>
      </c>
      <c r="C5912">
        <v>675.77</v>
      </c>
    </row>
    <row r="5913" spans="1:3" x14ac:dyDescent="0.3">
      <c r="A5913" s="1">
        <v>43031.59375</v>
      </c>
      <c r="B5913">
        <v>675.81</v>
      </c>
      <c r="C5913">
        <v>675.83</v>
      </c>
    </row>
    <row r="5914" spans="1:3" x14ac:dyDescent="0.3">
      <c r="A5914" s="1">
        <v>43031.597222222219</v>
      </c>
      <c r="B5914">
        <v>675.77</v>
      </c>
      <c r="C5914">
        <v>675.53</v>
      </c>
    </row>
    <row r="5915" spans="1:3" x14ac:dyDescent="0.3">
      <c r="A5915" s="1">
        <v>43031.600694444445</v>
      </c>
      <c r="B5915">
        <v>675.49</v>
      </c>
      <c r="C5915">
        <v>675.37</v>
      </c>
    </row>
    <row r="5916" spans="1:3" x14ac:dyDescent="0.3">
      <c r="A5916" s="1">
        <v>43031.604166666664</v>
      </c>
      <c r="B5916">
        <v>675.36</v>
      </c>
      <c r="C5916">
        <v>674.93</v>
      </c>
    </row>
    <row r="5917" spans="1:3" x14ac:dyDescent="0.3">
      <c r="A5917" s="1">
        <v>43031.607638888891</v>
      </c>
      <c r="B5917">
        <v>674.96</v>
      </c>
      <c r="C5917">
        <v>675.07</v>
      </c>
    </row>
    <row r="5918" spans="1:3" x14ac:dyDescent="0.3">
      <c r="A5918" s="1">
        <v>43031.611111111109</v>
      </c>
      <c r="B5918">
        <v>675.13</v>
      </c>
      <c r="C5918">
        <v>675.1</v>
      </c>
    </row>
    <row r="5919" spans="1:3" x14ac:dyDescent="0.3">
      <c r="A5919" s="1">
        <v>43031.614583333336</v>
      </c>
      <c r="B5919">
        <v>675.15</v>
      </c>
      <c r="C5919">
        <v>674.72</v>
      </c>
    </row>
    <row r="5920" spans="1:3" x14ac:dyDescent="0.3">
      <c r="A5920" s="1">
        <v>43031.618055555555</v>
      </c>
      <c r="B5920">
        <v>674.7</v>
      </c>
      <c r="C5920">
        <v>675.28</v>
      </c>
    </row>
    <row r="5921" spans="1:3" x14ac:dyDescent="0.3">
      <c r="A5921" s="1">
        <v>43031.621527777781</v>
      </c>
      <c r="B5921">
        <v>675.38</v>
      </c>
      <c r="C5921">
        <v>675.33</v>
      </c>
    </row>
    <row r="5922" spans="1:3" x14ac:dyDescent="0.3">
      <c r="A5922" s="1">
        <v>43031.625</v>
      </c>
      <c r="B5922">
        <v>675.35</v>
      </c>
      <c r="C5922">
        <v>675.67</v>
      </c>
    </row>
    <row r="5923" spans="1:3" x14ac:dyDescent="0.3">
      <c r="A5923" s="1">
        <v>43031.628472222219</v>
      </c>
      <c r="B5923">
        <v>675.71</v>
      </c>
      <c r="C5923">
        <v>675.99</v>
      </c>
    </row>
    <row r="5924" spans="1:3" x14ac:dyDescent="0.3">
      <c r="A5924" s="1">
        <v>43031.631944444445</v>
      </c>
      <c r="B5924">
        <v>675.97</v>
      </c>
      <c r="C5924">
        <v>675.63</v>
      </c>
    </row>
    <row r="5925" spans="1:3" x14ac:dyDescent="0.3">
      <c r="A5925" s="1">
        <v>43031.635416666664</v>
      </c>
      <c r="B5925">
        <v>675.59</v>
      </c>
      <c r="C5925">
        <v>676.24</v>
      </c>
    </row>
    <row r="5926" spans="1:3" x14ac:dyDescent="0.3">
      <c r="A5926" s="1">
        <v>43031.638888888891</v>
      </c>
      <c r="B5926">
        <v>676.24</v>
      </c>
      <c r="C5926">
        <v>676.24</v>
      </c>
    </row>
    <row r="5927" spans="1:3" x14ac:dyDescent="0.3">
      <c r="A5927" s="1">
        <v>43031.642361111109</v>
      </c>
      <c r="B5927">
        <v>676.24</v>
      </c>
      <c r="C5927">
        <v>676.24</v>
      </c>
    </row>
    <row r="5928" spans="1:3" x14ac:dyDescent="0.3">
      <c r="A5928" s="1">
        <v>43031.645833333336</v>
      </c>
      <c r="B5928">
        <v>676.11</v>
      </c>
      <c r="C5928">
        <v>675.86</v>
      </c>
    </row>
    <row r="5929" spans="1:3" x14ac:dyDescent="0.3">
      <c r="A5929" s="1">
        <v>43032.375</v>
      </c>
      <c r="B5929">
        <v>678.55</v>
      </c>
      <c r="C5929">
        <v>678.38</v>
      </c>
    </row>
    <row r="5930" spans="1:3" x14ac:dyDescent="0.3">
      <c r="A5930" s="1">
        <v>43032.378472222219</v>
      </c>
      <c r="B5930">
        <v>678.34</v>
      </c>
      <c r="C5930">
        <v>679.45</v>
      </c>
    </row>
    <row r="5931" spans="1:3" x14ac:dyDescent="0.3">
      <c r="A5931" s="1">
        <v>43032.381944444445</v>
      </c>
      <c r="B5931">
        <v>679.41</v>
      </c>
      <c r="C5931">
        <v>679.86</v>
      </c>
    </row>
    <row r="5932" spans="1:3" x14ac:dyDescent="0.3">
      <c r="A5932" s="1">
        <v>43032.385416666664</v>
      </c>
      <c r="B5932">
        <v>679.82</v>
      </c>
      <c r="C5932">
        <v>679.53</v>
      </c>
    </row>
    <row r="5933" spans="1:3" x14ac:dyDescent="0.3">
      <c r="A5933" s="1">
        <v>43032.388888888891</v>
      </c>
      <c r="B5933">
        <v>679.66</v>
      </c>
      <c r="C5933">
        <v>680.45</v>
      </c>
    </row>
    <row r="5934" spans="1:3" x14ac:dyDescent="0.3">
      <c r="A5934" s="1">
        <v>43032.392361111109</v>
      </c>
      <c r="B5934">
        <v>680.4</v>
      </c>
      <c r="C5934">
        <v>681.67</v>
      </c>
    </row>
    <row r="5935" spans="1:3" x14ac:dyDescent="0.3">
      <c r="A5935" s="1">
        <v>43032.395833333336</v>
      </c>
      <c r="B5935">
        <v>681.65</v>
      </c>
      <c r="C5935">
        <v>681.76</v>
      </c>
    </row>
    <row r="5936" spans="1:3" x14ac:dyDescent="0.3">
      <c r="A5936" s="1">
        <v>43032.399305555555</v>
      </c>
      <c r="B5936">
        <v>681.82</v>
      </c>
      <c r="C5936">
        <v>682.68</v>
      </c>
    </row>
    <row r="5937" spans="1:3" x14ac:dyDescent="0.3">
      <c r="A5937" s="1">
        <v>43032.402777777781</v>
      </c>
      <c r="B5937">
        <v>682.7</v>
      </c>
      <c r="C5937">
        <v>682.33</v>
      </c>
    </row>
    <row r="5938" spans="1:3" x14ac:dyDescent="0.3">
      <c r="A5938" s="1">
        <v>43032.40625</v>
      </c>
      <c r="B5938">
        <v>682.36</v>
      </c>
      <c r="C5938">
        <v>682.17</v>
      </c>
    </row>
    <row r="5939" spans="1:3" x14ac:dyDescent="0.3">
      <c r="A5939" s="1">
        <v>43032.409722222219</v>
      </c>
      <c r="B5939">
        <v>682.18</v>
      </c>
      <c r="C5939">
        <v>682.22</v>
      </c>
    </row>
    <row r="5940" spans="1:3" x14ac:dyDescent="0.3">
      <c r="A5940" s="1">
        <v>43032.413194444445</v>
      </c>
      <c r="B5940">
        <v>682.32</v>
      </c>
      <c r="C5940">
        <v>682.04</v>
      </c>
    </row>
    <row r="5941" spans="1:3" x14ac:dyDescent="0.3">
      <c r="A5941" s="1">
        <v>43032.416666666664</v>
      </c>
      <c r="B5941">
        <v>682.02</v>
      </c>
      <c r="C5941">
        <v>681.51</v>
      </c>
    </row>
    <row r="5942" spans="1:3" x14ac:dyDescent="0.3">
      <c r="A5942" s="1">
        <v>43032.420138888891</v>
      </c>
      <c r="B5942">
        <v>681.59</v>
      </c>
      <c r="C5942">
        <v>681.34</v>
      </c>
    </row>
    <row r="5943" spans="1:3" x14ac:dyDescent="0.3">
      <c r="A5943" s="1">
        <v>43032.423611111109</v>
      </c>
      <c r="B5943">
        <v>681.3</v>
      </c>
      <c r="C5943">
        <v>681.17</v>
      </c>
    </row>
    <row r="5944" spans="1:3" x14ac:dyDescent="0.3">
      <c r="A5944" s="1">
        <v>43032.427083333336</v>
      </c>
      <c r="B5944">
        <v>681.24</v>
      </c>
      <c r="C5944">
        <v>681.12</v>
      </c>
    </row>
    <row r="5945" spans="1:3" x14ac:dyDescent="0.3">
      <c r="A5945" s="1">
        <v>43032.430555555555</v>
      </c>
      <c r="B5945">
        <v>681.17</v>
      </c>
      <c r="C5945">
        <v>680.95</v>
      </c>
    </row>
    <row r="5946" spans="1:3" x14ac:dyDescent="0.3">
      <c r="A5946" s="1">
        <v>43032.434027777781</v>
      </c>
      <c r="B5946">
        <v>681.02</v>
      </c>
      <c r="C5946">
        <v>680.98</v>
      </c>
    </row>
    <row r="5947" spans="1:3" x14ac:dyDescent="0.3">
      <c r="A5947" s="1">
        <v>43032.4375</v>
      </c>
      <c r="B5947">
        <v>680.93</v>
      </c>
      <c r="C5947">
        <v>680.5</v>
      </c>
    </row>
    <row r="5948" spans="1:3" x14ac:dyDescent="0.3">
      <c r="A5948" s="1">
        <v>43032.440972222219</v>
      </c>
      <c r="B5948">
        <v>680.56</v>
      </c>
      <c r="C5948">
        <v>680.77</v>
      </c>
    </row>
    <row r="5949" spans="1:3" x14ac:dyDescent="0.3">
      <c r="A5949" s="1">
        <v>43032.444444444445</v>
      </c>
      <c r="B5949">
        <v>680.86</v>
      </c>
      <c r="C5949">
        <v>680.76</v>
      </c>
    </row>
    <row r="5950" spans="1:3" x14ac:dyDescent="0.3">
      <c r="A5950" s="1">
        <v>43032.447916666664</v>
      </c>
      <c r="B5950">
        <v>680.73</v>
      </c>
      <c r="C5950">
        <v>680.79</v>
      </c>
    </row>
    <row r="5951" spans="1:3" x14ac:dyDescent="0.3">
      <c r="A5951" s="1">
        <v>43032.451388888891</v>
      </c>
      <c r="B5951">
        <v>680.79</v>
      </c>
      <c r="C5951">
        <v>680.96</v>
      </c>
    </row>
    <row r="5952" spans="1:3" x14ac:dyDescent="0.3">
      <c r="A5952" s="1">
        <v>43032.454861111109</v>
      </c>
      <c r="B5952">
        <v>680.99</v>
      </c>
      <c r="C5952">
        <v>680.92</v>
      </c>
    </row>
    <row r="5953" spans="1:3" x14ac:dyDescent="0.3">
      <c r="A5953" s="1">
        <v>43032.458333333336</v>
      </c>
      <c r="B5953">
        <v>680.92</v>
      </c>
      <c r="C5953">
        <v>681.18</v>
      </c>
    </row>
    <row r="5954" spans="1:3" x14ac:dyDescent="0.3">
      <c r="A5954" s="1">
        <v>43032.461805555555</v>
      </c>
      <c r="B5954">
        <v>681.17</v>
      </c>
      <c r="C5954">
        <v>681.21</v>
      </c>
    </row>
    <row r="5955" spans="1:3" x14ac:dyDescent="0.3">
      <c r="A5955" s="1">
        <v>43032.465277777781</v>
      </c>
      <c r="B5955">
        <v>681.3</v>
      </c>
      <c r="C5955">
        <v>681.59</v>
      </c>
    </row>
    <row r="5956" spans="1:3" x14ac:dyDescent="0.3">
      <c r="A5956" s="1">
        <v>43032.46875</v>
      </c>
      <c r="B5956">
        <v>681.66</v>
      </c>
      <c r="C5956">
        <v>681.64</v>
      </c>
    </row>
    <row r="5957" spans="1:3" x14ac:dyDescent="0.3">
      <c r="A5957" s="1">
        <v>43032.472222222219</v>
      </c>
      <c r="B5957">
        <v>681.62</v>
      </c>
      <c r="C5957">
        <v>681.93</v>
      </c>
    </row>
    <row r="5958" spans="1:3" x14ac:dyDescent="0.3">
      <c r="A5958" s="1">
        <v>43032.475694444445</v>
      </c>
      <c r="B5958">
        <v>681.95</v>
      </c>
      <c r="C5958">
        <v>682</v>
      </c>
    </row>
    <row r="5959" spans="1:3" x14ac:dyDescent="0.3">
      <c r="A5959" s="1">
        <v>43032.479166666664</v>
      </c>
      <c r="B5959">
        <v>682.05</v>
      </c>
      <c r="C5959">
        <v>681.82</v>
      </c>
    </row>
    <row r="5960" spans="1:3" x14ac:dyDescent="0.3">
      <c r="A5960" s="1">
        <v>43032.482638888891</v>
      </c>
      <c r="B5960">
        <v>681.84</v>
      </c>
      <c r="C5960">
        <v>682</v>
      </c>
    </row>
    <row r="5961" spans="1:3" x14ac:dyDescent="0.3">
      <c r="A5961" s="1">
        <v>43032.486111111109</v>
      </c>
      <c r="B5961">
        <v>682.04</v>
      </c>
      <c r="C5961">
        <v>682.29</v>
      </c>
    </row>
    <row r="5962" spans="1:3" x14ac:dyDescent="0.3">
      <c r="A5962" s="1">
        <v>43032.489583333336</v>
      </c>
      <c r="B5962">
        <v>682.32</v>
      </c>
      <c r="C5962">
        <v>682.57</v>
      </c>
    </row>
    <row r="5963" spans="1:3" x14ac:dyDescent="0.3">
      <c r="A5963" s="1">
        <v>43032.493055555555</v>
      </c>
      <c r="B5963">
        <v>682.63</v>
      </c>
      <c r="C5963">
        <v>682.91</v>
      </c>
    </row>
    <row r="5964" spans="1:3" x14ac:dyDescent="0.3">
      <c r="A5964" s="1">
        <v>43032.496527777781</v>
      </c>
      <c r="B5964">
        <v>682.94</v>
      </c>
      <c r="C5964">
        <v>682.9</v>
      </c>
    </row>
    <row r="5965" spans="1:3" x14ac:dyDescent="0.3">
      <c r="A5965" s="1">
        <v>43032.5</v>
      </c>
      <c r="B5965">
        <v>682.88</v>
      </c>
      <c r="C5965">
        <v>682.88</v>
      </c>
    </row>
    <row r="5966" spans="1:3" x14ac:dyDescent="0.3">
      <c r="A5966" s="1">
        <v>43032.503472222219</v>
      </c>
      <c r="B5966">
        <v>682.93</v>
      </c>
      <c r="C5966">
        <v>682.94</v>
      </c>
    </row>
    <row r="5967" spans="1:3" x14ac:dyDescent="0.3">
      <c r="A5967" s="1">
        <v>43032.506944444445</v>
      </c>
      <c r="B5967">
        <v>682.89</v>
      </c>
      <c r="C5967">
        <v>682.91</v>
      </c>
    </row>
    <row r="5968" spans="1:3" x14ac:dyDescent="0.3">
      <c r="A5968" s="1">
        <v>43032.510416666664</v>
      </c>
      <c r="B5968">
        <v>682.83</v>
      </c>
      <c r="C5968">
        <v>682.85</v>
      </c>
    </row>
    <row r="5969" spans="1:3" x14ac:dyDescent="0.3">
      <c r="A5969" s="1">
        <v>43032.513888888891</v>
      </c>
      <c r="B5969">
        <v>682.89</v>
      </c>
      <c r="C5969">
        <v>682.64</v>
      </c>
    </row>
    <row r="5970" spans="1:3" x14ac:dyDescent="0.3">
      <c r="A5970" s="1">
        <v>43032.517361111109</v>
      </c>
      <c r="B5970">
        <v>682.66</v>
      </c>
      <c r="C5970">
        <v>682.68</v>
      </c>
    </row>
    <row r="5971" spans="1:3" x14ac:dyDescent="0.3">
      <c r="A5971" s="1">
        <v>43032.520833333336</v>
      </c>
      <c r="B5971">
        <v>682.69</v>
      </c>
      <c r="C5971">
        <v>682.44</v>
      </c>
    </row>
    <row r="5972" spans="1:3" x14ac:dyDescent="0.3">
      <c r="A5972" s="1">
        <v>43032.524305555555</v>
      </c>
      <c r="B5972">
        <v>682.51</v>
      </c>
      <c r="C5972">
        <v>682.37</v>
      </c>
    </row>
    <row r="5973" spans="1:3" x14ac:dyDescent="0.3">
      <c r="A5973" s="1">
        <v>43032.527777777781</v>
      </c>
      <c r="B5973">
        <v>682.43</v>
      </c>
      <c r="C5973">
        <v>682.26</v>
      </c>
    </row>
    <row r="5974" spans="1:3" x14ac:dyDescent="0.3">
      <c r="A5974" s="1">
        <v>43032.53125</v>
      </c>
      <c r="B5974">
        <v>682.31</v>
      </c>
      <c r="C5974">
        <v>682.26</v>
      </c>
    </row>
    <row r="5975" spans="1:3" x14ac:dyDescent="0.3">
      <c r="A5975" s="1">
        <v>43032.534722222219</v>
      </c>
      <c r="B5975">
        <v>682.35</v>
      </c>
      <c r="C5975">
        <v>682.31</v>
      </c>
    </row>
    <row r="5976" spans="1:3" x14ac:dyDescent="0.3">
      <c r="A5976" s="1">
        <v>43032.538194444445</v>
      </c>
      <c r="B5976">
        <v>682.36</v>
      </c>
      <c r="C5976">
        <v>682.7</v>
      </c>
    </row>
    <row r="5977" spans="1:3" x14ac:dyDescent="0.3">
      <c r="A5977" s="1">
        <v>43032.541666666664</v>
      </c>
      <c r="B5977">
        <v>682.67</v>
      </c>
      <c r="C5977">
        <v>683.01</v>
      </c>
    </row>
    <row r="5978" spans="1:3" x14ac:dyDescent="0.3">
      <c r="A5978" s="1">
        <v>43032.545138888891</v>
      </c>
      <c r="B5978">
        <v>682.95</v>
      </c>
      <c r="C5978">
        <v>682.93</v>
      </c>
    </row>
    <row r="5979" spans="1:3" x14ac:dyDescent="0.3">
      <c r="A5979" s="1">
        <v>43032.548611111109</v>
      </c>
      <c r="B5979">
        <v>682.98</v>
      </c>
      <c r="C5979">
        <v>682.79</v>
      </c>
    </row>
    <row r="5980" spans="1:3" x14ac:dyDescent="0.3">
      <c r="A5980" s="1">
        <v>43032.552083333336</v>
      </c>
      <c r="B5980">
        <v>682.85</v>
      </c>
      <c r="C5980">
        <v>682.89</v>
      </c>
    </row>
    <row r="5981" spans="1:3" x14ac:dyDescent="0.3">
      <c r="A5981" s="1">
        <v>43032.555555555555</v>
      </c>
      <c r="B5981">
        <v>682.81</v>
      </c>
      <c r="C5981">
        <v>682.67</v>
      </c>
    </row>
    <row r="5982" spans="1:3" x14ac:dyDescent="0.3">
      <c r="A5982" s="1">
        <v>43032.559027777781</v>
      </c>
      <c r="B5982">
        <v>682.65</v>
      </c>
      <c r="C5982">
        <v>683.04</v>
      </c>
    </row>
    <row r="5983" spans="1:3" x14ac:dyDescent="0.3">
      <c r="A5983" s="1">
        <v>43032.5625</v>
      </c>
      <c r="B5983">
        <v>683.04</v>
      </c>
      <c r="C5983">
        <v>682.78</v>
      </c>
    </row>
    <row r="5984" spans="1:3" x14ac:dyDescent="0.3">
      <c r="A5984" s="1">
        <v>43032.565972222219</v>
      </c>
      <c r="B5984">
        <v>682.7</v>
      </c>
      <c r="C5984">
        <v>683.03</v>
      </c>
    </row>
    <row r="5985" spans="1:3" x14ac:dyDescent="0.3">
      <c r="A5985" s="1">
        <v>43032.569444444445</v>
      </c>
      <c r="B5985">
        <v>683.04</v>
      </c>
      <c r="C5985">
        <v>683.24</v>
      </c>
    </row>
    <row r="5986" spans="1:3" x14ac:dyDescent="0.3">
      <c r="A5986" s="1">
        <v>43032.572916666664</v>
      </c>
      <c r="B5986">
        <v>683.22</v>
      </c>
      <c r="C5986">
        <v>684.22</v>
      </c>
    </row>
    <row r="5987" spans="1:3" x14ac:dyDescent="0.3">
      <c r="A5987" s="1">
        <v>43032.576388888891</v>
      </c>
      <c r="B5987">
        <v>684.3</v>
      </c>
      <c r="C5987">
        <v>684.27</v>
      </c>
    </row>
    <row r="5988" spans="1:3" x14ac:dyDescent="0.3">
      <c r="A5988" s="1">
        <v>43032.579861111109</v>
      </c>
      <c r="B5988">
        <v>684.42</v>
      </c>
      <c r="C5988">
        <v>684.24</v>
      </c>
    </row>
    <row r="5989" spans="1:3" x14ac:dyDescent="0.3">
      <c r="A5989" s="1">
        <v>43032.583333333336</v>
      </c>
      <c r="B5989">
        <v>684.22</v>
      </c>
      <c r="C5989">
        <v>684.97</v>
      </c>
    </row>
    <row r="5990" spans="1:3" x14ac:dyDescent="0.3">
      <c r="A5990" s="1">
        <v>43032.586805555555</v>
      </c>
      <c r="B5990">
        <v>684.94</v>
      </c>
      <c r="C5990">
        <v>684.99</v>
      </c>
    </row>
    <row r="5991" spans="1:3" x14ac:dyDescent="0.3">
      <c r="A5991" s="1">
        <v>43032.590277777781</v>
      </c>
      <c r="B5991">
        <v>685.07</v>
      </c>
      <c r="C5991">
        <v>684.44</v>
      </c>
    </row>
    <row r="5992" spans="1:3" x14ac:dyDescent="0.3">
      <c r="A5992" s="1">
        <v>43032.59375</v>
      </c>
      <c r="B5992">
        <v>684.56</v>
      </c>
      <c r="C5992">
        <v>683.86</v>
      </c>
    </row>
    <row r="5993" spans="1:3" x14ac:dyDescent="0.3">
      <c r="A5993" s="1">
        <v>43032.597222222219</v>
      </c>
      <c r="B5993">
        <v>683.83</v>
      </c>
      <c r="C5993">
        <v>684.12</v>
      </c>
    </row>
    <row r="5994" spans="1:3" x14ac:dyDescent="0.3">
      <c r="A5994" s="1">
        <v>43032.600694444445</v>
      </c>
      <c r="B5994">
        <v>684.13</v>
      </c>
      <c r="C5994">
        <v>684.43</v>
      </c>
    </row>
    <row r="5995" spans="1:3" x14ac:dyDescent="0.3">
      <c r="A5995" s="1">
        <v>43032.604166666664</v>
      </c>
      <c r="B5995">
        <v>684.52</v>
      </c>
      <c r="C5995">
        <v>684.61</v>
      </c>
    </row>
    <row r="5996" spans="1:3" x14ac:dyDescent="0.3">
      <c r="A5996" s="1">
        <v>43032.607638888891</v>
      </c>
      <c r="B5996">
        <v>684.67</v>
      </c>
      <c r="C5996">
        <v>684.61</v>
      </c>
    </row>
    <row r="5997" spans="1:3" x14ac:dyDescent="0.3">
      <c r="A5997" s="1">
        <v>43032.611111111109</v>
      </c>
      <c r="B5997">
        <v>684.64</v>
      </c>
      <c r="C5997">
        <v>684.76</v>
      </c>
    </row>
    <row r="5998" spans="1:3" x14ac:dyDescent="0.3">
      <c r="A5998" s="1">
        <v>43032.614583333336</v>
      </c>
      <c r="B5998">
        <v>684.84</v>
      </c>
      <c r="C5998">
        <v>685.47</v>
      </c>
    </row>
    <row r="5999" spans="1:3" x14ac:dyDescent="0.3">
      <c r="A5999" s="1">
        <v>43032.618055555555</v>
      </c>
      <c r="B5999">
        <v>685.54</v>
      </c>
      <c r="C5999">
        <v>685.6</v>
      </c>
    </row>
    <row r="6000" spans="1:3" x14ac:dyDescent="0.3">
      <c r="A6000" s="1">
        <v>43032.621527777781</v>
      </c>
      <c r="B6000">
        <v>685.59</v>
      </c>
      <c r="C6000">
        <v>686.84</v>
      </c>
    </row>
    <row r="6001" spans="1:3" x14ac:dyDescent="0.3">
      <c r="A6001" s="1">
        <v>43032.625</v>
      </c>
      <c r="B6001">
        <v>686.83</v>
      </c>
      <c r="C6001">
        <v>687.27</v>
      </c>
    </row>
    <row r="6002" spans="1:3" x14ac:dyDescent="0.3">
      <c r="A6002" s="1">
        <v>43032.628472222219</v>
      </c>
      <c r="B6002">
        <v>687.21</v>
      </c>
      <c r="C6002">
        <v>686.81</v>
      </c>
    </row>
    <row r="6003" spans="1:3" x14ac:dyDescent="0.3">
      <c r="A6003" s="1">
        <v>43032.631944444445</v>
      </c>
      <c r="B6003">
        <v>686.84</v>
      </c>
      <c r="C6003">
        <v>687.08</v>
      </c>
    </row>
    <row r="6004" spans="1:3" x14ac:dyDescent="0.3">
      <c r="A6004" s="1">
        <v>43032.635416666664</v>
      </c>
      <c r="B6004">
        <v>686.98</v>
      </c>
      <c r="C6004">
        <v>687.29</v>
      </c>
    </row>
    <row r="6005" spans="1:3" x14ac:dyDescent="0.3">
      <c r="A6005" s="1">
        <v>43032.638888888891</v>
      </c>
      <c r="B6005">
        <v>687.29</v>
      </c>
      <c r="C6005">
        <v>687.29</v>
      </c>
    </row>
    <row r="6006" spans="1:3" x14ac:dyDescent="0.3">
      <c r="A6006" s="1">
        <v>43032.642361111109</v>
      </c>
      <c r="B6006">
        <v>687.29</v>
      </c>
      <c r="C6006">
        <v>687.29</v>
      </c>
    </row>
    <row r="6007" spans="1:3" x14ac:dyDescent="0.3">
      <c r="A6007" s="1">
        <v>43032.645833333336</v>
      </c>
      <c r="B6007">
        <v>687.39</v>
      </c>
      <c r="C6007">
        <v>687.21</v>
      </c>
    </row>
    <row r="6008" spans="1:3" x14ac:dyDescent="0.3">
      <c r="A6008" s="1">
        <v>43033.375</v>
      </c>
      <c r="B6008">
        <v>688.83</v>
      </c>
      <c r="C6008">
        <v>687.55</v>
      </c>
    </row>
    <row r="6009" spans="1:3" x14ac:dyDescent="0.3">
      <c r="A6009" s="1">
        <v>43033.378472222219</v>
      </c>
      <c r="B6009">
        <v>687.66</v>
      </c>
      <c r="C6009">
        <v>687.72</v>
      </c>
    </row>
    <row r="6010" spans="1:3" x14ac:dyDescent="0.3">
      <c r="A6010" s="1">
        <v>43033.381944444445</v>
      </c>
      <c r="B6010">
        <v>687.8</v>
      </c>
      <c r="C6010">
        <v>688.37</v>
      </c>
    </row>
    <row r="6011" spans="1:3" x14ac:dyDescent="0.3">
      <c r="A6011" s="1">
        <v>43033.385416666664</v>
      </c>
      <c r="B6011">
        <v>688.47</v>
      </c>
      <c r="C6011">
        <v>688.74</v>
      </c>
    </row>
    <row r="6012" spans="1:3" x14ac:dyDescent="0.3">
      <c r="A6012" s="1">
        <v>43033.388888888891</v>
      </c>
      <c r="B6012">
        <v>688.82</v>
      </c>
      <c r="C6012">
        <v>688.23</v>
      </c>
    </row>
    <row r="6013" spans="1:3" x14ac:dyDescent="0.3">
      <c r="A6013" s="1">
        <v>43033.392361111109</v>
      </c>
      <c r="B6013">
        <v>688.21</v>
      </c>
      <c r="C6013">
        <v>687.86</v>
      </c>
    </row>
    <row r="6014" spans="1:3" x14ac:dyDescent="0.3">
      <c r="A6014" s="1">
        <v>43033.395833333336</v>
      </c>
      <c r="B6014">
        <v>687.89</v>
      </c>
      <c r="C6014">
        <v>687.31</v>
      </c>
    </row>
    <row r="6015" spans="1:3" x14ac:dyDescent="0.3">
      <c r="A6015" s="1">
        <v>43033.399305555555</v>
      </c>
      <c r="B6015">
        <v>687.18</v>
      </c>
      <c r="C6015">
        <v>686.95</v>
      </c>
    </row>
    <row r="6016" spans="1:3" x14ac:dyDescent="0.3">
      <c r="A6016" s="1">
        <v>43033.402777777781</v>
      </c>
      <c r="B6016">
        <v>686.98</v>
      </c>
      <c r="C6016">
        <v>686.4</v>
      </c>
    </row>
    <row r="6017" spans="1:3" x14ac:dyDescent="0.3">
      <c r="A6017" s="1">
        <v>43033.40625</v>
      </c>
      <c r="B6017">
        <v>686.44</v>
      </c>
      <c r="C6017">
        <v>686.04</v>
      </c>
    </row>
    <row r="6018" spans="1:3" x14ac:dyDescent="0.3">
      <c r="A6018" s="1">
        <v>43033.409722222219</v>
      </c>
      <c r="B6018">
        <v>686</v>
      </c>
      <c r="C6018">
        <v>685.75</v>
      </c>
    </row>
    <row r="6019" spans="1:3" x14ac:dyDescent="0.3">
      <c r="A6019" s="1">
        <v>43033.413194444445</v>
      </c>
      <c r="B6019">
        <v>685.61</v>
      </c>
      <c r="C6019">
        <v>685.67</v>
      </c>
    </row>
    <row r="6020" spans="1:3" x14ac:dyDescent="0.3">
      <c r="A6020" s="1">
        <v>43033.416666666664</v>
      </c>
      <c r="B6020">
        <v>685.59</v>
      </c>
      <c r="C6020">
        <v>685.28</v>
      </c>
    </row>
    <row r="6021" spans="1:3" x14ac:dyDescent="0.3">
      <c r="A6021" s="1">
        <v>43033.420138888891</v>
      </c>
      <c r="B6021">
        <v>685.25</v>
      </c>
      <c r="C6021">
        <v>685.16</v>
      </c>
    </row>
    <row r="6022" spans="1:3" x14ac:dyDescent="0.3">
      <c r="A6022" s="1">
        <v>43033.423611111109</v>
      </c>
      <c r="B6022">
        <v>685.18</v>
      </c>
      <c r="C6022">
        <v>684.98</v>
      </c>
    </row>
    <row r="6023" spans="1:3" x14ac:dyDescent="0.3">
      <c r="A6023" s="1">
        <v>43033.427083333336</v>
      </c>
      <c r="B6023">
        <v>684.98</v>
      </c>
      <c r="C6023">
        <v>685.77</v>
      </c>
    </row>
    <row r="6024" spans="1:3" x14ac:dyDescent="0.3">
      <c r="A6024" s="1">
        <v>43033.430555555555</v>
      </c>
      <c r="B6024">
        <v>685.9</v>
      </c>
      <c r="C6024">
        <v>686.05</v>
      </c>
    </row>
    <row r="6025" spans="1:3" x14ac:dyDescent="0.3">
      <c r="A6025" s="1">
        <v>43033.434027777781</v>
      </c>
      <c r="B6025">
        <v>685.99</v>
      </c>
      <c r="C6025">
        <v>686.91</v>
      </c>
    </row>
    <row r="6026" spans="1:3" x14ac:dyDescent="0.3">
      <c r="A6026" s="1">
        <v>43033.4375</v>
      </c>
      <c r="B6026">
        <v>686.84</v>
      </c>
      <c r="C6026">
        <v>687.18</v>
      </c>
    </row>
    <row r="6027" spans="1:3" x14ac:dyDescent="0.3">
      <c r="A6027" s="1">
        <v>43033.440972222219</v>
      </c>
      <c r="B6027">
        <v>687.15</v>
      </c>
      <c r="C6027">
        <v>687.51</v>
      </c>
    </row>
    <row r="6028" spans="1:3" x14ac:dyDescent="0.3">
      <c r="A6028" s="1">
        <v>43033.444444444445</v>
      </c>
      <c r="B6028">
        <v>687.56</v>
      </c>
      <c r="C6028">
        <v>688.04</v>
      </c>
    </row>
    <row r="6029" spans="1:3" x14ac:dyDescent="0.3">
      <c r="A6029" s="1">
        <v>43033.447916666664</v>
      </c>
      <c r="B6029">
        <v>688.09</v>
      </c>
      <c r="C6029">
        <v>687.97</v>
      </c>
    </row>
    <row r="6030" spans="1:3" x14ac:dyDescent="0.3">
      <c r="A6030" s="1">
        <v>43033.451388888891</v>
      </c>
      <c r="B6030">
        <v>688</v>
      </c>
      <c r="C6030">
        <v>687.7</v>
      </c>
    </row>
    <row r="6031" spans="1:3" x14ac:dyDescent="0.3">
      <c r="A6031" s="1">
        <v>43033.454861111109</v>
      </c>
      <c r="B6031">
        <v>687.75</v>
      </c>
      <c r="C6031">
        <v>687.59</v>
      </c>
    </row>
    <row r="6032" spans="1:3" x14ac:dyDescent="0.3">
      <c r="A6032" s="1">
        <v>43033.458333333336</v>
      </c>
      <c r="B6032">
        <v>687.52</v>
      </c>
      <c r="C6032">
        <v>688.48</v>
      </c>
    </row>
    <row r="6033" spans="1:3" x14ac:dyDescent="0.3">
      <c r="A6033" s="1">
        <v>43033.461805555555</v>
      </c>
      <c r="B6033">
        <v>688.57</v>
      </c>
      <c r="C6033">
        <v>688.49</v>
      </c>
    </row>
    <row r="6034" spans="1:3" x14ac:dyDescent="0.3">
      <c r="A6034" s="1">
        <v>43033.465277777781</v>
      </c>
      <c r="B6034">
        <v>688.51</v>
      </c>
      <c r="C6034">
        <v>688.22</v>
      </c>
    </row>
    <row r="6035" spans="1:3" x14ac:dyDescent="0.3">
      <c r="A6035" s="1">
        <v>43033.46875</v>
      </c>
      <c r="B6035">
        <v>688.43</v>
      </c>
      <c r="C6035">
        <v>688.29</v>
      </c>
    </row>
    <row r="6036" spans="1:3" x14ac:dyDescent="0.3">
      <c r="A6036" s="1">
        <v>43033.472222222219</v>
      </c>
      <c r="B6036">
        <v>688.36</v>
      </c>
      <c r="C6036">
        <v>688.29</v>
      </c>
    </row>
    <row r="6037" spans="1:3" x14ac:dyDescent="0.3">
      <c r="A6037" s="1">
        <v>43033.475694444445</v>
      </c>
      <c r="B6037">
        <v>688.23</v>
      </c>
      <c r="C6037">
        <v>688.77</v>
      </c>
    </row>
    <row r="6038" spans="1:3" x14ac:dyDescent="0.3">
      <c r="A6038" s="1">
        <v>43033.479166666664</v>
      </c>
      <c r="B6038">
        <v>688.85</v>
      </c>
      <c r="C6038">
        <v>688.84</v>
      </c>
    </row>
    <row r="6039" spans="1:3" x14ac:dyDescent="0.3">
      <c r="A6039" s="1">
        <v>43033.482638888891</v>
      </c>
      <c r="B6039">
        <v>688.89</v>
      </c>
      <c r="C6039">
        <v>689.01</v>
      </c>
    </row>
    <row r="6040" spans="1:3" x14ac:dyDescent="0.3">
      <c r="A6040" s="1">
        <v>43033.486111111109</v>
      </c>
      <c r="B6040">
        <v>689.06</v>
      </c>
      <c r="C6040">
        <v>689.46</v>
      </c>
    </row>
    <row r="6041" spans="1:3" x14ac:dyDescent="0.3">
      <c r="A6041" s="1">
        <v>43033.489583333336</v>
      </c>
      <c r="B6041">
        <v>689.42</v>
      </c>
      <c r="C6041">
        <v>689.43</v>
      </c>
    </row>
    <row r="6042" spans="1:3" x14ac:dyDescent="0.3">
      <c r="A6042" s="1">
        <v>43033.493055555555</v>
      </c>
      <c r="B6042">
        <v>689.49</v>
      </c>
      <c r="C6042">
        <v>689.32</v>
      </c>
    </row>
    <row r="6043" spans="1:3" x14ac:dyDescent="0.3">
      <c r="A6043" s="1">
        <v>43033.496527777781</v>
      </c>
      <c r="B6043">
        <v>689.38</v>
      </c>
      <c r="C6043">
        <v>689.35</v>
      </c>
    </row>
    <row r="6044" spans="1:3" x14ac:dyDescent="0.3">
      <c r="A6044" s="1">
        <v>43033.5</v>
      </c>
      <c r="B6044">
        <v>689.29</v>
      </c>
      <c r="C6044">
        <v>689.22</v>
      </c>
    </row>
    <row r="6045" spans="1:3" x14ac:dyDescent="0.3">
      <c r="A6045" s="1">
        <v>43033.503472222219</v>
      </c>
      <c r="B6045">
        <v>689.16</v>
      </c>
      <c r="C6045">
        <v>688.99</v>
      </c>
    </row>
    <row r="6046" spans="1:3" x14ac:dyDescent="0.3">
      <c r="A6046" s="1">
        <v>43033.506944444445</v>
      </c>
      <c r="B6046">
        <v>689.08</v>
      </c>
      <c r="C6046">
        <v>689.14</v>
      </c>
    </row>
    <row r="6047" spans="1:3" x14ac:dyDescent="0.3">
      <c r="A6047" s="1">
        <v>43033.510416666664</v>
      </c>
      <c r="B6047">
        <v>689.22</v>
      </c>
      <c r="C6047">
        <v>689.24</v>
      </c>
    </row>
    <row r="6048" spans="1:3" x14ac:dyDescent="0.3">
      <c r="A6048" s="1">
        <v>43033.513888888891</v>
      </c>
      <c r="B6048">
        <v>689.25</v>
      </c>
      <c r="C6048">
        <v>689.04</v>
      </c>
    </row>
    <row r="6049" spans="1:3" x14ac:dyDescent="0.3">
      <c r="A6049" s="1">
        <v>43033.517361111109</v>
      </c>
      <c r="B6049">
        <v>689.09</v>
      </c>
      <c r="C6049">
        <v>688.92</v>
      </c>
    </row>
    <row r="6050" spans="1:3" x14ac:dyDescent="0.3">
      <c r="A6050" s="1">
        <v>43033.520833333336</v>
      </c>
      <c r="B6050">
        <v>688.95</v>
      </c>
      <c r="C6050">
        <v>688.88</v>
      </c>
    </row>
    <row r="6051" spans="1:3" x14ac:dyDescent="0.3">
      <c r="A6051" s="1">
        <v>43033.524305555555</v>
      </c>
      <c r="B6051">
        <v>688.94</v>
      </c>
      <c r="C6051">
        <v>689.03</v>
      </c>
    </row>
    <row r="6052" spans="1:3" x14ac:dyDescent="0.3">
      <c r="A6052" s="1">
        <v>43033.527777777781</v>
      </c>
      <c r="B6052">
        <v>689.04</v>
      </c>
      <c r="C6052">
        <v>689.27</v>
      </c>
    </row>
    <row r="6053" spans="1:3" x14ac:dyDescent="0.3">
      <c r="A6053" s="1">
        <v>43033.53125</v>
      </c>
      <c r="B6053">
        <v>689.24</v>
      </c>
      <c r="C6053">
        <v>689.13</v>
      </c>
    </row>
    <row r="6054" spans="1:3" x14ac:dyDescent="0.3">
      <c r="A6054" s="1">
        <v>43033.534722222219</v>
      </c>
      <c r="B6054">
        <v>689.21</v>
      </c>
      <c r="C6054">
        <v>689.38</v>
      </c>
    </row>
    <row r="6055" spans="1:3" x14ac:dyDescent="0.3">
      <c r="A6055" s="1">
        <v>43033.538194444445</v>
      </c>
      <c r="B6055">
        <v>689.42</v>
      </c>
      <c r="C6055">
        <v>689.28</v>
      </c>
    </row>
    <row r="6056" spans="1:3" x14ac:dyDescent="0.3">
      <c r="A6056" s="1">
        <v>43033.541666666664</v>
      </c>
      <c r="B6056">
        <v>689.31</v>
      </c>
      <c r="C6056">
        <v>689.4</v>
      </c>
    </row>
    <row r="6057" spans="1:3" x14ac:dyDescent="0.3">
      <c r="A6057" s="1">
        <v>43033.545138888891</v>
      </c>
      <c r="B6057">
        <v>689.35</v>
      </c>
      <c r="C6057">
        <v>689.19</v>
      </c>
    </row>
    <row r="6058" spans="1:3" x14ac:dyDescent="0.3">
      <c r="A6058" s="1">
        <v>43033.548611111109</v>
      </c>
      <c r="B6058">
        <v>689.17</v>
      </c>
      <c r="C6058">
        <v>689.3</v>
      </c>
    </row>
    <row r="6059" spans="1:3" x14ac:dyDescent="0.3">
      <c r="A6059" s="1">
        <v>43033.552083333336</v>
      </c>
      <c r="B6059">
        <v>689.16</v>
      </c>
      <c r="C6059">
        <v>689.01</v>
      </c>
    </row>
    <row r="6060" spans="1:3" x14ac:dyDescent="0.3">
      <c r="A6060" s="1">
        <v>43033.555555555555</v>
      </c>
      <c r="B6060">
        <v>689.01</v>
      </c>
      <c r="C6060">
        <v>688.94</v>
      </c>
    </row>
    <row r="6061" spans="1:3" x14ac:dyDescent="0.3">
      <c r="A6061" s="1">
        <v>43033.559027777781</v>
      </c>
      <c r="B6061">
        <v>688.93</v>
      </c>
      <c r="C6061">
        <v>689.11</v>
      </c>
    </row>
    <row r="6062" spans="1:3" x14ac:dyDescent="0.3">
      <c r="A6062" s="1">
        <v>43033.5625</v>
      </c>
      <c r="B6062">
        <v>689.08</v>
      </c>
      <c r="C6062">
        <v>689.47</v>
      </c>
    </row>
    <row r="6063" spans="1:3" x14ac:dyDescent="0.3">
      <c r="A6063" s="1">
        <v>43033.565972222219</v>
      </c>
      <c r="B6063">
        <v>689.39</v>
      </c>
      <c r="C6063">
        <v>689.3</v>
      </c>
    </row>
    <row r="6064" spans="1:3" x14ac:dyDescent="0.3">
      <c r="A6064" s="1">
        <v>43033.569444444445</v>
      </c>
      <c r="B6064">
        <v>689.31</v>
      </c>
      <c r="C6064">
        <v>690.3</v>
      </c>
    </row>
    <row r="6065" spans="1:3" x14ac:dyDescent="0.3">
      <c r="A6065" s="1">
        <v>43033.572916666664</v>
      </c>
      <c r="B6065">
        <v>690.13</v>
      </c>
      <c r="C6065">
        <v>689.88</v>
      </c>
    </row>
    <row r="6066" spans="1:3" x14ac:dyDescent="0.3">
      <c r="A6066" s="1">
        <v>43033.576388888891</v>
      </c>
      <c r="B6066">
        <v>689.88</v>
      </c>
      <c r="C6066">
        <v>689.8</v>
      </c>
    </row>
    <row r="6067" spans="1:3" x14ac:dyDescent="0.3">
      <c r="A6067" s="1">
        <v>43033.579861111109</v>
      </c>
      <c r="B6067">
        <v>689.86</v>
      </c>
      <c r="C6067">
        <v>689.63</v>
      </c>
    </row>
    <row r="6068" spans="1:3" x14ac:dyDescent="0.3">
      <c r="A6068" s="1">
        <v>43033.583333333336</v>
      </c>
      <c r="B6068">
        <v>689.64</v>
      </c>
      <c r="C6068">
        <v>689.51</v>
      </c>
    </row>
    <row r="6069" spans="1:3" x14ac:dyDescent="0.3">
      <c r="A6069" s="1">
        <v>43033.586805555555</v>
      </c>
      <c r="B6069">
        <v>689.43</v>
      </c>
      <c r="C6069">
        <v>689.05</v>
      </c>
    </row>
    <row r="6070" spans="1:3" x14ac:dyDescent="0.3">
      <c r="A6070" s="1">
        <v>43033.590277777781</v>
      </c>
      <c r="B6070">
        <v>688.95</v>
      </c>
      <c r="C6070">
        <v>688.85</v>
      </c>
    </row>
    <row r="6071" spans="1:3" x14ac:dyDescent="0.3">
      <c r="A6071" s="1">
        <v>43033.59375</v>
      </c>
      <c r="B6071">
        <v>688.78</v>
      </c>
      <c r="C6071">
        <v>688.75</v>
      </c>
    </row>
    <row r="6072" spans="1:3" x14ac:dyDescent="0.3">
      <c r="A6072" s="1">
        <v>43033.597222222219</v>
      </c>
      <c r="B6072">
        <v>688.71</v>
      </c>
      <c r="C6072">
        <v>688.63</v>
      </c>
    </row>
    <row r="6073" spans="1:3" x14ac:dyDescent="0.3">
      <c r="A6073" s="1">
        <v>43033.600694444445</v>
      </c>
      <c r="B6073">
        <v>688.64</v>
      </c>
      <c r="C6073">
        <v>688.67</v>
      </c>
    </row>
    <row r="6074" spans="1:3" x14ac:dyDescent="0.3">
      <c r="A6074" s="1">
        <v>43033.604166666664</v>
      </c>
      <c r="B6074">
        <v>688.69</v>
      </c>
      <c r="C6074">
        <v>688.19</v>
      </c>
    </row>
    <row r="6075" spans="1:3" x14ac:dyDescent="0.3">
      <c r="A6075" s="1">
        <v>43033.607638888891</v>
      </c>
      <c r="B6075">
        <v>688.14</v>
      </c>
      <c r="C6075">
        <v>688.19</v>
      </c>
    </row>
    <row r="6076" spans="1:3" x14ac:dyDescent="0.3">
      <c r="A6076" s="1">
        <v>43033.611111111109</v>
      </c>
      <c r="B6076">
        <v>688.28</v>
      </c>
      <c r="C6076">
        <v>688.24</v>
      </c>
    </row>
    <row r="6077" spans="1:3" x14ac:dyDescent="0.3">
      <c r="A6077" s="1">
        <v>43033.614583333336</v>
      </c>
      <c r="B6077">
        <v>688.2</v>
      </c>
      <c r="C6077">
        <v>687.94</v>
      </c>
    </row>
    <row r="6078" spans="1:3" x14ac:dyDescent="0.3">
      <c r="A6078" s="1">
        <v>43033.618055555555</v>
      </c>
      <c r="B6078">
        <v>687.89</v>
      </c>
      <c r="C6078">
        <v>687.95</v>
      </c>
    </row>
    <row r="6079" spans="1:3" x14ac:dyDescent="0.3">
      <c r="A6079" s="1">
        <v>43033.621527777781</v>
      </c>
      <c r="B6079">
        <v>687.94</v>
      </c>
      <c r="C6079">
        <v>688.76</v>
      </c>
    </row>
    <row r="6080" spans="1:3" x14ac:dyDescent="0.3">
      <c r="A6080" s="1">
        <v>43033.625</v>
      </c>
      <c r="B6080">
        <v>688.81</v>
      </c>
      <c r="C6080">
        <v>689</v>
      </c>
    </row>
    <row r="6081" spans="1:3" x14ac:dyDescent="0.3">
      <c r="A6081" s="1">
        <v>43033.628472222219</v>
      </c>
      <c r="B6081">
        <v>688.88</v>
      </c>
      <c r="C6081">
        <v>689.1</v>
      </c>
    </row>
    <row r="6082" spans="1:3" x14ac:dyDescent="0.3">
      <c r="A6082" s="1">
        <v>43033.631944444445</v>
      </c>
      <c r="B6082">
        <v>689.01</v>
      </c>
      <c r="C6082">
        <v>688.63</v>
      </c>
    </row>
    <row r="6083" spans="1:3" x14ac:dyDescent="0.3">
      <c r="A6083" s="1">
        <v>43033.635416666664</v>
      </c>
      <c r="B6083">
        <v>688.79</v>
      </c>
      <c r="C6083">
        <v>689.49</v>
      </c>
    </row>
    <row r="6084" spans="1:3" x14ac:dyDescent="0.3">
      <c r="A6084" s="1">
        <v>43033.638888888891</v>
      </c>
      <c r="B6084">
        <v>689.49</v>
      </c>
      <c r="C6084">
        <v>689.49</v>
      </c>
    </row>
    <row r="6085" spans="1:3" x14ac:dyDescent="0.3">
      <c r="A6085" s="1">
        <v>43033.642361111109</v>
      </c>
      <c r="B6085">
        <v>689.49</v>
      </c>
      <c r="C6085">
        <v>689.49</v>
      </c>
    </row>
    <row r="6086" spans="1:3" x14ac:dyDescent="0.3">
      <c r="A6086" s="1">
        <v>43033.645833333336</v>
      </c>
      <c r="B6086">
        <v>689.52</v>
      </c>
      <c r="C6086">
        <v>689.14</v>
      </c>
    </row>
    <row r="6087" spans="1:3" x14ac:dyDescent="0.3">
      <c r="A6087" s="1">
        <v>43034.375</v>
      </c>
      <c r="B6087">
        <v>689.94</v>
      </c>
      <c r="C6087">
        <v>686.88</v>
      </c>
    </row>
    <row r="6088" spans="1:3" x14ac:dyDescent="0.3">
      <c r="A6088" s="1">
        <v>43034.378472222219</v>
      </c>
      <c r="B6088">
        <v>686.87</v>
      </c>
      <c r="C6088">
        <v>687.15</v>
      </c>
    </row>
    <row r="6089" spans="1:3" x14ac:dyDescent="0.3">
      <c r="A6089" s="1">
        <v>43034.381944444445</v>
      </c>
      <c r="B6089">
        <v>687.19</v>
      </c>
      <c r="C6089">
        <v>687.15</v>
      </c>
    </row>
    <row r="6090" spans="1:3" x14ac:dyDescent="0.3">
      <c r="A6090" s="1">
        <v>43034.385416666664</v>
      </c>
      <c r="B6090">
        <v>687.2</v>
      </c>
      <c r="C6090">
        <v>688.21</v>
      </c>
    </row>
    <row r="6091" spans="1:3" x14ac:dyDescent="0.3">
      <c r="A6091" s="1">
        <v>43034.388888888891</v>
      </c>
      <c r="B6091">
        <v>688.37</v>
      </c>
      <c r="C6091">
        <v>688.81</v>
      </c>
    </row>
    <row r="6092" spans="1:3" x14ac:dyDescent="0.3">
      <c r="A6092" s="1">
        <v>43034.392361111109</v>
      </c>
      <c r="B6092">
        <v>688.95</v>
      </c>
      <c r="C6092">
        <v>688.96</v>
      </c>
    </row>
    <row r="6093" spans="1:3" x14ac:dyDescent="0.3">
      <c r="A6093" s="1">
        <v>43034.395833333336</v>
      </c>
      <c r="B6093">
        <v>689.09</v>
      </c>
      <c r="C6093">
        <v>687.75</v>
      </c>
    </row>
    <row r="6094" spans="1:3" x14ac:dyDescent="0.3">
      <c r="A6094" s="1">
        <v>43034.399305555555</v>
      </c>
      <c r="B6094">
        <v>687.84</v>
      </c>
      <c r="C6094">
        <v>688.02</v>
      </c>
    </row>
    <row r="6095" spans="1:3" x14ac:dyDescent="0.3">
      <c r="A6095" s="1">
        <v>43034.402777777781</v>
      </c>
      <c r="B6095">
        <v>688.06</v>
      </c>
      <c r="C6095">
        <v>688.57</v>
      </c>
    </row>
    <row r="6096" spans="1:3" x14ac:dyDescent="0.3">
      <c r="A6096" s="1">
        <v>43034.40625</v>
      </c>
      <c r="B6096">
        <v>688.45</v>
      </c>
      <c r="C6096">
        <v>688.31</v>
      </c>
    </row>
    <row r="6097" spans="1:3" x14ac:dyDescent="0.3">
      <c r="A6097" s="1">
        <v>43034.409722222219</v>
      </c>
      <c r="B6097">
        <v>688.23</v>
      </c>
      <c r="C6097">
        <v>688.05</v>
      </c>
    </row>
    <row r="6098" spans="1:3" x14ac:dyDescent="0.3">
      <c r="A6098" s="1">
        <v>43034.413194444445</v>
      </c>
      <c r="B6098">
        <v>688.02</v>
      </c>
      <c r="C6098">
        <v>688.63</v>
      </c>
    </row>
    <row r="6099" spans="1:3" x14ac:dyDescent="0.3">
      <c r="A6099" s="1">
        <v>43034.416666666664</v>
      </c>
      <c r="B6099">
        <v>688.61</v>
      </c>
      <c r="C6099">
        <v>688.32</v>
      </c>
    </row>
    <row r="6100" spans="1:3" x14ac:dyDescent="0.3">
      <c r="A6100" s="1">
        <v>43034.420138888891</v>
      </c>
      <c r="B6100">
        <v>688.34</v>
      </c>
      <c r="C6100">
        <v>688.17</v>
      </c>
    </row>
    <row r="6101" spans="1:3" x14ac:dyDescent="0.3">
      <c r="A6101" s="1">
        <v>43034.423611111109</v>
      </c>
      <c r="B6101">
        <v>688.2</v>
      </c>
      <c r="C6101">
        <v>687.97</v>
      </c>
    </row>
    <row r="6102" spans="1:3" x14ac:dyDescent="0.3">
      <c r="A6102" s="1">
        <v>43034.427083333336</v>
      </c>
      <c r="B6102">
        <v>687.91</v>
      </c>
      <c r="C6102">
        <v>688.18</v>
      </c>
    </row>
    <row r="6103" spans="1:3" x14ac:dyDescent="0.3">
      <c r="A6103" s="1">
        <v>43034.430555555555</v>
      </c>
      <c r="B6103">
        <v>688.21</v>
      </c>
      <c r="C6103">
        <v>688.54</v>
      </c>
    </row>
    <row r="6104" spans="1:3" x14ac:dyDescent="0.3">
      <c r="A6104" s="1">
        <v>43034.434027777781</v>
      </c>
      <c r="B6104">
        <v>688.52</v>
      </c>
      <c r="C6104">
        <v>688.98</v>
      </c>
    </row>
    <row r="6105" spans="1:3" x14ac:dyDescent="0.3">
      <c r="A6105" s="1">
        <v>43034.4375</v>
      </c>
      <c r="B6105">
        <v>688.98</v>
      </c>
      <c r="C6105">
        <v>688.39</v>
      </c>
    </row>
    <row r="6106" spans="1:3" x14ac:dyDescent="0.3">
      <c r="A6106" s="1">
        <v>43034.440972222219</v>
      </c>
      <c r="B6106">
        <v>688.41</v>
      </c>
      <c r="C6106">
        <v>689.05</v>
      </c>
    </row>
    <row r="6107" spans="1:3" x14ac:dyDescent="0.3">
      <c r="A6107" s="1">
        <v>43034.444444444445</v>
      </c>
      <c r="B6107">
        <v>689.17</v>
      </c>
      <c r="C6107">
        <v>689.77</v>
      </c>
    </row>
    <row r="6108" spans="1:3" x14ac:dyDescent="0.3">
      <c r="A6108" s="1">
        <v>43034.447916666664</v>
      </c>
      <c r="B6108">
        <v>689.79</v>
      </c>
      <c r="C6108">
        <v>690.09</v>
      </c>
    </row>
    <row r="6109" spans="1:3" x14ac:dyDescent="0.3">
      <c r="A6109" s="1">
        <v>43034.451388888891</v>
      </c>
      <c r="B6109">
        <v>690.22</v>
      </c>
      <c r="C6109">
        <v>689.68</v>
      </c>
    </row>
    <row r="6110" spans="1:3" x14ac:dyDescent="0.3">
      <c r="A6110" s="1">
        <v>43034.454861111109</v>
      </c>
      <c r="B6110">
        <v>689.67</v>
      </c>
      <c r="C6110">
        <v>689.61</v>
      </c>
    </row>
    <row r="6111" spans="1:3" x14ac:dyDescent="0.3">
      <c r="A6111" s="1">
        <v>43034.458333333336</v>
      </c>
      <c r="B6111">
        <v>689.64</v>
      </c>
      <c r="C6111">
        <v>689.22</v>
      </c>
    </row>
    <row r="6112" spans="1:3" x14ac:dyDescent="0.3">
      <c r="A6112" s="1">
        <v>43034.461805555555</v>
      </c>
      <c r="B6112">
        <v>689.22</v>
      </c>
      <c r="C6112">
        <v>689.45</v>
      </c>
    </row>
    <row r="6113" spans="1:3" x14ac:dyDescent="0.3">
      <c r="A6113" s="1">
        <v>43034.465277777781</v>
      </c>
      <c r="B6113">
        <v>689.45</v>
      </c>
      <c r="C6113">
        <v>689.42</v>
      </c>
    </row>
    <row r="6114" spans="1:3" x14ac:dyDescent="0.3">
      <c r="A6114" s="1">
        <v>43034.46875</v>
      </c>
      <c r="B6114">
        <v>689.37</v>
      </c>
      <c r="C6114">
        <v>689.08</v>
      </c>
    </row>
    <row r="6115" spans="1:3" x14ac:dyDescent="0.3">
      <c r="A6115" s="1">
        <v>43034.472222222219</v>
      </c>
      <c r="B6115">
        <v>689.05</v>
      </c>
      <c r="C6115">
        <v>688.92</v>
      </c>
    </row>
    <row r="6116" spans="1:3" x14ac:dyDescent="0.3">
      <c r="A6116" s="1">
        <v>43034.475694444445</v>
      </c>
      <c r="B6116">
        <v>688.93</v>
      </c>
      <c r="C6116">
        <v>688.91</v>
      </c>
    </row>
    <row r="6117" spans="1:3" x14ac:dyDescent="0.3">
      <c r="A6117" s="1">
        <v>43034.479166666664</v>
      </c>
      <c r="B6117">
        <v>688.93</v>
      </c>
      <c r="C6117">
        <v>688.8</v>
      </c>
    </row>
    <row r="6118" spans="1:3" x14ac:dyDescent="0.3">
      <c r="A6118" s="1">
        <v>43034.482638888891</v>
      </c>
      <c r="B6118">
        <v>688.9</v>
      </c>
      <c r="C6118">
        <v>688.92</v>
      </c>
    </row>
    <row r="6119" spans="1:3" x14ac:dyDescent="0.3">
      <c r="A6119" s="1">
        <v>43034.486111111109</v>
      </c>
      <c r="B6119">
        <v>688.84</v>
      </c>
      <c r="C6119">
        <v>688.83</v>
      </c>
    </row>
    <row r="6120" spans="1:3" x14ac:dyDescent="0.3">
      <c r="A6120" s="1">
        <v>43034.489583333336</v>
      </c>
      <c r="B6120">
        <v>688.74</v>
      </c>
      <c r="C6120">
        <v>688.55</v>
      </c>
    </row>
    <row r="6121" spans="1:3" x14ac:dyDescent="0.3">
      <c r="A6121" s="1">
        <v>43034.493055555555</v>
      </c>
      <c r="B6121">
        <v>688.56</v>
      </c>
      <c r="C6121">
        <v>689.07</v>
      </c>
    </row>
    <row r="6122" spans="1:3" x14ac:dyDescent="0.3">
      <c r="A6122" s="1">
        <v>43034.496527777781</v>
      </c>
      <c r="B6122">
        <v>689.03</v>
      </c>
      <c r="C6122">
        <v>688.94</v>
      </c>
    </row>
    <row r="6123" spans="1:3" x14ac:dyDescent="0.3">
      <c r="A6123" s="1">
        <v>43034.5</v>
      </c>
      <c r="B6123">
        <v>689</v>
      </c>
      <c r="C6123">
        <v>688.59</v>
      </c>
    </row>
    <row r="6124" spans="1:3" x14ac:dyDescent="0.3">
      <c r="A6124" s="1">
        <v>43034.503472222219</v>
      </c>
      <c r="B6124">
        <v>688.58</v>
      </c>
      <c r="C6124">
        <v>688.53</v>
      </c>
    </row>
    <row r="6125" spans="1:3" x14ac:dyDescent="0.3">
      <c r="A6125" s="1">
        <v>43034.506944444445</v>
      </c>
      <c r="B6125">
        <v>688.59</v>
      </c>
      <c r="C6125">
        <v>688.47</v>
      </c>
    </row>
    <row r="6126" spans="1:3" x14ac:dyDescent="0.3">
      <c r="A6126" s="1">
        <v>43034.510416666664</v>
      </c>
      <c r="B6126">
        <v>688.41</v>
      </c>
      <c r="C6126">
        <v>688.35</v>
      </c>
    </row>
    <row r="6127" spans="1:3" x14ac:dyDescent="0.3">
      <c r="A6127" s="1">
        <v>43034.513888888891</v>
      </c>
      <c r="B6127">
        <v>688.36</v>
      </c>
      <c r="C6127">
        <v>688.16</v>
      </c>
    </row>
    <row r="6128" spans="1:3" x14ac:dyDescent="0.3">
      <c r="A6128" s="1">
        <v>43034.517361111109</v>
      </c>
      <c r="B6128">
        <v>688.19</v>
      </c>
      <c r="C6128">
        <v>688.2</v>
      </c>
    </row>
    <row r="6129" spans="1:3" x14ac:dyDescent="0.3">
      <c r="A6129" s="1">
        <v>43034.520833333336</v>
      </c>
      <c r="B6129">
        <v>688.21</v>
      </c>
      <c r="C6129">
        <v>687.86</v>
      </c>
    </row>
    <row r="6130" spans="1:3" x14ac:dyDescent="0.3">
      <c r="A6130" s="1">
        <v>43034.524305555555</v>
      </c>
      <c r="B6130">
        <v>687.92</v>
      </c>
      <c r="C6130">
        <v>687.75</v>
      </c>
    </row>
    <row r="6131" spans="1:3" x14ac:dyDescent="0.3">
      <c r="A6131" s="1">
        <v>43034.527777777781</v>
      </c>
      <c r="B6131">
        <v>687.75</v>
      </c>
      <c r="C6131">
        <v>687.87</v>
      </c>
    </row>
    <row r="6132" spans="1:3" x14ac:dyDescent="0.3">
      <c r="A6132" s="1">
        <v>43034.53125</v>
      </c>
      <c r="B6132">
        <v>687.92</v>
      </c>
      <c r="C6132">
        <v>687.73</v>
      </c>
    </row>
    <row r="6133" spans="1:3" x14ac:dyDescent="0.3">
      <c r="A6133" s="1">
        <v>43034.534722222219</v>
      </c>
      <c r="B6133">
        <v>687.76</v>
      </c>
      <c r="C6133">
        <v>687.52</v>
      </c>
    </row>
    <row r="6134" spans="1:3" x14ac:dyDescent="0.3">
      <c r="A6134" s="1">
        <v>43034.538194444445</v>
      </c>
      <c r="B6134">
        <v>687.67</v>
      </c>
      <c r="C6134">
        <v>687.94</v>
      </c>
    </row>
    <row r="6135" spans="1:3" x14ac:dyDescent="0.3">
      <c r="A6135" s="1">
        <v>43034.541666666664</v>
      </c>
      <c r="B6135">
        <v>687.91</v>
      </c>
      <c r="C6135">
        <v>688.17</v>
      </c>
    </row>
    <row r="6136" spans="1:3" x14ac:dyDescent="0.3">
      <c r="A6136" s="1">
        <v>43034.545138888891</v>
      </c>
      <c r="B6136">
        <v>688.21</v>
      </c>
      <c r="C6136">
        <v>687.89</v>
      </c>
    </row>
    <row r="6137" spans="1:3" x14ac:dyDescent="0.3">
      <c r="A6137" s="1">
        <v>43034.548611111109</v>
      </c>
      <c r="B6137">
        <v>687.95</v>
      </c>
      <c r="C6137">
        <v>687.8</v>
      </c>
    </row>
    <row r="6138" spans="1:3" x14ac:dyDescent="0.3">
      <c r="A6138" s="1">
        <v>43034.552083333336</v>
      </c>
      <c r="B6138">
        <v>687.97</v>
      </c>
      <c r="C6138">
        <v>687.87</v>
      </c>
    </row>
    <row r="6139" spans="1:3" x14ac:dyDescent="0.3">
      <c r="A6139" s="1">
        <v>43034.555555555555</v>
      </c>
      <c r="B6139">
        <v>687.98</v>
      </c>
      <c r="C6139">
        <v>687.71</v>
      </c>
    </row>
    <row r="6140" spans="1:3" x14ac:dyDescent="0.3">
      <c r="A6140" s="1">
        <v>43034.559027777781</v>
      </c>
      <c r="B6140">
        <v>687.75</v>
      </c>
      <c r="C6140">
        <v>687.1</v>
      </c>
    </row>
    <row r="6141" spans="1:3" x14ac:dyDescent="0.3">
      <c r="A6141" s="1">
        <v>43034.5625</v>
      </c>
      <c r="B6141">
        <v>687.14</v>
      </c>
      <c r="C6141">
        <v>686.47</v>
      </c>
    </row>
    <row r="6142" spans="1:3" x14ac:dyDescent="0.3">
      <c r="A6142" s="1">
        <v>43034.565972222219</v>
      </c>
      <c r="B6142">
        <v>686.43</v>
      </c>
      <c r="C6142">
        <v>686.27</v>
      </c>
    </row>
    <row r="6143" spans="1:3" x14ac:dyDescent="0.3">
      <c r="A6143" s="1">
        <v>43034.569444444445</v>
      </c>
      <c r="B6143">
        <v>686.43</v>
      </c>
      <c r="C6143">
        <v>685.97</v>
      </c>
    </row>
    <row r="6144" spans="1:3" x14ac:dyDescent="0.3">
      <c r="A6144" s="1">
        <v>43034.572916666664</v>
      </c>
      <c r="B6144">
        <v>685.85</v>
      </c>
      <c r="C6144">
        <v>685.6</v>
      </c>
    </row>
    <row r="6145" spans="1:3" x14ac:dyDescent="0.3">
      <c r="A6145" s="1">
        <v>43034.576388888891</v>
      </c>
      <c r="B6145">
        <v>685.5</v>
      </c>
      <c r="C6145">
        <v>685.67</v>
      </c>
    </row>
    <row r="6146" spans="1:3" x14ac:dyDescent="0.3">
      <c r="A6146" s="1">
        <v>43034.579861111109</v>
      </c>
      <c r="B6146">
        <v>685.7</v>
      </c>
      <c r="C6146">
        <v>685.39</v>
      </c>
    </row>
    <row r="6147" spans="1:3" x14ac:dyDescent="0.3">
      <c r="A6147" s="1">
        <v>43034.583333333336</v>
      </c>
      <c r="B6147">
        <v>685.4</v>
      </c>
      <c r="C6147">
        <v>685.36</v>
      </c>
    </row>
    <row r="6148" spans="1:3" x14ac:dyDescent="0.3">
      <c r="A6148" s="1">
        <v>43034.586805555555</v>
      </c>
      <c r="B6148">
        <v>685.45</v>
      </c>
      <c r="C6148">
        <v>685.31</v>
      </c>
    </row>
    <row r="6149" spans="1:3" x14ac:dyDescent="0.3">
      <c r="A6149" s="1">
        <v>43034.590277777781</v>
      </c>
      <c r="B6149">
        <v>685.21</v>
      </c>
      <c r="C6149">
        <v>684.96</v>
      </c>
    </row>
    <row r="6150" spans="1:3" x14ac:dyDescent="0.3">
      <c r="A6150" s="1">
        <v>43034.59375</v>
      </c>
      <c r="B6150">
        <v>684.93</v>
      </c>
      <c r="C6150">
        <v>685.02</v>
      </c>
    </row>
    <row r="6151" spans="1:3" x14ac:dyDescent="0.3">
      <c r="A6151" s="1">
        <v>43034.597222222219</v>
      </c>
      <c r="B6151">
        <v>684.99</v>
      </c>
      <c r="C6151">
        <v>684.34</v>
      </c>
    </row>
    <row r="6152" spans="1:3" x14ac:dyDescent="0.3">
      <c r="A6152" s="1">
        <v>43034.600694444445</v>
      </c>
      <c r="B6152">
        <v>684.35</v>
      </c>
      <c r="C6152">
        <v>684.1</v>
      </c>
    </row>
    <row r="6153" spans="1:3" x14ac:dyDescent="0.3">
      <c r="A6153" s="1">
        <v>43034.604166666664</v>
      </c>
      <c r="B6153">
        <v>683.95</v>
      </c>
      <c r="C6153">
        <v>683.15</v>
      </c>
    </row>
    <row r="6154" spans="1:3" x14ac:dyDescent="0.3">
      <c r="A6154" s="1">
        <v>43034.607638888891</v>
      </c>
      <c r="B6154">
        <v>683.15</v>
      </c>
      <c r="C6154">
        <v>682.53</v>
      </c>
    </row>
    <row r="6155" spans="1:3" x14ac:dyDescent="0.3">
      <c r="A6155" s="1">
        <v>43034.611111111109</v>
      </c>
      <c r="B6155">
        <v>682.61</v>
      </c>
      <c r="C6155">
        <v>681.57</v>
      </c>
    </row>
    <row r="6156" spans="1:3" x14ac:dyDescent="0.3">
      <c r="A6156" s="1">
        <v>43034.614583333336</v>
      </c>
      <c r="B6156">
        <v>681.48</v>
      </c>
      <c r="C6156">
        <v>681.01</v>
      </c>
    </row>
    <row r="6157" spans="1:3" x14ac:dyDescent="0.3">
      <c r="A6157" s="1">
        <v>43034.618055555555</v>
      </c>
      <c r="B6157">
        <v>681.03</v>
      </c>
      <c r="C6157">
        <v>681.56</v>
      </c>
    </row>
    <row r="6158" spans="1:3" x14ac:dyDescent="0.3">
      <c r="A6158" s="1">
        <v>43034.621527777781</v>
      </c>
      <c r="B6158">
        <v>681.52</v>
      </c>
      <c r="C6158">
        <v>681.16</v>
      </c>
    </row>
    <row r="6159" spans="1:3" x14ac:dyDescent="0.3">
      <c r="A6159" s="1">
        <v>43034.625</v>
      </c>
      <c r="B6159">
        <v>681.11</v>
      </c>
      <c r="C6159">
        <v>680.94</v>
      </c>
    </row>
    <row r="6160" spans="1:3" x14ac:dyDescent="0.3">
      <c r="A6160" s="1">
        <v>43034.628472222219</v>
      </c>
      <c r="B6160">
        <v>680.91</v>
      </c>
      <c r="C6160">
        <v>681.54</v>
      </c>
    </row>
    <row r="6161" spans="1:3" x14ac:dyDescent="0.3">
      <c r="A6161" s="1">
        <v>43034.631944444445</v>
      </c>
      <c r="B6161">
        <v>681.72</v>
      </c>
      <c r="C6161">
        <v>681.34</v>
      </c>
    </row>
    <row r="6162" spans="1:3" x14ac:dyDescent="0.3">
      <c r="A6162" s="1">
        <v>43034.635416666664</v>
      </c>
      <c r="B6162">
        <v>681.37</v>
      </c>
      <c r="C6162">
        <v>680.94</v>
      </c>
    </row>
    <row r="6163" spans="1:3" x14ac:dyDescent="0.3">
      <c r="A6163" s="1">
        <v>43034.638888888891</v>
      </c>
      <c r="B6163">
        <v>680.94</v>
      </c>
      <c r="C6163">
        <v>680.94</v>
      </c>
    </row>
    <row r="6164" spans="1:3" x14ac:dyDescent="0.3">
      <c r="A6164" s="1">
        <v>43034.642361111109</v>
      </c>
      <c r="B6164">
        <v>680.94</v>
      </c>
      <c r="C6164">
        <v>680.94</v>
      </c>
    </row>
    <row r="6165" spans="1:3" x14ac:dyDescent="0.3">
      <c r="A6165" s="1">
        <v>43034.645833333336</v>
      </c>
      <c r="B6165">
        <v>680.96</v>
      </c>
      <c r="C6165">
        <v>680.61</v>
      </c>
    </row>
    <row r="6166" spans="1:3" x14ac:dyDescent="0.3">
      <c r="A6166" s="1">
        <v>43035.375</v>
      </c>
      <c r="B6166">
        <v>685.2</v>
      </c>
      <c r="C6166">
        <v>683.48</v>
      </c>
    </row>
    <row r="6167" spans="1:3" x14ac:dyDescent="0.3">
      <c r="A6167" s="1">
        <v>43035.378472222219</v>
      </c>
      <c r="B6167">
        <v>683.38</v>
      </c>
      <c r="C6167">
        <v>683.44</v>
      </c>
    </row>
    <row r="6168" spans="1:3" x14ac:dyDescent="0.3">
      <c r="A6168" s="1">
        <v>43035.381944444445</v>
      </c>
      <c r="B6168">
        <v>683.36</v>
      </c>
      <c r="C6168">
        <v>683.73</v>
      </c>
    </row>
    <row r="6169" spans="1:3" x14ac:dyDescent="0.3">
      <c r="A6169" s="1">
        <v>43035.385416666664</v>
      </c>
      <c r="B6169">
        <v>683.77</v>
      </c>
      <c r="C6169">
        <v>685.15</v>
      </c>
    </row>
    <row r="6170" spans="1:3" x14ac:dyDescent="0.3">
      <c r="A6170" s="1">
        <v>43035.388888888891</v>
      </c>
      <c r="B6170">
        <v>685.11</v>
      </c>
      <c r="C6170">
        <v>686.29</v>
      </c>
    </row>
    <row r="6171" spans="1:3" x14ac:dyDescent="0.3">
      <c r="A6171" s="1">
        <v>43035.392361111109</v>
      </c>
      <c r="B6171">
        <v>686.2</v>
      </c>
      <c r="C6171">
        <v>685.91</v>
      </c>
    </row>
    <row r="6172" spans="1:3" x14ac:dyDescent="0.3">
      <c r="A6172" s="1">
        <v>43035.395833333336</v>
      </c>
      <c r="B6172">
        <v>685.93</v>
      </c>
      <c r="C6172">
        <v>686.41</v>
      </c>
    </row>
    <row r="6173" spans="1:3" x14ac:dyDescent="0.3">
      <c r="A6173" s="1">
        <v>43035.399305555555</v>
      </c>
      <c r="B6173">
        <v>686.38</v>
      </c>
      <c r="C6173">
        <v>686.94</v>
      </c>
    </row>
    <row r="6174" spans="1:3" x14ac:dyDescent="0.3">
      <c r="A6174" s="1">
        <v>43035.402777777781</v>
      </c>
      <c r="B6174">
        <v>686.89</v>
      </c>
      <c r="C6174">
        <v>686.41</v>
      </c>
    </row>
    <row r="6175" spans="1:3" x14ac:dyDescent="0.3">
      <c r="A6175" s="1">
        <v>43035.40625</v>
      </c>
      <c r="B6175">
        <v>686.37</v>
      </c>
      <c r="C6175">
        <v>686.02</v>
      </c>
    </row>
    <row r="6176" spans="1:3" x14ac:dyDescent="0.3">
      <c r="A6176" s="1">
        <v>43035.409722222219</v>
      </c>
      <c r="B6176">
        <v>685.99</v>
      </c>
      <c r="C6176">
        <v>685.69</v>
      </c>
    </row>
    <row r="6177" spans="1:3" x14ac:dyDescent="0.3">
      <c r="A6177" s="1">
        <v>43035.413194444445</v>
      </c>
      <c r="B6177">
        <v>685.86</v>
      </c>
      <c r="C6177">
        <v>686.47</v>
      </c>
    </row>
    <row r="6178" spans="1:3" x14ac:dyDescent="0.3">
      <c r="A6178" s="1">
        <v>43035.416666666664</v>
      </c>
      <c r="B6178">
        <v>686.39</v>
      </c>
      <c r="C6178">
        <v>686.16</v>
      </c>
    </row>
    <row r="6179" spans="1:3" x14ac:dyDescent="0.3">
      <c r="A6179" s="1">
        <v>43035.420138888891</v>
      </c>
      <c r="B6179">
        <v>686.14</v>
      </c>
      <c r="C6179">
        <v>686.03</v>
      </c>
    </row>
    <row r="6180" spans="1:3" x14ac:dyDescent="0.3">
      <c r="A6180" s="1">
        <v>43035.423611111109</v>
      </c>
      <c r="B6180">
        <v>686.03</v>
      </c>
      <c r="C6180">
        <v>685.95</v>
      </c>
    </row>
    <row r="6181" spans="1:3" x14ac:dyDescent="0.3">
      <c r="A6181" s="1">
        <v>43035.427083333336</v>
      </c>
      <c r="B6181">
        <v>686.09</v>
      </c>
      <c r="C6181">
        <v>686.2</v>
      </c>
    </row>
    <row r="6182" spans="1:3" x14ac:dyDescent="0.3">
      <c r="A6182" s="1">
        <v>43035.430555555555</v>
      </c>
      <c r="B6182">
        <v>686.25</v>
      </c>
      <c r="C6182">
        <v>685.96</v>
      </c>
    </row>
    <row r="6183" spans="1:3" x14ac:dyDescent="0.3">
      <c r="A6183" s="1">
        <v>43035.434027777781</v>
      </c>
      <c r="B6183">
        <v>686</v>
      </c>
      <c r="C6183">
        <v>685.58</v>
      </c>
    </row>
    <row r="6184" spans="1:3" x14ac:dyDescent="0.3">
      <c r="A6184" s="1">
        <v>43035.4375</v>
      </c>
      <c r="B6184">
        <v>685.64</v>
      </c>
      <c r="C6184">
        <v>685.76</v>
      </c>
    </row>
    <row r="6185" spans="1:3" x14ac:dyDescent="0.3">
      <c r="A6185" s="1">
        <v>43035.440972222219</v>
      </c>
      <c r="B6185">
        <v>685.79</v>
      </c>
      <c r="C6185">
        <v>685.79</v>
      </c>
    </row>
    <row r="6186" spans="1:3" x14ac:dyDescent="0.3">
      <c r="A6186" s="1">
        <v>43035.444444444445</v>
      </c>
      <c r="B6186">
        <v>685.84</v>
      </c>
      <c r="C6186">
        <v>685.96</v>
      </c>
    </row>
    <row r="6187" spans="1:3" x14ac:dyDescent="0.3">
      <c r="A6187" s="1">
        <v>43035.447916666664</v>
      </c>
      <c r="B6187">
        <v>685.99</v>
      </c>
      <c r="C6187">
        <v>685.91</v>
      </c>
    </row>
    <row r="6188" spans="1:3" x14ac:dyDescent="0.3">
      <c r="A6188" s="1">
        <v>43035.451388888891</v>
      </c>
      <c r="B6188">
        <v>685.94</v>
      </c>
      <c r="C6188">
        <v>686.5</v>
      </c>
    </row>
    <row r="6189" spans="1:3" x14ac:dyDescent="0.3">
      <c r="A6189" s="1">
        <v>43035.454861111109</v>
      </c>
      <c r="B6189">
        <v>686.52</v>
      </c>
      <c r="C6189">
        <v>686.34</v>
      </c>
    </row>
    <row r="6190" spans="1:3" x14ac:dyDescent="0.3">
      <c r="A6190" s="1">
        <v>43035.458333333336</v>
      </c>
      <c r="B6190">
        <v>686.34</v>
      </c>
      <c r="C6190">
        <v>686.52</v>
      </c>
    </row>
    <row r="6191" spans="1:3" x14ac:dyDescent="0.3">
      <c r="A6191" s="1">
        <v>43035.461805555555</v>
      </c>
      <c r="B6191">
        <v>686.48</v>
      </c>
      <c r="C6191">
        <v>686.88</v>
      </c>
    </row>
    <row r="6192" spans="1:3" x14ac:dyDescent="0.3">
      <c r="A6192" s="1">
        <v>43035.465277777781</v>
      </c>
      <c r="B6192">
        <v>686.91</v>
      </c>
      <c r="C6192">
        <v>686.76</v>
      </c>
    </row>
    <row r="6193" spans="1:3" x14ac:dyDescent="0.3">
      <c r="A6193" s="1">
        <v>43035.46875</v>
      </c>
      <c r="B6193">
        <v>686.72</v>
      </c>
      <c r="C6193">
        <v>687.2</v>
      </c>
    </row>
    <row r="6194" spans="1:3" x14ac:dyDescent="0.3">
      <c r="A6194" s="1">
        <v>43035.472222222219</v>
      </c>
      <c r="B6194">
        <v>687.05</v>
      </c>
      <c r="C6194">
        <v>687.4</v>
      </c>
    </row>
    <row r="6195" spans="1:3" x14ac:dyDescent="0.3">
      <c r="A6195" s="1">
        <v>43035.475694444445</v>
      </c>
      <c r="B6195">
        <v>687.42</v>
      </c>
      <c r="C6195">
        <v>687.5</v>
      </c>
    </row>
    <row r="6196" spans="1:3" x14ac:dyDescent="0.3">
      <c r="A6196" s="1">
        <v>43035.479166666664</v>
      </c>
      <c r="B6196">
        <v>687.53</v>
      </c>
      <c r="C6196">
        <v>687.1</v>
      </c>
    </row>
    <row r="6197" spans="1:3" x14ac:dyDescent="0.3">
      <c r="A6197" s="1">
        <v>43035.482638888891</v>
      </c>
      <c r="B6197">
        <v>687.08</v>
      </c>
      <c r="C6197">
        <v>687.14</v>
      </c>
    </row>
    <row r="6198" spans="1:3" x14ac:dyDescent="0.3">
      <c r="A6198" s="1">
        <v>43035.486111111109</v>
      </c>
      <c r="B6198">
        <v>687.19</v>
      </c>
      <c r="C6198">
        <v>687.47</v>
      </c>
    </row>
    <row r="6199" spans="1:3" x14ac:dyDescent="0.3">
      <c r="A6199" s="1">
        <v>43035.489583333336</v>
      </c>
      <c r="B6199">
        <v>687.45</v>
      </c>
      <c r="C6199">
        <v>687.35</v>
      </c>
    </row>
    <row r="6200" spans="1:3" x14ac:dyDescent="0.3">
      <c r="A6200" s="1">
        <v>43035.493055555555</v>
      </c>
      <c r="B6200">
        <v>687.31</v>
      </c>
      <c r="C6200">
        <v>686.96</v>
      </c>
    </row>
    <row r="6201" spans="1:3" x14ac:dyDescent="0.3">
      <c r="A6201" s="1">
        <v>43035.496527777781</v>
      </c>
      <c r="B6201">
        <v>687.17</v>
      </c>
      <c r="C6201">
        <v>686.77</v>
      </c>
    </row>
    <row r="6202" spans="1:3" x14ac:dyDescent="0.3">
      <c r="A6202" s="1">
        <v>43035.5</v>
      </c>
      <c r="B6202">
        <v>686.82</v>
      </c>
      <c r="C6202">
        <v>687.02</v>
      </c>
    </row>
    <row r="6203" spans="1:3" x14ac:dyDescent="0.3">
      <c r="A6203" s="1">
        <v>43035.503472222219</v>
      </c>
      <c r="B6203">
        <v>687</v>
      </c>
      <c r="C6203">
        <v>686.73</v>
      </c>
    </row>
    <row r="6204" spans="1:3" x14ac:dyDescent="0.3">
      <c r="A6204" s="1">
        <v>43035.506944444445</v>
      </c>
      <c r="B6204">
        <v>686.79</v>
      </c>
      <c r="C6204">
        <v>686.92</v>
      </c>
    </row>
    <row r="6205" spans="1:3" x14ac:dyDescent="0.3">
      <c r="A6205" s="1">
        <v>43035.510416666664</v>
      </c>
      <c r="B6205">
        <v>686.82</v>
      </c>
      <c r="C6205">
        <v>686.82</v>
      </c>
    </row>
    <row r="6206" spans="1:3" x14ac:dyDescent="0.3">
      <c r="A6206" s="1">
        <v>43035.513888888891</v>
      </c>
      <c r="B6206">
        <v>686.83</v>
      </c>
      <c r="C6206">
        <v>687.28</v>
      </c>
    </row>
    <row r="6207" spans="1:3" x14ac:dyDescent="0.3">
      <c r="A6207" s="1">
        <v>43035.517361111109</v>
      </c>
      <c r="B6207">
        <v>687.25</v>
      </c>
      <c r="C6207">
        <v>687.05</v>
      </c>
    </row>
    <row r="6208" spans="1:3" x14ac:dyDescent="0.3">
      <c r="A6208" s="1">
        <v>43035.520833333336</v>
      </c>
      <c r="B6208">
        <v>687.01</v>
      </c>
      <c r="C6208">
        <v>686.98</v>
      </c>
    </row>
    <row r="6209" spans="1:3" x14ac:dyDescent="0.3">
      <c r="A6209" s="1">
        <v>43035.524305555555</v>
      </c>
      <c r="B6209">
        <v>686.96</v>
      </c>
      <c r="C6209">
        <v>686.86</v>
      </c>
    </row>
    <row r="6210" spans="1:3" x14ac:dyDescent="0.3">
      <c r="A6210" s="1">
        <v>43035.527777777781</v>
      </c>
      <c r="B6210">
        <v>686.9</v>
      </c>
      <c r="C6210">
        <v>687.47</v>
      </c>
    </row>
    <row r="6211" spans="1:3" x14ac:dyDescent="0.3">
      <c r="A6211" s="1">
        <v>43035.53125</v>
      </c>
      <c r="B6211">
        <v>687.49</v>
      </c>
      <c r="C6211">
        <v>687.51</v>
      </c>
    </row>
    <row r="6212" spans="1:3" x14ac:dyDescent="0.3">
      <c r="A6212" s="1">
        <v>43035.534722222219</v>
      </c>
      <c r="B6212">
        <v>687.45</v>
      </c>
      <c r="C6212">
        <v>687.91</v>
      </c>
    </row>
    <row r="6213" spans="1:3" x14ac:dyDescent="0.3">
      <c r="A6213" s="1">
        <v>43035.538194444445</v>
      </c>
      <c r="B6213">
        <v>687.91</v>
      </c>
      <c r="C6213">
        <v>688.34</v>
      </c>
    </row>
    <row r="6214" spans="1:3" x14ac:dyDescent="0.3">
      <c r="A6214" s="1">
        <v>43035.541666666664</v>
      </c>
      <c r="B6214">
        <v>688.22</v>
      </c>
      <c r="C6214">
        <v>688.22</v>
      </c>
    </row>
    <row r="6215" spans="1:3" x14ac:dyDescent="0.3">
      <c r="A6215" s="1">
        <v>43035.545138888891</v>
      </c>
      <c r="B6215">
        <v>688.14</v>
      </c>
      <c r="C6215">
        <v>688.56</v>
      </c>
    </row>
    <row r="6216" spans="1:3" x14ac:dyDescent="0.3">
      <c r="A6216" s="1">
        <v>43035.548611111109</v>
      </c>
      <c r="B6216">
        <v>688.56</v>
      </c>
      <c r="C6216">
        <v>688.28</v>
      </c>
    </row>
    <row r="6217" spans="1:3" x14ac:dyDescent="0.3">
      <c r="A6217" s="1">
        <v>43035.552083333336</v>
      </c>
      <c r="B6217">
        <v>688.26</v>
      </c>
      <c r="C6217">
        <v>688.2</v>
      </c>
    </row>
    <row r="6218" spans="1:3" x14ac:dyDescent="0.3">
      <c r="A6218" s="1">
        <v>43035.555555555555</v>
      </c>
      <c r="B6218">
        <v>688.18</v>
      </c>
      <c r="C6218">
        <v>688</v>
      </c>
    </row>
    <row r="6219" spans="1:3" x14ac:dyDescent="0.3">
      <c r="A6219" s="1">
        <v>43035.559027777781</v>
      </c>
      <c r="B6219">
        <v>688.04</v>
      </c>
      <c r="C6219">
        <v>688.28</v>
      </c>
    </row>
    <row r="6220" spans="1:3" x14ac:dyDescent="0.3">
      <c r="A6220" s="1">
        <v>43035.5625</v>
      </c>
      <c r="B6220">
        <v>688.28</v>
      </c>
      <c r="C6220">
        <v>688.93</v>
      </c>
    </row>
    <row r="6221" spans="1:3" x14ac:dyDescent="0.3">
      <c r="A6221" s="1">
        <v>43035.565972222219</v>
      </c>
      <c r="B6221">
        <v>688.94</v>
      </c>
      <c r="C6221">
        <v>689.2</v>
      </c>
    </row>
    <row r="6222" spans="1:3" x14ac:dyDescent="0.3">
      <c r="A6222" s="1">
        <v>43035.569444444445</v>
      </c>
      <c r="B6222">
        <v>689.24</v>
      </c>
      <c r="C6222">
        <v>688.85</v>
      </c>
    </row>
    <row r="6223" spans="1:3" x14ac:dyDescent="0.3">
      <c r="A6223" s="1">
        <v>43035.572916666664</v>
      </c>
      <c r="B6223">
        <v>688.88</v>
      </c>
      <c r="C6223">
        <v>688.58</v>
      </c>
    </row>
    <row r="6224" spans="1:3" x14ac:dyDescent="0.3">
      <c r="A6224" s="1">
        <v>43035.576388888891</v>
      </c>
      <c r="B6224">
        <v>688.6</v>
      </c>
      <c r="C6224">
        <v>688.04</v>
      </c>
    </row>
    <row r="6225" spans="1:3" x14ac:dyDescent="0.3">
      <c r="A6225" s="1">
        <v>43035.579861111109</v>
      </c>
      <c r="B6225">
        <v>688.44</v>
      </c>
      <c r="C6225">
        <v>688.19</v>
      </c>
    </row>
    <row r="6226" spans="1:3" x14ac:dyDescent="0.3">
      <c r="A6226" s="1">
        <v>43035.583333333336</v>
      </c>
      <c r="B6226">
        <v>688.26</v>
      </c>
      <c r="C6226">
        <v>688.52</v>
      </c>
    </row>
    <row r="6227" spans="1:3" x14ac:dyDescent="0.3">
      <c r="A6227" s="1">
        <v>43035.586805555555</v>
      </c>
      <c r="B6227">
        <v>688.58</v>
      </c>
      <c r="C6227">
        <v>688.32</v>
      </c>
    </row>
    <row r="6228" spans="1:3" x14ac:dyDescent="0.3">
      <c r="A6228" s="1">
        <v>43035.590277777781</v>
      </c>
      <c r="B6228">
        <v>688.36</v>
      </c>
      <c r="C6228">
        <v>688.24</v>
      </c>
    </row>
    <row r="6229" spans="1:3" x14ac:dyDescent="0.3">
      <c r="A6229" s="1">
        <v>43035.59375</v>
      </c>
      <c r="B6229">
        <v>688.27</v>
      </c>
      <c r="C6229">
        <v>688.14</v>
      </c>
    </row>
    <row r="6230" spans="1:3" x14ac:dyDescent="0.3">
      <c r="A6230" s="1">
        <v>43035.597222222219</v>
      </c>
      <c r="B6230">
        <v>688.13</v>
      </c>
      <c r="C6230">
        <v>688.68</v>
      </c>
    </row>
    <row r="6231" spans="1:3" x14ac:dyDescent="0.3">
      <c r="A6231" s="1">
        <v>43035.600694444445</v>
      </c>
      <c r="B6231">
        <v>688.69</v>
      </c>
      <c r="C6231">
        <v>688.49</v>
      </c>
    </row>
    <row r="6232" spans="1:3" x14ac:dyDescent="0.3">
      <c r="A6232" s="1">
        <v>43035.604166666664</v>
      </c>
      <c r="B6232">
        <v>688.5</v>
      </c>
      <c r="C6232">
        <v>688.55</v>
      </c>
    </row>
    <row r="6233" spans="1:3" x14ac:dyDescent="0.3">
      <c r="A6233" s="1">
        <v>43035.607638888891</v>
      </c>
      <c r="B6233">
        <v>688.65</v>
      </c>
      <c r="C6233">
        <v>688.47</v>
      </c>
    </row>
    <row r="6234" spans="1:3" x14ac:dyDescent="0.3">
      <c r="A6234" s="1">
        <v>43035.611111111109</v>
      </c>
      <c r="B6234">
        <v>688.51</v>
      </c>
      <c r="C6234">
        <v>688</v>
      </c>
    </row>
    <row r="6235" spans="1:3" x14ac:dyDescent="0.3">
      <c r="A6235" s="1">
        <v>43035.614583333336</v>
      </c>
      <c r="B6235">
        <v>688.05</v>
      </c>
      <c r="C6235">
        <v>688.28</v>
      </c>
    </row>
    <row r="6236" spans="1:3" x14ac:dyDescent="0.3">
      <c r="A6236" s="1">
        <v>43035.618055555555</v>
      </c>
      <c r="B6236">
        <v>688.4</v>
      </c>
      <c r="C6236">
        <v>688.57</v>
      </c>
    </row>
    <row r="6237" spans="1:3" x14ac:dyDescent="0.3">
      <c r="A6237" s="1">
        <v>43035.621527777781</v>
      </c>
      <c r="B6237">
        <v>688.61</v>
      </c>
      <c r="C6237">
        <v>689.08</v>
      </c>
    </row>
    <row r="6238" spans="1:3" x14ac:dyDescent="0.3">
      <c r="A6238" s="1">
        <v>43035.625</v>
      </c>
      <c r="B6238">
        <v>689</v>
      </c>
      <c r="C6238">
        <v>689.4</v>
      </c>
    </row>
    <row r="6239" spans="1:3" x14ac:dyDescent="0.3">
      <c r="A6239" s="1">
        <v>43035.628472222219</v>
      </c>
      <c r="B6239">
        <v>689.44</v>
      </c>
      <c r="C6239">
        <v>689.24</v>
      </c>
    </row>
    <row r="6240" spans="1:3" x14ac:dyDescent="0.3">
      <c r="A6240" s="1">
        <v>43035.631944444445</v>
      </c>
      <c r="B6240">
        <v>689.34</v>
      </c>
      <c r="C6240">
        <v>689.22</v>
      </c>
    </row>
    <row r="6241" spans="1:3" x14ac:dyDescent="0.3">
      <c r="A6241" s="1">
        <v>43035.635416666664</v>
      </c>
      <c r="B6241">
        <v>689.19</v>
      </c>
      <c r="C6241">
        <v>689.52</v>
      </c>
    </row>
    <row r="6242" spans="1:3" x14ac:dyDescent="0.3">
      <c r="A6242" s="1">
        <v>43035.638888888891</v>
      </c>
      <c r="B6242">
        <v>689.52</v>
      </c>
      <c r="C6242">
        <v>689.52</v>
      </c>
    </row>
    <row r="6243" spans="1:3" x14ac:dyDescent="0.3">
      <c r="A6243" s="1">
        <v>43035.642361111109</v>
      </c>
      <c r="B6243">
        <v>689.52</v>
      </c>
      <c r="C6243">
        <v>689.52</v>
      </c>
    </row>
    <row r="6244" spans="1:3" x14ac:dyDescent="0.3">
      <c r="A6244" s="1">
        <v>43035.645833333336</v>
      </c>
      <c r="B6244">
        <v>689.6</v>
      </c>
      <c r="C6244">
        <v>689.97</v>
      </c>
    </row>
    <row r="6245" spans="1:3" x14ac:dyDescent="0.3">
      <c r="A6245" s="1">
        <v>43038.375</v>
      </c>
      <c r="B6245">
        <v>692.76</v>
      </c>
      <c r="C6245">
        <v>692.3</v>
      </c>
    </row>
    <row r="6246" spans="1:3" x14ac:dyDescent="0.3">
      <c r="A6246" s="1">
        <v>43038.378472222219</v>
      </c>
      <c r="B6246">
        <v>691.98</v>
      </c>
      <c r="C6246">
        <v>692.33</v>
      </c>
    </row>
    <row r="6247" spans="1:3" x14ac:dyDescent="0.3">
      <c r="A6247" s="1">
        <v>43038.381944444445</v>
      </c>
      <c r="B6247">
        <v>692.34</v>
      </c>
      <c r="C6247">
        <v>691.84</v>
      </c>
    </row>
    <row r="6248" spans="1:3" x14ac:dyDescent="0.3">
      <c r="A6248" s="1">
        <v>43038.385416666664</v>
      </c>
      <c r="B6248">
        <v>691.83</v>
      </c>
      <c r="C6248">
        <v>691.55</v>
      </c>
    </row>
    <row r="6249" spans="1:3" x14ac:dyDescent="0.3">
      <c r="A6249" s="1">
        <v>43038.388888888891</v>
      </c>
      <c r="B6249">
        <v>691.69</v>
      </c>
      <c r="C6249">
        <v>691.55</v>
      </c>
    </row>
    <row r="6250" spans="1:3" x14ac:dyDescent="0.3">
      <c r="A6250" s="1">
        <v>43038.392361111109</v>
      </c>
      <c r="B6250">
        <v>691.58</v>
      </c>
      <c r="C6250">
        <v>691.39</v>
      </c>
    </row>
    <row r="6251" spans="1:3" x14ac:dyDescent="0.3">
      <c r="A6251" s="1">
        <v>43038.395833333336</v>
      </c>
      <c r="B6251">
        <v>691.44</v>
      </c>
      <c r="C6251">
        <v>691.41</v>
      </c>
    </row>
    <row r="6252" spans="1:3" x14ac:dyDescent="0.3">
      <c r="A6252" s="1">
        <v>43038.399305555555</v>
      </c>
      <c r="B6252">
        <v>691.39</v>
      </c>
      <c r="C6252">
        <v>691.49</v>
      </c>
    </row>
    <row r="6253" spans="1:3" x14ac:dyDescent="0.3">
      <c r="A6253" s="1">
        <v>43038.402777777781</v>
      </c>
      <c r="B6253">
        <v>691.56</v>
      </c>
      <c r="C6253">
        <v>691.86</v>
      </c>
    </row>
    <row r="6254" spans="1:3" x14ac:dyDescent="0.3">
      <c r="A6254" s="1">
        <v>43038.40625</v>
      </c>
      <c r="B6254">
        <v>691.82</v>
      </c>
      <c r="C6254">
        <v>691.99</v>
      </c>
    </row>
    <row r="6255" spans="1:3" x14ac:dyDescent="0.3">
      <c r="A6255" s="1">
        <v>43038.409722222219</v>
      </c>
      <c r="B6255">
        <v>692</v>
      </c>
      <c r="C6255">
        <v>691.22</v>
      </c>
    </row>
    <row r="6256" spans="1:3" x14ac:dyDescent="0.3">
      <c r="A6256" s="1">
        <v>43038.413194444445</v>
      </c>
      <c r="B6256">
        <v>691.32</v>
      </c>
      <c r="C6256">
        <v>691.24</v>
      </c>
    </row>
    <row r="6257" spans="1:3" x14ac:dyDescent="0.3">
      <c r="A6257" s="1">
        <v>43038.416666666664</v>
      </c>
      <c r="B6257">
        <v>691.28</v>
      </c>
      <c r="C6257">
        <v>691.21</v>
      </c>
    </row>
    <row r="6258" spans="1:3" x14ac:dyDescent="0.3">
      <c r="A6258" s="1">
        <v>43038.420138888891</v>
      </c>
      <c r="B6258">
        <v>691.08</v>
      </c>
      <c r="C6258">
        <v>691.27</v>
      </c>
    </row>
    <row r="6259" spans="1:3" x14ac:dyDescent="0.3">
      <c r="A6259" s="1">
        <v>43038.423611111109</v>
      </c>
      <c r="B6259">
        <v>691.23</v>
      </c>
      <c r="C6259">
        <v>690.97</v>
      </c>
    </row>
    <row r="6260" spans="1:3" x14ac:dyDescent="0.3">
      <c r="A6260" s="1">
        <v>43038.427083333336</v>
      </c>
      <c r="B6260">
        <v>691</v>
      </c>
      <c r="C6260">
        <v>690.87</v>
      </c>
    </row>
    <row r="6261" spans="1:3" x14ac:dyDescent="0.3">
      <c r="A6261" s="1">
        <v>43038.430555555555</v>
      </c>
      <c r="B6261">
        <v>690.96</v>
      </c>
      <c r="C6261">
        <v>691.01</v>
      </c>
    </row>
    <row r="6262" spans="1:3" x14ac:dyDescent="0.3">
      <c r="A6262" s="1">
        <v>43038.434027777781</v>
      </c>
      <c r="B6262">
        <v>690.98</v>
      </c>
      <c r="C6262">
        <v>691.56</v>
      </c>
    </row>
    <row r="6263" spans="1:3" x14ac:dyDescent="0.3">
      <c r="A6263" s="1">
        <v>43038.4375</v>
      </c>
      <c r="B6263">
        <v>691.55</v>
      </c>
      <c r="C6263">
        <v>691.58</v>
      </c>
    </row>
    <row r="6264" spans="1:3" x14ac:dyDescent="0.3">
      <c r="A6264" s="1">
        <v>43038.440972222219</v>
      </c>
      <c r="B6264">
        <v>691.57</v>
      </c>
      <c r="C6264">
        <v>691.34</v>
      </c>
    </row>
    <row r="6265" spans="1:3" x14ac:dyDescent="0.3">
      <c r="A6265" s="1">
        <v>43038.444444444445</v>
      </c>
      <c r="B6265">
        <v>691.3</v>
      </c>
      <c r="C6265">
        <v>690.81</v>
      </c>
    </row>
    <row r="6266" spans="1:3" x14ac:dyDescent="0.3">
      <c r="A6266" s="1">
        <v>43038.447916666664</v>
      </c>
      <c r="B6266">
        <v>690.72</v>
      </c>
      <c r="C6266">
        <v>690.59</v>
      </c>
    </row>
    <row r="6267" spans="1:3" x14ac:dyDescent="0.3">
      <c r="A6267" s="1">
        <v>43038.451388888891</v>
      </c>
      <c r="B6267">
        <v>690.61</v>
      </c>
      <c r="C6267">
        <v>690.89</v>
      </c>
    </row>
    <row r="6268" spans="1:3" x14ac:dyDescent="0.3">
      <c r="A6268" s="1">
        <v>43038.454861111109</v>
      </c>
      <c r="B6268">
        <v>690.85</v>
      </c>
      <c r="C6268">
        <v>691.14</v>
      </c>
    </row>
    <row r="6269" spans="1:3" x14ac:dyDescent="0.3">
      <c r="A6269" s="1">
        <v>43038.458333333336</v>
      </c>
      <c r="B6269">
        <v>691.15</v>
      </c>
      <c r="C6269">
        <v>691.28</v>
      </c>
    </row>
    <row r="6270" spans="1:3" x14ac:dyDescent="0.3">
      <c r="A6270" s="1">
        <v>43038.461805555555</v>
      </c>
      <c r="B6270">
        <v>691.23</v>
      </c>
      <c r="C6270">
        <v>691.03</v>
      </c>
    </row>
    <row r="6271" spans="1:3" x14ac:dyDescent="0.3">
      <c r="A6271" s="1">
        <v>43038.465277777781</v>
      </c>
      <c r="B6271">
        <v>691.01</v>
      </c>
      <c r="C6271">
        <v>691.18</v>
      </c>
    </row>
    <row r="6272" spans="1:3" x14ac:dyDescent="0.3">
      <c r="A6272" s="1">
        <v>43038.46875</v>
      </c>
      <c r="B6272">
        <v>691.17</v>
      </c>
      <c r="C6272">
        <v>691.89</v>
      </c>
    </row>
    <row r="6273" spans="1:3" x14ac:dyDescent="0.3">
      <c r="A6273" s="1">
        <v>43038.472222222219</v>
      </c>
      <c r="B6273">
        <v>691.85</v>
      </c>
      <c r="C6273">
        <v>691.6</v>
      </c>
    </row>
    <row r="6274" spans="1:3" x14ac:dyDescent="0.3">
      <c r="A6274" s="1">
        <v>43038.475694444445</v>
      </c>
      <c r="B6274">
        <v>691.58</v>
      </c>
      <c r="C6274">
        <v>691.13</v>
      </c>
    </row>
    <row r="6275" spans="1:3" x14ac:dyDescent="0.3">
      <c r="A6275" s="1">
        <v>43038.479166666664</v>
      </c>
      <c r="B6275">
        <v>691.14</v>
      </c>
      <c r="C6275">
        <v>691.08</v>
      </c>
    </row>
    <row r="6276" spans="1:3" x14ac:dyDescent="0.3">
      <c r="A6276" s="1">
        <v>43038.482638888891</v>
      </c>
      <c r="B6276">
        <v>691.11</v>
      </c>
      <c r="C6276">
        <v>690.93</v>
      </c>
    </row>
    <row r="6277" spans="1:3" x14ac:dyDescent="0.3">
      <c r="A6277" s="1">
        <v>43038.486111111109</v>
      </c>
      <c r="B6277">
        <v>690.94</v>
      </c>
      <c r="C6277">
        <v>691.36</v>
      </c>
    </row>
    <row r="6278" spans="1:3" x14ac:dyDescent="0.3">
      <c r="A6278" s="1">
        <v>43038.489583333336</v>
      </c>
      <c r="B6278">
        <v>691.57</v>
      </c>
      <c r="C6278">
        <v>691.72</v>
      </c>
    </row>
    <row r="6279" spans="1:3" x14ac:dyDescent="0.3">
      <c r="A6279" s="1">
        <v>43038.493055555555</v>
      </c>
      <c r="B6279">
        <v>691.81</v>
      </c>
      <c r="C6279">
        <v>691.68</v>
      </c>
    </row>
    <row r="6280" spans="1:3" x14ac:dyDescent="0.3">
      <c r="A6280" s="1">
        <v>43038.496527777781</v>
      </c>
      <c r="B6280">
        <v>691.67</v>
      </c>
      <c r="C6280">
        <v>691.42</v>
      </c>
    </row>
    <row r="6281" spans="1:3" x14ac:dyDescent="0.3">
      <c r="A6281" s="1">
        <v>43038.5</v>
      </c>
      <c r="B6281">
        <v>691.59</v>
      </c>
      <c r="C6281">
        <v>691.5</v>
      </c>
    </row>
    <row r="6282" spans="1:3" x14ac:dyDescent="0.3">
      <c r="A6282" s="1">
        <v>43038.503472222219</v>
      </c>
      <c r="B6282">
        <v>691.45</v>
      </c>
      <c r="C6282">
        <v>691.54</v>
      </c>
    </row>
    <row r="6283" spans="1:3" x14ac:dyDescent="0.3">
      <c r="A6283" s="1">
        <v>43038.506944444445</v>
      </c>
      <c r="B6283">
        <v>691.61</v>
      </c>
      <c r="C6283">
        <v>691.41</v>
      </c>
    </row>
    <row r="6284" spans="1:3" x14ac:dyDescent="0.3">
      <c r="A6284" s="1">
        <v>43038.510416666664</v>
      </c>
      <c r="B6284">
        <v>691.39</v>
      </c>
      <c r="C6284">
        <v>691.35</v>
      </c>
    </row>
    <row r="6285" spans="1:3" x14ac:dyDescent="0.3">
      <c r="A6285" s="1">
        <v>43038.513888888891</v>
      </c>
      <c r="B6285">
        <v>691.44</v>
      </c>
      <c r="C6285">
        <v>691.27</v>
      </c>
    </row>
    <row r="6286" spans="1:3" x14ac:dyDescent="0.3">
      <c r="A6286" s="1">
        <v>43038.517361111109</v>
      </c>
      <c r="B6286">
        <v>691.27</v>
      </c>
      <c r="C6286">
        <v>691.08</v>
      </c>
    </row>
    <row r="6287" spans="1:3" x14ac:dyDescent="0.3">
      <c r="A6287" s="1">
        <v>43038.520833333336</v>
      </c>
      <c r="B6287">
        <v>691.03</v>
      </c>
      <c r="C6287">
        <v>691.02</v>
      </c>
    </row>
    <row r="6288" spans="1:3" x14ac:dyDescent="0.3">
      <c r="A6288" s="1">
        <v>43038.524305555555</v>
      </c>
      <c r="B6288">
        <v>690.9</v>
      </c>
      <c r="C6288">
        <v>691.06</v>
      </c>
    </row>
    <row r="6289" spans="1:3" x14ac:dyDescent="0.3">
      <c r="A6289" s="1">
        <v>43038.527777777781</v>
      </c>
      <c r="B6289">
        <v>691.1</v>
      </c>
      <c r="C6289">
        <v>690.94</v>
      </c>
    </row>
    <row r="6290" spans="1:3" x14ac:dyDescent="0.3">
      <c r="A6290" s="1">
        <v>43038.53125</v>
      </c>
      <c r="B6290">
        <v>690.97</v>
      </c>
      <c r="C6290">
        <v>690.81</v>
      </c>
    </row>
    <row r="6291" spans="1:3" x14ac:dyDescent="0.3">
      <c r="A6291" s="1">
        <v>43038.534722222219</v>
      </c>
      <c r="B6291">
        <v>690.76</v>
      </c>
      <c r="C6291">
        <v>691.02</v>
      </c>
    </row>
    <row r="6292" spans="1:3" x14ac:dyDescent="0.3">
      <c r="A6292" s="1">
        <v>43038.538194444445</v>
      </c>
      <c r="B6292">
        <v>690.99</v>
      </c>
      <c r="C6292">
        <v>690.88</v>
      </c>
    </row>
    <row r="6293" spans="1:3" x14ac:dyDescent="0.3">
      <c r="A6293" s="1">
        <v>43038.541666666664</v>
      </c>
      <c r="B6293">
        <v>691.01</v>
      </c>
      <c r="C6293">
        <v>690.82</v>
      </c>
    </row>
    <row r="6294" spans="1:3" x14ac:dyDescent="0.3">
      <c r="A6294" s="1">
        <v>43038.545138888891</v>
      </c>
      <c r="B6294">
        <v>690.78</v>
      </c>
      <c r="C6294">
        <v>690.88</v>
      </c>
    </row>
    <row r="6295" spans="1:3" x14ac:dyDescent="0.3">
      <c r="A6295" s="1">
        <v>43038.548611111109</v>
      </c>
      <c r="B6295">
        <v>690.76</v>
      </c>
      <c r="C6295">
        <v>690.7</v>
      </c>
    </row>
    <row r="6296" spans="1:3" x14ac:dyDescent="0.3">
      <c r="A6296" s="1">
        <v>43038.552083333336</v>
      </c>
      <c r="B6296">
        <v>690.76</v>
      </c>
      <c r="C6296">
        <v>690.65</v>
      </c>
    </row>
    <row r="6297" spans="1:3" x14ac:dyDescent="0.3">
      <c r="A6297" s="1">
        <v>43038.555555555555</v>
      </c>
      <c r="B6297">
        <v>690.72</v>
      </c>
      <c r="C6297">
        <v>690.07</v>
      </c>
    </row>
    <row r="6298" spans="1:3" x14ac:dyDescent="0.3">
      <c r="A6298" s="1">
        <v>43038.559027777781</v>
      </c>
      <c r="B6298">
        <v>689.99</v>
      </c>
      <c r="C6298">
        <v>689.92</v>
      </c>
    </row>
    <row r="6299" spans="1:3" x14ac:dyDescent="0.3">
      <c r="A6299" s="1">
        <v>43038.5625</v>
      </c>
      <c r="B6299">
        <v>689.92</v>
      </c>
      <c r="C6299">
        <v>690.09</v>
      </c>
    </row>
    <row r="6300" spans="1:3" x14ac:dyDescent="0.3">
      <c r="A6300" s="1">
        <v>43038.565972222219</v>
      </c>
      <c r="B6300">
        <v>690.07</v>
      </c>
      <c r="C6300">
        <v>690.11</v>
      </c>
    </row>
    <row r="6301" spans="1:3" x14ac:dyDescent="0.3">
      <c r="A6301" s="1">
        <v>43038.569444444445</v>
      </c>
      <c r="B6301">
        <v>690.26</v>
      </c>
      <c r="C6301">
        <v>690.07</v>
      </c>
    </row>
    <row r="6302" spans="1:3" x14ac:dyDescent="0.3">
      <c r="A6302" s="1">
        <v>43038.572916666664</v>
      </c>
      <c r="B6302">
        <v>690.12</v>
      </c>
      <c r="C6302">
        <v>689.97</v>
      </c>
    </row>
    <row r="6303" spans="1:3" x14ac:dyDescent="0.3">
      <c r="A6303" s="1">
        <v>43038.576388888891</v>
      </c>
      <c r="B6303">
        <v>689.93</v>
      </c>
      <c r="C6303">
        <v>690.18</v>
      </c>
    </row>
    <row r="6304" spans="1:3" x14ac:dyDescent="0.3">
      <c r="A6304" s="1">
        <v>43038.579861111109</v>
      </c>
      <c r="B6304">
        <v>690.26</v>
      </c>
      <c r="C6304">
        <v>689.96</v>
      </c>
    </row>
    <row r="6305" spans="1:3" x14ac:dyDescent="0.3">
      <c r="A6305" s="1">
        <v>43038.583333333336</v>
      </c>
      <c r="B6305">
        <v>689.97</v>
      </c>
      <c r="C6305">
        <v>689.5</v>
      </c>
    </row>
    <row r="6306" spans="1:3" x14ac:dyDescent="0.3">
      <c r="A6306" s="1">
        <v>43038.586805555555</v>
      </c>
      <c r="B6306">
        <v>689.61</v>
      </c>
      <c r="C6306">
        <v>689.94</v>
      </c>
    </row>
    <row r="6307" spans="1:3" x14ac:dyDescent="0.3">
      <c r="A6307" s="1">
        <v>43038.590277777781</v>
      </c>
      <c r="B6307">
        <v>689.98</v>
      </c>
      <c r="C6307">
        <v>689.88</v>
      </c>
    </row>
    <row r="6308" spans="1:3" x14ac:dyDescent="0.3">
      <c r="A6308" s="1">
        <v>43038.59375</v>
      </c>
      <c r="B6308">
        <v>689.84</v>
      </c>
      <c r="C6308">
        <v>689.72</v>
      </c>
    </row>
    <row r="6309" spans="1:3" x14ac:dyDescent="0.3">
      <c r="A6309" s="1">
        <v>43038.597222222219</v>
      </c>
      <c r="B6309">
        <v>689.78</v>
      </c>
      <c r="C6309">
        <v>689.56</v>
      </c>
    </row>
    <row r="6310" spans="1:3" x14ac:dyDescent="0.3">
      <c r="A6310" s="1">
        <v>43038.600694444445</v>
      </c>
      <c r="B6310">
        <v>689.54</v>
      </c>
      <c r="C6310">
        <v>689.68</v>
      </c>
    </row>
    <row r="6311" spans="1:3" x14ac:dyDescent="0.3">
      <c r="A6311" s="1">
        <v>43038.604166666664</v>
      </c>
      <c r="B6311">
        <v>689.75</v>
      </c>
      <c r="C6311">
        <v>689.89</v>
      </c>
    </row>
    <row r="6312" spans="1:3" x14ac:dyDescent="0.3">
      <c r="A6312" s="1">
        <v>43038.607638888891</v>
      </c>
      <c r="B6312">
        <v>689.86</v>
      </c>
      <c r="C6312">
        <v>689.47</v>
      </c>
    </row>
    <row r="6313" spans="1:3" x14ac:dyDescent="0.3">
      <c r="A6313" s="1">
        <v>43038.611111111109</v>
      </c>
      <c r="B6313">
        <v>689.44</v>
      </c>
      <c r="C6313">
        <v>689.37</v>
      </c>
    </row>
    <row r="6314" spans="1:3" x14ac:dyDescent="0.3">
      <c r="A6314" s="1">
        <v>43038.614583333336</v>
      </c>
      <c r="B6314">
        <v>689.32</v>
      </c>
      <c r="C6314">
        <v>688.78</v>
      </c>
    </row>
    <row r="6315" spans="1:3" x14ac:dyDescent="0.3">
      <c r="A6315" s="1">
        <v>43038.618055555555</v>
      </c>
      <c r="B6315">
        <v>688.82</v>
      </c>
      <c r="C6315">
        <v>688.58</v>
      </c>
    </row>
    <row r="6316" spans="1:3" x14ac:dyDescent="0.3">
      <c r="A6316" s="1">
        <v>43038.621527777781</v>
      </c>
      <c r="B6316">
        <v>688.57</v>
      </c>
      <c r="C6316">
        <v>688.81</v>
      </c>
    </row>
    <row r="6317" spans="1:3" x14ac:dyDescent="0.3">
      <c r="A6317" s="1">
        <v>43038.625</v>
      </c>
      <c r="B6317">
        <v>688.78</v>
      </c>
      <c r="C6317">
        <v>689.64</v>
      </c>
    </row>
    <row r="6318" spans="1:3" x14ac:dyDescent="0.3">
      <c r="A6318" s="1">
        <v>43038.628472222219</v>
      </c>
      <c r="B6318">
        <v>689.57</v>
      </c>
      <c r="C6318">
        <v>689.34</v>
      </c>
    </row>
    <row r="6319" spans="1:3" x14ac:dyDescent="0.3">
      <c r="A6319" s="1">
        <v>43038.631944444445</v>
      </c>
      <c r="B6319">
        <v>689.52</v>
      </c>
      <c r="C6319">
        <v>689.05</v>
      </c>
    </row>
    <row r="6320" spans="1:3" x14ac:dyDescent="0.3">
      <c r="A6320" s="1">
        <v>43038.635416666664</v>
      </c>
      <c r="B6320">
        <v>689.21</v>
      </c>
      <c r="C6320">
        <v>689.79</v>
      </c>
    </row>
    <row r="6321" spans="1:3" x14ac:dyDescent="0.3">
      <c r="A6321" s="1">
        <v>43038.638888888891</v>
      </c>
      <c r="B6321">
        <v>689.79</v>
      </c>
      <c r="C6321">
        <v>689.79</v>
      </c>
    </row>
    <row r="6322" spans="1:3" x14ac:dyDescent="0.3">
      <c r="A6322" s="1">
        <v>43038.642361111109</v>
      </c>
      <c r="B6322">
        <v>689.79</v>
      </c>
      <c r="C6322">
        <v>689.79</v>
      </c>
    </row>
    <row r="6323" spans="1:3" x14ac:dyDescent="0.3">
      <c r="A6323" s="1">
        <v>43038.645833333336</v>
      </c>
      <c r="B6323">
        <v>689.59</v>
      </c>
      <c r="C6323">
        <v>689.68</v>
      </c>
    </row>
    <row r="6324" spans="1:3" x14ac:dyDescent="0.3">
      <c r="A6324" s="1">
        <v>43039.375</v>
      </c>
      <c r="B6324">
        <v>691.07</v>
      </c>
      <c r="C6324">
        <v>690.22</v>
      </c>
    </row>
    <row r="6325" spans="1:3" x14ac:dyDescent="0.3">
      <c r="A6325" s="1">
        <v>43039.378472222219</v>
      </c>
      <c r="B6325">
        <v>690.24</v>
      </c>
      <c r="C6325">
        <v>691.18</v>
      </c>
    </row>
    <row r="6326" spans="1:3" x14ac:dyDescent="0.3">
      <c r="A6326" s="1">
        <v>43039.381944444445</v>
      </c>
      <c r="B6326">
        <v>691.38</v>
      </c>
      <c r="C6326">
        <v>690.44</v>
      </c>
    </row>
    <row r="6327" spans="1:3" x14ac:dyDescent="0.3">
      <c r="A6327" s="1">
        <v>43039.385416666664</v>
      </c>
      <c r="B6327">
        <v>690.36</v>
      </c>
      <c r="C6327">
        <v>690.41</v>
      </c>
    </row>
    <row r="6328" spans="1:3" x14ac:dyDescent="0.3">
      <c r="A6328" s="1">
        <v>43039.388888888891</v>
      </c>
      <c r="B6328">
        <v>690.45</v>
      </c>
      <c r="C6328">
        <v>690.58</v>
      </c>
    </row>
    <row r="6329" spans="1:3" x14ac:dyDescent="0.3">
      <c r="A6329" s="1">
        <v>43039.392361111109</v>
      </c>
      <c r="B6329">
        <v>690.8</v>
      </c>
      <c r="C6329">
        <v>690.75</v>
      </c>
    </row>
    <row r="6330" spans="1:3" x14ac:dyDescent="0.3">
      <c r="A6330" s="1">
        <v>43039.395833333336</v>
      </c>
      <c r="B6330">
        <v>690.66</v>
      </c>
      <c r="C6330">
        <v>690.06</v>
      </c>
    </row>
    <row r="6331" spans="1:3" x14ac:dyDescent="0.3">
      <c r="A6331" s="1">
        <v>43039.399305555555</v>
      </c>
      <c r="B6331">
        <v>690.08</v>
      </c>
      <c r="C6331">
        <v>689.97</v>
      </c>
    </row>
    <row r="6332" spans="1:3" x14ac:dyDescent="0.3">
      <c r="A6332" s="1">
        <v>43039.402777777781</v>
      </c>
      <c r="B6332">
        <v>689.94</v>
      </c>
      <c r="C6332">
        <v>690.18</v>
      </c>
    </row>
    <row r="6333" spans="1:3" x14ac:dyDescent="0.3">
      <c r="A6333" s="1">
        <v>43039.40625</v>
      </c>
      <c r="B6333">
        <v>690.2</v>
      </c>
      <c r="C6333">
        <v>690.14</v>
      </c>
    </row>
    <row r="6334" spans="1:3" x14ac:dyDescent="0.3">
      <c r="A6334" s="1">
        <v>43039.409722222219</v>
      </c>
      <c r="B6334">
        <v>690.11</v>
      </c>
      <c r="C6334">
        <v>690.03</v>
      </c>
    </row>
    <row r="6335" spans="1:3" x14ac:dyDescent="0.3">
      <c r="A6335" s="1">
        <v>43039.413194444445</v>
      </c>
      <c r="B6335">
        <v>689.94</v>
      </c>
      <c r="C6335">
        <v>689.82</v>
      </c>
    </row>
    <row r="6336" spans="1:3" x14ac:dyDescent="0.3">
      <c r="A6336" s="1">
        <v>43039.416666666664</v>
      </c>
      <c r="B6336">
        <v>689.89</v>
      </c>
      <c r="C6336">
        <v>689.57</v>
      </c>
    </row>
    <row r="6337" spans="1:3" x14ac:dyDescent="0.3">
      <c r="A6337" s="1">
        <v>43039.420138888891</v>
      </c>
      <c r="B6337">
        <v>689.55</v>
      </c>
      <c r="C6337">
        <v>690.08</v>
      </c>
    </row>
    <row r="6338" spans="1:3" x14ac:dyDescent="0.3">
      <c r="A6338" s="1">
        <v>43039.423611111109</v>
      </c>
      <c r="B6338">
        <v>690.09</v>
      </c>
      <c r="C6338">
        <v>690.3</v>
      </c>
    </row>
    <row r="6339" spans="1:3" x14ac:dyDescent="0.3">
      <c r="A6339" s="1">
        <v>43039.427083333336</v>
      </c>
      <c r="B6339">
        <v>690.28</v>
      </c>
      <c r="C6339">
        <v>691.15</v>
      </c>
    </row>
    <row r="6340" spans="1:3" x14ac:dyDescent="0.3">
      <c r="A6340" s="1">
        <v>43039.430555555555</v>
      </c>
      <c r="B6340">
        <v>691.07</v>
      </c>
      <c r="C6340">
        <v>690.73</v>
      </c>
    </row>
    <row r="6341" spans="1:3" x14ac:dyDescent="0.3">
      <c r="A6341" s="1">
        <v>43039.434027777781</v>
      </c>
      <c r="B6341">
        <v>690.69</v>
      </c>
      <c r="C6341">
        <v>690.46</v>
      </c>
    </row>
    <row r="6342" spans="1:3" x14ac:dyDescent="0.3">
      <c r="A6342" s="1">
        <v>43039.4375</v>
      </c>
      <c r="B6342">
        <v>690.39</v>
      </c>
      <c r="C6342">
        <v>690.62</v>
      </c>
    </row>
    <row r="6343" spans="1:3" x14ac:dyDescent="0.3">
      <c r="A6343" s="1">
        <v>43039.440972222219</v>
      </c>
      <c r="B6343">
        <v>690.74</v>
      </c>
      <c r="C6343">
        <v>690.48</v>
      </c>
    </row>
    <row r="6344" spans="1:3" x14ac:dyDescent="0.3">
      <c r="A6344" s="1">
        <v>43039.444444444445</v>
      </c>
      <c r="B6344">
        <v>690.57</v>
      </c>
      <c r="C6344">
        <v>690.55</v>
      </c>
    </row>
    <row r="6345" spans="1:3" x14ac:dyDescent="0.3">
      <c r="A6345" s="1">
        <v>43039.447916666664</v>
      </c>
      <c r="B6345">
        <v>690.63</v>
      </c>
      <c r="C6345">
        <v>690.85</v>
      </c>
    </row>
    <row r="6346" spans="1:3" x14ac:dyDescent="0.3">
      <c r="A6346" s="1">
        <v>43039.451388888891</v>
      </c>
      <c r="B6346">
        <v>690.85</v>
      </c>
      <c r="C6346">
        <v>691.04</v>
      </c>
    </row>
    <row r="6347" spans="1:3" x14ac:dyDescent="0.3">
      <c r="A6347" s="1">
        <v>43039.454861111109</v>
      </c>
      <c r="B6347">
        <v>691</v>
      </c>
      <c r="C6347">
        <v>691.32</v>
      </c>
    </row>
    <row r="6348" spans="1:3" x14ac:dyDescent="0.3">
      <c r="A6348" s="1">
        <v>43039.458333333336</v>
      </c>
      <c r="B6348">
        <v>691.39</v>
      </c>
      <c r="C6348">
        <v>691.36</v>
      </c>
    </row>
    <row r="6349" spans="1:3" x14ac:dyDescent="0.3">
      <c r="A6349" s="1">
        <v>43039.461805555555</v>
      </c>
      <c r="B6349">
        <v>691.35</v>
      </c>
      <c r="C6349">
        <v>691.34</v>
      </c>
    </row>
    <row r="6350" spans="1:3" x14ac:dyDescent="0.3">
      <c r="A6350" s="1">
        <v>43039.465277777781</v>
      </c>
      <c r="B6350">
        <v>691.3</v>
      </c>
      <c r="C6350">
        <v>691.4</v>
      </c>
    </row>
    <row r="6351" spans="1:3" x14ac:dyDescent="0.3">
      <c r="A6351" s="1">
        <v>43039.46875</v>
      </c>
      <c r="B6351">
        <v>691.42</v>
      </c>
      <c r="C6351">
        <v>691.49</v>
      </c>
    </row>
    <row r="6352" spans="1:3" x14ac:dyDescent="0.3">
      <c r="A6352" s="1">
        <v>43039.472222222219</v>
      </c>
      <c r="B6352">
        <v>691.5</v>
      </c>
      <c r="C6352">
        <v>691.76</v>
      </c>
    </row>
    <row r="6353" spans="1:3" x14ac:dyDescent="0.3">
      <c r="A6353" s="1">
        <v>43039.475694444445</v>
      </c>
      <c r="B6353">
        <v>691.79</v>
      </c>
      <c r="C6353">
        <v>691.7</v>
      </c>
    </row>
    <row r="6354" spans="1:3" x14ac:dyDescent="0.3">
      <c r="A6354" s="1">
        <v>43039.479166666664</v>
      </c>
      <c r="B6354">
        <v>691.72</v>
      </c>
      <c r="C6354">
        <v>691.46</v>
      </c>
    </row>
    <row r="6355" spans="1:3" x14ac:dyDescent="0.3">
      <c r="A6355" s="1">
        <v>43039.482638888891</v>
      </c>
      <c r="B6355">
        <v>691.44</v>
      </c>
      <c r="C6355">
        <v>691.98</v>
      </c>
    </row>
    <row r="6356" spans="1:3" x14ac:dyDescent="0.3">
      <c r="A6356" s="1">
        <v>43039.486111111109</v>
      </c>
      <c r="B6356">
        <v>691.9</v>
      </c>
      <c r="C6356">
        <v>692</v>
      </c>
    </row>
    <row r="6357" spans="1:3" x14ac:dyDescent="0.3">
      <c r="A6357" s="1">
        <v>43039.489583333336</v>
      </c>
      <c r="B6357">
        <v>691.92</v>
      </c>
      <c r="C6357">
        <v>692.02</v>
      </c>
    </row>
    <row r="6358" spans="1:3" x14ac:dyDescent="0.3">
      <c r="A6358" s="1">
        <v>43039.493055555555</v>
      </c>
      <c r="B6358">
        <v>691.95</v>
      </c>
      <c r="C6358">
        <v>691.64</v>
      </c>
    </row>
    <row r="6359" spans="1:3" x14ac:dyDescent="0.3">
      <c r="A6359" s="1">
        <v>43039.496527777781</v>
      </c>
      <c r="B6359">
        <v>691.66</v>
      </c>
      <c r="C6359">
        <v>691.75</v>
      </c>
    </row>
    <row r="6360" spans="1:3" x14ac:dyDescent="0.3">
      <c r="A6360" s="1">
        <v>43039.5</v>
      </c>
      <c r="B6360">
        <v>691.76</v>
      </c>
      <c r="C6360">
        <v>691.82</v>
      </c>
    </row>
    <row r="6361" spans="1:3" x14ac:dyDescent="0.3">
      <c r="A6361" s="1">
        <v>43039.503472222219</v>
      </c>
      <c r="B6361">
        <v>691.83</v>
      </c>
      <c r="C6361">
        <v>692.12</v>
      </c>
    </row>
    <row r="6362" spans="1:3" x14ac:dyDescent="0.3">
      <c r="A6362" s="1">
        <v>43039.506944444445</v>
      </c>
      <c r="B6362">
        <v>692.19</v>
      </c>
      <c r="C6362">
        <v>692.27</v>
      </c>
    </row>
    <row r="6363" spans="1:3" x14ac:dyDescent="0.3">
      <c r="A6363" s="1">
        <v>43039.510416666664</v>
      </c>
      <c r="B6363">
        <v>692.21</v>
      </c>
      <c r="C6363">
        <v>692.25</v>
      </c>
    </row>
    <row r="6364" spans="1:3" x14ac:dyDescent="0.3">
      <c r="A6364" s="1">
        <v>43039.513888888891</v>
      </c>
      <c r="B6364">
        <v>692.19</v>
      </c>
      <c r="C6364">
        <v>691.99</v>
      </c>
    </row>
    <row r="6365" spans="1:3" x14ac:dyDescent="0.3">
      <c r="A6365" s="1">
        <v>43039.517361111109</v>
      </c>
      <c r="B6365">
        <v>691.96</v>
      </c>
      <c r="C6365">
        <v>692.21</v>
      </c>
    </row>
    <row r="6366" spans="1:3" x14ac:dyDescent="0.3">
      <c r="A6366" s="1">
        <v>43039.520833333336</v>
      </c>
      <c r="B6366">
        <v>692.23</v>
      </c>
      <c r="C6366">
        <v>692.07</v>
      </c>
    </row>
    <row r="6367" spans="1:3" x14ac:dyDescent="0.3">
      <c r="A6367" s="1">
        <v>43039.524305555555</v>
      </c>
      <c r="B6367">
        <v>692.07</v>
      </c>
      <c r="C6367">
        <v>692.2</v>
      </c>
    </row>
    <row r="6368" spans="1:3" x14ac:dyDescent="0.3">
      <c r="A6368" s="1">
        <v>43039.527777777781</v>
      </c>
      <c r="B6368">
        <v>692.12</v>
      </c>
      <c r="C6368">
        <v>692.25</v>
      </c>
    </row>
    <row r="6369" spans="1:3" x14ac:dyDescent="0.3">
      <c r="A6369" s="1">
        <v>43039.53125</v>
      </c>
      <c r="B6369">
        <v>692.17</v>
      </c>
      <c r="C6369">
        <v>692.61</v>
      </c>
    </row>
    <row r="6370" spans="1:3" x14ac:dyDescent="0.3">
      <c r="A6370" s="1">
        <v>43039.534722222219</v>
      </c>
      <c r="B6370">
        <v>692.49</v>
      </c>
      <c r="C6370">
        <v>692.49</v>
      </c>
    </row>
    <row r="6371" spans="1:3" x14ac:dyDescent="0.3">
      <c r="A6371" s="1">
        <v>43039.538194444445</v>
      </c>
      <c r="B6371">
        <v>692.43</v>
      </c>
      <c r="C6371">
        <v>692.5</v>
      </c>
    </row>
    <row r="6372" spans="1:3" x14ac:dyDescent="0.3">
      <c r="A6372" s="1">
        <v>43039.541666666664</v>
      </c>
      <c r="B6372">
        <v>692.65</v>
      </c>
      <c r="C6372">
        <v>692.55</v>
      </c>
    </row>
    <row r="6373" spans="1:3" x14ac:dyDescent="0.3">
      <c r="A6373" s="1">
        <v>43039.545138888891</v>
      </c>
      <c r="B6373">
        <v>692.56</v>
      </c>
      <c r="C6373">
        <v>692.63</v>
      </c>
    </row>
    <row r="6374" spans="1:3" x14ac:dyDescent="0.3">
      <c r="A6374" s="1">
        <v>43039.548611111109</v>
      </c>
      <c r="B6374">
        <v>692.62</v>
      </c>
      <c r="C6374">
        <v>692.88</v>
      </c>
    </row>
    <row r="6375" spans="1:3" x14ac:dyDescent="0.3">
      <c r="A6375" s="1">
        <v>43039.552083333336</v>
      </c>
      <c r="B6375">
        <v>692.87</v>
      </c>
      <c r="C6375">
        <v>692.99</v>
      </c>
    </row>
    <row r="6376" spans="1:3" x14ac:dyDescent="0.3">
      <c r="A6376" s="1">
        <v>43039.555555555555</v>
      </c>
      <c r="B6376">
        <v>692.91</v>
      </c>
      <c r="C6376">
        <v>692.8</v>
      </c>
    </row>
    <row r="6377" spans="1:3" x14ac:dyDescent="0.3">
      <c r="A6377" s="1">
        <v>43039.559027777781</v>
      </c>
      <c r="B6377">
        <v>692.84</v>
      </c>
      <c r="C6377">
        <v>693.08</v>
      </c>
    </row>
    <row r="6378" spans="1:3" x14ac:dyDescent="0.3">
      <c r="A6378" s="1">
        <v>43039.5625</v>
      </c>
      <c r="B6378">
        <v>693.05</v>
      </c>
      <c r="C6378">
        <v>693.13</v>
      </c>
    </row>
    <row r="6379" spans="1:3" x14ac:dyDescent="0.3">
      <c r="A6379" s="1">
        <v>43039.565972222219</v>
      </c>
      <c r="B6379">
        <v>693.17</v>
      </c>
      <c r="C6379">
        <v>693.1</v>
      </c>
    </row>
    <row r="6380" spans="1:3" x14ac:dyDescent="0.3">
      <c r="A6380" s="1">
        <v>43039.569444444445</v>
      </c>
      <c r="B6380">
        <v>693.05</v>
      </c>
      <c r="C6380">
        <v>692.87</v>
      </c>
    </row>
    <row r="6381" spans="1:3" x14ac:dyDescent="0.3">
      <c r="A6381" s="1">
        <v>43039.572916666664</v>
      </c>
      <c r="B6381">
        <v>692.88</v>
      </c>
      <c r="C6381">
        <v>692.86</v>
      </c>
    </row>
    <row r="6382" spans="1:3" x14ac:dyDescent="0.3">
      <c r="A6382" s="1">
        <v>43039.576388888891</v>
      </c>
      <c r="B6382">
        <v>692.76</v>
      </c>
      <c r="C6382">
        <v>692.89</v>
      </c>
    </row>
    <row r="6383" spans="1:3" x14ac:dyDescent="0.3">
      <c r="A6383" s="1">
        <v>43039.579861111109</v>
      </c>
      <c r="B6383">
        <v>692.85</v>
      </c>
      <c r="C6383">
        <v>692.82</v>
      </c>
    </row>
    <row r="6384" spans="1:3" x14ac:dyDescent="0.3">
      <c r="A6384" s="1">
        <v>43039.583333333336</v>
      </c>
      <c r="B6384">
        <v>692.85</v>
      </c>
      <c r="C6384">
        <v>692.65</v>
      </c>
    </row>
    <row r="6385" spans="1:3" x14ac:dyDescent="0.3">
      <c r="A6385" s="1">
        <v>43039.586805555555</v>
      </c>
      <c r="B6385">
        <v>692.64</v>
      </c>
      <c r="C6385">
        <v>692.47</v>
      </c>
    </row>
    <row r="6386" spans="1:3" x14ac:dyDescent="0.3">
      <c r="A6386" s="1">
        <v>43039.590277777781</v>
      </c>
      <c r="B6386">
        <v>692.54</v>
      </c>
      <c r="C6386">
        <v>692.88</v>
      </c>
    </row>
    <row r="6387" spans="1:3" x14ac:dyDescent="0.3">
      <c r="A6387" s="1">
        <v>43039.59375</v>
      </c>
      <c r="B6387">
        <v>692.9</v>
      </c>
      <c r="C6387">
        <v>692.95</v>
      </c>
    </row>
    <row r="6388" spans="1:3" x14ac:dyDescent="0.3">
      <c r="A6388" s="1">
        <v>43039.597222222219</v>
      </c>
      <c r="B6388">
        <v>692.98</v>
      </c>
      <c r="C6388">
        <v>693.07</v>
      </c>
    </row>
    <row r="6389" spans="1:3" x14ac:dyDescent="0.3">
      <c r="A6389" s="1">
        <v>43039.600694444445</v>
      </c>
      <c r="B6389">
        <v>693.08</v>
      </c>
      <c r="C6389">
        <v>692.92</v>
      </c>
    </row>
    <row r="6390" spans="1:3" x14ac:dyDescent="0.3">
      <c r="A6390" s="1">
        <v>43039.604166666664</v>
      </c>
      <c r="B6390">
        <v>692.93</v>
      </c>
      <c r="C6390">
        <v>693.3</v>
      </c>
    </row>
    <row r="6391" spans="1:3" x14ac:dyDescent="0.3">
      <c r="A6391" s="1">
        <v>43039.607638888891</v>
      </c>
      <c r="B6391">
        <v>693.2</v>
      </c>
      <c r="C6391">
        <v>693.16</v>
      </c>
    </row>
    <row r="6392" spans="1:3" x14ac:dyDescent="0.3">
      <c r="A6392" s="1">
        <v>43039.611111111109</v>
      </c>
      <c r="B6392">
        <v>693.05</v>
      </c>
      <c r="C6392">
        <v>693.14</v>
      </c>
    </row>
    <row r="6393" spans="1:3" x14ac:dyDescent="0.3">
      <c r="A6393" s="1">
        <v>43039.614583333336</v>
      </c>
      <c r="B6393">
        <v>693.14</v>
      </c>
      <c r="C6393">
        <v>693.12</v>
      </c>
    </row>
    <row r="6394" spans="1:3" x14ac:dyDescent="0.3">
      <c r="A6394" s="1">
        <v>43039.618055555555</v>
      </c>
      <c r="B6394">
        <v>693.11</v>
      </c>
      <c r="C6394">
        <v>693.38</v>
      </c>
    </row>
    <row r="6395" spans="1:3" x14ac:dyDescent="0.3">
      <c r="A6395" s="1">
        <v>43039.621527777781</v>
      </c>
      <c r="B6395">
        <v>693.39</v>
      </c>
      <c r="C6395">
        <v>693.58</v>
      </c>
    </row>
    <row r="6396" spans="1:3" x14ac:dyDescent="0.3">
      <c r="A6396" s="1">
        <v>43039.625</v>
      </c>
      <c r="B6396">
        <v>693.67</v>
      </c>
      <c r="C6396">
        <v>693.52</v>
      </c>
    </row>
    <row r="6397" spans="1:3" x14ac:dyDescent="0.3">
      <c r="A6397" s="1">
        <v>43039.628472222219</v>
      </c>
      <c r="B6397">
        <v>693.51</v>
      </c>
      <c r="C6397">
        <v>693.66</v>
      </c>
    </row>
    <row r="6398" spans="1:3" x14ac:dyDescent="0.3">
      <c r="A6398" s="1">
        <v>43039.631944444445</v>
      </c>
      <c r="B6398">
        <v>693.62</v>
      </c>
      <c r="C6398">
        <v>693.63</v>
      </c>
    </row>
    <row r="6399" spans="1:3" x14ac:dyDescent="0.3">
      <c r="A6399" s="1">
        <v>43039.635416666664</v>
      </c>
      <c r="B6399">
        <v>693.6</v>
      </c>
      <c r="C6399">
        <v>694.06</v>
      </c>
    </row>
    <row r="6400" spans="1:3" x14ac:dyDescent="0.3">
      <c r="A6400" s="1">
        <v>43039.638888888891</v>
      </c>
      <c r="B6400">
        <v>694.06</v>
      </c>
      <c r="C6400">
        <v>694.06</v>
      </c>
    </row>
    <row r="6401" spans="1:3" x14ac:dyDescent="0.3">
      <c r="A6401" s="1">
        <v>43039.642361111109</v>
      </c>
      <c r="B6401">
        <v>694.06</v>
      </c>
      <c r="C6401">
        <v>694.06</v>
      </c>
    </row>
    <row r="6402" spans="1:3" x14ac:dyDescent="0.3">
      <c r="A6402" s="1">
        <v>43039.645833333336</v>
      </c>
      <c r="B6402">
        <v>694.21</v>
      </c>
      <c r="C6402">
        <v>694.2</v>
      </c>
    </row>
    <row r="6403" spans="1:3" x14ac:dyDescent="0.3">
      <c r="A6403" s="1">
        <v>43040.375</v>
      </c>
      <c r="B6403">
        <v>696.65</v>
      </c>
      <c r="C6403">
        <v>696.63</v>
      </c>
    </row>
    <row r="6404" spans="1:3" x14ac:dyDescent="0.3">
      <c r="A6404" s="1">
        <v>43040.378472222219</v>
      </c>
      <c r="B6404">
        <v>696.85</v>
      </c>
      <c r="C6404">
        <v>696.05</v>
      </c>
    </row>
    <row r="6405" spans="1:3" x14ac:dyDescent="0.3">
      <c r="A6405" s="1">
        <v>43040.381944444445</v>
      </c>
      <c r="B6405">
        <v>695.94</v>
      </c>
      <c r="C6405">
        <v>695.67</v>
      </c>
    </row>
    <row r="6406" spans="1:3" x14ac:dyDescent="0.3">
      <c r="A6406" s="1">
        <v>43040.385416666664</v>
      </c>
      <c r="B6406">
        <v>695.56</v>
      </c>
      <c r="C6406">
        <v>695.2</v>
      </c>
    </row>
    <row r="6407" spans="1:3" x14ac:dyDescent="0.3">
      <c r="A6407" s="1">
        <v>43040.388888888891</v>
      </c>
      <c r="B6407">
        <v>695.15</v>
      </c>
      <c r="C6407">
        <v>695.15</v>
      </c>
    </row>
    <row r="6408" spans="1:3" x14ac:dyDescent="0.3">
      <c r="A6408" s="1">
        <v>43040.392361111109</v>
      </c>
      <c r="B6408">
        <v>695.07</v>
      </c>
      <c r="C6408">
        <v>696.43</v>
      </c>
    </row>
    <row r="6409" spans="1:3" x14ac:dyDescent="0.3">
      <c r="A6409" s="1">
        <v>43040.395833333336</v>
      </c>
      <c r="B6409">
        <v>696.44</v>
      </c>
      <c r="C6409">
        <v>696.19</v>
      </c>
    </row>
    <row r="6410" spans="1:3" x14ac:dyDescent="0.3">
      <c r="A6410" s="1">
        <v>43040.399305555555</v>
      </c>
      <c r="B6410">
        <v>696.26</v>
      </c>
      <c r="C6410">
        <v>696.32</v>
      </c>
    </row>
    <row r="6411" spans="1:3" x14ac:dyDescent="0.3">
      <c r="A6411" s="1">
        <v>43040.402777777781</v>
      </c>
      <c r="B6411">
        <v>696.22</v>
      </c>
      <c r="C6411">
        <v>696.07</v>
      </c>
    </row>
    <row r="6412" spans="1:3" x14ac:dyDescent="0.3">
      <c r="A6412" s="1">
        <v>43040.40625</v>
      </c>
      <c r="B6412">
        <v>696.18</v>
      </c>
      <c r="C6412">
        <v>695.67</v>
      </c>
    </row>
    <row r="6413" spans="1:3" x14ac:dyDescent="0.3">
      <c r="A6413" s="1">
        <v>43040.409722222219</v>
      </c>
      <c r="B6413">
        <v>695.77</v>
      </c>
      <c r="C6413">
        <v>695.77</v>
      </c>
    </row>
    <row r="6414" spans="1:3" x14ac:dyDescent="0.3">
      <c r="A6414" s="1">
        <v>43040.413194444445</v>
      </c>
      <c r="B6414">
        <v>695.72</v>
      </c>
      <c r="C6414">
        <v>695.77</v>
      </c>
    </row>
    <row r="6415" spans="1:3" x14ac:dyDescent="0.3">
      <c r="A6415" s="1">
        <v>43040.416666666664</v>
      </c>
      <c r="B6415">
        <v>695.76</v>
      </c>
      <c r="C6415">
        <v>695.84</v>
      </c>
    </row>
    <row r="6416" spans="1:3" x14ac:dyDescent="0.3">
      <c r="A6416" s="1">
        <v>43040.420138888891</v>
      </c>
      <c r="B6416">
        <v>695.88</v>
      </c>
      <c r="C6416">
        <v>696.06</v>
      </c>
    </row>
    <row r="6417" spans="1:3" x14ac:dyDescent="0.3">
      <c r="A6417" s="1">
        <v>43040.423611111109</v>
      </c>
      <c r="B6417">
        <v>696.12</v>
      </c>
      <c r="C6417">
        <v>696.18</v>
      </c>
    </row>
    <row r="6418" spans="1:3" x14ac:dyDescent="0.3">
      <c r="A6418" s="1">
        <v>43040.427083333336</v>
      </c>
      <c r="B6418">
        <v>696.13</v>
      </c>
      <c r="C6418">
        <v>696</v>
      </c>
    </row>
    <row r="6419" spans="1:3" x14ac:dyDescent="0.3">
      <c r="A6419" s="1">
        <v>43040.430555555555</v>
      </c>
      <c r="B6419">
        <v>696.11</v>
      </c>
      <c r="C6419">
        <v>695.71</v>
      </c>
    </row>
    <row r="6420" spans="1:3" x14ac:dyDescent="0.3">
      <c r="A6420" s="1">
        <v>43040.434027777781</v>
      </c>
      <c r="B6420">
        <v>695.7</v>
      </c>
      <c r="C6420">
        <v>695.87</v>
      </c>
    </row>
    <row r="6421" spans="1:3" x14ac:dyDescent="0.3">
      <c r="A6421" s="1">
        <v>43040.4375</v>
      </c>
      <c r="B6421">
        <v>696.02</v>
      </c>
      <c r="C6421">
        <v>695.41</v>
      </c>
    </row>
    <row r="6422" spans="1:3" x14ac:dyDescent="0.3">
      <c r="A6422" s="1">
        <v>43040.440972222219</v>
      </c>
      <c r="B6422">
        <v>695.51</v>
      </c>
      <c r="C6422">
        <v>694.98</v>
      </c>
    </row>
    <row r="6423" spans="1:3" x14ac:dyDescent="0.3">
      <c r="A6423" s="1">
        <v>43040.444444444445</v>
      </c>
      <c r="B6423">
        <v>694.98</v>
      </c>
      <c r="C6423">
        <v>695.07</v>
      </c>
    </row>
    <row r="6424" spans="1:3" x14ac:dyDescent="0.3">
      <c r="A6424" s="1">
        <v>43040.447916666664</v>
      </c>
      <c r="B6424">
        <v>695</v>
      </c>
      <c r="C6424">
        <v>695.35</v>
      </c>
    </row>
    <row r="6425" spans="1:3" x14ac:dyDescent="0.3">
      <c r="A6425" s="1">
        <v>43040.451388888891</v>
      </c>
      <c r="B6425">
        <v>695.49</v>
      </c>
      <c r="C6425">
        <v>695.18</v>
      </c>
    </row>
    <row r="6426" spans="1:3" x14ac:dyDescent="0.3">
      <c r="A6426" s="1">
        <v>43040.454861111109</v>
      </c>
      <c r="B6426">
        <v>695.21</v>
      </c>
      <c r="C6426">
        <v>695.45</v>
      </c>
    </row>
    <row r="6427" spans="1:3" x14ac:dyDescent="0.3">
      <c r="A6427" s="1">
        <v>43040.458333333336</v>
      </c>
      <c r="B6427">
        <v>695.48</v>
      </c>
      <c r="C6427">
        <v>695.85</v>
      </c>
    </row>
    <row r="6428" spans="1:3" x14ac:dyDescent="0.3">
      <c r="A6428" s="1">
        <v>43040.461805555555</v>
      </c>
      <c r="B6428">
        <v>695.94</v>
      </c>
      <c r="C6428">
        <v>695.79</v>
      </c>
    </row>
    <row r="6429" spans="1:3" x14ac:dyDescent="0.3">
      <c r="A6429" s="1">
        <v>43040.465277777781</v>
      </c>
      <c r="B6429">
        <v>695.91</v>
      </c>
      <c r="C6429">
        <v>695.55</v>
      </c>
    </row>
    <row r="6430" spans="1:3" x14ac:dyDescent="0.3">
      <c r="A6430" s="1">
        <v>43040.46875</v>
      </c>
      <c r="B6430">
        <v>695.63</v>
      </c>
      <c r="C6430">
        <v>695.77</v>
      </c>
    </row>
    <row r="6431" spans="1:3" x14ac:dyDescent="0.3">
      <c r="A6431" s="1">
        <v>43040.472222222219</v>
      </c>
      <c r="B6431">
        <v>695.84</v>
      </c>
      <c r="C6431">
        <v>695.82</v>
      </c>
    </row>
    <row r="6432" spans="1:3" x14ac:dyDescent="0.3">
      <c r="A6432" s="1">
        <v>43040.475694444445</v>
      </c>
      <c r="B6432">
        <v>695.78</v>
      </c>
      <c r="C6432">
        <v>695.92</v>
      </c>
    </row>
    <row r="6433" spans="1:3" x14ac:dyDescent="0.3">
      <c r="A6433" s="1">
        <v>43040.479166666664</v>
      </c>
      <c r="B6433">
        <v>695.95</v>
      </c>
      <c r="C6433">
        <v>695.7</v>
      </c>
    </row>
    <row r="6434" spans="1:3" x14ac:dyDescent="0.3">
      <c r="A6434" s="1">
        <v>43040.482638888891</v>
      </c>
      <c r="B6434">
        <v>695.68</v>
      </c>
      <c r="C6434">
        <v>695.7</v>
      </c>
    </row>
    <row r="6435" spans="1:3" x14ac:dyDescent="0.3">
      <c r="A6435" s="1">
        <v>43040.486111111109</v>
      </c>
      <c r="B6435">
        <v>695.74</v>
      </c>
      <c r="C6435">
        <v>695.88</v>
      </c>
    </row>
    <row r="6436" spans="1:3" x14ac:dyDescent="0.3">
      <c r="A6436" s="1">
        <v>43040.489583333336</v>
      </c>
      <c r="B6436">
        <v>695.87</v>
      </c>
      <c r="C6436">
        <v>695.65</v>
      </c>
    </row>
    <row r="6437" spans="1:3" x14ac:dyDescent="0.3">
      <c r="A6437" s="1">
        <v>43040.493055555555</v>
      </c>
      <c r="B6437">
        <v>695.64</v>
      </c>
      <c r="C6437">
        <v>695.61</v>
      </c>
    </row>
    <row r="6438" spans="1:3" x14ac:dyDescent="0.3">
      <c r="A6438" s="1">
        <v>43040.496527777781</v>
      </c>
      <c r="B6438">
        <v>695.61</v>
      </c>
      <c r="C6438">
        <v>695.61</v>
      </c>
    </row>
    <row r="6439" spans="1:3" x14ac:dyDescent="0.3">
      <c r="A6439" s="1">
        <v>43040.5</v>
      </c>
      <c r="B6439">
        <v>695.61</v>
      </c>
      <c r="C6439">
        <v>695.65</v>
      </c>
    </row>
    <row r="6440" spans="1:3" x14ac:dyDescent="0.3">
      <c r="A6440" s="1">
        <v>43040.503472222219</v>
      </c>
      <c r="B6440">
        <v>695.78</v>
      </c>
      <c r="C6440">
        <v>695.79</v>
      </c>
    </row>
    <row r="6441" spans="1:3" x14ac:dyDescent="0.3">
      <c r="A6441" s="1">
        <v>43040.506944444445</v>
      </c>
      <c r="B6441">
        <v>695.72</v>
      </c>
      <c r="C6441">
        <v>695.7</v>
      </c>
    </row>
    <row r="6442" spans="1:3" x14ac:dyDescent="0.3">
      <c r="A6442" s="1">
        <v>43040.510416666664</v>
      </c>
      <c r="B6442">
        <v>695.66</v>
      </c>
      <c r="C6442">
        <v>695.68</v>
      </c>
    </row>
    <row r="6443" spans="1:3" x14ac:dyDescent="0.3">
      <c r="A6443" s="1">
        <v>43040.513888888891</v>
      </c>
      <c r="B6443">
        <v>695.65</v>
      </c>
      <c r="C6443">
        <v>695.57</v>
      </c>
    </row>
    <row r="6444" spans="1:3" x14ac:dyDescent="0.3">
      <c r="A6444" s="1">
        <v>43040.517361111109</v>
      </c>
      <c r="B6444">
        <v>695.59</v>
      </c>
      <c r="C6444">
        <v>695.4</v>
      </c>
    </row>
    <row r="6445" spans="1:3" x14ac:dyDescent="0.3">
      <c r="A6445" s="1">
        <v>43040.520833333336</v>
      </c>
      <c r="B6445">
        <v>695.47</v>
      </c>
      <c r="C6445">
        <v>695.2</v>
      </c>
    </row>
    <row r="6446" spans="1:3" x14ac:dyDescent="0.3">
      <c r="A6446" s="1">
        <v>43040.524305555555</v>
      </c>
      <c r="B6446">
        <v>695.22</v>
      </c>
      <c r="C6446">
        <v>695.14</v>
      </c>
    </row>
    <row r="6447" spans="1:3" x14ac:dyDescent="0.3">
      <c r="A6447" s="1">
        <v>43040.527777777781</v>
      </c>
      <c r="B6447">
        <v>695.19</v>
      </c>
      <c r="C6447">
        <v>695.12</v>
      </c>
    </row>
    <row r="6448" spans="1:3" x14ac:dyDescent="0.3">
      <c r="A6448" s="1">
        <v>43040.53125</v>
      </c>
      <c r="B6448">
        <v>695.11</v>
      </c>
      <c r="C6448">
        <v>695.17</v>
      </c>
    </row>
    <row r="6449" spans="1:3" x14ac:dyDescent="0.3">
      <c r="A6449" s="1">
        <v>43040.534722222219</v>
      </c>
      <c r="B6449">
        <v>695.16</v>
      </c>
      <c r="C6449">
        <v>695.15</v>
      </c>
    </row>
    <row r="6450" spans="1:3" x14ac:dyDescent="0.3">
      <c r="A6450" s="1">
        <v>43040.538194444445</v>
      </c>
      <c r="B6450">
        <v>695.13</v>
      </c>
      <c r="C6450">
        <v>694.87</v>
      </c>
    </row>
    <row r="6451" spans="1:3" x14ac:dyDescent="0.3">
      <c r="A6451" s="1">
        <v>43040.541666666664</v>
      </c>
      <c r="B6451">
        <v>694.93</v>
      </c>
      <c r="C6451">
        <v>694.79</v>
      </c>
    </row>
    <row r="6452" spans="1:3" x14ac:dyDescent="0.3">
      <c r="A6452" s="1">
        <v>43040.545138888891</v>
      </c>
      <c r="B6452">
        <v>694.8</v>
      </c>
      <c r="C6452">
        <v>694.88</v>
      </c>
    </row>
    <row r="6453" spans="1:3" x14ac:dyDescent="0.3">
      <c r="A6453" s="1">
        <v>43040.548611111109</v>
      </c>
      <c r="B6453">
        <v>694.85</v>
      </c>
      <c r="C6453">
        <v>695.02</v>
      </c>
    </row>
    <row r="6454" spans="1:3" x14ac:dyDescent="0.3">
      <c r="A6454" s="1">
        <v>43040.552083333336</v>
      </c>
      <c r="B6454">
        <v>695</v>
      </c>
      <c r="C6454">
        <v>695.01</v>
      </c>
    </row>
    <row r="6455" spans="1:3" x14ac:dyDescent="0.3">
      <c r="A6455" s="1">
        <v>43040.555555555555</v>
      </c>
      <c r="B6455">
        <v>694.96</v>
      </c>
      <c r="C6455">
        <v>694.87</v>
      </c>
    </row>
    <row r="6456" spans="1:3" x14ac:dyDescent="0.3">
      <c r="A6456" s="1">
        <v>43040.559027777781</v>
      </c>
      <c r="B6456">
        <v>694.84</v>
      </c>
      <c r="C6456">
        <v>694.76</v>
      </c>
    </row>
    <row r="6457" spans="1:3" x14ac:dyDescent="0.3">
      <c r="A6457" s="1">
        <v>43040.5625</v>
      </c>
      <c r="B6457">
        <v>694.83</v>
      </c>
      <c r="C6457">
        <v>694.72</v>
      </c>
    </row>
    <row r="6458" spans="1:3" x14ac:dyDescent="0.3">
      <c r="A6458" s="1">
        <v>43040.565972222219</v>
      </c>
      <c r="B6458">
        <v>694.62</v>
      </c>
      <c r="C6458">
        <v>694.47</v>
      </c>
    </row>
    <row r="6459" spans="1:3" x14ac:dyDescent="0.3">
      <c r="A6459" s="1">
        <v>43040.569444444445</v>
      </c>
      <c r="B6459">
        <v>694.46</v>
      </c>
      <c r="C6459">
        <v>694.53</v>
      </c>
    </row>
    <row r="6460" spans="1:3" x14ac:dyDescent="0.3">
      <c r="A6460" s="1">
        <v>43040.572916666664</v>
      </c>
      <c r="B6460">
        <v>694.53</v>
      </c>
      <c r="C6460">
        <v>694.54</v>
      </c>
    </row>
    <row r="6461" spans="1:3" x14ac:dyDescent="0.3">
      <c r="A6461" s="1">
        <v>43040.576388888891</v>
      </c>
      <c r="B6461">
        <v>694.59</v>
      </c>
      <c r="C6461">
        <v>694.49</v>
      </c>
    </row>
    <row r="6462" spans="1:3" x14ac:dyDescent="0.3">
      <c r="A6462" s="1">
        <v>43040.579861111109</v>
      </c>
      <c r="B6462">
        <v>694.5</v>
      </c>
      <c r="C6462">
        <v>694.45</v>
      </c>
    </row>
    <row r="6463" spans="1:3" x14ac:dyDescent="0.3">
      <c r="A6463" s="1">
        <v>43040.583333333336</v>
      </c>
      <c r="B6463">
        <v>694.52</v>
      </c>
      <c r="C6463">
        <v>694.36</v>
      </c>
    </row>
    <row r="6464" spans="1:3" x14ac:dyDescent="0.3">
      <c r="A6464" s="1">
        <v>43040.586805555555</v>
      </c>
      <c r="B6464">
        <v>694.38</v>
      </c>
      <c r="C6464">
        <v>694.4</v>
      </c>
    </row>
    <row r="6465" spans="1:3" x14ac:dyDescent="0.3">
      <c r="A6465" s="1">
        <v>43040.590277777781</v>
      </c>
      <c r="B6465">
        <v>694.46</v>
      </c>
      <c r="C6465">
        <v>695.06</v>
      </c>
    </row>
    <row r="6466" spans="1:3" x14ac:dyDescent="0.3">
      <c r="A6466" s="1">
        <v>43040.59375</v>
      </c>
      <c r="B6466">
        <v>695.08</v>
      </c>
      <c r="C6466">
        <v>694.83</v>
      </c>
    </row>
    <row r="6467" spans="1:3" x14ac:dyDescent="0.3">
      <c r="A6467" s="1">
        <v>43040.597222222219</v>
      </c>
      <c r="B6467">
        <v>694.87</v>
      </c>
      <c r="C6467">
        <v>694.78</v>
      </c>
    </row>
    <row r="6468" spans="1:3" x14ac:dyDescent="0.3">
      <c r="A6468" s="1">
        <v>43040.600694444445</v>
      </c>
      <c r="B6468">
        <v>694.82</v>
      </c>
      <c r="C6468">
        <v>694.9</v>
      </c>
    </row>
    <row r="6469" spans="1:3" x14ac:dyDescent="0.3">
      <c r="A6469" s="1">
        <v>43040.604166666664</v>
      </c>
      <c r="B6469">
        <v>694.84</v>
      </c>
      <c r="C6469">
        <v>694.61</v>
      </c>
    </row>
    <row r="6470" spans="1:3" x14ac:dyDescent="0.3">
      <c r="A6470" s="1">
        <v>43040.607638888891</v>
      </c>
      <c r="B6470">
        <v>694.63</v>
      </c>
      <c r="C6470">
        <v>694.38</v>
      </c>
    </row>
    <row r="6471" spans="1:3" x14ac:dyDescent="0.3">
      <c r="A6471" s="1">
        <v>43040.611111111109</v>
      </c>
      <c r="B6471">
        <v>694.38</v>
      </c>
      <c r="C6471">
        <v>694.49</v>
      </c>
    </row>
    <row r="6472" spans="1:3" x14ac:dyDescent="0.3">
      <c r="A6472" s="1">
        <v>43040.614583333336</v>
      </c>
      <c r="B6472">
        <v>694.56</v>
      </c>
      <c r="C6472">
        <v>694.44</v>
      </c>
    </row>
    <row r="6473" spans="1:3" x14ac:dyDescent="0.3">
      <c r="A6473" s="1">
        <v>43040.618055555555</v>
      </c>
      <c r="B6473">
        <v>694.47</v>
      </c>
      <c r="C6473">
        <v>694.68</v>
      </c>
    </row>
    <row r="6474" spans="1:3" x14ac:dyDescent="0.3">
      <c r="A6474" s="1">
        <v>43040.621527777781</v>
      </c>
      <c r="B6474">
        <v>694.68</v>
      </c>
      <c r="C6474">
        <v>694.73</v>
      </c>
    </row>
    <row r="6475" spans="1:3" x14ac:dyDescent="0.3">
      <c r="A6475" s="1">
        <v>43040.625</v>
      </c>
      <c r="B6475">
        <v>694.69</v>
      </c>
      <c r="C6475">
        <v>694.37</v>
      </c>
    </row>
    <row r="6476" spans="1:3" x14ac:dyDescent="0.3">
      <c r="A6476" s="1">
        <v>43040.628472222219</v>
      </c>
      <c r="B6476">
        <v>694.46</v>
      </c>
      <c r="C6476">
        <v>694.42</v>
      </c>
    </row>
    <row r="6477" spans="1:3" x14ac:dyDescent="0.3">
      <c r="A6477" s="1">
        <v>43040.631944444445</v>
      </c>
      <c r="B6477">
        <v>694.3</v>
      </c>
      <c r="C6477">
        <v>694.82</v>
      </c>
    </row>
    <row r="6478" spans="1:3" x14ac:dyDescent="0.3">
      <c r="A6478" s="1">
        <v>43040.635416666664</v>
      </c>
      <c r="B6478">
        <v>694.97</v>
      </c>
      <c r="C6478">
        <v>695.35</v>
      </c>
    </row>
    <row r="6479" spans="1:3" x14ac:dyDescent="0.3">
      <c r="A6479" s="1">
        <v>43040.638888888891</v>
      </c>
      <c r="B6479">
        <v>695.35</v>
      </c>
      <c r="C6479">
        <v>695.35</v>
      </c>
    </row>
    <row r="6480" spans="1:3" x14ac:dyDescent="0.3">
      <c r="A6480" s="1">
        <v>43040.642361111109</v>
      </c>
      <c r="B6480">
        <v>695.35</v>
      </c>
      <c r="C6480">
        <v>695.35</v>
      </c>
    </row>
    <row r="6481" spans="1:3" x14ac:dyDescent="0.3">
      <c r="A6481" s="1">
        <v>43040.645833333336</v>
      </c>
      <c r="B6481">
        <v>695.45</v>
      </c>
      <c r="C6481">
        <v>695.77</v>
      </c>
    </row>
    <row r="6482" spans="1:3" x14ac:dyDescent="0.3">
      <c r="A6482" s="1">
        <v>43041.375</v>
      </c>
      <c r="B6482">
        <v>698.14</v>
      </c>
      <c r="C6482">
        <v>698.78</v>
      </c>
    </row>
    <row r="6483" spans="1:3" x14ac:dyDescent="0.3">
      <c r="A6483" s="1">
        <v>43041.378472222219</v>
      </c>
      <c r="B6483">
        <v>698.91</v>
      </c>
      <c r="C6483">
        <v>697.76</v>
      </c>
    </row>
    <row r="6484" spans="1:3" x14ac:dyDescent="0.3">
      <c r="A6484" s="1">
        <v>43041.381944444445</v>
      </c>
      <c r="B6484">
        <v>698</v>
      </c>
      <c r="C6484">
        <v>696.79</v>
      </c>
    </row>
    <row r="6485" spans="1:3" x14ac:dyDescent="0.3">
      <c r="A6485" s="1">
        <v>43041.385416666664</v>
      </c>
      <c r="B6485">
        <v>696.81</v>
      </c>
      <c r="C6485">
        <v>696.33</v>
      </c>
    </row>
    <row r="6486" spans="1:3" x14ac:dyDescent="0.3">
      <c r="A6486" s="1">
        <v>43041.388888888891</v>
      </c>
      <c r="B6486">
        <v>696.37</v>
      </c>
      <c r="C6486">
        <v>696.16</v>
      </c>
    </row>
    <row r="6487" spans="1:3" x14ac:dyDescent="0.3">
      <c r="A6487" s="1">
        <v>43041.392361111109</v>
      </c>
      <c r="B6487">
        <v>696.12</v>
      </c>
      <c r="C6487">
        <v>696.82</v>
      </c>
    </row>
    <row r="6488" spans="1:3" x14ac:dyDescent="0.3">
      <c r="A6488" s="1">
        <v>43041.395833333336</v>
      </c>
      <c r="B6488">
        <v>696.82</v>
      </c>
      <c r="C6488">
        <v>696.48</v>
      </c>
    </row>
    <row r="6489" spans="1:3" x14ac:dyDescent="0.3">
      <c r="A6489" s="1">
        <v>43041.399305555555</v>
      </c>
      <c r="B6489">
        <v>696.34</v>
      </c>
      <c r="C6489">
        <v>697.02</v>
      </c>
    </row>
    <row r="6490" spans="1:3" x14ac:dyDescent="0.3">
      <c r="A6490" s="1">
        <v>43041.402777777781</v>
      </c>
      <c r="B6490">
        <v>697.07</v>
      </c>
      <c r="C6490">
        <v>696.45</v>
      </c>
    </row>
    <row r="6491" spans="1:3" x14ac:dyDescent="0.3">
      <c r="A6491" s="1">
        <v>43041.40625</v>
      </c>
      <c r="B6491">
        <v>696.38</v>
      </c>
      <c r="C6491">
        <v>696.69</v>
      </c>
    </row>
    <row r="6492" spans="1:3" x14ac:dyDescent="0.3">
      <c r="A6492" s="1">
        <v>43041.409722222219</v>
      </c>
      <c r="B6492">
        <v>696.7</v>
      </c>
      <c r="C6492">
        <v>696.2</v>
      </c>
    </row>
    <row r="6493" spans="1:3" x14ac:dyDescent="0.3">
      <c r="A6493" s="1">
        <v>43041.413194444445</v>
      </c>
      <c r="B6493">
        <v>696.24</v>
      </c>
      <c r="C6493">
        <v>696.66</v>
      </c>
    </row>
    <row r="6494" spans="1:3" x14ac:dyDescent="0.3">
      <c r="A6494" s="1">
        <v>43041.416666666664</v>
      </c>
      <c r="B6494">
        <v>696.59</v>
      </c>
      <c r="C6494">
        <v>696.67</v>
      </c>
    </row>
    <row r="6495" spans="1:3" x14ac:dyDescent="0.3">
      <c r="A6495" s="1">
        <v>43041.420138888891</v>
      </c>
      <c r="B6495">
        <v>696.71</v>
      </c>
      <c r="C6495">
        <v>696.67</v>
      </c>
    </row>
    <row r="6496" spans="1:3" x14ac:dyDescent="0.3">
      <c r="A6496" s="1">
        <v>43041.423611111109</v>
      </c>
      <c r="B6496">
        <v>696.74</v>
      </c>
      <c r="C6496">
        <v>696.89</v>
      </c>
    </row>
    <row r="6497" spans="1:3" x14ac:dyDescent="0.3">
      <c r="A6497" s="1">
        <v>43041.427083333336</v>
      </c>
      <c r="B6497">
        <v>696.93</v>
      </c>
      <c r="C6497">
        <v>696.89</v>
      </c>
    </row>
    <row r="6498" spans="1:3" x14ac:dyDescent="0.3">
      <c r="A6498" s="1">
        <v>43041.430555555555</v>
      </c>
      <c r="B6498">
        <v>696.89</v>
      </c>
      <c r="C6498">
        <v>696.84</v>
      </c>
    </row>
    <row r="6499" spans="1:3" x14ac:dyDescent="0.3">
      <c r="A6499" s="1">
        <v>43041.434027777781</v>
      </c>
      <c r="B6499">
        <v>696.84</v>
      </c>
      <c r="C6499">
        <v>696.95</v>
      </c>
    </row>
    <row r="6500" spans="1:3" x14ac:dyDescent="0.3">
      <c r="A6500" s="1">
        <v>43041.4375</v>
      </c>
      <c r="B6500">
        <v>696.96</v>
      </c>
      <c r="C6500">
        <v>696.99</v>
      </c>
    </row>
    <row r="6501" spans="1:3" x14ac:dyDescent="0.3">
      <c r="A6501" s="1">
        <v>43041.440972222219</v>
      </c>
      <c r="B6501">
        <v>697.08</v>
      </c>
      <c r="C6501">
        <v>697.23</v>
      </c>
    </row>
    <row r="6502" spans="1:3" x14ac:dyDescent="0.3">
      <c r="A6502" s="1">
        <v>43041.444444444445</v>
      </c>
      <c r="B6502">
        <v>697.29</v>
      </c>
      <c r="C6502">
        <v>697.14</v>
      </c>
    </row>
    <row r="6503" spans="1:3" x14ac:dyDescent="0.3">
      <c r="A6503" s="1">
        <v>43041.447916666664</v>
      </c>
      <c r="B6503">
        <v>697.1</v>
      </c>
      <c r="C6503">
        <v>697.16</v>
      </c>
    </row>
    <row r="6504" spans="1:3" x14ac:dyDescent="0.3">
      <c r="A6504" s="1">
        <v>43041.451388888891</v>
      </c>
      <c r="B6504">
        <v>697.1</v>
      </c>
      <c r="C6504">
        <v>697.49</v>
      </c>
    </row>
    <row r="6505" spans="1:3" x14ac:dyDescent="0.3">
      <c r="A6505" s="1">
        <v>43041.454861111109</v>
      </c>
      <c r="B6505">
        <v>697.4</v>
      </c>
      <c r="C6505">
        <v>697.78</v>
      </c>
    </row>
    <row r="6506" spans="1:3" x14ac:dyDescent="0.3">
      <c r="A6506" s="1">
        <v>43041.458333333336</v>
      </c>
      <c r="B6506">
        <v>697.76</v>
      </c>
      <c r="C6506">
        <v>697.84</v>
      </c>
    </row>
    <row r="6507" spans="1:3" x14ac:dyDescent="0.3">
      <c r="A6507" s="1">
        <v>43041.461805555555</v>
      </c>
      <c r="B6507">
        <v>697.87</v>
      </c>
      <c r="C6507">
        <v>698.2</v>
      </c>
    </row>
    <row r="6508" spans="1:3" x14ac:dyDescent="0.3">
      <c r="A6508" s="1">
        <v>43041.465277777781</v>
      </c>
      <c r="B6508">
        <v>698.15</v>
      </c>
      <c r="C6508">
        <v>697.99</v>
      </c>
    </row>
    <row r="6509" spans="1:3" x14ac:dyDescent="0.3">
      <c r="A6509" s="1">
        <v>43041.46875</v>
      </c>
      <c r="B6509">
        <v>697.96</v>
      </c>
      <c r="C6509">
        <v>697.93</v>
      </c>
    </row>
    <row r="6510" spans="1:3" x14ac:dyDescent="0.3">
      <c r="A6510" s="1">
        <v>43041.472222222219</v>
      </c>
      <c r="B6510">
        <v>698.03</v>
      </c>
      <c r="C6510">
        <v>697.98</v>
      </c>
    </row>
    <row r="6511" spans="1:3" x14ac:dyDescent="0.3">
      <c r="A6511" s="1">
        <v>43041.475694444445</v>
      </c>
      <c r="B6511">
        <v>697.94</v>
      </c>
      <c r="C6511">
        <v>698.18</v>
      </c>
    </row>
    <row r="6512" spans="1:3" x14ac:dyDescent="0.3">
      <c r="A6512" s="1">
        <v>43041.479166666664</v>
      </c>
      <c r="B6512">
        <v>698.23</v>
      </c>
      <c r="C6512">
        <v>698</v>
      </c>
    </row>
    <row r="6513" spans="1:3" x14ac:dyDescent="0.3">
      <c r="A6513" s="1">
        <v>43041.482638888891</v>
      </c>
      <c r="B6513">
        <v>697.99</v>
      </c>
      <c r="C6513">
        <v>698.1</v>
      </c>
    </row>
    <row r="6514" spans="1:3" x14ac:dyDescent="0.3">
      <c r="A6514" s="1">
        <v>43041.486111111109</v>
      </c>
      <c r="B6514">
        <v>698.08</v>
      </c>
      <c r="C6514">
        <v>698.24</v>
      </c>
    </row>
    <row r="6515" spans="1:3" x14ac:dyDescent="0.3">
      <c r="A6515" s="1">
        <v>43041.489583333336</v>
      </c>
      <c r="B6515">
        <v>698</v>
      </c>
      <c r="C6515">
        <v>697.27</v>
      </c>
    </row>
    <row r="6516" spans="1:3" x14ac:dyDescent="0.3">
      <c r="A6516" s="1">
        <v>43041.493055555555</v>
      </c>
      <c r="B6516">
        <v>697.34</v>
      </c>
      <c r="C6516">
        <v>696.96</v>
      </c>
    </row>
    <row r="6517" spans="1:3" x14ac:dyDescent="0.3">
      <c r="A6517" s="1">
        <v>43041.496527777781</v>
      </c>
      <c r="B6517">
        <v>696.93</v>
      </c>
      <c r="C6517">
        <v>696.85</v>
      </c>
    </row>
    <row r="6518" spans="1:3" x14ac:dyDescent="0.3">
      <c r="A6518" s="1">
        <v>43041.5</v>
      </c>
      <c r="B6518">
        <v>696.95</v>
      </c>
      <c r="C6518">
        <v>696.83</v>
      </c>
    </row>
    <row r="6519" spans="1:3" x14ac:dyDescent="0.3">
      <c r="A6519" s="1">
        <v>43041.503472222219</v>
      </c>
      <c r="B6519">
        <v>696.78</v>
      </c>
      <c r="C6519">
        <v>696.64</v>
      </c>
    </row>
    <row r="6520" spans="1:3" x14ac:dyDescent="0.3">
      <c r="A6520" s="1">
        <v>43041.506944444445</v>
      </c>
      <c r="B6520">
        <v>696.63</v>
      </c>
      <c r="C6520">
        <v>696.54</v>
      </c>
    </row>
    <row r="6521" spans="1:3" x14ac:dyDescent="0.3">
      <c r="A6521" s="1">
        <v>43041.510416666664</v>
      </c>
      <c r="B6521">
        <v>696.58</v>
      </c>
      <c r="C6521">
        <v>696.52</v>
      </c>
    </row>
    <row r="6522" spans="1:3" x14ac:dyDescent="0.3">
      <c r="A6522" s="1">
        <v>43041.513888888891</v>
      </c>
      <c r="B6522">
        <v>696.62</v>
      </c>
      <c r="C6522">
        <v>696.32</v>
      </c>
    </row>
    <row r="6523" spans="1:3" x14ac:dyDescent="0.3">
      <c r="A6523" s="1">
        <v>43041.517361111109</v>
      </c>
      <c r="B6523">
        <v>696.29</v>
      </c>
      <c r="C6523">
        <v>696.25</v>
      </c>
    </row>
    <row r="6524" spans="1:3" x14ac:dyDescent="0.3">
      <c r="A6524" s="1">
        <v>43041.520833333336</v>
      </c>
      <c r="B6524">
        <v>696.26</v>
      </c>
      <c r="C6524">
        <v>695.35</v>
      </c>
    </row>
    <row r="6525" spans="1:3" x14ac:dyDescent="0.3">
      <c r="A6525" s="1">
        <v>43041.524305555555</v>
      </c>
      <c r="B6525">
        <v>695.34</v>
      </c>
      <c r="C6525">
        <v>694.96</v>
      </c>
    </row>
    <row r="6526" spans="1:3" x14ac:dyDescent="0.3">
      <c r="A6526" s="1">
        <v>43041.527777777781</v>
      </c>
      <c r="B6526">
        <v>695.05</v>
      </c>
      <c r="C6526">
        <v>694.62</v>
      </c>
    </row>
    <row r="6527" spans="1:3" x14ac:dyDescent="0.3">
      <c r="A6527" s="1">
        <v>43041.53125</v>
      </c>
      <c r="B6527">
        <v>694.62</v>
      </c>
      <c r="C6527">
        <v>693.71</v>
      </c>
    </row>
    <row r="6528" spans="1:3" x14ac:dyDescent="0.3">
      <c r="A6528" s="1">
        <v>43041.534722222219</v>
      </c>
      <c r="B6528">
        <v>693.81</v>
      </c>
      <c r="C6528">
        <v>693.57</v>
      </c>
    </row>
    <row r="6529" spans="1:3" x14ac:dyDescent="0.3">
      <c r="A6529" s="1">
        <v>43041.538194444445</v>
      </c>
      <c r="B6529">
        <v>693.49</v>
      </c>
      <c r="C6529">
        <v>693.63</v>
      </c>
    </row>
    <row r="6530" spans="1:3" x14ac:dyDescent="0.3">
      <c r="A6530" s="1">
        <v>43041.541666666664</v>
      </c>
      <c r="B6530">
        <v>693.68</v>
      </c>
      <c r="C6530">
        <v>693.88</v>
      </c>
    </row>
    <row r="6531" spans="1:3" x14ac:dyDescent="0.3">
      <c r="A6531" s="1">
        <v>43041.545138888891</v>
      </c>
      <c r="B6531">
        <v>693.87</v>
      </c>
      <c r="C6531">
        <v>693.66</v>
      </c>
    </row>
    <row r="6532" spans="1:3" x14ac:dyDescent="0.3">
      <c r="A6532" s="1">
        <v>43041.548611111109</v>
      </c>
      <c r="B6532">
        <v>693.55</v>
      </c>
      <c r="C6532">
        <v>693.68</v>
      </c>
    </row>
    <row r="6533" spans="1:3" x14ac:dyDescent="0.3">
      <c r="A6533" s="1">
        <v>43041.552083333336</v>
      </c>
      <c r="B6533">
        <v>693.67</v>
      </c>
      <c r="C6533">
        <v>693.94</v>
      </c>
    </row>
    <row r="6534" spans="1:3" x14ac:dyDescent="0.3">
      <c r="A6534" s="1">
        <v>43041.555555555555</v>
      </c>
      <c r="B6534">
        <v>693.89</v>
      </c>
      <c r="C6534">
        <v>694.49</v>
      </c>
    </row>
    <row r="6535" spans="1:3" x14ac:dyDescent="0.3">
      <c r="A6535" s="1">
        <v>43041.559027777781</v>
      </c>
      <c r="B6535">
        <v>694.46</v>
      </c>
      <c r="C6535">
        <v>693.84</v>
      </c>
    </row>
    <row r="6536" spans="1:3" x14ac:dyDescent="0.3">
      <c r="A6536" s="1">
        <v>43041.5625</v>
      </c>
      <c r="B6536">
        <v>693.82</v>
      </c>
      <c r="C6536">
        <v>693.32</v>
      </c>
    </row>
    <row r="6537" spans="1:3" x14ac:dyDescent="0.3">
      <c r="A6537" s="1">
        <v>43041.565972222219</v>
      </c>
      <c r="B6537">
        <v>693.35</v>
      </c>
      <c r="C6537">
        <v>692.84</v>
      </c>
    </row>
    <row r="6538" spans="1:3" x14ac:dyDescent="0.3">
      <c r="A6538" s="1">
        <v>43041.569444444445</v>
      </c>
      <c r="B6538">
        <v>692.83</v>
      </c>
      <c r="C6538">
        <v>692.69</v>
      </c>
    </row>
    <row r="6539" spans="1:3" x14ac:dyDescent="0.3">
      <c r="A6539" s="1">
        <v>43041.572916666664</v>
      </c>
      <c r="B6539">
        <v>692.66</v>
      </c>
      <c r="C6539">
        <v>692.48</v>
      </c>
    </row>
    <row r="6540" spans="1:3" x14ac:dyDescent="0.3">
      <c r="A6540" s="1">
        <v>43041.576388888891</v>
      </c>
      <c r="B6540">
        <v>692.34</v>
      </c>
      <c r="C6540">
        <v>691.71</v>
      </c>
    </row>
    <row r="6541" spans="1:3" x14ac:dyDescent="0.3">
      <c r="A6541" s="1">
        <v>43041.579861111109</v>
      </c>
      <c r="B6541">
        <v>691.76</v>
      </c>
      <c r="C6541">
        <v>691.6</v>
      </c>
    </row>
    <row r="6542" spans="1:3" x14ac:dyDescent="0.3">
      <c r="A6542" s="1">
        <v>43041.583333333336</v>
      </c>
      <c r="B6542">
        <v>691.57</v>
      </c>
      <c r="C6542">
        <v>692.08</v>
      </c>
    </row>
    <row r="6543" spans="1:3" x14ac:dyDescent="0.3">
      <c r="A6543" s="1">
        <v>43041.586805555555</v>
      </c>
      <c r="B6543">
        <v>692.12</v>
      </c>
      <c r="C6543">
        <v>692.33</v>
      </c>
    </row>
    <row r="6544" spans="1:3" x14ac:dyDescent="0.3">
      <c r="A6544" s="1">
        <v>43041.590277777781</v>
      </c>
      <c r="B6544">
        <v>692.38</v>
      </c>
      <c r="C6544">
        <v>692.36</v>
      </c>
    </row>
    <row r="6545" spans="1:3" x14ac:dyDescent="0.3">
      <c r="A6545" s="1">
        <v>43041.59375</v>
      </c>
      <c r="B6545">
        <v>692.39</v>
      </c>
      <c r="C6545">
        <v>692.15</v>
      </c>
    </row>
    <row r="6546" spans="1:3" x14ac:dyDescent="0.3">
      <c r="A6546" s="1">
        <v>43041.597222222219</v>
      </c>
      <c r="B6546">
        <v>692.23</v>
      </c>
      <c r="C6546">
        <v>692.1</v>
      </c>
    </row>
    <row r="6547" spans="1:3" x14ac:dyDescent="0.3">
      <c r="A6547" s="1">
        <v>43041.600694444445</v>
      </c>
      <c r="B6547">
        <v>692.07</v>
      </c>
      <c r="C6547">
        <v>692.44</v>
      </c>
    </row>
    <row r="6548" spans="1:3" x14ac:dyDescent="0.3">
      <c r="A6548" s="1">
        <v>43041.604166666664</v>
      </c>
      <c r="B6548">
        <v>692.43</v>
      </c>
      <c r="C6548">
        <v>692.64</v>
      </c>
    </row>
    <row r="6549" spans="1:3" x14ac:dyDescent="0.3">
      <c r="A6549" s="1">
        <v>43041.607638888891</v>
      </c>
      <c r="B6549">
        <v>692.68</v>
      </c>
      <c r="C6549">
        <v>692.97</v>
      </c>
    </row>
    <row r="6550" spans="1:3" x14ac:dyDescent="0.3">
      <c r="A6550" s="1">
        <v>43041.611111111109</v>
      </c>
      <c r="B6550">
        <v>692.91</v>
      </c>
      <c r="C6550">
        <v>692.68</v>
      </c>
    </row>
    <row r="6551" spans="1:3" x14ac:dyDescent="0.3">
      <c r="A6551" s="1">
        <v>43041.614583333336</v>
      </c>
      <c r="B6551">
        <v>692.59</v>
      </c>
      <c r="C6551">
        <v>692.8</v>
      </c>
    </row>
    <row r="6552" spans="1:3" x14ac:dyDescent="0.3">
      <c r="A6552" s="1">
        <v>43041.618055555555</v>
      </c>
      <c r="B6552">
        <v>692.83</v>
      </c>
      <c r="C6552">
        <v>693.03</v>
      </c>
    </row>
    <row r="6553" spans="1:3" x14ac:dyDescent="0.3">
      <c r="A6553" s="1">
        <v>43041.621527777781</v>
      </c>
      <c r="B6553">
        <v>693.13</v>
      </c>
      <c r="C6553">
        <v>693.67</v>
      </c>
    </row>
    <row r="6554" spans="1:3" x14ac:dyDescent="0.3">
      <c r="A6554" s="1">
        <v>43041.625</v>
      </c>
      <c r="B6554">
        <v>693.63</v>
      </c>
      <c r="C6554">
        <v>694.32</v>
      </c>
    </row>
    <row r="6555" spans="1:3" x14ac:dyDescent="0.3">
      <c r="A6555" s="1">
        <v>43041.628472222219</v>
      </c>
      <c r="B6555">
        <v>694.22</v>
      </c>
      <c r="C6555">
        <v>694.44</v>
      </c>
    </row>
    <row r="6556" spans="1:3" x14ac:dyDescent="0.3">
      <c r="A6556" s="1">
        <v>43041.631944444445</v>
      </c>
      <c r="B6556">
        <v>694.64</v>
      </c>
      <c r="C6556">
        <v>694.78</v>
      </c>
    </row>
    <row r="6557" spans="1:3" x14ac:dyDescent="0.3">
      <c r="A6557" s="1">
        <v>43041.635416666664</v>
      </c>
      <c r="B6557">
        <v>694.75</v>
      </c>
      <c r="C6557">
        <v>694.88</v>
      </c>
    </row>
    <row r="6558" spans="1:3" x14ac:dyDescent="0.3">
      <c r="A6558" s="1">
        <v>43041.638888888891</v>
      </c>
      <c r="B6558">
        <v>694.88</v>
      </c>
      <c r="C6558">
        <v>694.88</v>
      </c>
    </row>
    <row r="6559" spans="1:3" x14ac:dyDescent="0.3">
      <c r="A6559" s="1">
        <v>43041.642361111109</v>
      </c>
      <c r="B6559">
        <v>694.88</v>
      </c>
      <c r="C6559">
        <v>694.88</v>
      </c>
    </row>
    <row r="6560" spans="1:3" x14ac:dyDescent="0.3">
      <c r="A6560" s="1">
        <v>43041.645833333336</v>
      </c>
      <c r="B6560">
        <v>694.88</v>
      </c>
      <c r="C6560">
        <v>694.96</v>
      </c>
    </row>
    <row r="6561" spans="1:3" x14ac:dyDescent="0.3">
      <c r="A6561" s="1">
        <v>43042.375</v>
      </c>
      <c r="B6561">
        <v>697.43</v>
      </c>
      <c r="C6561">
        <v>698.62</v>
      </c>
    </row>
    <row r="6562" spans="1:3" x14ac:dyDescent="0.3">
      <c r="A6562" s="1">
        <v>43042.378472222219</v>
      </c>
      <c r="B6562">
        <v>698.59</v>
      </c>
      <c r="C6562">
        <v>698.68</v>
      </c>
    </row>
    <row r="6563" spans="1:3" x14ac:dyDescent="0.3">
      <c r="A6563" s="1">
        <v>43042.381944444445</v>
      </c>
      <c r="B6563">
        <v>698.64</v>
      </c>
      <c r="C6563">
        <v>698.16</v>
      </c>
    </row>
    <row r="6564" spans="1:3" x14ac:dyDescent="0.3">
      <c r="A6564" s="1">
        <v>43042.385416666664</v>
      </c>
      <c r="B6564">
        <v>698.11</v>
      </c>
      <c r="C6564">
        <v>697.46</v>
      </c>
    </row>
    <row r="6565" spans="1:3" x14ac:dyDescent="0.3">
      <c r="A6565" s="1">
        <v>43042.388888888891</v>
      </c>
      <c r="B6565">
        <v>697.49</v>
      </c>
      <c r="C6565">
        <v>698.27</v>
      </c>
    </row>
    <row r="6566" spans="1:3" x14ac:dyDescent="0.3">
      <c r="A6566" s="1">
        <v>43042.392361111109</v>
      </c>
      <c r="B6566">
        <v>698.19</v>
      </c>
      <c r="C6566">
        <v>697.47</v>
      </c>
    </row>
    <row r="6567" spans="1:3" x14ac:dyDescent="0.3">
      <c r="A6567" s="1">
        <v>43042.395833333336</v>
      </c>
      <c r="B6567">
        <v>697.54</v>
      </c>
      <c r="C6567">
        <v>697.55</v>
      </c>
    </row>
    <row r="6568" spans="1:3" x14ac:dyDescent="0.3">
      <c r="A6568" s="1">
        <v>43042.399305555555</v>
      </c>
      <c r="B6568">
        <v>697.62</v>
      </c>
      <c r="C6568">
        <v>697.23</v>
      </c>
    </row>
    <row r="6569" spans="1:3" x14ac:dyDescent="0.3">
      <c r="A6569" s="1">
        <v>43042.402777777781</v>
      </c>
      <c r="B6569">
        <v>697.21</v>
      </c>
      <c r="C6569">
        <v>697.06</v>
      </c>
    </row>
    <row r="6570" spans="1:3" x14ac:dyDescent="0.3">
      <c r="A6570" s="1">
        <v>43042.40625</v>
      </c>
      <c r="B6570">
        <v>696.96</v>
      </c>
      <c r="C6570">
        <v>696.92</v>
      </c>
    </row>
    <row r="6571" spans="1:3" x14ac:dyDescent="0.3">
      <c r="A6571" s="1">
        <v>43042.409722222219</v>
      </c>
      <c r="B6571">
        <v>696.94</v>
      </c>
      <c r="C6571">
        <v>696.95</v>
      </c>
    </row>
    <row r="6572" spans="1:3" x14ac:dyDescent="0.3">
      <c r="A6572" s="1">
        <v>43042.413194444445</v>
      </c>
      <c r="B6572">
        <v>697.01</v>
      </c>
      <c r="C6572">
        <v>697.51</v>
      </c>
    </row>
    <row r="6573" spans="1:3" x14ac:dyDescent="0.3">
      <c r="A6573" s="1">
        <v>43042.416666666664</v>
      </c>
      <c r="B6573">
        <v>697.52</v>
      </c>
      <c r="C6573">
        <v>697.1</v>
      </c>
    </row>
    <row r="6574" spans="1:3" x14ac:dyDescent="0.3">
      <c r="A6574" s="1">
        <v>43042.420138888891</v>
      </c>
      <c r="B6574">
        <v>697.07</v>
      </c>
      <c r="C6574">
        <v>697.5</v>
      </c>
    </row>
    <row r="6575" spans="1:3" x14ac:dyDescent="0.3">
      <c r="A6575" s="1">
        <v>43042.423611111109</v>
      </c>
      <c r="B6575">
        <v>697.44</v>
      </c>
      <c r="C6575">
        <v>697.53</v>
      </c>
    </row>
    <row r="6576" spans="1:3" x14ac:dyDescent="0.3">
      <c r="A6576" s="1">
        <v>43042.427083333336</v>
      </c>
      <c r="B6576">
        <v>697.55</v>
      </c>
      <c r="C6576">
        <v>696.76</v>
      </c>
    </row>
    <row r="6577" spans="1:3" x14ac:dyDescent="0.3">
      <c r="A6577" s="1">
        <v>43042.430555555555</v>
      </c>
      <c r="B6577">
        <v>696.77</v>
      </c>
      <c r="C6577">
        <v>696.9</v>
      </c>
    </row>
    <row r="6578" spans="1:3" x14ac:dyDescent="0.3">
      <c r="A6578" s="1">
        <v>43042.434027777781</v>
      </c>
      <c r="B6578">
        <v>696.94</v>
      </c>
      <c r="C6578">
        <v>696.78</v>
      </c>
    </row>
    <row r="6579" spans="1:3" x14ac:dyDescent="0.3">
      <c r="A6579" s="1">
        <v>43042.4375</v>
      </c>
      <c r="B6579">
        <v>696.81</v>
      </c>
      <c r="C6579">
        <v>696.6</v>
      </c>
    </row>
    <row r="6580" spans="1:3" x14ac:dyDescent="0.3">
      <c r="A6580" s="1">
        <v>43042.440972222219</v>
      </c>
      <c r="B6580">
        <v>696.71</v>
      </c>
      <c r="C6580">
        <v>696.57</v>
      </c>
    </row>
    <row r="6581" spans="1:3" x14ac:dyDescent="0.3">
      <c r="A6581" s="1">
        <v>43042.444444444445</v>
      </c>
      <c r="B6581">
        <v>696.61</v>
      </c>
      <c r="C6581">
        <v>696.7</v>
      </c>
    </row>
    <row r="6582" spans="1:3" x14ac:dyDescent="0.3">
      <c r="A6582" s="1">
        <v>43042.447916666664</v>
      </c>
      <c r="B6582">
        <v>696.64</v>
      </c>
      <c r="C6582">
        <v>696.8</v>
      </c>
    </row>
    <row r="6583" spans="1:3" x14ac:dyDescent="0.3">
      <c r="A6583" s="1">
        <v>43042.451388888891</v>
      </c>
      <c r="B6583">
        <v>696.8</v>
      </c>
      <c r="C6583">
        <v>696.98</v>
      </c>
    </row>
    <row r="6584" spans="1:3" x14ac:dyDescent="0.3">
      <c r="A6584" s="1">
        <v>43042.454861111109</v>
      </c>
      <c r="B6584">
        <v>697</v>
      </c>
      <c r="C6584">
        <v>697.06</v>
      </c>
    </row>
    <row r="6585" spans="1:3" x14ac:dyDescent="0.3">
      <c r="A6585" s="1">
        <v>43042.458333333336</v>
      </c>
      <c r="B6585">
        <v>697.14</v>
      </c>
      <c r="C6585">
        <v>697.43</v>
      </c>
    </row>
    <row r="6586" spans="1:3" x14ac:dyDescent="0.3">
      <c r="A6586" s="1">
        <v>43042.461805555555</v>
      </c>
      <c r="B6586">
        <v>697.46</v>
      </c>
      <c r="C6586">
        <v>697.35</v>
      </c>
    </row>
    <row r="6587" spans="1:3" x14ac:dyDescent="0.3">
      <c r="A6587" s="1">
        <v>43042.465277777781</v>
      </c>
      <c r="B6587">
        <v>697.24</v>
      </c>
      <c r="C6587">
        <v>697.27</v>
      </c>
    </row>
    <row r="6588" spans="1:3" x14ac:dyDescent="0.3">
      <c r="A6588" s="1">
        <v>43042.46875</v>
      </c>
      <c r="B6588">
        <v>697.27</v>
      </c>
      <c r="C6588">
        <v>697.2</v>
      </c>
    </row>
    <row r="6589" spans="1:3" x14ac:dyDescent="0.3">
      <c r="A6589" s="1">
        <v>43042.472222222219</v>
      </c>
      <c r="B6589">
        <v>697.27</v>
      </c>
      <c r="C6589">
        <v>697.14</v>
      </c>
    </row>
    <row r="6590" spans="1:3" x14ac:dyDescent="0.3">
      <c r="A6590" s="1">
        <v>43042.475694444445</v>
      </c>
      <c r="B6590">
        <v>697.14</v>
      </c>
      <c r="C6590">
        <v>697.05</v>
      </c>
    </row>
    <row r="6591" spans="1:3" x14ac:dyDescent="0.3">
      <c r="A6591" s="1">
        <v>43042.479166666664</v>
      </c>
      <c r="B6591">
        <v>697.13</v>
      </c>
      <c r="C6591">
        <v>697.09</v>
      </c>
    </row>
    <row r="6592" spans="1:3" x14ac:dyDescent="0.3">
      <c r="A6592" s="1">
        <v>43042.482638888891</v>
      </c>
      <c r="B6592">
        <v>697.08</v>
      </c>
      <c r="C6592">
        <v>696.95</v>
      </c>
    </row>
    <row r="6593" spans="1:3" x14ac:dyDescent="0.3">
      <c r="A6593" s="1">
        <v>43042.486111111109</v>
      </c>
      <c r="B6593">
        <v>697.03</v>
      </c>
      <c r="C6593">
        <v>697.18</v>
      </c>
    </row>
    <row r="6594" spans="1:3" x14ac:dyDescent="0.3">
      <c r="A6594" s="1">
        <v>43042.489583333336</v>
      </c>
      <c r="B6594">
        <v>697.17</v>
      </c>
      <c r="C6594">
        <v>697.06</v>
      </c>
    </row>
    <row r="6595" spans="1:3" x14ac:dyDescent="0.3">
      <c r="A6595" s="1">
        <v>43042.493055555555</v>
      </c>
      <c r="B6595">
        <v>696.94</v>
      </c>
      <c r="C6595">
        <v>697.06</v>
      </c>
    </row>
    <row r="6596" spans="1:3" x14ac:dyDescent="0.3">
      <c r="A6596" s="1">
        <v>43042.496527777781</v>
      </c>
      <c r="B6596">
        <v>697.01</v>
      </c>
      <c r="C6596">
        <v>697.09</v>
      </c>
    </row>
    <row r="6597" spans="1:3" x14ac:dyDescent="0.3">
      <c r="A6597" s="1">
        <v>43042.5</v>
      </c>
      <c r="B6597">
        <v>696.98</v>
      </c>
      <c r="C6597">
        <v>697.01</v>
      </c>
    </row>
    <row r="6598" spans="1:3" x14ac:dyDescent="0.3">
      <c r="A6598" s="1">
        <v>43042.503472222219</v>
      </c>
      <c r="B6598">
        <v>697.02</v>
      </c>
      <c r="C6598">
        <v>697.06</v>
      </c>
    </row>
    <row r="6599" spans="1:3" x14ac:dyDescent="0.3">
      <c r="A6599" s="1">
        <v>43042.506944444445</v>
      </c>
      <c r="B6599">
        <v>697.07</v>
      </c>
      <c r="C6599">
        <v>697.3</v>
      </c>
    </row>
    <row r="6600" spans="1:3" x14ac:dyDescent="0.3">
      <c r="A6600" s="1">
        <v>43042.510416666664</v>
      </c>
      <c r="B6600">
        <v>697.31</v>
      </c>
      <c r="C6600">
        <v>697.24</v>
      </c>
    </row>
    <row r="6601" spans="1:3" x14ac:dyDescent="0.3">
      <c r="A6601" s="1">
        <v>43042.513888888891</v>
      </c>
      <c r="B6601">
        <v>697.26</v>
      </c>
      <c r="C6601">
        <v>697.13</v>
      </c>
    </row>
    <row r="6602" spans="1:3" x14ac:dyDescent="0.3">
      <c r="A6602" s="1">
        <v>43042.517361111109</v>
      </c>
      <c r="B6602">
        <v>697.11</v>
      </c>
      <c r="C6602">
        <v>697.09</v>
      </c>
    </row>
    <row r="6603" spans="1:3" x14ac:dyDescent="0.3">
      <c r="A6603" s="1">
        <v>43042.520833333336</v>
      </c>
      <c r="B6603">
        <v>697.11</v>
      </c>
      <c r="C6603">
        <v>696.98</v>
      </c>
    </row>
    <row r="6604" spans="1:3" x14ac:dyDescent="0.3">
      <c r="A6604" s="1">
        <v>43042.524305555555</v>
      </c>
      <c r="B6604">
        <v>696.94</v>
      </c>
      <c r="C6604">
        <v>696.88</v>
      </c>
    </row>
    <row r="6605" spans="1:3" x14ac:dyDescent="0.3">
      <c r="A6605" s="1">
        <v>43042.527777777781</v>
      </c>
      <c r="B6605">
        <v>696.92</v>
      </c>
      <c r="C6605">
        <v>696.74</v>
      </c>
    </row>
    <row r="6606" spans="1:3" x14ac:dyDescent="0.3">
      <c r="A6606" s="1">
        <v>43042.53125</v>
      </c>
      <c r="B6606">
        <v>696.71</v>
      </c>
      <c r="C6606">
        <v>696.66</v>
      </c>
    </row>
    <row r="6607" spans="1:3" x14ac:dyDescent="0.3">
      <c r="A6607" s="1">
        <v>43042.534722222219</v>
      </c>
      <c r="B6607">
        <v>696.63</v>
      </c>
      <c r="C6607">
        <v>696.08</v>
      </c>
    </row>
    <row r="6608" spans="1:3" x14ac:dyDescent="0.3">
      <c r="A6608" s="1">
        <v>43042.538194444445</v>
      </c>
      <c r="B6608">
        <v>696</v>
      </c>
      <c r="C6608">
        <v>696.23</v>
      </c>
    </row>
    <row r="6609" spans="1:3" x14ac:dyDescent="0.3">
      <c r="A6609" s="1">
        <v>43042.541666666664</v>
      </c>
      <c r="B6609">
        <v>696.2</v>
      </c>
      <c r="C6609">
        <v>696.08</v>
      </c>
    </row>
    <row r="6610" spans="1:3" x14ac:dyDescent="0.3">
      <c r="A6610" s="1">
        <v>43042.545138888891</v>
      </c>
      <c r="B6610">
        <v>696.14</v>
      </c>
      <c r="C6610">
        <v>696</v>
      </c>
    </row>
    <row r="6611" spans="1:3" x14ac:dyDescent="0.3">
      <c r="A6611" s="1">
        <v>43042.548611111109</v>
      </c>
      <c r="B6611">
        <v>696.03</v>
      </c>
      <c r="C6611">
        <v>696.3</v>
      </c>
    </row>
    <row r="6612" spans="1:3" x14ac:dyDescent="0.3">
      <c r="A6612" s="1">
        <v>43042.552083333336</v>
      </c>
      <c r="B6612">
        <v>696.35</v>
      </c>
      <c r="C6612">
        <v>696.4</v>
      </c>
    </row>
    <row r="6613" spans="1:3" x14ac:dyDescent="0.3">
      <c r="A6613" s="1">
        <v>43042.555555555555</v>
      </c>
      <c r="B6613">
        <v>696.44</v>
      </c>
      <c r="C6613">
        <v>696.48</v>
      </c>
    </row>
    <row r="6614" spans="1:3" x14ac:dyDescent="0.3">
      <c r="A6614" s="1">
        <v>43042.559027777781</v>
      </c>
      <c r="B6614">
        <v>696.46</v>
      </c>
      <c r="C6614">
        <v>696.36</v>
      </c>
    </row>
    <row r="6615" spans="1:3" x14ac:dyDescent="0.3">
      <c r="A6615" s="1">
        <v>43042.5625</v>
      </c>
      <c r="B6615">
        <v>696.41</v>
      </c>
      <c r="C6615">
        <v>696.74</v>
      </c>
    </row>
    <row r="6616" spans="1:3" x14ac:dyDescent="0.3">
      <c r="A6616" s="1">
        <v>43042.565972222219</v>
      </c>
      <c r="B6616">
        <v>696.74</v>
      </c>
      <c r="C6616">
        <v>696.64</v>
      </c>
    </row>
    <row r="6617" spans="1:3" x14ac:dyDescent="0.3">
      <c r="A6617" s="1">
        <v>43042.569444444445</v>
      </c>
      <c r="B6617">
        <v>696.59</v>
      </c>
      <c r="C6617">
        <v>696.53</v>
      </c>
    </row>
    <row r="6618" spans="1:3" x14ac:dyDescent="0.3">
      <c r="A6618" s="1">
        <v>43042.572916666664</v>
      </c>
      <c r="B6618">
        <v>696.73</v>
      </c>
      <c r="C6618">
        <v>697.16</v>
      </c>
    </row>
    <row r="6619" spans="1:3" x14ac:dyDescent="0.3">
      <c r="A6619" s="1">
        <v>43042.576388888891</v>
      </c>
      <c r="B6619">
        <v>697.1</v>
      </c>
      <c r="C6619">
        <v>697.15</v>
      </c>
    </row>
    <row r="6620" spans="1:3" x14ac:dyDescent="0.3">
      <c r="A6620" s="1">
        <v>43042.579861111109</v>
      </c>
      <c r="B6620">
        <v>697.19</v>
      </c>
      <c r="C6620">
        <v>697.16</v>
      </c>
    </row>
    <row r="6621" spans="1:3" x14ac:dyDescent="0.3">
      <c r="A6621" s="1">
        <v>43042.583333333336</v>
      </c>
      <c r="B6621">
        <v>697.09</v>
      </c>
      <c r="C6621">
        <v>697</v>
      </c>
    </row>
    <row r="6622" spans="1:3" x14ac:dyDescent="0.3">
      <c r="A6622" s="1">
        <v>43042.586805555555</v>
      </c>
      <c r="B6622">
        <v>697.03</v>
      </c>
      <c r="C6622">
        <v>697.13</v>
      </c>
    </row>
    <row r="6623" spans="1:3" x14ac:dyDescent="0.3">
      <c r="A6623" s="1">
        <v>43042.590277777781</v>
      </c>
      <c r="B6623">
        <v>697.14</v>
      </c>
      <c r="C6623">
        <v>696.84</v>
      </c>
    </row>
    <row r="6624" spans="1:3" x14ac:dyDescent="0.3">
      <c r="A6624" s="1">
        <v>43042.59375</v>
      </c>
      <c r="B6624">
        <v>696.84</v>
      </c>
      <c r="C6624">
        <v>697.09</v>
      </c>
    </row>
    <row r="6625" spans="1:3" x14ac:dyDescent="0.3">
      <c r="A6625" s="1">
        <v>43042.597222222219</v>
      </c>
      <c r="B6625">
        <v>697.14</v>
      </c>
      <c r="C6625">
        <v>697.33</v>
      </c>
    </row>
    <row r="6626" spans="1:3" x14ac:dyDescent="0.3">
      <c r="A6626" s="1">
        <v>43042.600694444445</v>
      </c>
      <c r="B6626">
        <v>697.3</v>
      </c>
      <c r="C6626">
        <v>697.22</v>
      </c>
    </row>
    <row r="6627" spans="1:3" x14ac:dyDescent="0.3">
      <c r="A6627" s="1">
        <v>43042.604166666664</v>
      </c>
      <c r="B6627">
        <v>697.31</v>
      </c>
      <c r="C6627">
        <v>698.07</v>
      </c>
    </row>
    <row r="6628" spans="1:3" x14ac:dyDescent="0.3">
      <c r="A6628" s="1">
        <v>43042.607638888891</v>
      </c>
      <c r="B6628">
        <v>698.07</v>
      </c>
      <c r="C6628">
        <v>698.67</v>
      </c>
    </row>
    <row r="6629" spans="1:3" x14ac:dyDescent="0.3">
      <c r="A6629" s="1">
        <v>43042.611111111109</v>
      </c>
      <c r="B6629">
        <v>698.76</v>
      </c>
      <c r="C6629">
        <v>698.84</v>
      </c>
    </row>
    <row r="6630" spans="1:3" x14ac:dyDescent="0.3">
      <c r="A6630" s="1">
        <v>43042.614583333336</v>
      </c>
      <c r="B6630">
        <v>698.88</v>
      </c>
      <c r="C6630">
        <v>699.35</v>
      </c>
    </row>
    <row r="6631" spans="1:3" x14ac:dyDescent="0.3">
      <c r="A6631" s="1">
        <v>43042.618055555555</v>
      </c>
      <c r="B6631">
        <v>699.44</v>
      </c>
      <c r="C6631">
        <v>699.61</v>
      </c>
    </row>
    <row r="6632" spans="1:3" x14ac:dyDescent="0.3">
      <c r="A6632" s="1">
        <v>43042.621527777781</v>
      </c>
      <c r="B6632">
        <v>699.69</v>
      </c>
      <c r="C6632">
        <v>699.47</v>
      </c>
    </row>
    <row r="6633" spans="1:3" x14ac:dyDescent="0.3">
      <c r="A6633" s="1">
        <v>43042.625</v>
      </c>
      <c r="B6633">
        <v>699.51</v>
      </c>
      <c r="C6633">
        <v>699.71</v>
      </c>
    </row>
    <row r="6634" spans="1:3" x14ac:dyDescent="0.3">
      <c r="A6634" s="1">
        <v>43042.628472222219</v>
      </c>
      <c r="B6634">
        <v>699.72</v>
      </c>
      <c r="C6634">
        <v>699.98</v>
      </c>
    </row>
    <row r="6635" spans="1:3" x14ac:dyDescent="0.3">
      <c r="A6635" s="1">
        <v>43042.631944444445</v>
      </c>
      <c r="B6635">
        <v>700.04</v>
      </c>
      <c r="C6635">
        <v>700.26</v>
      </c>
    </row>
    <row r="6636" spans="1:3" x14ac:dyDescent="0.3">
      <c r="A6636" s="1">
        <v>43042.635416666664</v>
      </c>
      <c r="B6636">
        <v>700.25</v>
      </c>
      <c r="C6636">
        <v>700.96</v>
      </c>
    </row>
    <row r="6637" spans="1:3" x14ac:dyDescent="0.3">
      <c r="A6637" s="1">
        <v>43042.638888888891</v>
      </c>
      <c r="B6637">
        <v>700.96</v>
      </c>
      <c r="C6637">
        <v>700.96</v>
      </c>
    </row>
    <row r="6638" spans="1:3" x14ac:dyDescent="0.3">
      <c r="A6638" s="1">
        <v>43042.642361111109</v>
      </c>
      <c r="B6638">
        <v>700.96</v>
      </c>
      <c r="C6638">
        <v>700.96</v>
      </c>
    </row>
    <row r="6639" spans="1:3" x14ac:dyDescent="0.3">
      <c r="A6639" s="1">
        <v>43042.645833333336</v>
      </c>
      <c r="B6639">
        <v>701.02</v>
      </c>
      <c r="C6639">
        <v>701.13</v>
      </c>
    </row>
    <row r="6640" spans="1:3" x14ac:dyDescent="0.3">
      <c r="A6640" s="1">
        <v>43045.375</v>
      </c>
      <c r="B6640">
        <v>703.2</v>
      </c>
      <c r="C6640">
        <v>701.89</v>
      </c>
    </row>
    <row r="6641" spans="1:3" x14ac:dyDescent="0.3">
      <c r="A6641" s="1">
        <v>43045.378472222219</v>
      </c>
      <c r="B6641">
        <v>701.95</v>
      </c>
      <c r="C6641">
        <v>700.49</v>
      </c>
    </row>
    <row r="6642" spans="1:3" x14ac:dyDescent="0.3">
      <c r="A6642" s="1">
        <v>43045.381944444445</v>
      </c>
      <c r="B6642">
        <v>700.32</v>
      </c>
      <c r="C6642">
        <v>701.28</v>
      </c>
    </row>
    <row r="6643" spans="1:3" x14ac:dyDescent="0.3">
      <c r="A6643" s="1">
        <v>43045.385416666664</v>
      </c>
      <c r="B6643">
        <v>701.41</v>
      </c>
      <c r="C6643">
        <v>701.74</v>
      </c>
    </row>
    <row r="6644" spans="1:3" x14ac:dyDescent="0.3">
      <c r="A6644" s="1">
        <v>43045.388888888891</v>
      </c>
      <c r="B6644">
        <v>701.7</v>
      </c>
      <c r="C6644">
        <v>701.6</v>
      </c>
    </row>
    <row r="6645" spans="1:3" x14ac:dyDescent="0.3">
      <c r="A6645" s="1">
        <v>43045.392361111109</v>
      </c>
      <c r="B6645">
        <v>701.58</v>
      </c>
      <c r="C6645">
        <v>701.2</v>
      </c>
    </row>
    <row r="6646" spans="1:3" x14ac:dyDescent="0.3">
      <c r="A6646" s="1">
        <v>43045.395833333336</v>
      </c>
      <c r="B6646">
        <v>701.14</v>
      </c>
      <c r="C6646">
        <v>701.3</v>
      </c>
    </row>
    <row r="6647" spans="1:3" x14ac:dyDescent="0.3">
      <c r="A6647" s="1">
        <v>43045.399305555555</v>
      </c>
      <c r="B6647">
        <v>701.34</v>
      </c>
      <c r="C6647">
        <v>701.62</v>
      </c>
    </row>
    <row r="6648" spans="1:3" x14ac:dyDescent="0.3">
      <c r="A6648" s="1">
        <v>43045.402777777781</v>
      </c>
      <c r="B6648">
        <v>701.67</v>
      </c>
      <c r="C6648">
        <v>701.42</v>
      </c>
    </row>
    <row r="6649" spans="1:3" x14ac:dyDescent="0.3">
      <c r="A6649" s="1">
        <v>43045.40625</v>
      </c>
      <c r="B6649">
        <v>701.46</v>
      </c>
      <c r="C6649">
        <v>701.46</v>
      </c>
    </row>
    <row r="6650" spans="1:3" x14ac:dyDescent="0.3">
      <c r="A6650" s="1">
        <v>43045.409722222219</v>
      </c>
      <c r="B6650">
        <v>701.53</v>
      </c>
      <c r="C6650">
        <v>701.76</v>
      </c>
    </row>
    <row r="6651" spans="1:3" x14ac:dyDescent="0.3">
      <c r="A6651" s="1">
        <v>43045.413194444445</v>
      </c>
      <c r="B6651">
        <v>701.72</v>
      </c>
      <c r="C6651">
        <v>701.53</v>
      </c>
    </row>
    <row r="6652" spans="1:3" x14ac:dyDescent="0.3">
      <c r="A6652" s="1">
        <v>43045.416666666664</v>
      </c>
      <c r="B6652">
        <v>701.51</v>
      </c>
      <c r="C6652">
        <v>701.31</v>
      </c>
    </row>
    <row r="6653" spans="1:3" x14ac:dyDescent="0.3">
      <c r="A6653" s="1">
        <v>43045.420138888891</v>
      </c>
      <c r="B6653">
        <v>701.3</v>
      </c>
      <c r="C6653">
        <v>701.83</v>
      </c>
    </row>
    <row r="6654" spans="1:3" x14ac:dyDescent="0.3">
      <c r="A6654" s="1">
        <v>43045.423611111109</v>
      </c>
      <c r="B6654">
        <v>702.01</v>
      </c>
      <c r="C6654">
        <v>701.99</v>
      </c>
    </row>
    <row r="6655" spans="1:3" x14ac:dyDescent="0.3">
      <c r="A6655" s="1">
        <v>43045.427083333336</v>
      </c>
      <c r="B6655">
        <v>701.96</v>
      </c>
      <c r="C6655">
        <v>702.02</v>
      </c>
    </row>
    <row r="6656" spans="1:3" x14ac:dyDescent="0.3">
      <c r="A6656" s="1">
        <v>43045.430555555555</v>
      </c>
      <c r="B6656">
        <v>702.06</v>
      </c>
      <c r="C6656">
        <v>702.44</v>
      </c>
    </row>
    <row r="6657" spans="1:3" x14ac:dyDescent="0.3">
      <c r="A6657" s="1">
        <v>43045.434027777781</v>
      </c>
      <c r="B6657">
        <v>702.37</v>
      </c>
      <c r="C6657">
        <v>702.64</v>
      </c>
    </row>
    <row r="6658" spans="1:3" x14ac:dyDescent="0.3">
      <c r="A6658" s="1">
        <v>43045.4375</v>
      </c>
      <c r="B6658">
        <v>702.56</v>
      </c>
      <c r="C6658">
        <v>702.77</v>
      </c>
    </row>
    <row r="6659" spans="1:3" x14ac:dyDescent="0.3">
      <c r="A6659" s="1">
        <v>43045.440972222219</v>
      </c>
      <c r="B6659">
        <v>702.83</v>
      </c>
      <c r="C6659">
        <v>703.16</v>
      </c>
    </row>
    <row r="6660" spans="1:3" x14ac:dyDescent="0.3">
      <c r="A6660" s="1">
        <v>43045.444444444445</v>
      </c>
      <c r="B6660">
        <v>703.19</v>
      </c>
      <c r="C6660">
        <v>702.7</v>
      </c>
    </row>
    <row r="6661" spans="1:3" x14ac:dyDescent="0.3">
      <c r="A6661" s="1">
        <v>43045.447916666664</v>
      </c>
      <c r="B6661">
        <v>702.69</v>
      </c>
      <c r="C6661">
        <v>702.7</v>
      </c>
    </row>
    <row r="6662" spans="1:3" x14ac:dyDescent="0.3">
      <c r="A6662" s="1">
        <v>43045.451388888891</v>
      </c>
      <c r="B6662">
        <v>702.68</v>
      </c>
      <c r="C6662">
        <v>702.66</v>
      </c>
    </row>
    <row r="6663" spans="1:3" x14ac:dyDescent="0.3">
      <c r="A6663" s="1">
        <v>43045.454861111109</v>
      </c>
      <c r="B6663">
        <v>702.59</v>
      </c>
      <c r="C6663">
        <v>702.71</v>
      </c>
    </row>
    <row r="6664" spans="1:3" x14ac:dyDescent="0.3">
      <c r="A6664" s="1">
        <v>43045.458333333336</v>
      </c>
      <c r="B6664">
        <v>702.68</v>
      </c>
      <c r="C6664">
        <v>702.59</v>
      </c>
    </row>
    <row r="6665" spans="1:3" x14ac:dyDescent="0.3">
      <c r="A6665" s="1">
        <v>43045.461805555555</v>
      </c>
      <c r="B6665">
        <v>702.66</v>
      </c>
      <c r="C6665">
        <v>702.15</v>
      </c>
    </row>
    <row r="6666" spans="1:3" x14ac:dyDescent="0.3">
      <c r="A6666" s="1">
        <v>43045.465277777781</v>
      </c>
      <c r="B6666">
        <v>702.19</v>
      </c>
      <c r="C6666">
        <v>702.42</v>
      </c>
    </row>
    <row r="6667" spans="1:3" x14ac:dyDescent="0.3">
      <c r="A6667" s="1">
        <v>43045.46875</v>
      </c>
      <c r="B6667">
        <v>702.4</v>
      </c>
      <c r="C6667">
        <v>702.27</v>
      </c>
    </row>
    <row r="6668" spans="1:3" x14ac:dyDescent="0.3">
      <c r="A6668" s="1">
        <v>43045.472222222219</v>
      </c>
      <c r="B6668">
        <v>702.29</v>
      </c>
      <c r="C6668">
        <v>701.99</v>
      </c>
    </row>
    <row r="6669" spans="1:3" x14ac:dyDescent="0.3">
      <c r="A6669" s="1">
        <v>43045.475694444445</v>
      </c>
      <c r="B6669">
        <v>702.02</v>
      </c>
      <c r="C6669">
        <v>701.62</v>
      </c>
    </row>
    <row r="6670" spans="1:3" x14ac:dyDescent="0.3">
      <c r="A6670" s="1">
        <v>43045.479166666664</v>
      </c>
      <c r="B6670">
        <v>701.73</v>
      </c>
      <c r="C6670">
        <v>701.42</v>
      </c>
    </row>
    <row r="6671" spans="1:3" x14ac:dyDescent="0.3">
      <c r="A6671" s="1">
        <v>43045.482638888891</v>
      </c>
      <c r="B6671">
        <v>701.39</v>
      </c>
      <c r="C6671">
        <v>700.94</v>
      </c>
    </row>
    <row r="6672" spans="1:3" x14ac:dyDescent="0.3">
      <c r="A6672" s="1">
        <v>43045.486111111109</v>
      </c>
      <c r="B6672">
        <v>700.89</v>
      </c>
      <c r="C6672">
        <v>700.79</v>
      </c>
    </row>
    <row r="6673" spans="1:3" x14ac:dyDescent="0.3">
      <c r="A6673" s="1">
        <v>43045.489583333336</v>
      </c>
      <c r="B6673">
        <v>700.84</v>
      </c>
      <c r="C6673">
        <v>700.87</v>
      </c>
    </row>
    <row r="6674" spans="1:3" x14ac:dyDescent="0.3">
      <c r="A6674" s="1">
        <v>43045.493055555555</v>
      </c>
      <c r="B6674">
        <v>700.78</v>
      </c>
      <c r="C6674">
        <v>701.05</v>
      </c>
    </row>
    <row r="6675" spans="1:3" x14ac:dyDescent="0.3">
      <c r="A6675" s="1">
        <v>43045.496527777781</v>
      </c>
      <c r="B6675">
        <v>701.12</v>
      </c>
      <c r="C6675">
        <v>701.07</v>
      </c>
    </row>
    <row r="6676" spans="1:3" x14ac:dyDescent="0.3">
      <c r="A6676" s="1">
        <v>43045.5</v>
      </c>
      <c r="B6676">
        <v>701.04</v>
      </c>
      <c r="C6676">
        <v>700.99</v>
      </c>
    </row>
    <row r="6677" spans="1:3" x14ac:dyDescent="0.3">
      <c r="A6677" s="1">
        <v>43045.503472222219</v>
      </c>
      <c r="B6677">
        <v>700.96</v>
      </c>
      <c r="C6677">
        <v>700.95</v>
      </c>
    </row>
    <row r="6678" spans="1:3" x14ac:dyDescent="0.3">
      <c r="A6678" s="1">
        <v>43045.506944444445</v>
      </c>
      <c r="B6678">
        <v>700.99</v>
      </c>
      <c r="C6678">
        <v>701.12</v>
      </c>
    </row>
    <row r="6679" spans="1:3" x14ac:dyDescent="0.3">
      <c r="A6679" s="1">
        <v>43045.510416666664</v>
      </c>
      <c r="B6679">
        <v>701.21</v>
      </c>
      <c r="C6679">
        <v>701.27</v>
      </c>
    </row>
    <row r="6680" spans="1:3" x14ac:dyDescent="0.3">
      <c r="A6680" s="1">
        <v>43045.513888888891</v>
      </c>
      <c r="B6680">
        <v>701.25</v>
      </c>
      <c r="C6680">
        <v>701.59</v>
      </c>
    </row>
    <row r="6681" spans="1:3" x14ac:dyDescent="0.3">
      <c r="A6681" s="1">
        <v>43045.517361111109</v>
      </c>
      <c r="B6681">
        <v>701.59</v>
      </c>
      <c r="C6681">
        <v>701.77</v>
      </c>
    </row>
    <row r="6682" spans="1:3" x14ac:dyDescent="0.3">
      <c r="A6682" s="1">
        <v>43045.520833333336</v>
      </c>
      <c r="B6682">
        <v>701.74</v>
      </c>
      <c r="C6682">
        <v>701.87</v>
      </c>
    </row>
    <row r="6683" spans="1:3" x14ac:dyDescent="0.3">
      <c r="A6683" s="1">
        <v>43045.524305555555</v>
      </c>
      <c r="B6683">
        <v>701.85</v>
      </c>
      <c r="C6683">
        <v>701.82</v>
      </c>
    </row>
    <row r="6684" spans="1:3" x14ac:dyDescent="0.3">
      <c r="A6684" s="1">
        <v>43045.527777777781</v>
      </c>
      <c r="B6684">
        <v>701.76</v>
      </c>
      <c r="C6684">
        <v>701.67</v>
      </c>
    </row>
    <row r="6685" spans="1:3" x14ac:dyDescent="0.3">
      <c r="A6685" s="1">
        <v>43045.53125</v>
      </c>
      <c r="B6685">
        <v>701.68</v>
      </c>
      <c r="C6685">
        <v>701.6</v>
      </c>
    </row>
    <row r="6686" spans="1:3" x14ac:dyDescent="0.3">
      <c r="A6686" s="1">
        <v>43045.534722222219</v>
      </c>
      <c r="B6686">
        <v>701.52</v>
      </c>
      <c r="C6686">
        <v>701.69</v>
      </c>
    </row>
    <row r="6687" spans="1:3" x14ac:dyDescent="0.3">
      <c r="A6687" s="1">
        <v>43045.538194444445</v>
      </c>
      <c r="B6687">
        <v>701.7</v>
      </c>
      <c r="C6687">
        <v>701.8</v>
      </c>
    </row>
    <row r="6688" spans="1:3" x14ac:dyDescent="0.3">
      <c r="A6688" s="1">
        <v>43045.541666666664</v>
      </c>
      <c r="B6688">
        <v>701.76</v>
      </c>
      <c r="C6688">
        <v>701.89</v>
      </c>
    </row>
    <row r="6689" spans="1:3" x14ac:dyDescent="0.3">
      <c r="A6689" s="1">
        <v>43045.545138888891</v>
      </c>
      <c r="B6689">
        <v>701.88</v>
      </c>
      <c r="C6689">
        <v>701.83</v>
      </c>
    </row>
    <row r="6690" spans="1:3" x14ac:dyDescent="0.3">
      <c r="A6690" s="1">
        <v>43045.548611111109</v>
      </c>
      <c r="B6690">
        <v>701.84</v>
      </c>
      <c r="C6690">
        <v>701.7</v>
      </c>
    </row>
    <row r="6691" spans="1:3" x14ac:dyDescent="0.3">
      <c r="A6691" s="1">
        <v>43045.552083333336</v>
      </c>
      <c r="B6691">
        <v>701.79</v>
      </c>
      <c r="C6691">
        <v>701.79</v>
      </c>
    </row>
    <row r="6692" spans="1:3" x14ac:dyDescent="0.3">
      <c r="A6692" s="1">
        <v>43045.555555555555</v>
      </c>
      <c r="B6692">
        <v>701.75</v>
      </c>
      <c r="C6692">
        <v>701.65</v>
      </c>
    </row>
    <row r="6693" spans="1:3" x14ac:dyDescent="0.3">
      <c r="A6693" s="1">
        <v>43045.559027777781</v>
      </c>
      <c r="B6693">
        <v>701.58</v>
      </c>
      <c r="C6693">
        <v>701.56</v>
      </c>
    </row>
    <row r="6694" spans="1:3" x14ac:dyDescent="0.3">
      <c r="A6694" s="1">
        <v>43045.5625</v>
      </c>
      <c r="B6694">
        <v>701.54</v>
      </c>
      <c r="C6694">
        <v>701.62</v>
      </c>
    </row>
    <row r="6695" spans="1:3" x14ac:dyDescent="0.3">
      <c r="A6695" s="1">
        <v>43045.565972222219</v>
      </c>
      <c r="B6695">
        <v>701.62</v>
      </c>
      <c r="C6695">
        <v>701.68</v>
      </c>
    </row>
    <row r="6696" spans="1:3" x14ac:dyDescent="0.3">
      <c r="A6696" s="1">
        <v>43045.569444444445</v>
      </c>
      <c r="B6696">
        <v>701.63</v>
      </c>
      <c r="C6696">
        <v>701.61</v>
      </c>
    </row>
    <row r="6697" spans="1:3" x14ac:dyDescent="0.3">
      <c r="A6697" s="1">
        <v>43045.572916666664</v>
      </c>
      <c r="B6697">
        <v>701.63</v>
      </c>
      <c r="C6697">
        <v>701.48</v>
      </c>
    </row>
    <row r="6698" spans="1:3" x14ac:dyDescent="0.3">
      <c r="A6698" s="1">
        <v>43045.576388888891</v>
      </c>
      <c r="B6698">
        <v>701.41</v>
      </c>
      <c r="C6698">
        <v>701.27</v>
      </c>
    </row>
    <row r="6699" spans="1:3" x14ac:dyDescent="0.3">
      <c r="A6699" s="1">
        <v>43045.579861111109</v>
      </c>
      <c r="B6699">
        <v>701.24</v>
      </c>
      <c r="C6699">
        <v>701.1</v>
      </c>
    </row>
    <row r="6700" spans="1:3" x14ac:dyDescent="0.3">
      <c r="A6700" s="1">
        <v>43045.583333333336</v>
      </c>
      <c r="B6700">
        <v>701.18</v>
      </c>
      <c r="C6700">
        <v>701.13</v>
      </c>
    </row>
    <row r="6701" spans="1:3" x14ac:dyDescent="0.3">
      <c r="A6701" s="1">
        <v>43045.586805555555</v>
      </c>
      <c r="B6701">
        <v>701.15</v>
      </c>
      <c r="C6701">
        <v>701.49</v>
      </c>
    </row>
    <row r="6702" spans="1:3" x14ac:dyDescent="0.3">
      <c r="A6702" s="1">
        <v>43045.590277777781</v>
      </c>
      <c r="B6702">
        <v>701.5</v>
      </c>
      <c r="C6702">
        <v>701.66</v>
      </c>
    </row>
    <row r="6703" spans="1:3" x14ac:dyDescent="0.3">
      <c r="A6703" s="1">
        <v>43045.59375</v>
      </c>
      <c r="B6703">
        <v>701.6</v>
      </c>
      <c r="C6703">
        <v>701.57</v>
      </c>
    </row>
    <row r="6704" spans="1:3" x14ac:dyDescent="0.3">
      <c r="A6704" s="1">
        <v>43045.597222222219</v>
      </c>
      <c r="B6704">
        <v>701.55</v>
      </c>
      <c r="C6704">
        <v>701.86</v>
      </c>
    </row>
    <row r="6705" spans="1:3" x14ac:dyDescent="0.3">
      <c r="A6705" s="1">
        <v>43045.600694444445</v>
      </c>
      <c r="B6705">
        <v>701.98</v>
      </c>
      <c r="C6705">
        <v>701.87</v>
      </c>
    </row>
    <row r="6706" spans="1:3" x14ac:dyDescent="0.3">
      <c r="A6706" s="1">
        <v>43045.604166666664</v>
      </c>
      <c r="B6706">
        <v>702.07</v>
      </c>
      <c r="C6706">
        <v>702.55</v>
      </c>
    </row>
    <row r="6707" spans="1:3" x14ac:dyDescent="0.3">
      <c r="A6707" s="1">
        <v>43045.607638888891</v>
      </c>
      <c r="B6707">
        <v>702.52</v>
      </c>
      <c r="C6707">
        <v>702.63</v>
      </c>
    </row>
    <row r="6708" spans="1:3" x14ac:dyDescent="0.3">
      <c r="A6708" s="1">
        <v>43045.611111111109</v>
      </c>
      <c r="B6708">
        <v>702.69</v>
      </c>
      <c r="C6708">
        <v>702.95</v>
      </c>
    </row>
    <row r="6709" spans="1:3" x14ac:dyDescent="0.3">
      <c r="A6709" s="1">
        <v>43045.614583333336</v>
      </c>
      <c r="B6709">
        <v>702.92</v>
      </c>
      <c r="C6709">
        <v>702.97</v>
      </c>
    </row>
    <row r="6710" spans="1:3" x14ac:dyDescent="0.3">
      <c r="A6710" s="1">
        <v>43045.618055555555</v>
      </c>
      <c r="B6710">
        <v>703.07</v>
      </c>
      <c r="C6710">
        <v>702.99</v>
      </c>
    </row>
    <row r="6711" spans="1:3" x14ac:dyDescent="0.3">
      <c r="A6711" s="1">
        <v>43045.621527777781</v>
      </c>
      <c r="B6711">
        <v>702.97</v>
      </c>
      <c r="C6711">
        <v>703.08</v>
      </c>
    </row>
    <row r="6712" spans="1:3" x14ac:dyDescent="0.3">
      <c r="A6712" s="1">
        <v>43045.625</v>
      </c>
      <c r="B6712">
        <v>703.1</v>
      </c>
      <c r="C6712">
        <v>703.06</v>
      </c>
    </row>
    <row r="6713" spans="1:3" x14ac:dyDescent="0.3">
      <c r="A6713" s="1">
        <v>43045.628472222219</v>
      </c>
      <c r="B6713">
        <v>703.03</v>
      </c>
      <c r="C6713">
        <v>703.24</v>
      </c>
    </row>
    <row r="6714" spans="1:3" x14ac:dyDescent="0.3">
      <c r="A6714" s="1">
        <v>43045.631944444445</v>
      </c>
      <c r="B6714">
        <v>703.26</v>
      </c>
      <c r="C6714">
        <v>703.64</v>
      </c>
    </row>
    <row r="6715" spans="1:3" x14ac:dyDescent="0.3">
      <c r="A6715" s="1">
        <v>43045.635416666664</v>
      </c>
      <c r="B6715">
        <v>703.49</v>
      </c>
      <c r="C6715">
        <v>704.15</v>
      </c>
    </row>
    <row r="6716" spans="1:3" x14ac:dyDescent="0.3">
      <c r="A6716" s="1">
        <v>43045.638888888891</v>
      </c>
      <c r="B6716">
        <v>704.15</v>
      </c>
      <c r="C6716">
        <v>704.15</v>
      </c>
    </row>
    <row r="6717" spans="1:3" x14ac:dyDescent="0.3">
      <c r="A6717" s="1">
        <v>43045.642361111109</v>
      </c>
      <c r="B6717">
        <v>704.15</v>
      </c>
      <c r="C6717">
        <v>704.15</v>
      </c>
    </row>
    <row r="6718" spans="1:3" x14ac:dyDescent="0.3">
      <c r="A6718" s="1">
        <v>43045.645833333336</v>
      </c>
      <c r="B6718">
        <v>704.16</v>
      </c>
      <c r="C6718">
        <v>703.79</v>
      </c>
    </row>
    <row r="6719" spans="1:3" x14ac:dyDescent="0.3">
      <c r="A6719" s="1">
        <v>43046.375</v>
      </c>
      <c r="B6719">
        <v>704.83</v>
      </c>
      <c r="C6719">
        <v>702.97</v>
      </c>
    </row>
    <row r="6720" spans="1:3" x14ac:dyDescent="0.3">
      <c r="A6720" s="1">
        <v>43046.378472222219</v>
      </c>
      <c r="B6720">
        <v>702.79</v>
      </c>
      <c r="C6720">
        <v>703.51</v>
      </c>
    </row>
    <row r="6721" spans="1:3" x14ac:dyDescent="0.3">
      <c r="A6721" s="1">
        <v>43046.381944444445</v>
      </c>
      <c r="B6721">
        <v>703.51</v>
      </c>
      <c r="C6721">
        <v>703.05</v>
      </c>
    </row>
    <row r="6722" spans="1:3" x14ac:dyDescent="0.3">
      <c r="A6722" s="1">
        <v>43046.385416666664</v>
      </c>
      <c r="B6722">
        <v>703.05</v>
      </c>
      <c r="C6722">
        <v>702.58</v>
      </c>
    </row>
    <row r="6723" spans="1:3" x14ac:dyDescent="0.3">
      <c r="A6723" s="1">
        <v>43046.388888888891</v>
      </c>
      <c r="B6723">
        <v>702.59</v>
      </c>
      <c r="C6723">
        <v>702.12</v>
      </c>
    </row>
    <row r="6724" spans="1:3" x14ac:dyDescent="0.3">
      <c r="A6724" s="1">
        <v>43046.392361111109</v>
      </c>
      <c r="B6724">
        <v>701.9</v>
      </c>
      <c r="C6724">
        <v>701.24</v>
      </c>
    </row>
    <row r="6725" spans="1:3" x14ac:dyDescent="0.3">
      <c r="A6725" s="1">
        <v>43046.395833333336</v>
      </c>
      <c r="B6725">
        <v>701.14</v>
      </c>
      <c r="C6725">
        <v>701</v>
      </c>
    </row>
    <row r="6726" spans="1:3" x14ac:dyDescent="0.3">
      <c r="A6726" s="1">
        <v>43046.399305555555</v>
      </c>
      <c r="B6726">
        <v>701</v>
      </c>
      <c r="C6726">
        <v>701.95</v>
      </c>
    </row>
    <row r="6727" spans="1:3" x14ac:dyDescent="0.3">
      <c r="A6727" s="1">
        <v>43046.402777777781</v>
      </c>
      <c r="B6727">
        <v>702.04</v>
      </c>
      <c r="C6727">
        <v>702.58</v>
      </c>
    </row>
    <row r="6728" spans="1:3" x14ac:dyDescent="0.3">
      <c r="A6728" s="1">
        <v>43046.40625</v>
      </c>
      <c r="B6728">
        <v>702.27</v>
      </c>
      <c r="C6728">
        <v>701.35</v>
      </c>
    </row>
    <row r="6729" spans="1:3" x14ac:dyDescent="0.3">
      <c r="A6729" s="1">
        <v>43046.409722222219</v>
      </c>
      <c r="B6729">
        <v>701.39</v>
      </c>
      <c r="C6729">
        <v>701.47</v>
      </c>
    </row>
    <row r="6730" spans="1:3" x14ac:dyDescent="0.3">
      <c r="A6730" s="1">
        <v>43046.413194444445</v>
      </c>
      <c r="B6730">
        <v>701.39</v>
      </c>
      <c r="C6730">
        <v>701.22</v>
      </c>
    </row>
    <row r="6731" spans="1:3" x14ac:dyDescent="0.3">
      <c r="A6731" s="1">
        <v>43046.416666666664</v>
      </c>
      <c r="B6731">
        <v>701.16</v>
      </c>
      <c r="C6731">
        <v>700.58</v>
      </c>
    </row>
    <row r="6732" spans="1:3" x14ac:dyDescent="0.3">
      <c r="A6732" s="1">
        <v>43046.420138888891</v>
      </c>
      <c r="B6732">
        <v>700.65</v>
      </c>
      <c r="C6732">
        <v>701.16</v>
      </c>
    </row>
    <row r="6733" spans="1:3" x14ac:dyDescent="0.3">
      <c r="A6733" s="1">
        <v>43046.423611111109</v>
      </c>
      <c r="B6733">
        <v>701.11</v>
      </c>
      <c r="C6733">
        <v>701.03</v>
      </c>
    </row>
    <row r="6734" spans="1:3" x14ac:dyDescent="0.3">
      <c r="A6734" s="1">
        <v>43046.427083333336</v>
      </c>
      <c r="B6734">
        <v>700.97</v>
      </c>
      <c r="C6734">
        <v>701.4</v>
      </c>
    </row>
    <row r="6735" spans="1:3" x14ac:dyDescent="0.3">
      <c r="A6735" s="1">
        <v>43046.430555555555</v>
      </c>
      <c r="B6735">
        <v>701.39</v>
      </c>
      <c r="C6735">
        <v>701.65</v>
      </c>
    </row>
    <row r="6736" spans="1:3" x14ac:dyDescent="0.3">
      <c r="A6736" s="1">
        <v>43046.434027777781</v>
      </c>
      <c r="B6736">
        <v>701.6</v>
      </c>
      <c r="C6736">
        <v>701.9</v>
      </c>
    </row>
    <row r="6737" spans="1:3" x14ac:dyDescent="0.3">
      <c r="A6737" s="1">
        <v>43046.4375</v>
      </c>
      <c r="B6737">
        <v>701.93</v>
      </c>
      <c r="C6737">
        <v>701.84</v>
      </c>
    </row>
    <row r="6738" spans="1:3" x14ac:dyDescent="0.3">
      <c r="A6738" s="1">
        <v>43046.440972222219</v>
      </c>
      <c r="B6738">
        <v>701.82</v>
      </c>
      <c r="C6738">
        <v>701.32</v>
      </c>
    </row>
    <row r="6739" spans="1:3" x14ac:dyDescent="0.3">
      <c r="A6739" s="1">
        <v>43046.444444444445</v>
      </c>
      <c r="B6739">
        <v>701.36</v>
      </c>
      <c r="C6739">
        <v>701.1</v>
      </c>
    </row>
    <row r="6740" spans="1:3" x14ac:dyDescent="0.3">
      <c r="A6740" s="1">
        <v>43046.447916666664</v>
      </c>
      <c r="B6740">
        <v>701.16</v>
      </c>
      <c r="C6740">
        <v>701.4</v>
      </c>
    </row>
    <row r="6741" spans="1:3" x14ac:dyDescent="0.3">
      <c r="A6741" s="1">
        <v>43046.451388888891</v>
      </c>
      <c r="B6741">
        <v>701.43</v>
      </c>
      <c r="C6741">
        <v>701.25</v>
      </c>
    </row>
    <row r="6742" spans="1:3" x14ac:dyDescent="0.3">
      <c r="A6742" s="1">
        <v>43046.454861111109</v>
      </c>
      <c r="B6742">
        <v>701.14</v>
      </c>
      <c r="C6742">
        <v>701.33</v>
      </c>
    </row>
    <row r="6743" spans="1:3" x14ac:dyDescent="0.3">
      <c r="A6743" s="1">
        <v>43046.458333333336</v>
      </c>
      <c r="B6743">
        <v>701.3</v>
      </c>
      <c r="C6743">
        <v>701.38</v>
      </c>
    </row>
    <row r="6744" spans="1:3" x14ac:dyDescent="0.3">
      <c r="A6744" s="1">
        <v>43046.461805555555</v>
      </c>
      <c r="B6744">
        <v>701.4</v>
      </c>
      <c r="C6744">
        <v>701.29</v>
      </c>
    </row>
    <row r="6745" spans="1:3" x14ac:dyDescent="0.3">
      <c r="A6745" s="1">
        <v>43046.465277777781</v>
      </c>
      <c r="B6745">
        <v>701.18</v>
      </c>
      <c r="C6745">
        <v>701.64</v>
      </c>
    </row>
    <row r="6746" spans="1:3" x14ac:dyDescent="0.3">
      <c r="A6746" s="1">
        <v>43046.46875</v>
      </c>
      <c r="B6746">
        <v>701.55</v>
      </c>
      <c r="C6746">
        <v>701.39</v>
      </c>
    </row>
    <row r="6747" spans="1:3" x14ac:dyDescent="0.3">
      <c r="A6747" s="1">
        <v>43046.472222222219</v>
      </c>
      <c r="B6747">
        <v>701.44</v>
      </c>
      <c r="C6747">
        <v>701.31</v>
      </c>
    </row>
    <row r="6748" spans="1:3" x14ac:dyDescent="0.3">
      <c r="A6748" s="1">
        <v>43046.475694444445</v>
      </c>
      <c r="B6748">
        <v>701.42</v>
      </c>
      <c r="C6748">
        <v>701.18</v>
      </c>
    </row>
    <row r="6749" spans="1:3" x14ac:dyDescent="0.3">
      <c r="A6749" s="1">
        <v>43046.479166666664</v>
      </c>
      <c r="B6749">
        <v>701.15</v>
      </c>
      <c r="C6749">
        <v>701.54</v>
      </c>
    </row>
    <row r="6750" spans="1:3" x14ac:dyDescent="0.3">
      <c r="A6750" s="1">
        <v>43046.482638888891</v>
      </c>
      <c r="B6750">
        <v>701.46</v>
      </c>
      <c r="C6750">
        <v>701.22</v>
      </c>
    </row>
    <row r="6751" spans="1:3" x14ac:dyDescent="0.3">
      <c r="A6751" s="1">
        <v>43046.486111111109</v>
      </c>
      <c r="B6751">
        <v>701.19</v>
      </c>
      <c r="C6751">
        <v>701.04</v>
      </c>
    </row>
    <row r="6752" spans="1:3" x14ac:dyDescent="0.3">
      <c r="A6752" s="1">
        <v>43046.489583333336</v>
      </c>
      <c r="B6752">
        <v>701.1</v>
      </c>
      <c r="C6752">
        <v>700.22</v>
      </c>
    </row>
    <row r="6753" spans="1:3" x14ac:dyDescent="0.3">
      <c r="A6753" s="1">
        <v>43046.493055555555</v>
      </c>
      <c r="B6753">
        <v>700.21</v>
      </c>
      <c r="C6753">
        <v>700.63</v>
      </c>
    </row>
    <row r="6754" spans="1:3" x14ac:dyDescent="0.3">
      <c r="A6754" s="1">
        <v>43046.496527777781</v>
      </c>
      <c r="B6754">
        <v>700.57</v>
      </c>
      <c r="C6754">
        <v>700.74</v>
      </c>
    </row>
    <row r="6755" spans="1:3" x14ac:dyDescent="0.3">
      <c r="A6755" s="1">
        <v>43046.5</v>
      </c>
      <c r="B6755">
        <v>700.63</v>
      </c>
      <c r="C6755">
        <v>701.03</v>
      </c>
    </row>
    <row r="6756" spans="1:3" x14ac:dyDescent="0.3">
      <c r="A6756" s="1">
        <v>43046.503472222219</v>
      </c>
      <c r="B6756">
        <v>700.99</v>
      </c>
      <c r="C6756">
        <v>700.7</v>
      </c>
    </row>
    <row r="6757" spans="1:3" x14ac:dyDescent="0.3">
      <c r="A6757" s="1">
        <v>43046.506944444445</v>
      </c>
      <c r="B6757">
        <v>700.68</v>
      </c>
      <c r="C6757">
        <v>700.77</v>
      </c>
    </row>
    <row r="6758" spans="1:3" x14ac:dyDescent="0.3">
      <c r="A6758" s="1">
        <v>43046.510416666664</v>
      </c>
      <c r="B6758">
        <v>700.75</v>
      </c>
      <c r="C6758">
        <v>700.99</v>
      </c>
    </row>
    <row r="6759" spans="1:3" x14ac:dyDescent="0.3">
      <c r="A6759" s="1">
        <v>43046.513888888891</v>
      </c>
      <c r="B6759">
        <v>700.98</v>
      </c>
      <c r="C6759">
        <v>700.96</v>
      </c>
    </row>
    <row r="6760" spans="1:3" x14ac:dyDescent="0.3">
      <c r="A6760" s="1">
        <v>43046.517361111109</v>
      </c>
      <c r="B6760">
        <v>700.95</v>
      </c>
      <c r="C6760">
        <v>700.72</v>
      </c>
    </row>
    <row r="6761" spans="1:3" x14ac:dyDescent="0.3">
      <c r="A6761" s="1">
        <v>43046.520833333336</v>
      </c>
      <c r="B6761">
        <v>700.7</v>
      </c>
      <c r="C6761">
        <v>700.64</v>
      </c>
    </row>
    <row r="6762" spans="1:3" x14ac:dyDescent="0.3">
      <c r="A6762" s="1">
        <v>43046.524305555555</v>
      </c>
      <c r="B6762">
        <v>700.61</v>
      </c>
      <c r="C6762">
        <v>700.74</v>
      </c>
    </row>
    <row r="6763" spans="1:3" x14ac:dyDescent="0.3">
      <c r="A6763" s="1">
        <v>43046.527777777781</v>
      </c>
      <c r="B6763">
        <v>700.78</v>
      </c>
      <c r="C6763">
        <v>700.92</v>
      </c>
    </row>
    <row r="6764" spans="1:3" x14ac:dyDescent="0.3">
      <c r="A6764" s="1">
        <v>43046.53125</v>
      </c>
      <c r="B6764">
        <v>700.99</v>
      </c>
      <c r="C6764">
        <v>701.03</v>
      </c>
    </row>
    <row r="6765" spans="1:3" x14ac:dyDescent="0.3">
      <c r="A6765" s="1">
        <v>43046.534722222219</v>
      </c>
      <c r="B6765">
        <v>701.06</v>
      </c>
      <c r="C6765">
        <v>701.09</v>
      </c>
    </row>
    <row r="6766" spans="1:3" x14ac:dyDescent="0.3">
      <c r="A6766" s="1">
        <v>43046.538194444445</v>
      </c>
      <c r="B6766">
        <v>701.11</v>
      </c>
      <c r="C6766">
        <v>701.04</v>
      </c>
    </row>
    <row r="6767" spans="1:3" x14ac:dyDescent="0.3">
      <c r="A6767" s="1">
        <v>43046.541666666664</v>
      </c>
      <c r="B6767">
        <v>701.02</v>
      </c>
      <c r="C6767">
        <v>700.87</v>
      </c>
    </row>
    <row r="6768" spans="1:3" x14ac:dyDescent="0.3">
      <c r="A6768" s="1">
        <v>43046.545138888891</v>
      </c>
      <c r="B6768">
        <v>700.8</v>
      </c>
      <c r="C6768">
        <v>700.81</v>
      </c>
    </row>
    <row r="6769" spans="1:3" x14ac:dyDescent="0.3">
      <c r="A6769" s="1">
        <v>43046.548611111109</v>
      </c>
      <c r="B6769">
        <v>700.93</v>
      </c>
      <c r="C6769">
        <v>700.48</v>
      </c>
    </row>
    <row r="6770" spans="1:3" x14ac:dyDescent="0.3">
      <c r="A6770" s="1">
        <v>43046.552083333336</v>
      </c>
      <c r="B6770">
        <v>700.51</v>
      </c>
      <c r="C6770">
        <v>700.18</v>
      </c>
    </row>
    <row r="6771" spans="1:3" x14ac:dyDescent="0.3">
      <c r="A6771" s="1">
        <v>43046.555555555555</v>
      </c>
      <c r="B6771">
        <v>700.08</v>
      </c>
      <c r="C6771">
        <v>699.45</v>
      </c>
    </row>
    <row r="6772" spans="1:3" x14ac:dyDescent="0.3">
      <c r="A6772" s="1">
        <v>43046.559027777781</v>
      </c>
      <c r="B6772">
        <v>699.59</v>
      </c>
      <c r="C6772">
        <v>699.91</v>
      </c>
    </row>
    <row r="6773" spans="1:3" x14ac:dyDescent="0.3">
      <c r="A6773" s="1">
        <v>43046.5625</v>
      </c>
      <c r="B6773">
        <v>699.94</v>
      </c>
      <c r="C6773">
        <v>700.04</v>
      </c>
    </row>
    <row r="6774" spans="1:3" x14ac:dyDescent="0.3">
      <c r="A6774" s="1">
        <v>43046.565972222219</v>
      </c>
      <c r="B6774">
        <v>700.02</v>
      </c>
      <c r="C6774">
        <v>699.67</v>
      </c>
    </row>
    <row r="6775" spans="1:3" x14ac:dyDescent="0.3">
      <c r="A6775" s="1">
        <v>43046.569444444445</v>
      </c>
      <c r="B6775">
        <v>699.75</v>
      </c>
      <c r="C6775">
        <v>699.08</v>
      </c>
    </row>
    <row r="6776" spans="1:3" x14ac:dyDescent="0.3">
      <c r="A6776" s="1">
        <v>43046.572916666664</v>
      </c>
      <c r="B6776">
        <v>699.02</v>
      </c>
      <c r="C6776">
        <v>699.25</v>
      </c>
    </row>
    <row r="6777" spans="1:3" x14ac:dyDescent="0.3">
      <c r="A6777" s="1">
        <v>43046.576388888891</v>
      </c>
      <c r="B6777">
        <v>699.21</v>
      </c>
      <c r="C6777">
        <v>698.47</v>
      </c>
    </row>
    <row r="6778" spans="1:3" x14ac:dyDescent="0.3">
      <c r="A6778" s="1">
        <v>43046.579861111109</v>
      </c>
      <c r="B6778">
        <v>698.47</v>
      </c>
      <c r="C6778">
        <v>697.85</v>
      </c>
    </row>
    <row r="6779" spans="1:3" x14ac:dyDescent="0.3">
      <c r="A6779" s="1">
        <v>43046.583333333336</v>
      </c>
      <c r="B6779">
        <v>697.82</v>
      </c>
      <c r="C6779">
        <v>698.4</v>
      </c>
    </row>
    <row r="6780" spans="1:3" x14ac:dyDescent="0.3">
      <c r="A6780" s="1">
        <v>43046.586805555555</v>
      </c>
      <c r="B6780">
        <v>698.38</v>
      </c>
      <c r="C6780">
        <v>698.84</v>
      </c>
    </row>
    <row r="6781" spans="1:3" x14ac:dyDescent="0.3">
      <c r="A6781" s="1">
        <v>43046.590277777781</v>
      </c>
      <c r="B6781">
        <v>698.87</v>
      </c>
      <c r="C6781">
        <v>698.63</v>
      </c>
    </row>
    <row r="6782" spans="1:3" x14ac:dyDescent="0.3">
      <c r="A6782" s="1">
        <v>43046.59375</v>
      </c>
      <c r="B6782">
        <v>698.53</v>
      </c>
      <c r="C6782">
        <v>698.3</v>
      </c>
    </row>
    <row r="6783" spans="1:3" x14ac:dyDescent="0.3">
      <c r="A6783" s="1">
        <v>43046.597222222219</v>
      </c>
      <c r="B6783">
        <v>698.33</v>
      </c>
      <c r="C6783">
        <v>698.23</v>
      </c>
    </row>
    <row r="6784" spans="1:3" x14ac:dyDescent="0.3">
      <c r="A6784" s="1">
        <v>43046.600694444445</v>
      </c>
      <c r="B6784">
        <v>698.3</v>
      </c>
      <c r="C6784">
        <v>698.45</v>
      </c>
    </row>
    <row r="6785" spans="1:3" x14ac:dyDescent="0.3">
      <c r="A6785" s="1">
        <v>43046.604166666664</v>
      </c>
      <c r="B6785">
        <v>698.48</v>
      </c>
      <c r="C6785">
        <v>698.18</v>
      </c>
    </row>
    <row r="6786" spans="1:3" x14ac:dyDescent="0.3">
      <c r="A6786" s="1">
        <v>43046.607638888891</v>
      </c>
      <c r="B6786">
        <v>698.2</v>
      </c>
      <c r="C6786">
        <v>698.72</v>
      </c>
    </row>
    <row r="6787" spans="1:3" x14ac:dyDescent="0.3">
      <c r="A6787" s="1">
        <v>43046.611111111109</v>
      </c>
      <c r="B6787">
        <v>698.68</v>
      </c>
      <c r="C6787">
        <v>698.79</v>
      </c>
    </row>
    <row r="6788" spans="1:3" x14ac:dyDescent="0.3">
      <c r="A6788" s="1">
        <v>43046.614583333336</v>
      </c>
      <c r="B6788">
        <v>698.76</v>
      </c>
      <c r="C6788">
        <v>698.89</v>
      </c>
    </row>
    <row r="6789" spans="1:3" x14ac:dyDescent="0.3">
      <c r="A6789" s="1">
        <v>43046.618055555555</v>
      </c>
      <c r="B6789">
        <v>699.14</v>
      </c>
      <c r="C6789">
        <v>698.72</v>
      </c>
    </row>
    <row r="6790" spans="1:3" x14ac:dyDescent="0.3">
      <c r="A6790" s="1">
        <v>43046.621527777781</v>
      </c>
      <c r="B6790">
        <v>698.66</v>
      </c>
      <c r="C6790">
        <v>699.39</v>
      </c>
    </row>
    <row r="6791" spans="1:3" x14ac:dyDescent="0.3">
      <c r="A6791" s="1">
        <v>43046.625</v>
      </c>
      <c r="B6791">
        <v>699.28</v>
      </c>
      <c r="C6791">
        <v>699.78</v>
      </c>
    </row>
    <row r="6792" spans="1:3" x14ac:dyDescent="0.3">
      <c r="A6792" s="1">
        <v>43046.628472222219</v>
      </c>
      <c r="B6792">
        <v>699.65</v>
      </c>
      <c r="C6792">
        <v>699.96</v>
      </c>
    </row>
    <row r="6793" spans="1:3" x14ac:dyDescent="0.3">
      <c r="A6793" s="1">
        <v>43046.631944444445</v>
      </c>
      <c r="B6793">
        <v>699.98</v>
      </c>
      <c r="C6793">
        <v>700.44</v>
      </c>
    </row>
    <row r="6794" spans="1:3" x14ac:dyDescent="0.3">
      <c r="A6794" s="1">
        <v>43046.635416666664</v>
      </c>
      <c r="B6794">
        <v>700.4</v>
      </c>
      <c r="C6794">
        <v>700.62</v>
      </c>
    </row>
    <row r="6795" spans="1:3" x14ac:dyDescent="0.3">
      <c r="A6795" s="1">
        <v>43046.638888888891</v>
      </c>
      <c r="B6795">
        <v>700.62</v>
      </c>
      <c r="C6795">
        <v>700.62</v>
      </c>
    </row>
    <row r="6796" spans="1:3" x14ac:dyDescent="0.3">
      <c r="A6796" s="1">
        <v>43046.642361111109</v>
      </c>
      <c r="B6796">
        <v>700.62</v>
      </c>
      <c r="C6796">
        <v>700.62</v>
      </c>
    </row>
    <row r="6797" spans="1:3" x14ac:dyDescent="0.3">
      <c r="A6797" s="1">
        <v>43046.645833333336</v>
      </c>
      <c r="B6797">
        <v>700.71</v>
      </c>
      <c r="C6797">
        <v>701.14</v>
      </c>
    </row>
    <row r="6798" spans="1:3" x14ac:dyDescent="0.3">
      <c r="A6798" s="1">
        <v>43047.375</v>
      </c>
      <c r="B6798">
        <v>702.69</v>
      </c>
      <c r="C6798">
        <v>702.59</v>
      </c>
    </row>
    <row r="6799" spans="1:3" x14ac:dyDescent="0.3">
      <c r="A6799" s="1">
        <v>43047.378472222219</v>
      </c>
      <c r="B6799">
        <v>702.48</v>
      </c>
      <c r="C6799">
        <v>702.3</v>
      </c>
    </row>
    <row r="6800" spans="1:3" x14ac:dyDescent="0.3">
      <c r="A6800" s="1">
        <v>43047.381944444445</v>
      </c>
      <c r="B6800">
        <v>702.4</v>
      </c>
      <c r="C6800">
        <v>702.14</v>
      </c>
    </row>
    <row r="6801" spans="1:3" x14ac:dyDescent="0.3">
      <c r="A6801" s="1">
        <v>43047.385416666664</v>
      </c>
      <c r="B6801">
        <v>702.14</v>
      </c>
      <c r="C6801">
        <v>702.07</v>
      </c>
    </row>
    <row r="6802" spans="1:3" x14ac:dyDescent="0.3">
      <c r="A6802" s="1">
        <v>43047.388888888891</v>
      </c>
      <c r="B6802">
        <v>702.11</v>
      </c>
      <c r="C6802">
        <v>701.75</v>
      </c>
    </row>
    <row r="6803" spans="1:3" x14ac:dyDescent="0.3">
      <c r="A6803" s="1">
        <v>43047.392361111109</v>
      </c>
      <c r="B6803">
        <v>701.86</v>
      </c>
      <c r="C6803">
        <v>701.82</v>
      </c>
    </row>
    <row r="6804" spans="1:3" x14ac:dyDescent="0.3">
      <c r="A6804" s="1">
        <v>43047.395833333336</v>
      </c>
      <c r="B6804">
        <v>701.76</v>
      </c>
      <c r="C6804">
        <v>702.18</v>
      </c>
    </row>
    <row r="6805" spans="1:3" x14ac:dyDescent="0.3">
      <c r="A6805" s="1">
        <v>43047.399305555555</v>
      </c>
      <c r="B6805">
        <v>702.1</v>
      </c>
      <c r="C6805">
        <v>702.21</v>
      </c>
    </row>
    <row r="6806" spans="1:3" x14ac:dyDescent="0.3">
      <c r="A6806" s="1">
        <v>43047.402777777781</v>
      </c>
      <c r="B6806">
        <v>702.28</v>
      </c>
      <c r="C6806">
        <v>702.72</v>
      </c>
    </row>
    <row r="6807" spans="1:3" x14ac:dyDescent="0.3">
      <c r="A6807" s="1">
        <v>43047.40625</v>
      </c>
      <c r="B6807">
        <v>702.7</v>
      </c>
      <c r="C6807">
        <v>703.4</v>
      </c>
    </row>
    <row r="6808" spans="1:3" x14ac:dyDescent="0.3">
      <c r="A6808" s="1">
        <v>43047.409722222219</v>
      </c>
      <c r="B6808">
        <v>703.48</v>
      </c>
      <c r="C6808">
        <v>704.48</v>
      </c>
    </row>
    <row r="6809" spans="1:3" x14ac:dyDescent="0.3">
      <c r="A6809" s="1">
        <v>43047.413194444445</v>
      </c>
      <c r="B6809">
        <v>704.63</v>
      </c>
      <c r="C6809">
        <v>705.27</v>
      </c>
    </row>
    <row r="6810" spans="1:3" x14ac:dyDescent="0.3">
      <c r="A6810" s="1">
        <v>43047.416666666664</v>
      </c>
      <c r="B6810">
        <v>705.39</v>
      </c>
      <c r="C6810">
        <v>705.05</v>
      </c>
    </row>
    <row r="6811" spans="1:3" x14ac:dyDescent="0.3">
      <c r="A6811" s="1">
        <v>43047.420138888891</v>
      </c>
      <c r="B6811">
        <v>705.06</v>
      </c>
      <c r="C6811">
        <v>705.06</v>
      </c>
    </row>
    <row r="6812" spans="1:3" x14ac:dyDescent="0.3">
      <c r="A6812" s="1">
        <v>43047.423611111109</v>
      </c>
      <c r="B6812">
        <v>705.07</v>
      </c>
      <c r="C6812">
        <v>704.63</v>
      </c>
    </row>
    <row r="6813" spans="1:3" x14ac:dyDescent="0.3">
      <c r="A6813" s="1">
        <v>43047.427083333336</v>
      </c>
      <c r="B6813">
        <v>704.51</v>
      </c>
      <c r="C6813">
        <v>705.12</v>
      </c>
    </row>
    <row r="6814" spans="1:3" x14ac:dyDescent="0.3">
      <c r="A6814" s="1">
        <v>43047.430555555555</v>
      </c>
      <c r="B6814">
        <v>705.08</v>
      </c>
      <c r="C6814">
        <v>705.04</v>
      </c>
    </row>
    <row r="6815" spans="1:3" x14ac:dyDescent="0.3">
      <c r="A6815" s="1">
        <v>43047.434027777781</v>
      </c>
      <c r="B6815">
        <v>705.11</v>
      </c>
      <c r="C6815">
        <v>705.45</v>
      </c>
    </row>
    <row r="6816" spans="1:3" x14ac:dyDescent="0.3">
      <c r="A6816" s="1">
        <v>43047.4375</v>
      </c>
      <c r="B6816">
        <v>705.56</v>
      </c>
      <c r="C6816">
        <v>705.9</v>
      </c>
    </row>
    <row r="6817" spans="1:3" x14ac:dyDescent="0.3">
      <c r="A6817" s="1">
        <v>43047.440972222219</v>
      </c>
      <c r="B6817">
        <v>705.86</v>
      </c>
      <c r="C6817">
        <v>705.77</v>
      </c>
    </row>
    <row r="6818" spans="1:3" x14ac:dyDescent="0.3">
      <c r="A6818" s="1">
        <v>43047.444444444445</v>
      </c>
      <c r="B6818">
        <v>705.73</v>
      </c>
      <c r="C6818">
        <v>705.71</v>
      </c>
    </row>
    <row r="6819" spans="1:3" x14ac:dyDescent="0.3">
      <c r="A6819" s="1">
        <v>43047.447916666664</v>
      </c>
      <c r="B6819">
        <v>705.79</v>
      </c>
      <c r="C6819">
        <v>705.65</v>
      </c>
    </row>
    <row r="6820" spans="1:3" x14ac:dyDescent="0.3">
      <c r="A6820" s="1">
        <v>43047.451388888891</v>
      </c>
      <c r="B6820">
        <v>705.58</v>
      </c>
      <c r="C6820">
        <v>705.63</v>
      </c>
    </row>
    <row r="6821" spans="1:3" x14ac:dyDescent="0.3">
      <c r="A6821" s="1">
        <v>43047.454861111109</v>
      </c>
      <c r="B6821">
        <v>705.62</v>
      </c>
      <c r="C6821">
        <v>706.06</v>
      </c>
    </row>
    <row r="6822" spans="1:3" x14ac:dyDescent="0.3">
      <c r="A6822" s="1">
        <v>43047.458333333336</v>
      </c>
      <c r="B6822">
        <v>706.05</v>
      </c>
      <c r="C6822">
        <v>706.21</v>
      </c>
    </row>
    <row r="6823" spans="1:3" x14ac:dyDescent="0.3">
      <c r="A6823" s="1">
        <v>43047.461805555555</v>
      </c>
      <c r="B6823">
        <v>706.17</v>
      </c>
      <c r="C6823">
        <v>706.13</v>
      </c>
    </row>
    <row r="6824" spans="1:3" x14ac:dyDescent="0.3">
      <c r="A6824" s="1">
        <v>43047.465277777781</v>
      </c>
      <c r="B6824">
        <v>706.2</v>
      </c>
      <c r="C6824">
        <v>705.91</v>
      </c>
    </row>
    <row r="6825" spans="1:3" x14ac:dyDescent="0.3">
      <c r="A6825" s="1">
        <v>43047.46875</v>
      </c>
      <c r="B6825">
        <v>705.89</v>
      </c>
      <c r="C6825">
        <v>705.92</v>
      </c>
    </row>
    <row r="6826" spans="1:3" x14ac:dyDescent="0.3">
      <c r="A6826" s="1">
        <v>43047.472222222219</v>
      </c>
      <c r="B6826">
        <v>705.89</v>
      </c>
      <c r="C6826">
        <v>705.64</v>
      </c>
    </row>
    <row r="6827" spans="1:3" x14ac:dyDescent="0.3">
      <c r="A6827" s="1">
        <v>43047.475694444445</v>
      </c>
      <c r="B6827">
        <v>705.63</v>
      </c>
      <c r="C6827">
        <v>705.22</v>
      </c>
    </row>
    <row r="6828" spans="1:3" x14ac:dyDescent="0.3">
      <c r="A6828" s="1">
        <v>43047.479166666664</v>
      </c>
      <c r="B6828">
        <v>705.29</v>
      </c>
      <c r="C6828">
        <v>705.55</v>
      </c>
    </row>
    <row r="6829" spans="1:3" x14ac:dyDescent="0.3">
      <c r="A6829" s="1">
        <v>43047.482638888891</v>
      </c>
      <c r="B6829">
        <v>705.48</v>
      </c>
      <c r="C6829">
        <v>705.07</v>
      </c>
    </row>
    <row r="6830" spans="1:3" x14ac:dyDescent="0.3">
      <c r="A6830" s="1">
        <v>43047.486111111109</v>
      </c>
      <c r="B6830">
        <v>705.05</v>
      </c>
      <c r="C6830">
        <v>705.16</v>
      </c>
    </row>
    <row r="6831" spans="1:3" x14ac:dyDescent="0.3">
      <c r="A6831" s="1">
        <v>43047.489583333336</v>
      </c>
      <c r="B6831">
        <v>705.2</v>
      </c>
      <c r="C6831">
        <v>704.63</v>
      </c>
    </row>
    <row r="6832" spans="1:3" x14ac:dyDescent="0.3">
      <c r="A6832" s="1">
        <v>43047.493055555555</v>
      </c>
      <c r="B6832">
        <v>704.64</v>
      </c>
      <c r="C6832">
        <v>704.84</v>
      </c>
    </row>
    <row r="6833" spans="1:3" x14ac:dyDescent="0.3">
      <c r="A6833" s="1">
        <v>43047.496527777781</v>
      </c>
      <c r="B6833">
        <v>704.87</v>
      </c>
      <c r="C6833">
        <v>705.13</v>
      </c>
    </row>
    <row r="6834" spans="1:3" x14ac:dyDescent="0.3">
      <c r="A6834" s="1">
        <v>43047.5</v>
      </c>
      <c r="B6834">
        <v>705.14</v>
      </c>
      <c r="C6834">
        <v>705</v>
      </c>
    </row>
    <row r="6835" spans="1:3" x14ac:dyDescent="0.3">
      <c r="A6835" s="1">
        <v>43047.503472222219</v>
      </c>
      <c r="B6835">
        <v>704.93</v>
      </c>
      <c r="C6835">
        <v>705.04</v>
      </c>
    </row>
    <row r="6836" spans="1:3" x14ac:dyDescent="0.3">
      <c r="A6836" s="1">
        <v>43047.506944444445</v>
      </c>
      <c r="B6836">
        <v>705.12</v>
      </c>
      <c r="C6836">
        <v>705.53</v>
      </c>
    </row>
    <row r="6837" spans="1:3" x14ac:dyDescent="0.3">
      <c r="A6837" s="1">
        <v>43047.510416666664</v>
      </c>
      <c r="B6837">
        <v>705.54</v>
      </c>
      <c r="C6837">
        <v>705.24</v>
      </c>
    </row>
    <row r="6838" spans="1:3" x14ac:dyDescent="0.3">
      <c r="A6838" s="1">
        <v>43047.513888888891</v>
      </c>
      <c r="B6838">
        <v>705.21</v>
      </c>
      <c r="C6838">
        <v>705.36</v>
      </c>
    </row>
    <row r="6839" spans="1:3" x14ac:dyDescent="0.3">
      <c r="A6839" s="1">
        <v>43047.517361111109</v>
      </c>
      <c r="B6839">
        <v>705.39</v>
      </c>
      <c r="C6839">
        <v>705.46</v>
      </c>
    </row>
    <row r="6840" spans="1:3" x14ac:dyDescent="0.3">
      <c r="A6840" s="1">
        <v>43047.520833333336</v>
      </c>
      <c r="B6840">
        <v>705.55</v>
      </c>
      <c r="C6840">
        <v>705.68</v>
      </c>
    </row>
    <row r="6841" spans="1:3" x14ac:dyDescent="0.3">
      <c r="A6841" s="1">
        <v>43047.524305555555</v>
      </c>
      <c r="B6841">
        <v>705.75</v>
      </c>
      <c r="C6841">
        <v>706.03</v>
      </c>
    </row>
    <row r="6842" spans="1:3" x14ac:dyDescent="0.3">
      <c r="A6842" s="1">
        <v>43047.527777777781</v>
      </c>
      <c r="B6842">
        <v>705.98</v>
      </c>
      <c r="C6842">
        <v>705.85</v>
      </c>
    </row>
    <row r="6843" spans="1:3" x14ac:dyDescent="0.3">
      <c r="A6843" s="1">
        <v>43047.53125</v>
      </c>
      <c r="B6843">
        <v>705.93</v>
      </c>
      <c r="C6843">
        <v>705.8</v>
      </c>
    </row>
    <row r="6844" spans="1:3" x14ac:dyDescent="0.3">
      <c r="A6844" s="1">
        <v>43047.534722222219</v>
      </c>
      <c r="B6844">
        <v>705.8</v>
      </c>
      <c r="C6844">
        <v>705.62</v>
      </c>
    </row>
    <row r="6845" spans="1:3" x14ac:dyDescent="0.3">
      <c r="A6845" s="1">
        <v>43047.538194444445</v>
      </c>
      <c r="B6845">
        <v>705.62</v>
      </c>
      <c r="C6845">
        <v>705.75</v>
      </c>
    </row>
    <row r="6846" spans="1:3" x14ac:dyDescent="0.3">
      <c r="A6846" s="1">
        <v>43047.541666666664</v>
      </c>
      <c r="B6846">
        <v>705.6</v>
      </c>
      <c r="C6846">
        <v>705.56</v>
      </c>
    </row>
    <row r="6847" spans="1:3" x14ac:dyDescent="0.3">
      <c r="A6847" s="1">
        <v>43047.545138888891</v>
      </c>
      <c r="B6847">
        <v>705.65</v>
      </c>
      <c r="C6847">
        <v>705.76</v>
      </c>
    </row>
    <row r="6848" spans="1:3" x14ac:dyDescent="0.3">
      <c r="A6848" s="1">
        <v>43047.548611111109</v>
      </c>
      <c r="B6848">
        <v>705.76</v>
      </c>
      <c r="C6848">
        <v>705.8</v>
      </c>
    </row>
    <row r="6849" spans="1:3" x14ac:dyDescent="0.3">
      <c r="A6849" s="1">
        <v>43047.552083333336</v>
      </c>
      <c r="B6849">
        <v>705.82</v>
      </c>
      <c r="C6849">
        <v>706.01</v>
      </c>
    </row>
    <row r="6850" spans="1:3" x14ac:dyDescent="0.3">
      <c r="A6850" s="1">
        <v>43047.555555555555</v>
      </c>
      <c r="B6850">
        <v>705.98</v>
      </c>
      <c r="C6850">
        <v>705.91</v>
      </c>
    </row>
    <row r="6851" spans="1:3" x14ac:dyDescent="0.3">
      <c r="A6851" s="1">
        <v>43047.559027777781</v>
      </c>
      <c r="B6851">
        <v>705.91</v>
      </c>
      <c r="C6851">
        <v>705.97</v>
      </c>
    </row>
    <row r="6852" spans="1:3" x14ac:dyDescent="0.3">
      <c r="A6852" s="1">
        <v>43047.5625</v>
      </c>
      <c r="B6852">
        <v>706.08</v>
      </c>
      <c r="C6852">
        <v>705.88</v>
      </c>
    </row>
    <row r="6853" spans="1:3" x14ac:dyDescent="0.3">
      <c r="A6853" s="1">
        <v>43047.565972222219</v>
      </c>
      <c r="B6853">
        <v>705.77</v>
      </c>
      <c r="C6853">
        <v>705.52</v>
      </c>
    </row>
    <row r="6854" spans="1:3" x14ac:dyDescent="0.3">
      <c r="A6854" s="1">
        <v>43047.569444444445</v>
      </c>
      <c r="B6854">
        <v>705.49</v>
      </c>
      <c r="C6854">
        <v>705.53</v>
      </c>
    </row>
    <row r="6855" spans="1:3" x14ac:dyDescent="0.3">
      <c r="A6855" s="1">
        <v>43047.572916666664</v>
      </c>
      <c r="B6855">
        <v>705.61</v>
      </c>
      <c r="C6855">
        <v>705.99</v>
      </c>
    </row>
    <row r="6856" spans="1:3" x14ac:dyDescent="0.3">
      <c r="A6856" s="1">
        <v>43047.576388888891</v>
      </c>
      <c r="B6856">
        <v>705.98</v>
      </c>
      <c r="C6856">
        <v>706.14</v>
      </c>
    </row>
    <row r="6857" spans="1:3" x14ac:dyDescent="0.3">
      <c r="A6857" s="1">
        <v>43047.579861111109</v>
      </c>
      <c r="B6857">
        <v>706.11</v>
      </c>
      <c r="C6857">
        <v>706.29</v>
      </c>
    </row>
    <row r="6858" spans="1:3" x14ac:dyDescent="0.3">
      <c r="A6858" s="1">
        <v>43047.583333333336</v>
      </c>
      <c r="B6858">
        <v>706.18</v>
      </c>
      <c r="C6858">
        <v>706.14</v>
      </c>
    </row>
    <row r="6859" spans="1:3" x14ac:dyDescent="0.3">
      <c r="A6859" s="1">
        <v>43047.586805555555</v>
      </c>
      <c r="B6859">
        <v>706.09</v>
      </c>
      <c r="C6859">
        <v>706.34</v>
      </c>
    </row>
    <row r="6860" spans="1:3" x14ac:dyDescent="0.3">
      <c r="A6860" s="1">
        <v>43047.590277777781</v>
      </c>
      <c r="B6860">
        <v>706.4</v>
      </c>
      <c r="C6860">
        <v>706.57</v>
      </c>
    </row>
    <row r="6861" spans="1:3" x14ac:dyDescent="0.3">
      <c r="A6861" s="1">
        <v>43047.59375</v>
      </c>
      <c r="B6861">
        <v>706.57</v>
      </c>
      <c r="C6861">
        <v>706.63</v>
      </c>
    </row>
    <row r="6862" spans="1:3" x14ac:dyDescent="0.3">
      <c r="A6862" s="1">
        <v>43047.597222222219</v>
      </c>
      <c r="B6862">
        <v>706.63</v>
      </c>
      <c r="C6862">
        <v>706.61</v>
      </c>
    </row>
    <row r="6863" spans="1:3" x14ac:dyDescent="0.3">
      <c r="A6863" s="1">
        <v>43047.600694444445</v>
      </c>
      <c r="B6863">
        <v>706.58</v>
      </c>
      <c r="C6863">
        <v>706.49</v>
      </c>
    </row>
    <row r="6864" spans="1:3" x14ac:dyDescent="0.3">
      <c r="A6864" s="1">
        <v>43047.604166666664</v>
      </c>
      <c r="B6864">
        <v>706.49</v>
      </c>
      <c r="C6864">
        <v>706.69</v>
      </c>
    </row>
    <row r="6865" spans="1:3" x14ac:dyDescent="0.3">
      <c r="A6865" s="1">
        <v>43047.607638888891</v>
      </c>
      <c r="B6865">
        <v>706.66</v>
      </c>
      <c r="C6865">
        <v>707.14</v>
      </c>
    </row>
    <row r="6866" spans="1:3" x14ac:dyDescent="0.3">
      <c r="A6866" s="1">
        <v>43047.611111111109</v>
      </c>
      <c r="B6866">
        <v>707.07</v>
      </c>
      <c r="C6866">
        <v>707.45</v>
      </c>
    </row>
    <row r="6867" spans="1:3" x14ac:dyDescent="0.3">
      <c r="A6867" s="1">
        <v>43047.614583333336</v>
      </c>
      <c r="B6867">
        <v>707.29</v>
      </c>
      <c r="C6867">
        <v>707.27</v>
      </c>
    </row>
    <row r="6868" spans="1:3" x14ac:dyDescent="0.3">
      <c r="A6868" s="1">
        <v>43047.618055555555</v>
      </c>
      <c r="B6868">
        <v>707.28</v>
      </c>
      <c r="C6868">
        <v>707.28</v>
      </c>
    </row>
    <row r="6869" spans="1:3" x14ac:dyDescent="0.3">
      <c r="A6869" s="1">
        <v>43047.621527777781</v>
      </c>
      <c r="B6869">
        <v>707.41</v>
      </c>
      <c r="C6869">
        <v>707.48</v>
      </c>
    </row>
    <row r="6870" spans="1:3" x14ac:dyDescent="0.3">
      <c r="A6870" s="1">
        <v>43047.625</v>
      </c>
      <c r="B6870">
        <v>707.54</v>
      </c>
      <c r="C6870">
        <v>707.77</v>
      </c>
    </row>
    <row r="6871" spans="1:3" x14ac:dyDescent="0.3">
      <c r="A6871" s="1">
        <v>43047.628472222219</v>
      </c>
      <c r="B6871">
        <v>707.72</v>
      </c>
      <c r="C6871">
        <v>707.81</v>
      </c>
    </row>
    <row r="6872" spans="1:3" x14ac:dyDescent="0.3">
      <c r="A6872" s="1">
        <v>43047.631944444445</v>
      </c>
      <c r="B6872">
        <v>707.83</v>
      </c>
      <c r="C6872">
        <v>707.96</v>
      </c>
    </row>
    <row r="6873" spans="1:3" x14ac:dyDescent="0.3">
      <c r="A6873" s="1">
        <v>43047.635416666664</v>
      </c>
      <c r="B6873">
        <v>707.84</v>
      </c>
      <c r="C6873">
        <v>708.4</v>
      </c>
    </row>
    <row r="6874" spans="1:3" x14ac:dyDescent="0.3">
      <c r="A6874" s="1">
        <v>43047.638888888891</v>
      </c>
      <c r="B6874">
        <v>708.4</v>
      </c>
      <c r="C6874">
        <v>708.4</v>
      </c>
    </row>
    <row r="6875" spans="1:3" x14ac:dyDescent="0.3">
      <c r="A6875" s="1">
        <v>43047.642361111109</v>
      </c>
      <c r="B6875">
        <v>708.4</v>
      </c>
      <c r="C6875">
        <v>708.4</v>
      </c>
    </row>
    <row r="6876" spans="1:3" x14ac:dyDescent="0.3">
      <c r="A6876" s="1">
        <v>43047.645833333336</v>
      </c>
      <c r="B6876">
        <v>708.53</v>
      </c>
      <c r="C6876">
        <v>709.11</v>
      </c>
    </row>
    <row r="6877" spans="1:3" x14ac:dyDescent="0.3">
      <c r="A6877" s="1">
        <v>43048.375</v>
      </c>
      <c r="B6877">
        <v>710.71</v>
      </c>
      <c r="C6877">
        <v>709.67</v>
      </c>
    </row>
    <row r="6878" spans="1:3" x14ac:dyDescent="0.3">
      <c r="A6878" s="1">
        <v>43048.378472222219</v>
      </c>
      <c r="B6878">
        <v>709.71</v>
      </c>
      <c r="C6878">
        <v>709.52</v>
      </c>
    </row>
    <row r="6879" spans="1:3" x14ac:dyDescent="0.3">
      <c r="A6879" s="1">
        <v>43048.381944444445</v>
      </c>
      <c r="B6879">
        <v>709.52</v>
      </c>
      <c r="C6879">
        <v>710.1</v>
      </c>
    </row>
    <row r="6880" spans="1:3" x14ac:dyDescent="0.3">
      <c r="A6880" s="1">
        <v>43048.385416666664</v>
      </c>
      <c r="B6880">
        <v>710.13</v>
      </c>
      <c r="C6880">
        <v>710.18</v>
      </c>
    </row>
    <row r="6881" spans="1:3" x14ac:dyDescent="0.3">
      <c r="A6881" s="1">
        <v>43048.388888888891</v>
      </c>
      <c r="B6881">
        <v>710.17</v>
      </c>
      <c r="C6881">
        <v>709.28</v>
      </c>
    </row>
    <row r="6882" spans="1:3" x14ac:dyDescent="0.3">
      <c r="A6882" s="1">
        <v>43048.392361111109</v>
      </c>
      <c r="B6882">
        <v>709.4</v>
      </c>
      <c r="C6882">
        <v>708.97</v>
      </c>
    </row>
    <row r="6883" spans="1:3" x14ac:dyDescent="0.3">
      <c r="A6883" s="1">
        <v>43048.395833333336</v>
      </c>
      <c r="B6883">
        <v>709.03</v>
      </c>
      <c r="C6883">
        <v>708.73</v>
      </c>
    </row>
    <row r="6884" spans="1:3" x14ac:dyDescent="0.3">
      <c r="A6884" s="1">
        <v>43048.399305555555</v>
      </c>
      <c r="B6884">
        <v>708.61</v>
      </c>
      <c r="C6884">
        <v>707.93</v>
      </c>
    </row>
    <row r="6885" spans="1:3" x14ac:dyDescent="0.3">
      <c r="A6885" s="1">
        <v>43048.402777777781</v>
      </c>
      <c r="B6885">
        <v>707.86</v>
      </c>
      <c r="C6885">
        <v>706.46</v>
      </c>
    </row>
    <row r="6886" spans="1:3" x14ac:dyDescent="0.3">
      <c r="A6886" s="1">
        <v>43048.40625</v>
      </c>
      <c r="B6886">
        <v>706.36</v>
      </c>
      <c r="C6886">
        <v>705.37</v>
      </c>
    </row>
    <row r="6887" spans="1:3" x14ac:dyDescent="0.3">
      <c r="A6887" s="1">
        <v>43048.409722222219</v>
      </c>
      <c r="B6887">
        <v>705.52</v>
      </c>
      <c r="C6887">
        <v>706.07</v>
      </c>
    </row>
    <row r="6888" spans="1:3" x14ac:dyDescent="0.3">
      <c r="A6888" s="1">
        <v>43048.413194444445</v>
      </c>
      <c r="B6888">
        <v>706.02</v>
      </c>
      <c r="C6888">
        <v>706.93</v>
      </c>
    </row>
    <row r="6889" spans="1:3" x14ac:dyDescent="0.3">
      <c r="A6889" s="1">
        <v>43048.416666666664</v>
      </c>
      <c r="B6889">
        <v>706.9</v>
      </c>
      <c r="C6889">
        <v>707.03</v>
      </c>
    </row>
    <row r="6890" spans="1:3" x14ac:dyDescent="0.3">
      <c r="A6890" s="1">
        <v>43048.420138888891</v>
      </c>
      <c r="B6890">
        <v>706.95</v>
      </c>
      <c r="C6890">
        <v>707.78</v>
      </c>
    </row>
    <row r="6891" spans="1:3" x14ac:dyDescent="0.3">
      <c r="A6891" s="1">
        <v>43048.423611111109</v>
      </c>
      <c r="B6891">
        <v>707.85</v>
      </c>
      <c r="C6891">
        <v>708.25</v>
      </c>
    </row>
    <row r="6892" spans="1:3" x14ac:dyDescent="0.3">
      <c r="A6892" s="1">
        <v>43048.427083333336</v>
      </c>
      <c r="B6892">
        <v>708.17</v>
      </c>
      <c r="C6892">
        <v>708.91</v>
      </c>
    </row>
    <row r="6893" spans="1:3" x14ac:dyDescent="0.3">
      <c r="A6893" s="1">
        <v>43048.430555555555</v>
      </c>
      <c r="B6893">
        <v>708.94</v>
      </c>
      <c r="C6893">
        <v>709.1</v>
      </c>
    </row>
    <row r="6894" spans="1:3" x14ac:dyDescent="0.3">
      <c r="A6894" s="1">
        <v>43048.434027777781</v>
      </c>
      <c r="B6894">
        <v>709.1</v>
      </c>
      <c r="C6894">
        <v>708.77</v>
      </c>
    </row>
    <row r="6895" spans="1:3" x14ac:dyDescent="0.3">
      <c r="A6895" s="1">
        <v>43048.4375</v>
      </c>
      <c r="B6895">
        <v>708.77</v>
      </c>
      <c r="C6895">
        <v>709.24</v>
      </c>
    </row>
    <row r="6896" spans="1:3" x14ac:dyDescent="0.3">
      <c r="A6896" s="1">
        <v>43048.440972222219</v>
      </c>
      <c r="B6896">
        <v>709.32</v>
      </c>
      <c r="C6896">
        <v>709.41</v>
      </c>
    </row>
    <row r="6897" spans="1:3" x14ac:dyDescent="0.3">
      <c r="A6897" s="1">
        <v>43048.444444444445</v>
      </c>
      <c r="B6897">
        <v>709.46</v>
      </c>
      <c r="C6897">
        <v>709.68</v>
      </c>
    </row>
    <row r="6898" spans="1:3" x14ac:dyDescent="0.3">
      <c r="A6898" s="1">
        <v>43048.447916666664</v>
      </c>
      <c r="B6898">
        <v>709.68</v>
      </c>
      <c r="C6898">
        <v>709.77</v>
      </c>
    </row>
    <row r="6899" spans="1:3" x14ac:dyDescent="0.3">
      <c r="A6899" s="1">
        <v>43048.451388888891</v>
      </c>
      <c r="B6899">
        <v>709.83</v>
      </c>
      <c r="C6899">
        <v>710.08</v>
      </c>
    </row>
    <row r="6900" spans="1:3" x14ac:dyDescent="0.3">
      <c r="A6900" s="1">
        <v>43048.454861111109</v>
      </c>
      <c r="B6900">
        <v>710.17</v>
      </c>
      <c r="C6900">
        <v>710.42</v>
      </c>
    </row>
    <row r="6901" spans="1:3" x14ac:dyDescent="0.3">
      <c r="A6901" s="1">
        <v>43048.458333333336</v>
      </c>
      <c r="B6901">
        <v>710.38</v>
      </c>
      <c r="C6901">
        <v>711.05</v>
      </c>
    </row>
    <row r="6902" spans="1:3" x14ac:dyDescent="0.3">
      <c r="A6902" s="1">
        <v>43048.461805555555</v>
      </c>
      <c r="B6902">
        <v>711.07</v>
      </c>
      <c r="C6902">
        <v>710.7</v>
      </c>
    </row>
    <row r="6903" spans="1:3" x14ac:dyDescent="0.3">
      <c r="A6903" s="1">
        <v>43048.465277777781</v>
      </c>
      <c r="B6903">
        <v>710.67</v>
      </c>
      <c r="C6903">
        <v>710.34</v>
      </c>
    </row>
    <row r="6904" spans="1:3" x14ac:dyDescent="0.3">
      <c r="A6904" s="1">
        <v>43048.46875</v>
      </c>
      <c r="B6904">
        <v>710.32</v>
      </c>
      <c r="C6904">
        <v>710.46</v>
      </c>
    </row>
    <row r="6905" spans="1:3" x14ac:dyDescent="0.3">
      <c r="A6905" s="1">
        <v>43048.472222222219</v>
      </c>
      <c r="B6905">
        <v>710.51</v>
      </c>
      <c r="C6905">
        <v>710.71</v>
      </c>
    </row>
    <row r="6906" spans="1:3" x14ac:dyDescent="0.3">
      <c r="A6906" s="1">
        <v>43048.475694444445</v>
      </c>
      <c r="B6906">
        <v>710.76</v>
      </c>
      <c r="C6906">
        <v>710.84</v>
      </c>
    </row>
    <row r="6907" spans="1:3" x14ac:dyDescent="0.3">
      <c r="A6907" s="1">
        <v>43048.479166666664</v>
      </c>
      <c r="B6907">
        <v>710.85</v>
      </c>
      <c r="C6907">
        <v>711.13</v>
      </c>
    </row>
    <row r="6908" spans="1:3" x14ac:dyDescent="0.3">
      <c r="A6908" s="1">
        <v>43048.482638888891</v>
      </c>
      <c r="B6908">
        <v>711.02</v>
      </c>
      <c r="C6908">
        <v>711.28</v>
      </c>
    </row>
    <row r="6909" spans="1:3" x14ac:dyDescent="0.3">
      <c r="A6909" s="1">
        <v>43048.486111111109</v>
      </c>
      <c r="B6909">
        <v>711.32</v>
      </c>
      <c r="C6909">
        <v>711.12</v>
      </c>
    </row>
    <row r="6910" spans="1:3" x14ac:dyDescent="0.3">
      <c r="A6910" s="1">
        <v>43048.489583333336</v>
      </c>
      <c r="B6910">
        <v>711.31</v>
      </c>
      <c r="C6910">
        <v>711.06</v>
      </c>
    </row>
    <row r="6911" spans="1:3" x14ac:dyDescent="0.3">
      <c r="A6911" s="1">
        <v>43048.493055555555</v>
      </c>
      <c r="B6911">
        <v>711.13</v>
      </c>
      <c r="C6911">
        <v>711.08</v>
      </c>
    </row>
    <row r="6912" spans="1:3" x14ac:dyDescent="0.3">
      <c r="A6912" s="1">
        <v>43048.496527777781</v>
      </c>
      <c r="B6912">
        <v>710.98</v>
      </c>
      <c r="C6912">
        <v>711.16</v>
      </c>
    </row>
    <row r="6913" spans="1:3" x14ac:dyDescent="0.3">
      <c r="A6913" s="1">
        <v>43048.5</v>
      </c>
      <c r="B6913">
        <v>711.17</v>
      </c>
      <c r="C6913">
        <v>711.21</v>
      </c>
    </row>
    <row r="6914" spans="1:3" x14ac:dyDescent="0.3">
      <c r="A6914" s="1">
        <v>43048.503472222219</v>
      </c>
      <c r="B6914">
        <v>711.24</v>
      </c>
      <c r="C6914">
        <v>711.42</v>
      </c>
    </row>
    <row r="6915" spans="1:3" x14ac:dyDescent="0.3">
      <c r="A6915" s="1">
        <v>43048.506944444445</v>
      </c>
      <c r="B6915">
        <v>711.49</v>
      </c>
      <c r="C6915">
        <v>711.44</v>
      </c>
    </row>
    <row r="6916" spans="1:3" x14ac:dyDescent="0.3">
      <c r="A6916" s="1">
        <v>43048.510416666664</v>
      </c>
      <c r="B6916">
        <v>711.29</v>
      </c>
      <c r="C6916">
        <v>711.21</v>
      </c>
    </row>
    <row r="6917" spans="1:3" x14ac:dyDescent="0.3">
      <c r="A6917" s="1">
        <v>43048.513888888891</v>
      </c>
      <c r="B6917">
        <v>711.15</v>
      </c>
      <c r="C6917">
        <v>711.32</v>
      </c>
    </row>
    <row r="6918" spans="1:3" x14ac:dyDescent="0.3">
      <c r="A6918" s="1">
        <v>43048.517361111109</v>
      </c>
      <c r="B6918">
        <v>711.27</v>
      </c>
      <c r="C6918">
        <v>711.25</v>
      </c>
    </row>
    <row r="6919" spans="1:3" x14ac:dyDescent="0.3">
      <c r="A6919" s="1">
        <v>43048.520833333336</v>
      </c>
      <c r="B6919">
        <v>711.34</v>
      </c>
      <c r="C6919">
        <v>711.42</v>
      </c>
    </row>
    <row r="6920" spans="1:3" x14ac:dyDescent="0.3">
      <c r="A6920" s="1">
        <v>43048.524305555555</v>
      </c>
      <c r="B6920">
        <v>711.32</v>
      </c>
      <c r="C6920">
        <v>711.34</v>
      </c>
    </row>
    <row r="6921" spans="1:3" x14ac:dyDescent="0.3">
      <c r="A6921" s="1">
        <v>43048.527777777781</v>
      </c>
      <c r="B6921">
        <v>711.28</v>
      </c>
      <c r="C6921">
        <v>711.37</v>
      </c>
    </row>
    <row r="6922" spans="1:3" x14ac:dyDescent="0.3">
      <c r="A6922" s="1">
        <v>43048.53125</v>
      </c>
      <c r="B6922">
        <v>711.37</v>
      </c>
      <c r="C6922">
        <v>711.23</v>
      </c>
    </row>
    <row r="6923" spans="1:3" x14ac:dyDescent="0.3">
      <c r="A6923" s="1">
        <v>43048.534722222219</v>
      </c>
      <c r="B6923">
        <v>711.26</v>
      </c>
      <c r="C6923">
        <v>710.94</v>
      </c>
    </row>
    <row r="6924" spans="1:3" x14ac:dyDescent="0.3">
      <c r="A6924" s="1">
        <v>43048.538194444445</v>
      </c>
      <c r="B6924">
        <v>710.88</v>
      </c>
      <c r="C6924">
        <v>711.08</v>
      </c>
    </row>
    <row r="6925" spans="1:3" x14ac:dyDescent="0.3">
      <c r="A6925" s="1">
        <v>43048.541666666664</v>
      </c>
      <c r="B6925">
        <v>711.15</v>
      </c>
      <c r="C6925">
        <v>711.32</v>
      </c>
    </row>
    <row r="6926" spans="1:3" x14ac:dyDescent="0.3">
      <c r="A6926" s="1">
        <v>43048.545138888891</v>
      </c>
      <c r="B6926">
        <v>711.2</v>
      </c>
      <c r="C6926">
        <v>711.45</v>
      </c>
    </row>
    <row r="6927" spans="1:3" x14ac:dyDescent="0.3">
      <c r="A6927" s="1">
        <v>43048.548611111109</v>
      </c>
      <c r="B6927">
        <v>711.41</v>
      </c>
      <c r="C6927">
        <v>711.65</v>
      </c>
    </row>
    <row r="6928" spans="1:3" x14ac:dyDescent="0.3">
      <c r="A6928" s="1">
        <v>43048.552083333336</v>
      </c>
      <c r="B6928">
        <v>711.74</v>
      </c>
      <c r="C6928">
        <v>711.48</v>
      </c>
    </row>
    <row r="6929" spans="1:3" x14ac:dyDescent="0.3">
      <c r="A6929" s="1">
        <v>43048.555555555555</v>
      </c>
      <c r="B6929">
        <v>711.52</v>
      </c>
      <c r="C6929">
        <v>711.25</v>
      </c>
    </row>
    <row r="6930" spans="1:3" x14ac:dyDescent="0.3">
      <c r="A6930" s="1">
        <v>43048.559027777781</v>
      </c>
      <c r="B6930">
        <v>711.2</v>
      </c>
      <c r="C6930">
        <v>711.23</v>
      </c>
    </row>
    <row r="6931" spans="1:3" x14ac:dyDescent="0.3">
      <c r="A6931" s="1">
        <v>43048.5625</v>
      </c>
      <c r="B6931">
        <v>711.18</v>
      </c>
      <c r="C6931">
        <v>711.54</v>
      </c>
    </row>
    <row r="6932" spans="1:3" x14ac:dyDescent="0.3">
      <c r="A6932" s="1">
        <v>43048.565972222219</v>
      </c>
      <c r="B6932">
        <v>711.56</v>
      </c>
      <c r="C6932">
        <v>711.15</v>
      </c>
    </row>
    <row r="6933" spans="1:3" x14ac:dyDescent="0.3">
      <c r="A6933" s="1">
        <v>43048.569444444445</v>
      </c>
      <c r="B6933">
        <v>711.14</v>
      </c>
      <c r="C6933">
        <v>711.03</v>
      </c>
    </row>
    <row r="6934" spans="1:3" x14ac:dyDescent="0.3">
      <c r="A6934" s="1">
        <v>43048.572916666664</v>
      </c>
      <c r="B6934">
        <v>710.94</v>
      </c>
      <c r="C6934">
        <v>711.12</v>
      </c>
    </row>
    <row r="6935" spans="1:3" x14ac:dyDescent="0.3">
      <c r="A6935" s="1">
        <v>43048.576388888891</v>
      </c>
      <c r="B6935">
        <v>711.17</v>
      </c>
      <c r="C6935">
        <v>710.74</v>
      </c>
    </row>
    <row r="6936" spans="1:3" x14ac:dyDescent="0.3">
      <c r="A6936" s="1">
        <v>43048.579861111109</v>
      </c>
      <c r="B6936">
        <v>710.71</v>
      </c>
      <c r="C6936">
        <v>710.29</v>
      </c>
    </row>
    <row r="6937" spans="1:3" x14ac:dyDescent="0.3">
      <c r="A6937" s="1">
        <v>43048.583333333336</v>
      </c>
      <c r="B6937">
        <v>710.35</v>
      </c>
      <c r="C6937">
        <v>710.15</v>
      </c>
    </row>
    <row r="6938" spans="1:3" x14ac:dyDescent="0.3">
      <c r="A6938" s="1">
        <v>43048.586805555555</v>
      </c>
      <c r="B6938">
        <v>710.22</v>
      </c>
      <c r="C6938">
        <v>709.87</v>
      </c>
    </row>
    <row r="6939" spans="1:3" x14ac:dyDescent="0.3">
      <c r="A6939" s="1">
        <v>43048.590277777781</v>
      </c>
      <c r="B6939">
        <v>709.95</v>
      </c>
      <c r="C6939">
        <v>709.93</v>
      </c>
    </row>
    <row r="6940" spans="1:3" x14ac:dyDescent="0.3">
      <c r="A6940" s="1">
        <v>43048.59375</v>
      </c>
      <c r="B6940">
        <v>709.89</v>
      </c>
      <c r="C6940">
        <v>709.71</v>
      </c>
    </row>
    <row r="6941" spans="1:3" x14ac:dyDescent="0.3">
      <c r="A6941" s="1">
        <v>43048.597222222219</v>
      </c>
      <c r="B6941">
        <v>709.78</v>
      </c>
      <c r="C6941">
        <v>710.07</v>
      </c>
    </row>
    <row r="6942" spans="1:3" x14ac:dyDescent="0.3">
      <c r="A6942" s="1">
        <v>43048.600694444445</v>
      </c>
      <c r="B6942">
        <v>710.07</v>
      </c>
      <c r="C6942">
        <v>709.73</v>
      </c>
    </row>
    <row r="6943" spans="1:3" x14ac:dyDescent="0.3">
      <c r="A6943" s="1">
        <v>43048.604166666664</v>
      </c>
      <c r="B6943">
        <v>709.67</v>
      </c>
      <c r="C6943">
        <v>709.36</v>
      </c>
    </row>
    <row r="6944" spans="1:3" x14ac:dyDescent="0.3">
      <c r="A6944" s="1">
        <v>43048.607638888891</v>
      </c>
      <c r="B6944">
        <v>709.26</v>
      </c>
      <c r="C6944">
        <v>710</v>
      </c>
    </row>
    <row r="6945" spans="1:3" x14ac:dyDescent="0.3">
      <c r="A6945" s="1">
        <v>43048.611111111109</v>
      </c>
      <c r="B6945">
        <v>710.04</v>
      </c>
      <c r="C6945">
        <v>709.95</v>
      </c>
    </row>
    <row r="6946" spans="1:3" x14ac:dyDescent="0.3">
      <c r="A6946" s="1">
        <v>43048.614583333336</v>
      </c>
      <c r="B6946">
        <v>710.08</v>
      </c>
      <c r="C6946">
        <v>709.88</v>
      </c>
    </row>
    <row r="6947" spans="1:3" x14ac:dyDescent="0.3">
      <c r="A6947" s="1">
        <v>43048.618055555555</v>
      </c>
      <c r="B6947">
        <v>709.88</v>
      </c>
      <c r="C6947">
        <v>709.89</v>
      </c>
    </row>
    <row r="6948" spans="1:3" x14ac:dyDescent="0.3">
      <c r="A6948" s="1">
        <v>43048.621527777781</v>
      </c>
      <c r="B6948">
        <v>709.97</v>
      </c>
      <c r="C6948">
        <v>710.03</v>
      </c>
    </row>
    <row r="6949" spans="1:3" x14ac:dyDescent="0.3">
      <c r="A6949" s="1">
        <v>43048.625</v>
      </c>
      <c r="B6949">
        <v>709.9</v>
      </c>
      <c r="C6949">
        <v>709.86</v>
      </c>
    </row>
    <row r="6950" spans="1:3" x14ac:dyDescent="0.3">
      <c r="A6950" s="1">
        <v>43048.628472222219</v>
      </c>
      <c r="B6950">
        <v>709.96</v>
      </c>
      <c r="C6950">
        <v>709.47</v>
      </c>
    </row>
    <row r="6951" spans="1:3" x14ac:dyDescent="0.3">
      <c r="A6951" s="1">
        <v>43048.631944444445</v>
      </c>
      <c r="B6951">
        <v>709.52</v>
      </c>
      <c r="C6951">
        <v>709.65</v>
      </c>
    </row>
    <row r="6952" spans="1:3" x14ac:dyDescent="0.3">
      <c r="A6952" s="1">
        <v>43048.635416666664</v>
      </c>
      <c r="B6952">
        <v>709.68</v>
      </c>
      <c r="C6952">
        <v>710.29</v>
      </c>
    </row>
    <row r="6953" spans="1:3" x14ac:dyDescent="0.3">
      <c r="A6953" s="1">
        <v>43048.638888888891</v>
      </c>
      <c r="B6953">
        <v>710.29</v>
      </c>
      <c r="C6953">
        <v>710.29</v>
      </c>
    </row>
    <row r="6954" spans="1:3" x14ac:dyDescent="0.3">
      <c r="A6954" s="1">
        <v>43048.642361111109</v>
      </c>
      <c r="B6954">
        <v>710.29</v>
      </c>
      <c r="C6954">
        <v>710.29</v>
      </c>
    </row>
    <row r="6955" spans="1:3" x14ac:dyDescent="0.3">
      <c r="A6955" s="1">
        <v>43048.645833333336</v>
      </c>
      <c r="B6955">
        <v>709.9</v>
      </c>
      <c r="C6955">
        <v>709.94</v>
      </c>
    </row>
    <row r="6956" spans="1:3" x14ac:dyDescent="0.3">
      <c r="A6956" s="1">
        <v>43049.375</v>
      </c>
      <c r="B6956">
        <v>709.85</v>
      </c>
      <c r="C6956">
        <v>710.43</v>
      </c>
    </row>
    <row r="6957" spans="1:3" x14ac:dyDescent="0.3">
      <c r="A6957" s="1">
        <v>43049.378472222219</v>
      </c>
      <c r="B6957">
        <v>710.53</v>
      </c>
      <c r="C6957">
        <v>711.8</v>
      </c>
    </row>
    <row r="6958" spans="1:3" x14ac:dyDescent="0.3">
      <c r="A6958" s="1">
        <v>43049.381944444445</v>
      </c>
      <c r="B6958">
        <v>711.69</v>
      </c>
      <c r="C6958">
        <v>712.54</v>
      </c>
    </row>
    <row r="6959" spans="1:3" x14ac:dyDescent="0.3">
      <c r="A6959" s="1">
        <v>43049.385416666664</v>
      </c>
      <c r="B6959">
        <v>712.52</v>
      </c>
      <c r="C6959">
        <v>712.34</v>
      </c>
    </row>
    <row r="6960" spans="1:3" x14ac:dyDescent="0.3">
      <c r="A6960" s="1">
        <v>43049.388888888891</v>
      </c>
      <c r="B6960">
        <v>712.42</v>
      </c>
      <c r="C6960">
        <v>713.5</v>
      </c>
    </row>
    <row r="6961" spans="1:3" x14ac:dyDescent="0.3">
      <c r="A6961" s="1">
        <v>43049.392361111109</v>
      </c>
      <c r="B6961">
        <v>713.53</v>
      </c>
      <c r="C6961">
        <v>713.27</v>
      </c>
    </row>
    <row r="6962" spans="1:3" x14ac:dyDescent="0.3">
      <c r="A6962" s="1">
        <v>43049.395833333336</v>
      </c>
      <c r="B6962">
        <v>713.37</v>
      </c>
      <c r="C6962">
        <v>713.68</v>
      </c>
    </row>
    <row r="6963" spans="1:3" x14ac:dyDescent="0.3">
      <c r="A6963" s="1">
        <v>43049.399305555555</v>
      </c>
      <c r="B6963">
        <v>713.74</v>
      </c>
      <c r="C6963">
        <v>713.55</v>
      </c>
    </row>
    <row r="6964" spans="1:3" x14ac:dyDescent="0.3">
      <c r="A6964" s="1">
        <v>43049.402777777781</v>
      </c>
      <c r="B6964">
        <v>713.54</v>
      </c>
      <c r="C6964">
        <v>713.56</v>
      </c>
    </row>
    <row r="6965" spans="1:3" x14ac:dyDescent="0.3">
      <c r="A6965" s="1">
        <v>43049.40625</v>
      </c>
      <c r="B6965">
        <v>713.66</v>
      </c>
      <c r="C6965">
        <v>713.63</v>
      </c>
    </row>
    <row r="6966" spans="1:3" x14ac:dyDescent="0.3">
      <c r="A6966" s="1">
        <v>43049.409722222219</v>
      </c>
      <c r="B6966">
        <v>713.73</v>
      </c>
      <c r="C6966">
        <v>713.9</v>
      </c>
    </row>
    <row r="6967" spans="1:3" x14ac:dyDescent="0.3">
      <c r="A6967" s="1">
        <v>43049.413194444445</v>
      </c>
      <c r="B6967">
        <v>713.95</v>
      </c>
      <c r="C6967">
        <v>713.57</v>
      </c>
    </row>
    <row r="6968" spans="1:3" x14ac:dyDescent="0.3">
      <c r="A6968" s="1">
        <v>43049.416666666664</v>
      </c>
      <c r="B6968">
        <v>713.59</v>
      </c>
      <c r="C6968">
        <v>713.32</v>
      </c>
    </row>
    <row r="6969" spans="1:3" x14ac:dyDescent="0.3">
      <c r="A6969" s="1">
        <v>43049.420138888891</v>
      </c>
      <c r="B6969">
        <v>713.38</v>
      </c>
      <c r="C6969">
        <v>712.96</v>
      </c>
    </row>
    <row r="6970" spans="1:3" x14ac:dyDescent="0.3">
      <c r="A6970" s="1">
        <v>43049.423611111109</v>
      </c>
      <c r="B6970">
        <v>713.06</v>
      </c>
      <c r="C6970">
        <v>712.78</v>
      </c>
    </row>
    <row r="6971" spans="1:3" x14ac:dyDescent="0.3">
      <c r="A6971" s="1">
        <v>43049.427083333336</v>
      </c>
      <c r="B6971">
        <v>712.81</v>
      </c>
      <c r="C6971">
        <v>713.32</v>
      </c>
    </row>
    <row r="6972" spans="1:3" x14ac:dyDescent="0.3">
      <c r="A6972" s="1">
        <v>43049.430555555555</v>
      </c>
      <c r="B6972">
        <v>713.33</v>
      </c>
      <c r="C6972">
        <v>713.32</v>
      </c>
    </row>
    <row r="6973" spans="1:3" x14ac:dyDescent="0.3">
      <c r="A6973" s="1">
        <v>43049.434027777781</v>
      </c>
      <c r="B6973">
        <v>713.27</v>
      </c>
      <c r="C6973">
        <v>713.46</v>
      </c>
    </row>
    <row r="6974" spans="1:3" x14ac:dyDescent="0.3">
      <c r="A6974" s="1">
        <v>43049.4375</v>
      </c>
      <c r="B6974">
        <v>713.49</v>
      </c>
      <c r="C6974">
        <v>713.62</v>
      </c>
    </row>
    <row r="6975" spans="1:3" x14ac:dyDescent="0.3">
      <c r="A6975" s="1">
        <v>43049.440972222219</v>
      </c>
      <c r="B6975">
        <v>713.67</v>
      </c>
      <c r="C6975">
        <v>713.9</v>
      </c>
    </row>
    <row r="6976" spans="1:3" x14ac:dyDescent="0.3">
      <c r="A6976" s="1">
        <v>43049.444444444445</v>
      </c>
      <c r="B6976">
        <v>713.98</v>
      </c>
      <c r="C6976">
        <v>713.43</v>
      </c>
    </row>
    <row r="6977" spans="1:3" x14ac:dyDescent="0.3">
      <c r="A6977" s="1">
        <v>43049.447916666664</v>
      </c>
      <c r="B6977">
        <v>713.58</v>
      </c>
      <c r="C6977">
        <v>713.48</v>
      </c>
    </row>
    <row r="6978" spans="1:3" x14ac:dyDescent="0.3">
      <c r="A6978" s="1">
        <v>43049.451388888891</v>
      </c>
      <c r="B6978">
        <v>713.57</v>
      </c>
      <c r="C6978">
        <v>713.52</v>
      </c>
    </row>
    <row r="6979" spans="1:3" x14ac:dyDescent="0.3">
      <c r="A6979" s="1">
        <v>43049.454861111109</v>
      </c>
      <c r="B6979">
        <v>713.49</v>
      </c>
      <c r="C6979">
        <v>713.54</v>
      </c>
    </row>
    <row r="6980" spans="1:3" x14ac:dyDescent="0.3">
      <c r="A6980" s="1">
        <v>43049.458333333336</v>
      </c>
      <c r="B6980">
        <v>713.49</v>
      </c>
      <c r="C6980">
        <v>713.91</v>
      </c>
    </row>
    <row r="6981" spans="1:3" x14ac:dyDescent="0.3">
      <c r="A6981" s="1">
        <v>43049.461805555555</v>
      </c>
      <c r="B6981">
        <v>713.81</v>
      </c>
      <c r="C6981">
        <v>713.75</v>
      </c>
    </row>
    <row r="6982" spans="1:3" x14ac:dyDescent="0.3">
      <c r="A6982" s="1">
        <v>43049.465277777781</v>
      </c>
      <c r="B6982">
        <v>713.72</v>
      </c>
      <c r="C6982">
        <v>713.78</v>
      </c>
    </row>
    <row r="6983" spans="1:3" x14ac:dyDescent="0.3">
      <c r="A6983" s="1">
        <v>43049.46875</v>
      </c>
      <c r="B6983">
        <v>713.94</v>
      </c>
      <c r="C6983">
        <v>714.37</v>
      </c>
    </row>
    <row r="6984" spans="1:3" x14ac:dyDescent="0.3">
      <c r="A6984" s="1">
        <v>43049.472222222219</v>
      </c>
      <c r="B6984">
        <v>714.25</v>
      </c>
      <c r="C6984">
        <v>714.94</v>
      </c>
    </row>
    <row r="6985" spans="1:3" x14ac:dyDescent="0.3">
      <c r="A6985" s="1">
        <v>43049.475694444445</v>
      </c>
      <c r="B6985">
        <v>715.04</v>
      </c>
      <c r="C6985">
        <v>714.82</v>
      </c>
    </row>
    <row r="6986" spans="1:3" x14ac:dyDescent="0.3">
      <c r="A6986" s="1">
        <v>43049.479166666664</v>
      </c>
      <c r="B6986">
        <v>714.82</v>
      </c>
      <c r="C6986">
        <v>715</v>
      </c>
    </row>
    <row r="6987" spans="1:3" x14ac:dyDescent="0.3">
      <c r="A6987" s="1">
        <v>43049.482638888891</v>
      </c>
      <c r="B6987">
        <v>715.11</v>
      </c>
      <c r="C6987">
        <v>714.93</v>
      </c>
    </row>
    <row r="6988" spans="1:3" x14ac:dyDescent="0.3">
      <c r="A6988" s="1">
        <v>43049.486111111109</v>
      </c>
      <c r="B6988">
        <v>714.93</v>
      </c>
      <c r="C6988">
        <v>715.12</v>
      </c>
    </row>
    <row r="6989" spans="1:3" x14ac:dyDescent="0.3">
      <c r="A6989" s="1">
        <v>43049.489583333336</v>
      </c>
      <c r="B6989">
        <v>715.1</v>
      </c>
      <c r="C6989">
        <v>715.36</v>
      </c>
    </row>
    <row r="6990" spans="1:3" x14ac:dyDescent="0.3">
      <c r="A6990" s="1">
        <v>43049.493055555555</v>
      </c>
      <c r="B6990">
        <v>715.4</v>
      </c>
      <c r="C6990">
        <v>715.58</v>
      </c>
    </row>
    <row r="6991" spans="1:3" x14ac:dyDescent="0.3">
      <c r="A6991" s="1">
        <v>43049.496527777781</v>
      </c>
      <c r="B6991">
        <v>715.59</v>
      </c>
      <c r="C6991">
        <v>715.5</v>
      </c>
    </row>
    <row r="6992" spans="1:3" x14ac:dyDescent="0.3">
      <c r="A6992" s="1">
        <v>43049.5</v>
      </c>
      <c r="B6992">
        <v>715.49</v>
      </c>
      <c r="C6992">
        <v>715.6</v>
      </c>
    </row>
    <row r="6993" spans="1:3" x14ac:dyDescent="0.3">
      <c r="A6993" s="1">
        <v>43049.503472222219</v>
      </c>
      <c r="B6993">
        <v>715.59</v>
      </c>
      <c r="C6993">
        <v>715.6</v>
      </c>
    </row>
    <row r="6994" spans="1:3" x14ac:dyDescent="0.3">
      <c r="A6994" s="1">
        <v>43049.506944444445</v>
      </c>
      <c r="B6994">
        <v>715.52</v>
      </c>
      <c r="C6994">
        <v>715.66</v>
      </c>
    </row>
    <row r="6995" spans="1:3" x14ac:dyDescent="0.3">
      <c r="A6995" s="1">
        <v>43049.510416666664</v>
      </c>
      <c r="B6995">
        <v>715.68</v>
      </c>
      <c r="C6995">
        <v>715.74</v>
      </c>
    </row>
    <row r="6996" spans="1:3" x14ac:dyDescent="0.3">
      <c r="A6996" s="1">
        <v>43049.513888888891</v>
      </c>
      <c r="B6996">
        <v>715.76</v>
      </c>
      <c r="C6996">
        <v>715.79</v>
      </c>
    </row>
    <row r="6997" spans="1:3" x14ac:dyDescent="0.3">
      <c r="A6997" s="1">
        <v>43049.517361111109</v>
      </c>
      <c r="B6997">
        <v>715.88</v>
      </c>
      <c r="C6997">
        <v>715.86</v>
      </c>
    </row>
    <row r="6998" spans="1:3" x14ac:dyDescent="0.3">
      <c r="A6998" s="1">
        <v>43049.520833333336</v>
      </c>
      <c r="B6998">
        <v>715.87</v>
      </c>
      <c r="C6998">
        <v>716</v>
      </c>
    </row>
    <row r="6999" spans="1:3" x14ac:dyDescent="0.3">
      <c r="A6999" s="1">
        <v>43049.524305555555</v>
      </c>
      <c r="B6999">
        <v>715.99</v>
      </c>
      <c r="C6999">
        <v>716.05</v>
      </c>
    </row>
    <row r="7000" spans="1:3" x14ac:dyDescent="0.3">
      <c r="A7000" s="1">
        <v>43049.527777777781</v>
      </c>
      <c r="B7000">
        <v>716.08</v>
      </c>
      <c r="C7000">
        <v>716.38</v>
      </c>
    </row>
    <row r="7001" spans="1:3" x14ac:dyDescent="0.3">
      <c r="A7001" s="1">
        <v>43049.53125</v>
      </c>
      <c r="B7001">
        <v>716.35</v>
      </c>
      <c r="C7001">
        <v>716.31</v>
      </c>
    </row>
    <row r="7002" spans="1:3" x14ac:dyDescent="0.3">
      <c r="A7002" s="1">
        <v>43049.534722222219</v>
      </c>
      <c r="B7002">
        <v>716.31</v>
      </c>
      <c r="C7002">
        <v>716.57</v>
      </c>
    </row>
    <row r="7003" spans="1:3" x14ac:dyDescent="0.3">
      <c r="A7003" s="1">
        <v>43049.538194444445</v>
      </c>
      <c r="B7003">
        <v>716.61</v>
      </c>
      <c r="C7003">
        <v>716.81</v>
      </c>
    </row>
    <row r="7004" spans="1:3" x14ac:dyDescent="0.3">
      <c r="A7004" s="1">
        <v>43049.541666666664</v>
      </c>
      <c r="B7004">
        <v>716.86</v>
      </c>
      <c r="C7004">
        <v>716.64</v>
      </c>
    </row>
    <row r="7005" spans="1:3" x14ac:dyDescent="0.3">
      <c r="A7005" s="1">
        <v>43049.545138888891</v>
      </c>
      <c r="B7005">
        <v>716.63</v>
      </c>
      <c r="C7005">
        <v>716.67</v>
      </c>
    </row>
    <row r="7006" spans="1:3" x14ac:dyDescent="0.3">
      <c r="A7006" s="1">
        <v>43049.548611111109</v>
      </c>
      <c r="B7006">
        <v>716.66</v>
      </c>
      <c r="C7006">
        <v>716.08</v>
      </c>
    </row>
    <row r="7007" spans="1:3" x14ac:dyDescent="0.3">
      <c r="A7007" s="1">
        <v>43049.552083333336</v>
      </c>
      <c r="B7007">
        <v>716.07</v>
      </c>
      <c r="C7007">
        <v>716.32</v>
      </c>
    </row>
    <row r="7008" spans="1:3" x14ac:dyDescent="0.3">
      <c r="A7008" s="1">
        <v>43049.555555555555</v>
      </c>
      <c r="B7008">
        <v>716.25</v>
      </c>
      <c r="C7008">
        <v>716.64</v>
      </c>
    </row>
    <row r="7009" spans="1:3" x14ac:dyDescent="0.3">
      <c r="A7009" s="1">
        <v>43049.559027777781</v>
      </c>
      <c r="B7009">
        <v>716.66</v>
      </c>
      <c r="C7009">
        <v>716.94</v>
      </c>
    </row>
    <row r="7010" spans="1:3" x14ac:dyDescent="0.3">
      <c r="A7010" s="1">
        <v>43049.5625</v>
      </c>
      <c r="B7010">
        <v>716.93</v>
      </c>
      <c r="C7010">
        <v>716.72</v>
      </c>
    </row>
    <row r="7011" spans="1:3" x14ac:dyDescent="0.3">
      <c r="A7011" s="1">
        <v>43049.565972222219</v>
      </c>
      <c r="B7011">
        <v>716.68</v>
      </c>
      <c r="C7011">
        <v>716.73</v>
      </c>
    </row>
    <row r="7012" spans="1:3" x14ac:dyDescent="0.3">
      <c r="A7012" s="1">
        <v>43049.569444444445</v>
      </c>
      <c r="B7012">
        <v>716.73</v>
      </c>
      <c r="C7012">
        <v>717.07</v>
      </c>
    </row>
    <row r="7013" spans="1:3" x14ac:dyDescent="0.3">
      <c r="A7013" s="1">
        <v>43049.572916666664</v>
      </c>
      <c r="B7013">
        <v>717.11</v>
      </c>
      <c r="C7013">
        <v>717.37</v>
      </c>
    </row>
    <row r="7014" spans="1:3" x14ac:dyDescent="0.3">
      <c r="A7014" s="1">
        <v>43049.576388888891</v>
      </c>
      <c r="B7014">
        <v>717.46</v>
      </c>
      <c r="C7014">
        <v>717.56</v>
      </c>
    </row>
    <row r="7015" spans="1:3" x14ac:dyDescent="0.3">
      <c r="A7015" s="1">
        <v>43049.579861111109</v>
      </c>
      <c r="B7015">
        <v>717.61</v>
      </c>
      <c r="C7015">
        <v>717.48</v>
      </c>
    </row>
    <row r="7016" spans="1:3" x14ac:dyDescent="0.3">
      <c r="A7016" s="1">
        <v>43049.583333333336</v>
      </c>
      <c r="B7016">
        <v>717.53</v>
      </c>
      <c r="C7016">
        <v>717.87</v>
      </c>
    </row>
    <row r="7017" spans="1:3" x14ac:dyDescent="0.3">
      <c r="A7017" s="1">
        <v>43049.586805555555</v>
      </c>
      <c r="B7017">
        <v>717.85</v>
      </c>
      <c r="C7017">
        <v>718.03</v>
      </c>
    </row>
    <row r="7018" spans="1:3" x14ac:dyDescent="0.3">
      <c r="A7018" s="1">
        <v>43049.590277777781</v>
      </c>
      <c r="B7018">
        <v>718.02</v>
      </c>
      <c r="C7018">
        <v>718.14</v>
      </c>
    </row>
    <row r="7019" spans="1:3" x14ac:dyDescent="0.3">
      <c r="A7019" s="1">
        <v>43049.59375</v>
      </c>
      <c r="B7019">
        <v>718.17</v>
      </c>
      <c r="C7019">
        <v>718.21</v>
      </c>
    </row>
    <row r="7020" spans="1:3" x14ac:dyDescent="0.3">
      <c r="A7020" s="1">
        <v>43049.597222222219</v>
      </c>
      <c r="B7020">
        <v>718.33</v>
      </c>
      <c r="C7020">
        <v>718.47</v>
      </c>
    </row>
    <row r="7021" spans="1:3" x14ac:dyDescent="0.3">
      <c r="A7021" s="1">
        <v>43049.600694444445</v>
      </c>
      <c r="B7021">
        <v>718.47</v>
      </c>
      <c r="C7021">
        <v>718.36</v>
      </c>
    </row>
    <row r="7022" spans="1:3" x14ac:dyDescent="0.3">
      <c r="A7022" s="1">
        <v>43049.604166666664</v>
      </c>
      <c r="B7022">
        <v>718.35</v>
      </c>
      <c r="C7022">
        <v>718.58</v>
      </c>
    </row>
    <row r="7023" spans="1:3" x14ac:dyDescent="0.3">
      <c r="A7023" s="1">
        <v>43049.607638888891</v>
      </c>
      <c r="B7023">
        <v>718.61</v>
      </c>
      <c r="C7023">
        <v>719.19</v>
      </c>
    </row>
    <row r="7024" spans="1:3" x14ac:dyDescent="0.3">
      <c r="A7024" s="1">
        <v>43049.611111111109</v>
      </c>
      <c r="B7024">
        <v>719.25</v>
      </c>
      <c r="C7024">
        <v>719.29</v>
      </c>
    </row>
    <row r="7025" spans="1:3" x14ac:dyDescent="0.3">
      <c r="A7025" s="1">
        <v>43049.614583333336</v>
      </c>
      <c r="B7025">
        <v>719.35</v>
      </c>
      <c r="C7025">
        <v>719.36</v>
      </c>
    </row>
    <row r="7026" spans="1:3" x14ac:dyDescent="0.3">
      <c r="A7026" s="1">
        <v>43049.618055555555</v>
      </c>
      <c r="B7026">
        <v>719.37</v>
      </c>
      <c r="C7026">
        <v>719.31</v>
      </c>
    </row>
    <row r="7027" spans="1:3" x14ac:dyDescent="0.3">
      <c r="A7027" s="1">
        <v>43049.621527777781</v>
      </c>
      <c r="B7027">
        <v>719.36</v>
      </c>
      <c r="C7027">
        <v>719.88</v>
      </c>
    </row>
    <row r="7028" spans="1:3" x14ac:dyDescent="0.3">
      <c r="A7028" s="1">
        <v>43049.625</v>
      </c>
      <c r="B7028">
        <v>719.98</v>
      </c>
      <c r="C7028">
        <v>720.2</v>
      </c>
    </row>
    <row r="7029" spans="1:3" x14ac:dyDescent="0.3">
      <c r="A7029" s="1">
        <v>43049.628472222219</v>
      </c>
      <c r="B7029">
        <v>720.17</v>
      </c>
      <c r="C7029">
        <v>720.24</v>
      </c>
    </row>
    <row r="7030" spans="1:3" x14ac:dyDescent="0.3">
      <c r="A7030" s="1">
        <v>43049.631944444445</v>
      </c>
      <c r="B7030">
        <v>720.32</v>
      </c>
      <c r="C7030">
        <v>720.27</v>
      </c>
    </row>
    <row r="7031" spans="1:3" x14ac:dyDescent="0.3">
      <c r="A7031" s="1">
        <v>43049.635416666664</v>
      </c>
      <c r="B7031">
        <v>720.24</v>
      </c>
      <c r="C7031">
        <v>720.54</v>
      </c>
    </row>
    <row r="7032" spans="1:3" x14ac:dyDescent="0.3">
      <c r="A7032" s="1">
        <v>43049.638888888891</v>
      </c>
      <c r="B7032">
        <v>720.54</v>
      </c>
      <c r="C7032">
        <v>720.54</v>
      </c>
    </row>
    <row r="7033" spans="1:3" x14ac:dyDescent="0.3">
      <c r="A7033" s="1">
        <v>43049.642361111109</v>
      </c>
      <c r="B7033">
        <v>720.54</v>
      </c>
      <c r="C7033">
        <v>720.54</v>
      </c>
    </row>
    <row r="7034" spans="1:3" x14ac:dyDescent="0.3">
      <c r="A7034" s="1">
        <v>43049.645833333336</v>
      </c>
      <c r="B7034">
        <v>720.63</v>
      </c>
      <c r="C7034">
        <v>720.79</v>
      </c>
    </row>
    <row r="7035" spans="1:3" x14ac:dyDescent="0.3">
      <c r="A7035" s="1">
        <v>43052.375</v>
      </c>
      <c r="B7035">
        <v>724.76</v>
      </c>
      <c r="C7035">
        <v>725.43</v>
      </c>
    </row>
    <row r="7036" spans="1:3" x14ac:dyDescent="0.3">
      <c r="A7036" s="1">
        <v>43052.378472222219</v>
      </c>
      <c r="B7036">
        <v>725.24</v>
      </c>
      <c r="C7036">
        <v>725.46</v>
      </c>
    </row>
    <row r="7037" spans="1:3" x14ac:dyDescent="0.3">
      <c r="A7037" s="1">
        <v>43052.381944444445</v>
      </c>
      <c r="B7037">
        <v>725.6</v>
      </c>
      <c r="C7037">
        <v>725.8</v>
      </c>
    </row>
    <row r="7038" spans="1:3" x14ac:dyDescent="0.3">
      <c r="A7038" s="1">
        <v>43052.385416666664</v>
      </c>
      <c r="B7038">
        <v>725.75</v>
      </c>
      <c r="C7038">
        <v>725.32</v>
      </c>
    </row>
    <row r="7039" spans="1:3" x14ac:dyDescent="0.3">
      <c r="A7039" s="1">
        <v>43052.388888888891</v>
      </c>
      <c r="B7039">
        <v>725.2</v>
      </c>
      <c r="C7039">
        <v>726.32</v>
      </c>
    </row>
    <row r="7040" spans="1:3" x14ac:dyDescent="0.3">
      <c r="A7040" s="1">
        <v>43052.392361111109</v>
      </c>
      <c r="B7040">
        <v>726.32</v>
      </c>
      <c r="C7040">
        <v>726.89</v>
      </c>
    </row>
    <row r="7041" spans="1:3" x14ac:dyDescent="0.3">
      <c r="A7041" s="1">
        <v>43052.395833333336</v>
      </c>
      <c r="B7041">
        <v>726.84</v>
      </c>
      <c r="C7041">
        <v>727.05</v>
      </c>
    </row>
    <row r="7042" spans="1:3" x14ac:dyDescent="0.3">
      <c r="A7042" s="1">
        <v>43052.399305555555</v>
      </c>
      <c r="B7042">
        <v>727.05</v>
      </c>
      <c r="C7042">
        <v>727.93</v>
      </c>
    </row>
    <row r="7043" spans="1:3" x14ac:dyDescent="0.3">
      <c r="A7043" s="1">
        <v>43052.402777777781</v>
      </c>
      <c r="B7043">
        <v>728</v>
      </c>
      <c r="C7043">
        <v>728.88</v>
      </c>
    </row>
    <row r="7044" spans="1:3" x14ac:dyDescent="0.3">
      <c r="A7044" s="1">
        <v>43052.40625</v>
      </c>
      <c r="B7044">
        <v>728.86</v>
      </c>
      <c r="C7044">
        <v>729.1</v>
      </c>
    </row>
    <row r="7045" spans="1:3" x14ac:dyDescent="0.3">
      <c r="A7045" s="1">
        <v>43052.409722222219</v>
      </c>
      <c r="B7045">
        <v>729.21</v>
      </c>
      <c r="C7045">
        <v>729.92</v>
      </c>
    </row>
    <row r="7046" spans="1:3" x14ac:dyDescent="0.3">
      <c r="A7046" s="1">
        <v>43052.413194444445</v>
      </c>
      <c r="B7046">
        <v>730.02</v>
      </c>
      <c r="C7046">
        <v>730.38</v>
      </c>
    </row>
    <row r="7047" spans="1:3" x14ac:dyDescent="0.3">
      <c r="A7047" s="1">
        <v>43052.416666666664</v>
      </c>
      <c r="B7047">
        <v>730.42</v>
      </c>
      <c r="C7047">
        <v>731.6</v>
      </c>
    </row>
    <row r="7048" spans="1:3" x14ac:dyDescent="0.3">
      <c r="A7048" s="1">
        <v>43052.420138888891</v>
      </c>
      <c r="B7048">
        <v>731.63</v>
      </c>
      <c r="C7048">
        <v>732.24</v>
      </c>
    </row>
    <row r="7049" spans="1:3" x14ac:dyDescent="0.3">
      <c r="A7049" s="1">
        <v>43052.423611111109</v>
      </c>
      <c r="B7049">
        <v>732.18</v>
      </c>
      <c r="C7049">
        <v>732.5</v>
      </c>
    </row>
    <row r="7050" spans="1:3" x14ac:dyDescent="0.3">
      <c r="A7050" s="1">
        <v>43052.427083333336</v>
      </c>
      <c r="B7050">
        <v>732.44</v>
      </c>
      <c r="C7050">
        <v>732.33</v>
      </c>
    </row>
    <row r="7051" spans="1:3" x14ac:dyDescent="0.3">
      <c r="A7051" s="1">
        <v>43052.430555555555</v>
      </c>
      <c r="B7051">
        <v>732.25</v>
      </c>
      <c r="C7051">
        <v>731.57</v>
      </c>
    </row>
    <row r="7052" spans="1:3" x14ac:dyDescent="0.3">
      <c r="A7052" s="1">
        <v>43052.434027777781</v>
      </c>
      <c r="B7052">
        <v>731.31</v>
      </c>
      <c r="C7052">
        <v>730.84</v>
      </c>
    </row>
    <row r="7053" spans="1:3" x14ac:dyDescent="0.3">
      <c r="A7053" s="1">
        <v>43052.4375</v>
      </c>
      <c r="B7053">
        <v>730.85</v>
      </c>
      <c r="C7053">
        <v>730.94</v>
      </c>
    </row>
    <row r="7054" spans="1:3" x14ac:dyDescent="0.3">
      <c r="A7054" s="1">
        <v>43052.440972222219</v>
      </c>
      <c r="B7054">
        <v>731.01</v>
      </c>
      <c r="C7054">
        <v>731.59</v>
      </c>
    </row>
    <row r="7055" spans="1:3" x14ac:dyDescent="0.3">
      <c r="A7055" s="1">
        <v>43052.444444444445</v>
      </c>
      <c r="B7055">
        <v>731.77</v>
      </c>
      <c r="C7055">
        <v>731.92</v>
      </c>
    </row>
    <row r="7056" spans="1:3" x14ac:dyDescent="0.3">
      <c r="A7056" s="1">
        <v>43052.447916666664</v>
      </c>
      <c r="B7056">
        <v>732.03</v>
      </c>
      <c r="C7056">
        <v>732.34</v>
      </c>
    </row>
    <row r="7057" spans="1:3" x14ac:dyDescent="0.3">
      <c r="A7057" s="1">
        <v>43052.451388888891</v>
      </c>
      <c r="B7057">
        <v>732.43</v>
      </c>
      <c r="C7057">
        <v>733.25</v>
      </c>
    </row>
    <row r="7058" spans="1:3" x14ac:dyDescent="0.3">
      <c r="A7058" s="1">
        <v>43052.454861111109</v>
      </c>
      <c r="B7058">
        <v>733.24</v>
      </c>
      <c r="C7058">
        <v>733.58</v>
      </c>
    </row>
    <row r="7059" spans="1:3" x14ac:dyDescent="0.3">
      <c r="A7059" s="1">
        <v>43052.458333333336</v>
      </c>
      <c r="B7059">
        <v>733.54</v>
      </c>
      <c r="C7059">
        <v>734.05</v>
      </c>
    </row>
    <row r="7060" spans="1:3" x14ac:dyDescent="0.3">
      <c r="A7060" s="1">
        <v>43052.461805555555</v>
      </c>
      <c r="B7060">
        <v>733.99</v>
      </c>
      <c r="C7060">
        <v>734.51</v>
      </c>
    </row>
    <row r="7061" spans="1:3" x14ac:dyDescent="0.3">
      <c r="A7061" s="1">
        <v>43052.465277777781</v>
      </c>
      <c r="B7061">
        <v>734.47</v>
      </c>
      <c r="C7061">
        <v>734.94</v>
      </c>
    </row>
    <row r="7062" spans="1:3" x14ac:dyDescent="0.3">
      <c r="A7062" s="1">
        <v>43052.46875</v>
      </c>
      <c r="B7062">
        <v>735.02</v>
      </c>
      <c r="C7062">
        <v>736.08</v>
      </c>
    </row>
    <row r="7063" spans="1:3" x14ac:dyDescent="0.3">
      <c r="A7063" s="1">
        <v>43052.472222222219</v>
      </c>
      <c r="B7063">
        <v>736.03</v>
      </c>
      <c r="C7063">
        <v>735.48</v>
      </c>
    </row>
    <row r="7064" spans="1:3" x14ac:dyDescent="0.3">
      <c r="A7064" s="1">
        <v>43052.475694444445</v>
      </c>
      <c r="B7064">
        <v>735.45</v>
      </c>
      <c r="C7064">
        <v>735.63</v>
      </c>
    </row>
    <row r="7065" spans="1:3" x14ac:dyDescent="0.3">
      <c r="A7065" s="1">
        <v>43052.479166666664</v>
      </c>
      <c r="B7065">
        <v>735.65</v>
      </c>
      <c r="C7065">
        <v>736.03</v>
      </c>
    </row>
    <row r="7066" spans="1:3" x14ac:dyDescent="0.3">
      <c r="A7066" s="1">
        <v>43052.482638888891</v>
      </c>
      <c r="B7066">
        <v>736.01</v>
      </c>
      <c r="C7066">
        <v>736.39</v>
      </c>
    </row>
    <row r="7067" spans="1:3" x14ac:dyDescent="0.3">
      <c r="A7067" s="1">
        <v>43052.486111111109</v>
      </c>
      <c r="B7067">
        <v>736.46</v>
      </c>
      <c r="C7067">
        <v>736.48</v>
      </c>
    </row>
    <row r="7068" spans="1:3" x14ac:dyDescent="0.3">
      <c r="A7068" s="1">
        <v>43052.489583333336</v>
      </c>
      <c r="B7068">
        <v>736.47</v>
      </c>
      <c r="C7068">
        <v>736.61</v>
      </c>
    </row>
    <row r="7069" spans="1:3" x14ac:dyDescent="0.3">
      <c r="A7069" s="1">
        <v>43052.493055555555</v>
      </c>
      <c r="B7069">
        <v>736.73</v>
      </c>
      <c r="C7069">
        <v>736.81</v>
      </c>
    </row>
    <row r="7070" spans="1:3" x14ac:dyDescent="0.3">
      <c r="A7070" s="1">
        <v>43052.496527777781</v>
      </c>
      <c r="B7070">
        <v>736.79</v>
      </c>
      <c r="C7070">
        <v>736.28</v>
      </c>
    </row>
    <row r="7071" spans="1:3" x14ac:dyDescent="0.3">
      <c r="A7071" s="1">
        <v>43052.5</v>
      </c>
      <c r="B7071">
        <v>736.49</v>
      </c>
      <c r="C7071">
        <v>736.66</v>
      </c>
    </row>
    <row r="7072" spans="1:3" x14ac:dyDescent="0.3">
      <c r="A7072" s="1">
        <v>43052.503472222219</v>
      </c>
      <c r="B7072">
        <v>736.74</v>
      </c>
      <c r="C7072">
        <v>736.73</v>
      </c>
    </row>
    <row r="7073" spans="1:3" x14ac:dyDescent="0.3">
      <c r="A7073" s="1">
        <v>43052.506944444445</v>
      </c>
      <c r="B7073">
        <v>736.74</v>
      </c>
      <c r="C7073">
        <v>736.53</v>
      </c>
    </row>
    <row r="7074" spans="1:3" x14ac:dyDescent="0.3">
      <c r="A7074" s="1">
        <v>43052.510416666664</v>
      </c>
      <c r="B7074">
        <v>736.6</v>
      </c>
      <c r="C7074">
        <v>736.81</v>
      </c>
    </row>
    <row r="7075" spans="1:3" x14ac:dyDescent="0.3">
      <c r="A7075" s="1">
        <v>43052.513888888891</v>
      </c>
      <c r="B7075">
        <v>736.82</v>
      </c>
      <c r="C7075">
        <v>737.1</v>
      </c>
    </row>
    <row r="7076" spans="1:3" x14ac:dyDescent="0.3">
      <c r="A7076" s="1">
        <v>43052.517361111109</v>
      </c>
      <c r="B7076">
        <v>737.17</v>
      </c>
      <c r="C7076">
        <v>737.47</v>
      </c>
    </row>
    <row r="7077" spans="1:3" x14ac:dyDescent="0.3">
      <c r="A7077" s="1">
        <v>43052.520833333336</v>
      </c>
      <c r="B7077">
        <v>737.66</v>
      </c>
      <c r="C7077">
        <v>737.62</v>
      </c>
    </row>
    <row r="7078" spans="1:3" x14ac:dyDescent="0.3">
      <c r="A7078" s="1">
        <v>43052.524305555555</v>
      </c>
      <c r="B7078">
        <v>737.59</v>
      </c>
      <c r="C7078">
        <v>737.61</v>
      </c>
    </row>
    <row r="7079" spans="1:3" x14ac:dyDescent="0.3">
      <c r="A7079" s="1">
        <v>43052.527777777781</v>
      </c>
      <c r="B7079">
        <v>737.74</v>
      </c>
      <c r="C7079">
        <v>737.44</v>
      </c>
    </row>
    <row r="7080" spans="1:3" x14ac:dyDescent="0.3">
      <c r="A7080" s="1">
        <v>43052.53125</v>
      </c>
      <c r="B7080">
        <v>737.52</v>
      </c>
      <c r="C7080">
        <v>737.5</v>
      </c>
    </row>
    <row r="7081" spans="1:3" x14ac:dyDescent="0.3">
      <c r="A7081" s="1">
        <v>43052.534722222219</v>
      </c>
      <c r="B7081">
        <v>737.52</v>
      </c>
      <c r="C7081">
        <v>737.28</v>
      </c>
    </row>
    <row r="7082" spans="1:3" x14ac:dyDescent="0.3">
      <c r="A7082" s="1">
        <v>43052.538194444445</v>
      </c>
      <c r="B7082">
        <v>737.33</v>
      </c>
      <c r="C7082">
        <v>737.17</v>
      </c>
    </row>
    <row r="7083" spans="1:3" x14ac:dyDescent="0.3">
      <c r="A7083" s="1">
        <v>43052.541666666664</v>
      </c>
      <c r="B7083">
        <v>737.31</v>
      </c>
      <c r="C7083">
        <v>737.12</v>
      </c>
    </row>
    <row r="7084" spans="1:3" x14ac:dyDescent="0.3">
      <c r="A7084" s="1">
        <v>43052.545138888891</v>
      </c>
      <c r="B7084">
        <v>737.12</v>
      </c>
      <c r="C7084">
        <v>736.97</v>
      </c>
    </row>
    <row r="7085" spans="1:3" x14ac:dyDescent="0.3">
      <c r="A7085" s="1">
        <v>43052.548611111109</v>
      </c>
      <c r="B7085">
        <v>736.92</v>
      </c>
      <c r="C7085">
        <v>737.03</v>
      </c>
    </row>
    <row r="7086" spans="1:3" x14ac:dyDescent="0.3">
      <c r="A7086" s="1">
        <v>43052.552083333336</v>
      </c>
      <c r="B7086">
        <v>737</v>
      </c>
      <c r="C7086">
        <v>736.3</v>
      </c>
    </row>
    <row r="7087" spans="1:3" x14ac:dyDescent="0.3">
      <c r="A7087" s="1">
        <v>43052.555555555555</v>
      </c>
      <c r="B7087">
        <v>736.28</v>
      </c>
      <c r="C7087">
        <v>735.85</v>
      </c>
    </row>
    <row r="7088" spans="1:3" x14ac:dyDescent="0.3">
      <c r="A7088" s="1">
        <v>43052.559027777781</v>
      </c>
      <c r="B7088">
        <v>735.65</v>
      </c>
      <c r="C7088">
        <v>736.09</v>
      </c>
    </row>
    <row r="7089" spans="1:3" x14ac:dyDescent="0.3">
      <c r="A7089" s="1">
        <v>43052.5625</v>
      </c>
      <c r="B7089">
        <v>736.17</v>
      </c>
      <c r="C7089">
        <v>736.74</v>
      </c>
    </row>
    <row r="7090" spans="1:3" x14ac:dyDescent="0.3">
      <c r="A7090" s="1">
        <v>43052.565972222219</v>
      </c>
      <c r="B7090">
        <v>736.71</v>
      </c>
      <c r="C7090">
        <v>736.51</v>
      </c>
    </row>
    <row r="7091" spans="1:3" x14ac:dyDescent="0.3">
      <c r="A7091" s="1">
        <v>43052.569444444445</v>
      </c>
      <c r="B7091">
        <v>736.56</v>
      </c>
      <c r="C7091">
        <v>736.7</v>
      </c>
    </row>
    <row r="7092" spans="1:3" x14ac:dyDescent="0.3">
      <c r="A7092" s="1">
        <v>43052.572916666664</v>
      </c>
      <c r="B7092">
        <v>736.66</v>
      </c>
      <c r="C7092">
        <v>736.62</v>
      </c>
    </row>
    <row r="7093" spans="1:3" x14ac:dyDescent="0.3">
      <c r="A7093" s="1">
        <v>43052.576388888891</v>
      </c>
      <c r="B7093">
        <v>736.59</v>
      </c>
      <c r="C7093">
        <v>736.88</v>
      </c>
    </row>
    <row r="7094" spans="1:3" x14ac:dyDescent="0.3">
      <c r="A7094" s="1">
        <v>43052.579861111109</v>
      </c>
      <c r="B7094">
        <v>736.93</v>
      </c>
      <c r="C7094">
        <v>737.65</v>
      </c>
    </row>
    <row r="7095" spans="1:3" x14ac:dyDescent="0.3">
      <c r="A7095" s="1">
        <v>43052.583333333336</v>
      </c>
      <c r="B7095">
        <v>737.68</v>
      </c>
      <c r="C7095">
        <v>737.9</v>
      </c>
    </row>
    <row r="7096" spans="1:3" x14ac:dyDescent="0.3">
      <c r="A7096" s="1">
        <v>43052.586805555555</v>
      </c>
      <c r="B7096">
        <v>738.13</v>
      </c>
      <c r="C7096">
        <v>738.02</v>
      </c>
    </row>
    <row r="7097" spans="1:3" x14ac:dyDescent="0.3">
      <c r="A7097" s="1">
        <v>43052.590277777781</v>
      </c>
      <c r="B7097">
        <v>738.04</v>
      </c>
      <c r="C7097">
        <v>737.98</v>
      </c>
    </row>
    <row r="7098" spans="1:3" x14ac:dyDescent="0.3">
      <c r="A7098" s="1">
        <v>43052.59375</v>
      </c>
      <c r="B7098">
        <v>738.01</v>
      </c>
      <c r="C7098">
        <v>738.37</v>
      </c>
    </row>
    <row r="7099" spans="1:3" x14ac:dyDescent="0.3">
      <c r="A7099" s="1">
        <v>43052.597222222219</v>
      </c>
      <c r="B7099">
        <v>738.34</v>
      </c>
      <c r="C7099">
        <v>738.55</v>
      </c>
    </row>
    <row r="7100" spans="1:3" x14ac:dyDescent="0.3">
      <c r="A7100" s="1">
        <v>43052.600694444445</v>
      </c>
      <c r="B7100">
        <v>738.51</v>
      </c>
      <c r="C7100">
        <v>738.44</v>
      </c>
    </row>
    <row r="7101" spans="1:3" x14ac:dyDescent="0.3">
      <c r="A7101" s="1">
        <v>43052.604166666664</v>
      </c>
      <c r="B7101">
        <v>738.43</v>
      </c>
      <c r="C7101">
        <v>738.95</v>
      </c>
    </row>
    <row r="7102" spans="1:3" x14ac:dyDescent="0.3">
      <c r="A7102" s="1">
        <v>43052.607638888891</v>
      </c>
      <c r="B7102">
        <v>738.93</v>
      </c>
      <c r="C7102">
        <v>739.09</v>
      </c>
    </row>
    <row r="7103" spans="1:3" x14ac:dyDescent="0.3">
      <c r="A7103" s="1">
        <v>43052.611111111109</v>
      </c>
      <c r="B7103">
        <v>739.12</v>
      </c>
      <c r="C7103">
        <v>739.62</v>
      </c>
    </row>
    <row r="7104" spans="1:3" x14ac:dyDescent="0.3">
      <c r="A7104" s="1">
        <v>43052.614583333336</v>
      </c>
      <c r="B7104">
        <v>739.72</v>
      </c>
      <c r="C7104">
        <v>739.81</v>
      </c>
    </row>
    <row r="7105" spans="1:3" x14ac:dyDescent="0.3">
      <c r="A7105" s="1">
        <v>43052.618055555555</v>
      </c>
      <c r="B7105">
        <v>739.84</v>
      </c>
      <c r="C7105">
        <v>740.32</v>
      </c>
    </row>
    <row r="7106" spans="1:3" x14ac:dyDescent="0.3">
      <c r="A7106" s="1">
        <v>43052.621527777781</v>
      </c>
      <c r="B7106">
        <v>740.38</v>
      </c>
      <c r="C7106">
        <v>741.07</v>
      </c>
    </row>
    <row r="7107" spans="1:3" x14ac:dyDescent="0.3">
      <c r="A7107" s="1">
        <v>43052.625</v>
      </c>
      <c r="B7107">
        <v>741.23</v>
      </c>
      <c r="C7107">
        <v>740.63</v>
      </c>
    </row>
    <row r="7108" spans="1:3" x14ac:dyDescent="0.3">
      <c r="A7108" s="1">
        <v>43052.628472222219</v>
      </c>
      <c r="B7108">
        <v>740.66</v>
      </c>
      <c r="C7108">
        <v>740.61</v>
      </c>
    </row>
    <row r="7109" spans="1:3" x14ac:dyDescent="0.3">
      <c r="A7109" s="1">
        <v>43052.631944444445</v>
      </c>
      <c r="B7109">
        <v>740.65</v>
      </c>
      <c r="C7109">
        <v>740.53</v>
      </c>
    </row>
    <row r="7110" spans="1:3" x14ac:dyDescent="0.3">
      <c r="A7110" s="1">
        <v>43052.635416666664</v>
      </c>
      <c r="B7110">
        <v>740.61</v>
      </c>
      <c r="C7110">
        <v>740.93</v>
      </c>
    </row>
    <row r="7111" spans="1:3" x14ac:dyDescent="0.3">
      <c r="A7111" s="1">
        <v>43052.638888888891</v>
      </c>
      <c r="B7111">
        <v>740.93</v>
      </c>
      <c r="C7111">
        <v>740.93</v>
      </c>
    </row>
    <row r="7112" spans="1:3" x14ac:dyDescent="0.3">
      <c r="A7112" s="1">
        <v>43052.642361111109</v>
      </c>
      <c r="B7112">
        <v>740.93</v>
      </c>
      <c r="C7112">
        <v>740.93</v>
      </c>
    </row>
    <row r="7113" spans="1:3" x14ac:dyDescent="0.3">
      <c r="A7113" s="1">
        <v>43052.645833333336</v>
      </c>
      <c r="B7113">
        <v>740.97</v>
      </c>
      <c r="C7113">
        <v>741.38</v>
      </c>
    </row>
    <row r="7114" spans="1:3" x14ac:dyDescent="0.3">
      <c r="A7114" s="1">
        <v>43053.375</v>
      </c>
      <c r="B7114">
        <v>746.88</v>
      </c>
      <c r="C7114">
        <v>744.97</v>
      </c>
    </row>
    <row r="7115" spans="1:3" x14ac:dyDescent="0.3">
      <c r="A7115" s="1">
        <v>43053.378472222219</v>
      </c>
      <c r="B7115">
        <v>744.86</v>
      </c>
      <c r="C7115">
        <v>743.36</v>
      </c>
    </row>
    <row r="7116" spans="1:3" x14ac:dyDescent="0.3">
      <c r="A7116" s="1">
        <v>43053.381944444445</v>
      </c>
      <c r="B7116">
        <v>743.48</v>
      </c>
      <c r="C7116">
        <v>745.54</v>
      </c>
    </row>
    <row r="7117" spans="1:3" x14ac:dyDescent="0.3">
      <c r="A7117" s="1">
        <v>43053.385416666664</v>
      </c>
      <c r="B7117">
        <v>745.55</v>
      </c>
      <c r="C7117">
        <v>747.97</v>
      </c>
    </row>
    <row r="7118" spans="1:3" x14ac:dyDescent="0.3">
      <c r="A7118" s="1">
        <v>43053.388888888891</v>
      </c>
      <c r="B7118">
        <v>747.98</v>
      </c>
      <c r="C7118">
        <v>750.34</v>
      </c>
    </row>
    <row r="7119" spans="1:3" x14ac:dyDescent="0.3">
      <c r="A7119" s="1">
        <v>43053.392361111109</v>
      </c>
      <c r="B7119">
        <v>750.32</v>
      </c>
      <c r="C7119">
        <v>751.19</v>
      </c>
    </row>
    <row r="7120" spans="1:3" x14ac:dyDescent="0.3">
      <c r="A7120" s="1">
        <v>43053.395833333336</v>
      </c>
      <c r="B7120">
        <v>750.91</v>
      </c>
      <c r="C7120">
        <v>751.45</v>
      </c>
    </row>
    <row r="7121" spans="1:3" x14ac:dyDescent="0.3">
      <c r="A7121" s="1">
        <v>43053.399305555555</v>
      </c>
      <c r="B7121">
        <v>751.3</v>
      </c>
      <c r="C7121">
        <v>750.99</v>
      </c>
    </row>
    <row r="7122" spans="1:3" x14ac:dyDescent="0.3">
      <c r="A7122" s="1">
        <v>43053.402777777781</v>
      </c>
      <c r="B7122">
        <v>750.92</v>
      </c>
      <c r="C7122">
        <v>752.15</v>
      </c>
    </row>
    <row r="7123" spans="1:3" x14ac:dyDescent="0.3">
      <c r="A7123" s="1">
        <v>43053.40625</v>
      </c>
      <c r="B7123">
        <v>752.22</v>
      </c>
      <c r="C7123">
        <v>753.12</v>
      </c>
    </row>
    <row r="7124" spans="1:3" x14ac:dyDescent="0.3">
      <c r="A7124" s="1">
        <v>43053.409722222219</v>
      </c>
      <c r="B7124">
        <v>753.14</v>
      </c>
      <c r="C7124">
        <v>753.15</v>
      </c>
    </row>
    <row r="7125" spans="1:3" x14ac:dyDescent="0.3">
      <c r="A7125" s="1">
        <v>43053.413194444445</v>
      </c>
      <c r="B7125">
        <v>753.13</v>
      </c>
      <c r="C7125">
        <v>755.04</v>
      </c>
    </row>
    <row r="7126" spans="1:3" x14ac:dyDescent="0.3">
      <c r="A7126" s="1">
        <v>43053.416666666664</v>
      </c>
      <c r="B7126">
        <v>755</v>
      </c>
      <c r="C7126">
        <v>755.52</v>
      </c>
    </row>
    <row r="7127" spans="1:3" x14ac:dyDescent="0.3">
      <c r="A7127" s="1">
        <v>43053.420138888891</v>
      </c>
      <c r="B7127">
        <v>755.43</v>
      </c>
      <c r="C7127">
        <v>754.87</v>
      </c>
    </row>
    <row r="7128" spans="1:3" x14ac:dyDescent="0.3">
      <c r="A7128" s="1">
        <v>43053.423611111109</v>
      </c>
      <c r="B7128">
        <v>754.83</v>
      </c>
      <c r="C7128">
        <v>751.84</v>
      </c>
    </row>
    <row r="7129" spans="1:3" x14ac:dyDescent="0.3">
      <c r="A7129" s="1">
        <v>43053.427083333336</v>
      </c>
      <c r="B7129">
        <v>751.93</v>
      </c>
      <c r="C7129">
        <v>752.07</v>
      </c>
    </row>
    <row r="7130" spans="1:3" x14ac:dyDescent="0.3">
      <c r="A7130" s="1">
        <v>43053.430555555555</v>
      </c>
      <c r="B7130">
        <v>751.9</v>
      </c>
      <c r="C7130">
        <v>750.66</v>
      </c>
    </row>
    <row r="7131" spans="1:3" x14ac:dyDescent="0.3">
      <c r="A7131" s="1">
        <v>43053.434027777781</v>
      </c>
      <c r="B7131">
        <v>750.61</v>
      </c>
      <c r="C7131">
        <v>750.62</v>
      </c>
    </row>
    <row r="7132" spans="1:3" x14ac:dyDescent="0.3">
      <c r="A7132" s="1">
        <v>43053.4375</v>
      </c>
      <c r="B7132">
        <v>750.61</v>
      </c>
      <c r="C7132">
        <v>751.18</v>
      </c>
    </row>
    <row r="7133" spans="1:3" x14ac:dyDescent="0.3">
      <c r="A7133" s="1">
        <v>43053.440972222219</v>
      </c>
      <c r="B7133">
        <v>751.31</v>
      </c>
      <c r="C7133">
        <v>751.88</v>
      </c>
    </row>
    <row r="7134" spans="1:3" x14ac:dyDescent="0.3">
      <c r="A7134" s="1">
        <v>43053.444444444445</v>
      </c>
      <c r="B7134">
        <v>751.86</v>
      </c>
      <c r="C7134">
        <v>751.5</v>
      </c>
    </row>
    <row r="7135" spans="1:3" x14ac:dyDescent="0.3">
      <c r="A7135" s="1">
        <v>43053.447916666664</v>
      </c>
      <c r="B7135">
        <v>751.5</v>
      </c>
      <c r="C7135">
        <v>751.16</v>
      </c>
    </row>
    <row r="7136" spans="1:3" x14ac:dyDescent="0.3">
      <c r="A7136" s="1">
        <v>43053.451388888891</v>
      </c>
      <c r="B7136">
        <v>751.08</v>
      </c>
      <c r="C7136">
        <v>751.91</v>
      </c>
    </row>
    <row r="7137" spans="1:3" x14ac:dyDescent="0.3">
      <c r="A7137" s="1">
        <v>43053.454861111109</v>
      </c>
      <c r="B7137">
        <v>752.03</v>
      </c>
      <c r="C7137">
        <v>752.11</v>
      </c>
    </row>
    <row r="7138" spans="1:3" x14ac:dyDescent="0.3">
      <c r="A7138" s="1">
        <v>43053.458333333336</v>
      </c>
      <c r="B7138">
        <v>752.04</v>
      </c>
      <c r="C7138">
        <v>753.21</v>
      </c>
    </row>
    <row r="7139" spans="1:3" x14ac:dyDescent="0.3">
      <c r="A7139" s="1">
        <v>43053.461805555555</v>
      </c>
      <c r="B7139">
        <v>753.46</v>
      </c>
      <c r="C7139">
        <v>753.31</v>
      </c>
    </row>
    <row r="7140" spans="1:3" x14ac:dyDescent="0.3">
      <c r="A7140" s="1">
        <v>43053.465277777781</v>
      </c>
      <c r="B7140">
        <v>753.27</v>
      </c>
      <c r="C7140">
        <v>753.5</v>
      </c>
    </row>
    <row r="7141" spans="1:3" x14ac:dyDescent="0.3">
      <c r="A7141" s="1">
        <v>43053.46875</v>
      </c>
      <c r="B7141">
        <v>753.44</v>
      </c>
      <c r="C7141">
        <v>753.73</v>
      </c>
    </row>
    <row r="7142" spans="1:3" x14ac:dyDescent="0.3">
      <c r="A7142" s="1">
        <v>43053.472222222219</v>
      </c>
      <c r="B7142">
        <v>753.58</v>
      </c>
      <c r="C7142">
        <v>753.94</v>
      </c>
    </row>
    <row r="7143" spans="1:3" x14ac:dyDescent="0.3">
      <c r="A7143" s="1">
        <v>43053.475694444445</v>
      </c>
      <c r="B7143">
        <v>753.98</v>
      </c>
      <c r="C7143">
        <v>754.28</v>
      </c>
    </row>
    <row r="7144" spans="1:3" x14ac:dyDescent="0.3">
      <c r="A7144" s="1">
        <v>43053.479166666664</v>
      </c>
      <c r="B7144">
        <v>754.31</v>
      </c>
      <c r="C7144">
        <v>754.28</v>
      </c>
    </row>
    <row r="7145" spans="1:3" x14ac:dyDescent="0.3">
      <c r="A7145" s="1">
        <v>43053.482638888891</v>
      </c>
      <c r="B7145">
        <v>754.25</v>
      </c>
      <c r="C7145">
        <v>754.43</v>
      </c>
    </row>
    <row r="7146" spans="1:3" x14ac:dyDescent="0.3">
      <c r="A7146" s="1">
        <v>43053.486111111109</v>
      </c>
      <c r="B7146">
        <v>754.54</v>
      </c>
      <c r="C7146">
        <v>754.65</v>
      </c>
    </row>
    <row r="7147" spans="1:3" x14ac:dyDescent="0.3">
      <c r="A7147" s="1">
        <v>43053.489583333336</v>
      </c>
      <c r="B7147">
        <v>754.76</v>
      </c>
      <c r="C7147">
        <v>754.7</v>
      </c>
    </row>
    <row r="7148" spans="1:3" x14ac:dyDescent="0.3">
      <c r="A7148" s="1">
        <v>43053.493055555555</v>
      </c>
      <c r="B7148">
        <v>754.74</v>
      </c>
      <c r="C7148">
        <v>754.53</v>
      </c>
    </row>
    <row r="7149" spans="1:3" x14ac:dyDescent="0.3">
      <c r="A7149" s="1">
        <v>43053.496527777781</v>
      </c>
      <c r="B7149">
        <v>754.49</v>
      </c>
      <c r="C7149">
        <v>754.7</v>
      </c>
    </row>
    <row r="7150" spans="1:3" x14ac:dyDescent="0.3">
      <c r="A7150" s="1">
        <v>43053.5</v>
      </c>
      <c r="B7150">
        <v>754.79</v>
      </c>
      <c r="C7150">
        <v>754.61</v>
      </c>
    </row>
    <row r="7151" spans="1:3" x14ac:dyDescent="0.3">
      <c r="A7151" s="1">
        <v>43053.503472222219</v>
      </c>
      <c r="B7151">
        <v>754.61</v>
      </c>
      <c r="C7151">
        <v>754.68</v>
      </c>
    </row>
    <row r="7152" spans="1:3" x14ac:dyDescent="0.3">
      <c r="A7152" s="1">
        <v>43053.506944444445</v>
      </c>
      <c r="B7152">
        <v>754.7</v>
      </c>
      <c r="C7152">
        <v>754.39</v>
      </c>
    </row>
    <row r="7153" spans="1:3" x14ac:dyDescent="0.3">
      <c r="A7153" s="1">
        <v>43053.510416666664</v>
      </c>
      <c r="B7153">
        <v>754.44</v>
      </c>
      <c r="C7153">
        <v>754.29</v>
      </c>
    </row>
    <row r="7154" spans="1:3" x14ac:dyDescent="0.3">
      <c r="A7154" s="1">
        <v>43053.513888888891</v>
      </c>
      <c r="B7154">
        <v>754.29</v>
      </c>
      <c r="C7154">
        <v>754.13</v>
      </c>
    </row>
    <row r="7155" spans="1:3" x14ac:dyDescent="0.3">
      <c r="A7155" s="1">
        <v>43053.517361111109</v>
      </c>
      <c r="B7155">
        <v>754.09</v>
      </c>
      <c r="C7155">
        <v>753.61</v>
      </c>
    </row>
    <row r="7156" spans="1:3" x14ac:dyDescent="0.3">
      <c r="A7156" s="1">
        <v>43053.520833333336</v>
      </c>
      <c r="B7156">
        <v>753.64</v>
      </c>
      <c r="C7156">
        <v>753.87</v>
      </c>
    </row>
    <row r="7157" spans="1:3" x14ac:dyDescent="0.3">
      <c r="A7157" s="1">
        <v>43053.524305555555</v>
      </c>
      <c r="B7157">
        <v>753.86</v>
      </c>
      <c r="C7157">
        <v>754.02</v>
      </c>
    </row>
    <row r="7158" spans="1:3" x14ac:dyDescent="0.3">
      <c r="A7158" s="1">
        <v>43053.527777777781</v>
      </c>
      <c r="B7158">
        <v>753.99</v>
      </c>
      <c r="C7158">
        <v>753.74</v>
      </c>
    </row>
    <row r="7159" spans="1:3" x14ac:dyDescent="0.3">
      <c r="A7159" s="1">
        <v>43053.53125</v>
      </c>
      <c r="B7159">
        <v>753.73</v>
      </c>
      <c r="C7159">
        <v>753.92</v>
      </c>
    </row>
    <row r="7160" spans="1:3" x14ac:dyDescent="0.3">
      <c r="A7160" s="1">
        <v>43053.534722222219</v>
      </c>
      <c r="B7160">
        <v>753.89</v>
      </c>
      <c r="C7160">
        <v>753.98</v>
      </c>
    </row>
    <row r="7161" spans="1:3" x14ac:dyDescent="0.3">
      <c r="A7161" s="1">
        <v>43053.538194444445</v>
      </c>
      <c r="B7161">
        <v>753.96</v>
      </c>
      <c r="C7161">
        <v>754.01</v>
      </c>
    </row>
    <row r="7162" spans="1:3" x14ac:dyDescent="0.3">
      <c r="A7162" s="1">
        <v>43053.541666666664</v>
      </c>
      <c r="B7162">
        <v>754.08</v>
      </c>
      <c r="C7162">
        <v>753.89</v>
      </c>
    </row>
    <row r="7163" spans="1:3" x14ac:dyDescent="0.3">
      <c r="A7163" s="1">
        <v>43053.545138888891</v>
      </c>
      <c r="B7163">
        <v>753.82</v>
      </c>
      <c r="C7163">
        <v>753.54</v>
      </c>
    </row>
    <row r="7164" spans="1:3" x14ac:dyDescent="0.3">
      <c r="A7164" s="1">
        <v>43053.548611111109</v>
      </c>
      <c r="B7164">
        <v>753.65</v>
      </c>
      <c r="C7164">
        <v>753.39</v>
      </c>
    </row>
    <row r="7165" spans="1:3" x14ac:dyDescent="0.3">
      <c r="A7165" s="1">
        <v>43053.552083333336</v>
      </c>
      <c r="B7165">
        <v>753.46</v>
      </c>
      <c r="C7165">
        <v>753.39</v>
      </c>
    </row>
    <row r="7166" spans="1:3" x14ac:dyDescent="0.3">
      <c r="A7166" s="1">
        <v>43053.555555555555</v>
      </c>
      <c r="B7166">
        <v>753.26</v>
      </c>
      <c r="C7166">
        <v>753.12</v>
      </c>
    </row>
    <row r="7167" spans="1:3" x14ac:dyDescent="0.3">
      <c r="A7167" s="1">
        <v>43053.559027777781</v>
      </c>
      <c r="B7167">
        <v>753.17</v>
      </c>
      <c r="C7167">
        <v>752.91</v>
      </c>
    </row>
    <row r="7168" spans="1:3" x14ac:dyDescent="0.3">
      <c r="A7168" s="1">
        <v>43053.5625</v>
      </c>
      <c r="B7168">
        <v>752.84</v>
      </c>
      <c r="C7168">
        <v>752.3</v>
      </c>
    </row>
    <row r="7169" spans="1:3" x14ac:dyDescent="0.3">
      <c r="A7169" s="1">
        <v>43053.565972222219</v>
      </c>
      <c r="B7169">
        <v>752.41</v>
      </c>
      <c r="C7169">
        <v>751.84</v>
      </c>
    </row>
    <row r="7170" spans="1:3" x14ac:dyDescent="0.3">
      <c r="A7170" s="1">
        <v>43053.569444444445</v>
      </c>
      <c r="B7170">
        <v>751.8</v>
      </c>
      <c r="C7170">
        <v>751.25</v>
      </c>
    </row>
    <row r="7171" spans="1:3" x14ac:dyDescent="0.3">
      <c r="A7171" s="1">
        <v>43053.572916666664</v>
      </c>
      <c r="B7171">
        <v>751.26</v>
      </c>
      <c r="C7171">
        <v>751.71</v>
      </c>
    </row>
    <row r="7172" spans="1:3" x14ac:dyDescent="0.3">
      <c r="A7172" s="1">
        <v>43053.576388888891</v>
      </c>
      <c r="B7172">
        <v>751.79</v>
      </c>
      <c r="C7172">
        <v>751.98</v>
      </c>
    </row>
    <row r="7173" spans="1:3" x14ac:dyDescent="0.3">
      <c r="A7173" s="1">
        <v>43053.579861111109</v>
      </c>
      <c r="B7173">
        <v>751.92</v>
      </c>
      <c r="C7173">
        <v>751.86</v>
      </c>
    </row>
    <row r="7174" spans="1:3" x14ac:dyDescent="0.3">
      <c r="A7174" s="1">
        <v>43053.583333333336</v>
      </c>
      <c r="B7174">
        <v>751.84</v>
      </c>
      <c r="C7174">
        <v>752.59</v>
      </c>
    </row>
    <row r="7175" spans="1:3" x14ac:dyDescent="0.3">
      <c r="A7175" s="1">
        <v>43053.586805555555</v>
      </c>
      <c r="B7175">
        <v>752.64</v>
      </c>
      <c r="C7175">
        <v>753.5</v>
      </c>
    </row>
    <row r="7176" spans="1:3" x14ac:dyDescent="0.3">
      <c r="A7176" s="1">
        <v>43053.590277777781</v>
      </c>
      <c r="B7176">
        <v>753.5</v>
      </c>
      <c r="C7176">
        <v>753.26</v>
      </c>
    </row>
    <row r="7177" spans="1:3" x14ac:dyDescent="0.3">
      <c r="A7177" s="1">
        <v>43053.59375</v>
      </c>
      <c r="B7177">
        <v>753.18</v>
      </c>
      <c r="C7177">
        <v>753.17</v>
      </c>
    </row>
    <row r="7178" spans="1:3" x14ac:dyDescent="0.3">
      <c r="A7178" s="1">
        <v>43053.597222222219</v>
      </c>
      <c r="B7178">
        <v>753.26</v>
      </c>
      <c r="C7178">
        <v>752.95</v>
      </c>
    </row>
    <row r="7179" spans="1:3" x14ac:dyDescent="0.3">
      <c r="A7179" s="1">
        <v>43053.600694444445</v>
      </c>
      <c r="B7179">
        <v>753.01</v>
      </c>
      <c r="C7179">
        <v>752.99</v>
      </c>
    </row>
    <row r="7180" spans="1:3" x14ac:dyDescent="0.3">
      <c r="A7180" s="1">
        <v>43053.604166666664</v>
      </c>
      <c r="B7180">
        <v>753.03</v>
      </c>
      <c r="C7180">
        <v>753.05</v>
      </c>
    </row>
    <row r="7181" spans="1:3" x14ac:dyDescent="0.3">
      <c r="A7181" s="1">
        <v>43053.607638888891</v>
      </c>
      <c r="B7181">
        <v>752.92</v>
      </c>
      <c r="C7181">
        <v>753.14</v>
      </c>
    </row>
    <row r="7182" spans="1:3" x14ac:dyDescent="0.3">
      <c r="A7182" s="1">
        <v>43053.611111111109</v>
      </c>
      <c r="B7182">
        <v>753.27</v>
      </c>
      <c r="C7182">
        <v>754.43</v>
      </c>
    </row>
    <row r="7183" spans="1:3" x14ac:dyDescent="0.3">
      <c r="A7183" s="1">
        <v>43053.614583333336</v>
      </c>
      <c r="B7183">
        <v>754.4</v>
      </c>
      <c r="C7183">
        <v>754.95</v>
      </c>
    </row>
    <row r="7184" spans="1:3" x14ac:dyDescent="0.3">
      <c r="A7184" s="1">
        <v>43053.618055555555</v>
      </c>
      <c r="B7184">
        <v>754.96</v>
      </c>
      <c r="C7184">
        <v>754.93</v>
      </c>
    </row>
    <row r="7185" spans="1:3" x14ac:dyDescent="0.3">
      <c r="A7185" s="1">
        <v>43053.621527777781</v>
      </c>
      <c r="B7185">
        <v>754.89</v>
      </c>
      <c r="C7185">
        <v>755.27</v>
      </c>
    </row>
    <row r="7186" spans="1:3" x14ac:dyDescent="0.3">
      <c r="A7186" s="1">
        <v>43053.625</v>
      </c>
      <c r="B7186">
        <v>755.27</v>
      </c>
      <c r="C7186">
        <v>754.86</v>
      </c>
    </row>
    <row r="7187" spans="1:3" x14ac:dyDescent="0.3">
      <c r="A7187" s="1">
        <v>43053.628472222219</v>
      </c>
      <c r="B7187">
        <v>754.94</v>
      </c>
      <c r="C7187">
        <v>755.34</v>
      </c>
    </row>
    <row r="7188" spans="1:3" x14ac:dyDescent="0.3">
      <c r="A7188" s="1">
        <v>43053.631944444445</v>
      </c>
      <c r="B7188">
        <v>755.31</v>
      </c>
      <c r="C7188">
        <v>755.66</v>
      </c>
    </row>
    <row r="7189" spans="1:3" x14ac:dyDescent="0.3">
      <c r="A7189" s="1">
        <v>43053.635416666664</v>
      </c>
      <c r="B7189">
        <v>755.46</v>
      </c>
      <c r="C7189">
        <v>755.82</v>
      </c>
    </row>
    <row r="7190" spans="1:3" x14ac:dyDescent="0.3">
      <c r="A7190" s="1">
        <v>43053.638888888891</v>
      </c>
      <c r="B7190">
        <v>755.82</v>
      </c>
      <c r="C7190">
        <v>755.82</v>
      </c>
    </row>
    <row r="7191" spans="1:3" x14ac:dyDescent="0.3">
      <c r="A7191" s="1">
        <v>43053.642361111109</v>
      </c>
      <c r="B7191">
        <v>755.82</v>
      </c>
      <c r="C7191">
        <v>755.82</v>
      </c>
    </row>
    <row r="7192" spans="1:3" x14ac:dyDescent="0.3">
      <c r="A7192" s="1">
        <v>43053.645833333336</v>
      </c>
      <c r="B7192">
        <v>756.05</v>
      </c>
      <c r="C7192">
        <v>756.46</v>
      </c>
    </row>
    <row r="7193" spans="1:3" x14ac:dyDescent="0.3">
      <c r="A7193" s="1">
        <v>43054.375</v>
      </c>
      <c r="B7193">
        <v>759.55</v>
      </c>
      <c r="C7193">
        <v>758.85</v>
      </c>
    </row>
    <row r="7194" spans="1:3" x14ac:dyDescent="0.3">
      <c r="A7194" s="1">
        <v>43054.378472222219</v>
      </c>
      <c r="B7194">
        <v>758.8</v>
      </c>
      <c r="C7194">
        <v>755.57</v>
      </c>
    </row>
    <row r="7195" spans="1:3" x14ac:dyDescent="0.3">
      <c r="A7195" s="1">
        <v>43054.381944444445</v>
      </c>
      <c r="B7195">
        <v>755.4</v>
      </c>
      <c r="C7195">
        <v>758.8</v>
      </c>
    </row>
    <row r="7196" spans="1:3" x14ac:dyDescent="0.3">
      <c r="A7196" s="1">
        <v>43054.385416666664</v>
      </c>
      <c r="B7196">
        <v>758.94</v>
      </c>
      <c r="C7196">
        <v>763.53</v>
      </c>
    </row>
    <row r="7197" spans="1:3" x14ac:dyDescent="0.3">
      <c r="A7197" s="1">
        <v>43054.388888888891</v>
      </c>
      <c r="B7197">
        <v>763.48</v>
      </c>
      <c r="C7197">
        <v>765.14</v>
      </c>
    </row>
    <row r="7198" spans="1:3" x14ac:dyDescent="0.3">
      <c r="A7198" s="1">
        <v>43054.392361111109</v>
      </c>
      <c r="B7198">
        <v>765.07</v>
      </c>
      <c r="C7198">
        <v>767.5</v>
      </c>
    </row>
    <row r="7199" spans="1:3" x14ac:dyDescent="0.3">
      <c r="A7199" s="1">
        <v>43054.395833333336</v>
      </c>
      <c r="B7199">
        <v>767.35</v>
      </c>
      <c r="C7199">
        <v>766.32</v>
      </c>
    </row>
    <row r="7200" spans="1:3" x14ac:dyDescent="0.3">
      <c r="A7200" s="1">
        <v>43054.399305555555</v>
      </c>
      <c r="B7200">
        <v>766.27</v>
      </c>
      <c r="C7200">
        <v>765.07</v>
      </c>
    </row>
    <row r="7201" spans="1:3" x14ac:dyDescent="0.3">
      <c r="A7201" s="1">
        <v>43054.402777777781</v>
      </c>
      <c r="B7201">
        <v>765.15</v>
      </c>
      <c r="C7201">
        <v>766.38</v>
      </c>
    </row>
    <row r="7202" spans="1:3" x14ac:dyDescent="0.3">
      <c r="A7202" s="1">
        <v>43054.40625</v>
      </c>
      <c r="B7202">
        <v>766.2</v>
      </c>
      <c r="C7202">
        <v>766.54</v>
      </c>
    </row>
    <row r="7203" spans="1:3" x14ac:dyDescent="0.3">
      <c r="A7203" s="1">
        <v>43054.409722222219</v>
      </c>
      <c r="B7203">
        <v>766.62</v>
      </c>
      <c r="C7203">
        <v>767.64</v>
      </c>
    </row>
    <row r="7204" spans="1:3" x14ac:dyDescent="0.3">
      <c r="A7204" s="1">
        <v>43054.413194444445</v>
      </c>
      <c r="B7204">
        <v>767.7</v>
      </c>
      <c r="C7204">
        <v>768.89</v>
      </c>
    </row>
    <row r="7205" spans="1:3" x14ac:dyDescent="0.3">
      <c r="A7205" s="1">
        <v>43054.416666666664</v>
      </c>
      <c r="B7205">
        <v>769.11</v>
      </c>
      <c r="C7205">
        <v>767.2</v>
      </c>
    </row>
    <row r="7206" spans="1:3" x14ac:dyDescent="0.3">
      <c r="A7206" s="1">
        <v>43054.420138888891</v>
      </c>
      <c r="B7206">
        <v>766.99</v>
      </c>
      <c r="C7206">
        <v>767.37</v>
      </c>
    </row>
    <row r="7207" spans="1:3" x14ac:dyDescent="0.3">
      <c r="A7207" s="1">
        <v>43054.423611111109</v>
      </c>
      <c r="B7207">
        <v>767.28</v>
      </c>
      <c r="C7207">
        <v>764.95</v>
      </c>
    </row>
    <row r="7208" spans="1:3" x14ac:dyDescent="0.3">
      <c r="A7208" s="1">
        <v>43054.427083333336</v>
      </c>
      <c r="B7208">
        <v>764.92</v>
      </c>
      <c r="C7208">
        <v>765.25</v>
      </c>
    </row>
    <row r="7209" spans="1:3" x14ac:dyDescent="0.3">
      <c r="A7209" s="1">
        <v>43054.430555555555</v>
      </c>
      <c r="B7209">
        <v>765.21</v>
      </c>
      <c r="C7209">
        <v>766.19</v>
      </c>
    </row>
    <row r="7210" spans="1:3" x14ac:dyDescent="0.3">
      <c r="A7210" s="1">
        <v>43054.434027777781</v>
      </c>
      <c r="B7210">
        <v>766.15</v>
      </c>
      <c r="C7210">
        <v>765.66</v>
      </c>
    </row>
    <row r="7211" spans="1:3" x14ac:dyDescent="0.3">
      <c r="A7211" s="1">
        <v>43054.4375</v>
      </c>
      <c r="B7211">
        <v>765.59</v>
      </c>
      <c r="C7211">
        <v>764.89</v>
      </c>
    </row>
    <row r="7212" spans="1:3" x14ac:dyDescent="0.3">
      <c r="A7212" s="1">
        <v>43054.440972222219</v>
      </c>
      <c r="B7212">
        <v>764.87</v>
      </c>
      <c r="C7212">
        <v>765.73</v>
      </c>
    </row>
    <row r="7213" spans="1:3" x14ac:dyDescent="0.3">
      <c r="A7213" s="1">
        <v>43054.444444444445</v>
      </c>
      <c r="B7213">
        <v>765.83</v>
      </c>
      <c r="C7213">
        <v>766.37</v>
      </c>
    </row>
    <row r="7214" spans="1:3" x14ac:dyDescent="0.3">
      <c r="A7214" s="1">
        <v>43054.447916666664</v>
      </c>
      <c r="B7214">
        <v>766.36</v>
      </c>
      <c r="C7214">
        <v>766.99</v>
      </c>
    </row>
    <row r="7215" spans="1:3" x14ac:dyDescent="0.3">
      <c r="A7215" s="1">
        <v>43054.451388888891</v>
      </c>
      <c r="B7215">
        <v>767.03</v>
      </c>
      <c r="C7215">
        <v>767.85</v>
      </c>
    </row>
    <row r="7216" spans="1:3" x14ac:dyDescent="0.3">
      <c r="A7216" s="1">
        <v>43054.454861111109</v>
      </c>
      <c r="B7216">
        <v>767.97</v>
      </c>
      <c r="C7216">
        <v>766.92</v>
      </c>
    </row>
    <row r="7217" spans="1:3" x14ac:dyDescent="0.3">
      <c r="A7217" s="1">
        <v>43054.458333333336</v>
      </c>
      <c r="B7217">
        <v>767.11</v>
      </c>
      <c r="C7217">
        <v>767.55</v>
      </c>
    </row>
    <row r="7218" spans="1:3" x14ac:dyDescent="0.3">
      <c r="A7218" s="1">
        <v>43054.461805555555</v>
      </c>
      <c r="B7218">
        <v>767.46</v>
      </c>
      <c r="C7218">
        <v>767.43</v>
      </c>
    </row>
    <row r="7219" spans="1:3" x14ac:dyDescent="0.3">
      <c r="A7219" s="1">
        <v>43054.465277777781</v>
      </c>
      <c r="B7219">
        <v>767.43</v>
      </c>
      <c r="C7219">
        <v>767.72</v>
      </c>
    </row>
    <row r="7220" spans="1:3" x14ac:dyDescent="0.3">
      <c r="A7220" s="1">
        <v>43054.46875</v>
      </c>
      <c r="B7220">
        <v>767.97</v>
      </c>
      <c r="C7220">
        <v>768.43</v>
      </c>
    </row>
    <row r="7221" spans="1:3" x14ac:dyDescent="0.3">
      <c r="A7221" s="1">
        <v>43054.472222222219</v>
      </c>
      <c r="B7221">
        <v>768.38</v>
      </c>
      <c r="C7221">
        <v>768.74</v>
      </c>
    </row>
    <row r="7222" spans="1:3" x14ac:dyDescent="0.3">
      <c r="A7222" s="1">
        <v>43054.475694444445</v>
      </c>
      <c r="B7222">
        <v>768.82</v>
      </c>
      <c r="C7222">
        <v>768.96</v>
      </c>
    </row>
    <row r="7223" spans="1:3" x14ac:dyDescent="0.3">
      <c r="A7223" s="1">
        <v>43054.479166666664</v>
      </c>
      <c r="B7223">
        <v>769.07</v>
      </c>
      <c r="C7223">
        <v>769.3</v>
      </c>
    </row>
    <row r="7224" spans="1:3" x14ac:dyDescent="0.3">
      <c r="A7224" s="1">
        <v>43054.482638888891</v>
      </c>
      <c r="B7224">
        <v>769.37</v>
      </c>
      <c r="C7224">
        <v>769.99</v>
      </c>
    </row>
    <row r="7225" spans="1:3" x14ac:dyDescent="0.3">
      <c r="A7225" s="1">
        <v>43054.486111111109</v>
      </c>
      <c r="B7225">
        <v>770.02</v>
      </c>
      <c r="C7225">
        <v>770.17</v>
      </c>
    </row>
    <row r="7226" spans="1:3" x14ac:dyDescent="0.3">
      <c r="A7226" s="1">
        <v>43054.489583333336</v>
      </c>
      <c r="B7226">
        <v>770.21</v>
      </c>
      <c r="C7226">
        <v>770.5</v>
      </c>
    </row>
    <row r="7227" spans="1:3" x14ac:dyDescent="0.3">
      <c r="A7227" s="1">
        <v>43054.493055555555</v>
      </c>
      <c r="B7227">
        <v>770.54</v>
      </c>
      <c r="C7227">
        <v>770.84</v>
      </c>
    </row>
    <row r="7228" spans="1:3" x14ac:dyDescent="0.3">
      <c r="A7228" s="1">
        <v>43054.496527777781</v>
      </c>
      <c r="B7228">
        <v>770.81</v>
      </c>
      <c r="C7228">
        <v>771.36</v>
      </c>
    </row>
    <row r="7229" spans="1:3" x14ac:dyDescent="0.3">
      <c r="A7229" s="1">
        <v>43054.5</v>
      </c>
      <c r="B7229">
        <v>771.55</v>
      </c>
      <c r="C7229">
        <v>771.46</v>
      </c>
    </row>
    <row r="7230" spans="1:3" x14ac:dyDescent="0.3">
      <c r="A7230" s="1">
        <v>43054.503472222219</v>
      </c>
      <c r="B7230">
        <v>771.51</v>
      </c>
      <c r="C7230">
        <v>771.44</v>
      </c>
    </row>
    <row r="7231" spans="1:3" x14ac:dyDescent="0.3">
      <c r="A7231" s="1">
        <v>43054.506944444445</v>
      </c>
      <c r="B7231">
        <v>771.49</v>
      </c>
      <c r="C7231">
        <v>771.31</v>
      </c>
    </row>
    <row r="7232" spans="1:3" x14ac:dyDescent="0.3">
      <c r="A7232" s="1">
        <v>43054.510416666664</v>
      </c>
      <c r="B7232">
        <v>771.38</v>
      </c>
      <c r="C7232">
        <v>770.72</v>
      </c>
    </row>
    <row r="7233" spans="1:3" x14ac:dyDescent="0.3">
      <c r="A7233" s="1">
        <v>43054.513888888891</v>
      </c>
      <c r="B7233">
        <v>770.75</v>
      </c>
      <c r="C7233">
        <v>770.83</v>
      </c>
    </row>
    <row r="7234" spans="1:3" x14ac:dyDescent="0.3">
      <c r="A7234" s="1">
        <v>43054.517361111109</v>
      </c>
      <c r="B7234">
        <v>770.82</v>
      </c>
      <c r="C7234">
        <v>770.99</v>
      </c>
    </row>
    <row r="7235" spans="1:3" x14ac:dyDescent="0.3">
      <c r="A7235" s="1">
        <v>43054.520833333336</v>
      </c>
      <c r="B7235">
        <v>770.92</v>
      </c>
      <c r="C7235">
        <v>771.46</v>
      </c>
    </row>
    <row r="7236" spans="1:3" x14ac:dyDescent="0.3">
      <c r="A7236" s="1">
        <v>43054.524305555555</v>
      </c>
      <c r="B7236">
        <v>771.56</v>
      </c>
      <c r="C7236">
        <v>771.72</v>
      </c>
    </row>
    <row r="7237" spans="1:3" x14ac:dyDescent="0.3">
      <c r="A7237" s="1">
        <v>43054.527777777781</v>
      </c>
      <c r="B7237">
        <v>771.68</v>
      </c>
      <c r="C7237">
        <v>771.59</v>
      </c>
    </row>
    <row r="7238" spans="1:3" x14ac:dyDescent="0.3">
      <c r="A7238" s="1">
        <v>43054.53125</v>
      </c>
      <c r="B7238">
        <v>771.6</v>
      </c>
      <c r="C7238">
        <v>771.66</v>
      </c>
    </row>
    <row r="7239" spans="1:3" x14ac:dyDescent="0.3">
      <c r="A7239" s="1">
        <v>43054.534722222219</v>
      </c>
      <c r="B7239">
        <v>771.5</v>
      </c>
      <c r="C7239">
        <v>770.93</v>
      </c>
    </row>
    <row r="7240" spans="1:3" x14ac:dyDescent="0.3">
      <c r="A7240" s="1">
        <v>43054.538194444445</v>
      </c>
      <c r="B7240">
        <v>770.93</v>
      </c>
      <c r="C7240">
        <v>770.47</v>
      </c>
    </row>
    <row r="7241" spans="1:3" x14ac:dyDescent="0.3">
      <c r="A7241" s="1">
        <v>43054.541666666664</v>
      </c>
      <c r="B7241">
        <v>770.67</v>
      </c>
      <c r="C7241">
        <v>771.27</v>
      </c>
    </row>
    <row r="7242" spans="1:3" x14ac:dyDescent="0.3">
      <c r="A7242" s="1">
        <v>43054.545138888891</v>
      </c>
      <c r="B7242">
        <v>771.28</v>
      </c>
      <c r="C7242">
        <v>771.2</v>
      </c>
    </row>
    <row r="7243" spans="1:3" x14ac:dyDescent="0.3">
      <c r="A7243" s="1">
        <v>43054.548611111109</v>
      </c>
      <c r="B7243">
        <v>771.1</v>
      </c>
      <c r="C7243">
        <v>771.05</v>
      </c>
    </row>
    <row r="7244" spans="1:3" x14ac:dyDescent="0.3">
      <c r="A7244" s="1">
        <v>43054.552083333336</v>
      </c>
      <c r="B7244">
        <v>771.05</v>
      </c>
      <c r="C7244">
        <v>771.43</v>
      </c>
    </row>
    <row r="7245" spans="1:3" x14ac:dyDescent="0.3">
      <c r="A7245" s="1">
        <v>43054.555555555555</v>
      </c>
      <c r="B7245">
        <v>771.44</v>
      </c>
      <c r="C7245">
        <v>770.72</v>
      </c>
    </row>
    <row r="7246" spans="1:3" x14ac:dyDescent="0.3">
      <c r="A7246" s="1">
        <v>43054.559027777781</v>
      </c>
      <c r="B7246">
        <v>770.73</v>
      </c>
      <c r="C7246">
        <v>770.29</v>
      </c>
    </row>
    <row r="7247" spans="1:3" x14ac:dyDescent="0.3">
      <c r="A7247" s="1">
        <v>43054.5625</v>
      </c>
      <c r="B7247">
        <v>770.29</v>
      </c>
      <c r="C7247">
        <v>770.48</v>
      </c>
    </row>
    <row r="7248" spans="1:3" x14ac:dyDescent="0.3">
      <c r="A7248" s="1">
        <v>43054.565972222219</v>
      </c>
      <c r="B7248">
        <v>770.56</v>
      </c>
      <c r="C7248">
        <v>770.81</v>
      </c>
    </row>
    <row r="7249" spans="1:3" x14ac:dyDescent="0.3">
      <c r="A7249" s="1">
        <v>43054.569444444445</v>
      </c>
      <c r="B7249">
        <v>770.85</v>
      </c>
      <c r="C7249">
        <v>770.8</v>
      </c>
    </row>
    <row r="7250" spans="1:3" x14ac:dyDescent="0.3">
      <c r="A7250" s="1">
        <v>43054.572916666664</v>
      </c>
      <c r="B7250">
        <v>770.74</v>
      </c>
      <c r="C7250">
        <v>771</v>
      </c>
    </row>
    <row r="7251" spans="1:3" x14ac:dyDescent="0.3">
      <c r="A7251" s="1">
        <v>43054.576388888891</v>
      </c>
      <c r="B7251">
        <v>771.05</v>
      </c>
      <c r="C7251">
        <v>771.24</v>
      </c>
    </row>
    <row r="7252" spans="1:3" x14ac:dyDescent="0.3">
      <c r="A7252" s="1">
        <v>43054.579861111109</v>
      </c>
      <c r="B7252">
        <v>771.25</v>
      </c>
      <c r="C7252">
        <v>772.34</v>
      </c>
    </row>
    <row r="7253" spans="1:3" x14ac:dyDescent="0.3">
      <c r="A7253" s="1">
        <v>43054.583333333336</v>
      </c>
      <c r="B7253">
        <v>772.31</v>
      </c>
      <c r="C7253">
        <v>772.39</v>
      </c>
    </row>
    <row r="7254" spans="1:3" x14ac:dyDescent="0.3">
      <c r="A7254" s="1">
        <v>43054.586805555555</v>
      </c>
      <c r="B7254">
        <v>772.37</v>
      </c>
      <c r="C7254">
        <v>772.58</v>
      </c>
    </row>
    <row r="7255" spans="1:3" x14ac:dyDescent="0.3">
      <c r="A7255" s="1">
        <v>43054.590277777781</v>
      </c>
      <c r="B7255">
        <v>772.6</v>
      </c>
      <c r="C7255">
        <v>773</v>
      </c>
    </row>
    <row r="7256" spans="1:3" x14ac:dyDescent="0.3">
      <c r="A7256" s="1">
        <v>43054.59375</v>
      </c>
      <c r="B7256">
        <v>772.94</v>
      </c>
      <c r="C7256">
        <v>772.7</v>
      </c>
    </row>
    <row r="7257" spans="1:3" x14ac:dyDescent="0.3">
      <c r="A7257" s="1">
        <v>43054.597222222219</v>
      </c>
      <c r="B7257">
        <v>772.66</v>
      </c>
      <c r="C7257">
        <v>771.87</v>
      </c>
    </row>
    <row r="7258" spans="1:3" x14ac:dyDescent="0.3">
      <c r="A7258" s="1">
        <v>43054.600694444445</v>
      </c>
      <c r="B7258">
        <v>772.08</v>
      </c>
      <c r="C7258">
        <v>768.59</v>
      </c>
    </row>
    <row r="7259" spans="1:3" x14ac:dyDescent="0.3">
      <c r="A7259" s="1">
        <v>43054.604166666664</v>
      </c>
      <c r="B7259">
        <v>768.62</v>
      </c>
      <c r="C7259">
        <v>763.5</v>
      </c>
    </row>
    <row r="7260" spans="1:3" x14ac:dyDescent="0.3">
      <c r="A7260" s="1">
        <v>43054.607638888891</v>
      </c>
      <c r="B7260">
        <v>763.84</v>
      </c>
      <c r="C7260">
        <v>762.06</v>
      </c>
    </row>
    <row r="7261" spans="1:3" x14ac:dyDescent="0.3">
      <c r="A7261" s="1">
        <v>43054.611111111109</v>
      </c>
      <c r="B7261">
        <v>761.88</v>
      </c>
      <c r="C7261">
        <v>759.64</v>
      </c>
    </row>
    <row r="7262" spans="1:3" x14ac:dyDescent="0.3">
      <c r="A7262" s="1">
        <v>43054.614583333336</v>
      </c>
      <c r="B7262">
        <v>759.99</v>
      </c>
      <c r="C7262">
        <v>762.9</v>
      </c>
    </row>
    <row r="7263" spans="1:3" x14ac:dyDescent="0.3">
      <c r="A7263" s="1">
        <v>43054.618055555555</v>
      </c>
      <c r="B7263">
        <v>763.11</v>
      </c>
      <c r="C7263">
        <v>766.43</v>
      </c>
    </row>
    <row r="7264" spans="1:3" x14ac:dyDescent="0.3">
      <c r="A7264" s="1">
        <v>43054.621527777781</v>
      </c>
      <c r="B7264">
        <v>766.53</v>
      </c>
      <c r="C7264">
        <v>764.58</v>
      </c>
    </row>
    <row r="7265" spans="1:3" x14ac:dyDescent="0.3">
      <c r="A7265" s="1">
        <v>43054.625</v>
      </c>
      <c r="B7265">
        <v>764.9</v>
      </c>
      <c r="C7265">
        <v>764.69</v>
      </c>
    </row>
    <row r="7266" spans="1:3" x14ac:dyDescent="0.3">
      <c r="A7266" s="1">
        <v>43054.628472222219</v>
      </c>
      <c r="B7266">
        <v>764.68</v>
      </c>
      <c r="C7266">
        <v>766.43</v>
      </c>
    </row>
    <row r="7267" spans="1:3" x14ac:dyDescent="0.3">
      <c r="A7267" s="1">
        <v>43054.631944444445</v>
      </c>
      <c r="B7267">
        <v>766.76</v>
      </c>
      <c r="C7267">
        <v>767.18</v>
      </c>
    </row>
    <row r="7268" spans="1:3" x14ac:dyDescent="0.3">
      <c r="A7268" s="1">
        <v>43054.635416666664</v>
      </c>
      <c r="B7268">
        <v>767.07</v>
      </c>
      <c r="C7268">
        <v>766.64</v>
      </c>
    </row>
    <row r="7269" spans="1:3" x14ac:dyDescent="0.3">
      <c r="A7269" s="1">
        <v>43054.638888888891</v>
      </c>
      <c r="B7269">
        <v>766.64</v>
      </c>
      <c r="C7269">
        <v>766.64</v>
      </c>
    </row>
    <row r="7270" spans="1:3" x14ac:dyDescent="0.3">
      <c r="A7270" s="1">
        <v>43054.642361111109</v>
      </c>
      <c r="B7270">
        <v>766.64</v>
      </c>
      <c r="C7270">
        <v>766.64</v>
      </c>
    </row>
    <row r="7271" spans="1:3" x14ac:dyDescent="0.3">
      <c r="A7271" s="1">
        <v>43054.645833333336</v>
      </c>
      <c r="B7271">
        <v>767.12</v>
      </c>
      <c r="C7271">
        <v>768.03</v>
      </c>
    </row>
    <row r="7272" spans="1:3" x14ac:dyDescent="0.3">
      <c r="A7272" s="1">
        <v>43055.416666666664</v>
      </c>
      <c r="B7272">
        <v>775.46</v>
      </c>
      <c r="C7272">
        <v>777.37</v>
      </c>
    </row>
    <row r="7273" spans="1:3" x14ac:dyDescent="0.3">
      <c r="A7273" s="1">
        <v>43055.420138888891</v>
      </c>
      <c r="B7273">
        <v>777.45</v>
      </c>
      <c r="C7273">
        <v>774.45</v>
      </c>
    </row>
    <row r="7274" spans="1:3" x14ac:dyDescent="0.3">
      <c r="A7274" s="1">
        <v>43055.423611111109</v>
      </c>
      <c r="B7274">
        <v>774.36</v>
      </c>
      <c r="C7274">
        <v>770.81</v>
      </c>
    </row>
    <row r="7275" spans="1:3" x14ac:dyDescent="0.3">
      <c r="A7275" s="1">
        <v>43055.427083333336</v>
      </c>
      <c r="B7275">
        <v>770.46</v>
      </c>
      <c r="C7275">
        <v>763.1</v>
      </c>
    </row>
    <row r="7276" spans="1:3" x14ac:dyDescent="0.3">
      <c r="A7276" s="1">
        <v>43055.430555555555</v>
      </c>
      <c r="B7276">
        <v>762.5</v>
      </c>
      <c r="C7276">
        <v>763.84</v>
      </c>
    </row>
    <row r="7277" spans="1:3" x14ac:dyDescent="0.3">
      <c r="A7277" s="1">
        <v>43055.434027777781</v>
      </c>
      <c r="B7277">
        <v>763.52</v>
      </c>
      <c r="C7277">
        <v>764.92</v>
      </c>
    </row>
    <row r="7278" spans="1:3" x14ac:dyDescent="0.3">
      <c r="A7278" s="1">
        <v>43055.4375</v>
      </c>
      <c r="B7278">
        <v>765.11</v>
      </c>
      <c r="C7278">
        <v>767.68</v>
      </c>
    </row>
    <row r="7279" spans="1:3" x14ac:dyDescent="0.3">
      <c r="A7279" s="1">
        <v>43055.440972222219</v>
      </c>
      <c r="B7279">
        <v>767.79</v>
      </c>
      <c r="C7279">
        <v>769.82</v>
      </c>
    </row>
    <row r="7280" spans="1:3" x14ac:dyDescent="0.3">
      <c r="A7280" s="1">
        <v>43055.444444444445</v>
      </c>
      <c r="B7280">
        <v>769.86</v>
      </c>
      <c r="C7280">
        <v>771.26</v>
      </c>
    </row>
    <row r="7281" spans="1:3" x14ac:dyDescent="0.3">
      <c r="A7281" s="1">
        <v>43055.447916666664</v>
      </c>
      <c r="B7281">
        <v>771.38</v>
      </c>
      <c r="C7281">
        <v>770.75</v>
      </c>
    </row>
    <row r="7282" spans="1:3" x14ac:dyDescent="0.3">
      <c r="A7282" s="1">
        <v>43055.451388888891</v>
      </c>
      <c r="B7282">
        <v>770.74</v>
      </c>
      <c r="C7282">
        <v>769.94</v>
      </c>
    </row>
    <row r="7283" spans="1:3" x14ac:dyDescent="0.3">
      <c r="A7283" s="1">
        <v>43055.454861111109</v>
      </c>
      <c r="B7283">
        <v>769.87</v>
      </c>
      <c r="C7283">
        <v>771.52</v>
      </c>
    </row>
    <row r="7284" spans="1:3" x14ac:dyDescent="0.3">
      <c r="A7284" s="1">
        <v>43055.458333333336</v>
      </c>
      <c r="B7284">
        <v>771.55</v>
      </c>
      <c r="C7284">
        <v>772.04</v>
      </c>
    </row>
    <row r="7285" spans="1:3" x14ac:dyDescent="0.3">
      <c r="A7285" s="1">
        <v>43055.461805555555</v>
      </c>
      <c r="B7285">
        <v>771.99</v>
      </c>
      <c r="C7285">
        <v>773.24</v>
      </c>
    </row>
    <row r="7286" spans="1:3" x14ac:dyDescent="0.3">
      <c r="A7286" s="1">
        <v>43055.465277777781</v>
      </c>
      <c r="B7286">
        <v>773.41</v>
      </c>
      <c r="C7286">
        <v>775.19</v>
      </c>
    </row>
    <row r="7287" spans="1:3" x14ac:dyDescent="0.3">
      <c r="A7287" s="1">
        <v>43055.46875</v>
      </c>
      <c r="B7287">
        <v>775.33</v>
      </c>
      <c r="C7287">
        <v>773.99</v>
      </c>
    </row>
    <row r="7288" spans="1:3" x14ac:dyDescent="0.3">
      <c r="A7288" s="1">
        <v>43055.472222222219</v>
      </c>
      <c r="B7288">
        <v>774.19</v>
      </c>
      <c r="C7288">
        <v>773.94</v>
      </c>
    </row>
    <row r="7289" spans="1:3" x14ac:dyDescent="0.3">
      <c r="A7289" s="1">
        <v>43055.475694444445</v>
      </c>
      <c r="B7289">
        <v>773.84</v>
      </c>
      <c r="C7289">
        <v>772.64</v>
      </c>
    </row>
    <row r="7290" spans="1:3" x14ac:dyDescent="0.3">
      <c r="A7290" s="1">
        <v>43055.479166666664</v>
      </c>
      <c r="B7290">
        <v>772.98</v>
      </c>
      <c r="C7290">
        <v>774.03</v>
      </c>
    </row>
    <row r="7291" spans="1:3" x14ac:dyDescent="0.3">
      <c r="A7291" s="1">
        <v>43055.482638888891</v>
      </c>
      <c r="B7291">
        <v>774.09</v>
      </c>
      <c r="C7291">
        <v>774.13</v>
      </c>
    </row>
    <row r="7292" spans="1:3" x14ac:dyDescent="0.3">
      <c r="A7292" s="1">
        <v>43055.486111111109</v>
      </c>
      <c r="B7292">
        <v>774.02</v>
      </c>
      <c r="C7292">
        <v>774</v>
      </c>
    </row>
    <row r="7293" spans="1:3" x14ac:dyDescent="0.3">
      <c r="A7293" s="1">
        <v>43055.489583333336</v>
      </c>
      <c r="B7293">
        <v>773.99</v>
      </c>
      <c r="C7293">
        <v>773.48</v>
      </c>
    </row>
    <row r="7294" spans="1:3" x14ac:dyDescent="0.3">
      <c r="A7294" s="1">
        <v>43055.493055555555</v>
      </c>
      <c r="B7294">
        <v>773.54</v>
      </c>
      <c r="C7294">
        <v>773.67</v>
      </c>
    </row>
    <row r="7295" spans="1:3" x14ac:dyDescent="0.3">
      <c r="A7295" s="1">
        <v>43055.496527777781</v>
      </c>
      <c r="B7295">
        <v>773.76</v>
      </c>
      <c r="C7295">
        <v>774.3</v>
      </c>
    </row>
    <row r="7296" spans="1:3" x14ac:dyDescent="0.3">
      <c r="A7296" s="1">
        <v>43055.5</v>
      </c>
      <c r="B7296">
        <v>774.27</v>
      </c>
      <c r="C7296">
        <v>774.42</v>
      </c>
    </row>
    <row r="7297" spans="1:3" x14ac:dyDescent="0.3">
      <c r="A7297" s="1">
        <v>43055.503472222219</v>
      </c>
      <c r="B7297">
        <v>774.41</v>
      </c>
      <c r="C7297">
        <v>774.36</v>
      </c>
    </row>
    <row r="7298" spans="1:3" x14ac:dyDescent="0.3">
      <c r="A7298" s="1">
        <v>43055.506944444445</v>
      </c>
      <c r="B7298">
        <v>774.26</v>
      </c>
      <c r="C7298">
        <v>774.19</v>
      </c>
    </row>
    <row r="7299" spans="1:3" x14ac:dyDescent="0.3">
      <c r="A7299" s="1">
        <v>43055.510416666664</v>
      </c>
      <c r="B7299">
        <v>774.17</v>
      </c>
      <c r="C7299">
        <v>774.45</v>
      </c>
    </row>
    <row r="7300" spans="1:3" x14ac:dyDescent="0.3">
      <c r="A7300" s="1">
        <v>43055.513888888891</v>
      </c>
      <c r="B7300">
        <v>774.41</v>
      </c>
      <c r="C7300">
        <v>774.47</v>
      </c>
    </row>
    <row r="7301" spans="1:3" x14ac:dyDescent="0.3">
      <c r="A7301" s="1">
        <v>43055.517361111109</v>
      </c>
      <c r="B7301">
        <v>774.54</v>
      </c>
      <c r="C7301">
        <v>774.5</v>
      </c>
    </row>
    <row r="7302" spans="1:3" x14ac:dyDescent="0.3">
      <c r="A7302" s="1">
        <v>43055.520833333336</v>
      </c>
      <c r="B7302">
        <v>774.51</v>
      </c>
      <c r="C7302">
        <v>774.77</v>
      </c>
    </row>
    <row r="7303" spans="1:3" x14ac:dyDescent="0.3">
      <c r="A7303" s="1">
        <v>43055.524305555555</v>
      </c>
      <c r="B7303">
        <v>774.76</v>
      </c>
      <c r="C7303">
        <v>774.49</v>
      </c>
    </row>
    <row r="7304" spans="1:3" x14ac:dyDescent="0.3">
      <c r="A7304" s="1">
        <v>43055.527777777781</v>
      </c>
      <c r="B7304">
        <v>774.39</v>
      </c>
      <c r="C7304">
        <v>773.97</v>
      </c>
    </row>
    <row r="7305" spans="1:3" x14ac:dyDescent="0.3">
      <c r="A7305" s="1">
        <v>43055.53125</v>
      </c>
      <c r="B7305">
        <v>773.94</v>
      </c>
      <c r="C7305">
        <v>773.56</v>
      </c>
    </row>
    <row r="7306" spans="1:3" x14ac:dyDescent="0.3">
      <c r="A7306" s="1">
        <v>43055.534722222219</v>
      </c>
      <c r="B7306">
        <v>773.54</v>
      </c>
      <c r="C7306">
        <v>773.28</v>
      </c>
    </row>
    <row r="7307" spans="1:3" x14ac:dyDescent="0.3">
      <c r="A7307" s="1">
        <v>43055.538194444445</v>
      </c>
      <c r="B7307">
        <v>773.34</v>
      </c>
      <c r="C7307">
        <v>773.49</v>
      </c>
    </row>
    <row r="7308" spans="1:3" x14ac:dyDescent="0.3">
      <c r="A7308" s="1">
        <v>43055.541666666664</v>
      </c>
      <c r="B7308">
        <v>773.61</v>
      </c>
      <c r="C7308">
        <v>773.54</v>
      </c>
    </row>
    <row r="7309" spans="1:3" x14ac:dyDescent="0.3">
      <c r="A7309" s="1">
        <v>43055.545138888891</v>
      </c>
      <c r="B7309">
        <v>773.55</v>
      </c>
      <c r="C7309">
        <v>773.2</v>
      </c>
    </row>
    <row r="7310" spans="1:3" x14ac:dyDescent="0.3">
      <c r="A7310" s="1">
        <v>43055.548611111109</v>
      </c>
      <c r="B7310">
        <v>773.1</v>
      </c>
      <c r="C7310">
        <v>771.6</v>
      </c>
    </row>
    <row r="7311" spans="1:3" x14ac:dyDescent="0.3">
      <c r="A7311" s="1">
        <v>43055.552083333336</v>
      </c>
      <c r="B7311">
        <v>771.42</v>
      </c>
      <c r="C7311">
        <v>771.26</v>
      </c>
    </row>
    <row r="7312" spans="1:3" x14ac:dyDescent="0.3">
      <c r="A7312" s="1">
        <v>43055.555555555555</v>
      </c>
      <c r="B7312">
        <v>771.18</v>
      </c>
      <c r="C7312">
        <v>770.88</v>
      </c>
    </row>
    <row r="7313" spans="1:3" x14ac:dyDescent="0.3">
      <c r="A7313" s="1">
        <v>43055.559027777781</v>
      </c>
      <c r="B7313">
        <v>770.9</v>
      </c>
      <c r="C7313">
        <v>771.45</v>
      </c>
    </row>
    <row r="7314" spans="1:3" x14ac:dyDescent="0.3">
      <c r="A7314" s="1">
        <v>43055.5625</v>
      </c>
      <c r="B7314">
        <v>771.45</v>
      </c>
      <c r="C7314">
        <v>771.59</v>
      </c>
    </row>
    <row r="7315" spans="1:3" x14ac:dyDescent="0.3">
      <c r="A7315" s="1">
        <v>43055.565972222219</v>
      </c>
      <c r="B7315">
        <v>771.48</v>
      </c>
      <c r="C7315">
        <v>770.95</v>
      </c>
    </row>
    <row r="7316" spans="1:3" x14ac:dyDescent="0.3">
      <c r="A7316" s="1">
        <v>43055.569444444445</v>
      </c>
      <c r="B7316">
        <v>770.97</v>
      </c>
      <c r="C7316">
        <v>769.47</v>
      </c>
    </row>
    <row r="7317" spans="1:3" x14ac:dyDescent="0.3">
      <c r="A7317" s="1">
        <v>43055.572916666664</v>
      </c>
      <c r="B7317">
        <v>769.67</v>
      </c>
      <c r="C7317">
        <v>768.55</v>
      </c>
    </row>
    <row r="7318" spans="1:3" x14ac:dyDescent="0.3">
      <c r="A7318" s="1">
        <v>43055.576388888891</v>
      </c>
      <c r="B7318">
        <v>768.58</v>
      </c>
      <c r="C7318">
        <v>768.98</v>
      </c>
    </row>
    <row r="7319" spans="1:3" x14ac:dyDescent="0.3">
      <c r="A7319" s="1">
        <v>43055.579861111109</v>
      </c>
      <c r="B7319">
        <v>768.85</v>
      </c>
      <c r="C7319">
        <v>769.81</v>
      </c>
    </row>
    <row r="7320" spans="1:3" x14ac:dyDescent="0.3">
      <c r="A7320" s="1">
        <v>43055.583333333336</v>
      </c>
      <c r="B7320">
        <v>770.03</v>
      </c>
      <c r="C7320">
        <v>771.04</v>
      </c>
    </row>
    <row r="7321" spans="1:3" x14ac:dyDescent="0.3">
      <c r="A7321" s="1">
        <v>43055.586805555555</v>
      </c>
      <c r="B7321">
        <v>771</v>
      </c>
      <c r="C7321">
        <v>770.92</v>
      </c>
    </row>
    <row r="7322" spans="1:3" x14ac:dyDescent="0.3">
      <c r="A7322" s="1">
        <v>43055.590277777781</v>
      </c>
      <c r="B7322">
        <v>770.85</v>
      </c>
      <c r="C7322">
        <v>771.14</v>
      </c>
    </row>
    <row r="7323" spans="1:3" x14ac:dyDescent="0.3">
      <c r="A7323" s="1">
        <v>43055.59375</v>
      </c>
      <c r="B7323">
        <v>771.26</v>
      </c>
      <c r="C7323">
        <v>770.87</v>
      </c>
    </row>
    <row r="7324" spans="1:3" x14ac:dyDescent="0.3">
      <c r="A7324" s="1">
        <v>43055.597222222219</v>
      </c>
      <c r="B7324">
        <v>770.84</v>
      </c>
      <c r="C7324">
        <v>771.69</v>
      </c>
    </row>
    <row r="7325" spans="1:3" x14ac:dyDescent="0.3">
      <c r="A7325" s="1">
        <v>43055.600694444445</v>
      </c>
      <c r="B7325">
        <v>771.66</v>
      </c>
      <c r="C7325">
        <v>771.77</v>
      </c>
    </row>
    <row r="7326" spans="1:3" x14ac:dyDescent="0.3">
      <c r="A7326" s="1">
        <v>43055.604166666664</v>
      </c>
      <c r="B7326">
        <v>771.86</v>
      </c>
      <c r="C7326">
        <v>771.72</v>
      </c>
    </row>
    <row r="7327" spans="1:3" x14ac:dyDescent="0.3">
      <c r="A7327" s="1">
        <v>43055.607638888891</v>
      </c>
      <c r="B7327">
        <v>771.71</v>
      </c>
      <c r="C7327">
        <v>772.02</v>
      </c>
    </row>
    <row r="7328" spans="1:3" x14ac:dyDescent="0.3">
      <c r="A7328" s="1">
        <v>43055.611111111109</v>
      </c>
      <c r="B7328">
        <v>772.01</v>
      </c>
      <c r="C7328">
        <v>772.56</v>
      </c>
    </row>
    <row r="7329" spans="1:3" x14ac:dyDescent="0.3">
      <c r="A7329" s="1">
        <v>43055.614583333336</v>
      </c>
      <c r="B7329">
        <v>772.64</v>
      </c>
      <c r="C7329">
        <v>773.29</v>
      </c>
    </row>
    <row r="7330" spans="1:3" x14ac:dyDescent="0.3">
      <c r="A7330" s="1">
        <v>43055.618055555555</v>
      </c>
      <c r="B7330">
        <v>773.21</v>
      </c>
      <c r="C7330">
        <v>772.92</v>
      </c>
    </row>
    <row r="7331" spans="1:3" x14ac:dyDescent="0.3">
      <c r="A7331" s="1">
        <v>43055.621527777781</v>
      </c>
      <c r="B7331">
        <v>772.83</v>
      </c>
      <c r="C7331">
        <v>772.77</v>
      </c>
    </row>
    <row r="7332" spans="1:3" x14ac:dyDescent="0.3">
      <c r="A7332" s="1">
        <v>43055.625</v>
      </c>
      <c r="B7332">
        <v>772.78</v>
      </c>
      <c r="C7332">
        <v>773.38</v>
      </c>
    </row>
    <row r="7333" spans="1:3" x14ac:dyDescent="0.3">
      <c r="A7333" s="1">
        <v>43055.628472222219</v>
      </c>
      <c r="B7333">
        <v>773.36</v>
      </c>
      <c r="C7333">
        <v>774.13</v>
      </c>
    </row>
    <row r="7334" spans="1:3" x14ac:dyDescent="0.3">
      <c r="A7334" s="1">
        <v>43055.631944444445</v>
      </c>
      <c r="B7334">
        <v>774.24</v>
      </c>
      <c r="C7334">
        <v>773.95</v>
      </c>
    </row>
    <row r="7335" spans="1:3" x14ac:dyDescent="0.3">
      <c r="A7335" s="1">
        <v>43055.635416666664</v>
      </c>
      <c r="B7335">
        <v>774.05</v>
      </c>
      <c r="C7335">
        <v>774.17</v>
      </c>
    </row>
    <row r="7336" spans="1:3" x14ac:dyDescent="0.3">
      <c r="A7336" s="1">
        <v>43055.638888888891</v>
      </c>
      <c r="B7336">
        <v>774.23</v>
      </c>
      <c r="C7336">
        <v>774.24</v>
      </c>
    </row>
    <row r="7337" spans="1:3" x14ac:dyDescent="0.3">
      <c r="A7337" s="1">
        <v>43055.642361111109</v>
      </c>
      <c r="B7337">
        <v>774.28</v>
      </c>
      <c r="C7337">
        <v>774.66</v>
      </c>
    </row>
    <row r="7338" spans="1:3" x14ac:dyDescent="0.3">
      <c r="A7338" s="1">
        <v>43055.645833333336</v>
      </c>
      <c r="B7338">
        <v>774.67</v>
      </c>
      <c r="C7338">
        <v>775.48</v>
      </c>
    </row>
    <row r="7339" spans="1:3" x14ac:dyDescent="0.3">
      <c r="A7339" s="1">
        <v>43055.649305555555</v>
      </c>
      <c r="B7339">
        <v>775.44</v>
      </c>
      <c r="C7339">
        <v>776.1</v>
      </c>
    </row>
    <row r="7340" spans="1:3" x14ac:dyDescent="0.3">
      <c r="A7340" s="1">
        <v>43055.652777777781</v>
      </c>
      <c r="B7340">
        <v>776.1</v>
      </c>
      <c r="C7340">
        <v>776.61</v>
      </c>
    </row>
    <row r="7341" spans="1:3" x14ac:dyDescent="0.3">
      <c r="A7341" s="1">
        <v>43055.65625</v>
      </c>
      <c r="B7341">
        <v>776.67</v>
      </c>
      <c r="C7341">
        <v>776.77</v>
      </c>
    </row>
    <row r="7342" spans="1:3" x14ac:dyDescent="0.3">
      <c r="A7342" s="1">
        <v>43055.659722222219</v>
      </c>
      <c r="B7342">
        <v>776.79</v>
      </c>
      <c r="C7342">
        <v>777.37</v>
      </c>
    </row>
    <row r="7343" spans="1:3" x14ac:dyDescent="0.3">
      <c r="A7343" s="1">
        <v>43055.663194444445</v>
      </c>
      <c r="B7343">
        <v>777.47</v>
      </c>
      <c r="C7343">
        <v>777.94</v>
      </c>
    </row>
    <row r="7344" spans="1:3" x14ac:dyDescent="0.3">
      <c r="A7344" s="1">
        <v>43055.666666666664</v>
      </c>
      <c r="B7344">
        <v>777.76</v>
      </c>
      <c r="C7344">
        <v>777.79</v>
      </c>
    </row>
    <row r="7345" spans="1:3" x14ac:dyDescent="0.3">
      <c r="A7345" s="1">
        <v>43055.670138888891</v>
      </c>
      <c r="B7345">
        <v>777.8</v>
      </c>
      <c r="C7345">
        <v>778.49</v>
      </c>
    </row>
    <row r="7346" spans="1:3" x14ac:dyDescent="0.3">
      <c r="A7346" s="1">
        <v>43055.673611111109</v>
      </c>
      <c r="B7346">
        <v>778.49</v>
      </c>
      <c r="C7346">
        <v>779.19</v>
      </c>
    </row>
    <row r="7347" spans="1:3" x14ac:dyDescent="0.3">
      <c r="A7347" s="1">
        <v>43055.677083333336</v>
      </c>
      <c r="B7347">
        <v>779.19</v>
      </c>
      <c r="C7347">
        <v>779.9</v>
      </c>
    </row>
    <row r="7348" spans="1:3" x14ac:dyDescent="0.3">
      <c r="A7348" s="1">
        <v>43055.680555555555</v>
      </c>
      <c r="B7348">
        <v>779.9</v>
      </c>
      <c r="C7348">
        <v>779.9</v>
      </c>
    </row>
    <row r="7349" spans="1:3" x14ac:dyDescent="0.3">
      <c r="A7349" s="1">
        <v>43055.684027777781</v>
      </c>
      <c r="B7349">
        <v>779.9</v>
      </c>
      <c r="C7349">
        <v>779.9</v>
      </c>
    </row>
    <row r="7350" spans="1:3" x14ac:dyDescent="0.3">
      <c r="A7350" s="1">
        <v>43055.6875</v>
      </c>
      <c r="B7350">
        <v>779.99</v>
      </c>
      <c r="C7350">
        <v>780.22</v>
      </c>
    </row>
    <row r="7351" spans="1:3" x14ac:dyDescent="0.3">
      <c r="A7351" s="1">
        <v>43056.375</v>
      </c>
      <c r="B7351">
        <v>776.32</v>
      </c>
      <c r="C7351">
        <v>779.09</v>
      </c>
    </row>
    <row r="7352" spans="1:3" x14ac:dyDescent="0.3">
      <c r="A7352" s="1">
        <v>43056.378472222219</v>
      </c>
      <c r="B7352">
        <v>779.31</v>
      </c>
      <c r="C7352">
        <v>777.12</v>
      </c>
    </row>
    <row r="7353" spans="1:3" x14ac:dyDescent="0.3">
      <c r="A7353" s="1">
        <v>43056.381944444445</v>
      </c>
      <c r="B7353">
        <v>776.93</v>
      </c>
      <c r="C7353">
        <v>775.21</v>
      </c>
    </row>
    <row r="7354" spans="1:3" x14ac:dyDescent="0.3">
      <c r="A7354" s="1">
        <v>43056.385416666664</v>
      </c>
      <c r="B7354">
        <v>775.12</v>
      </c>
      <c r="C7354">
        <v>774.28</v>
      </c>
    </row>
    <row r="7355" spans="1:3" x14ac:dyDescent="0.3">
      <c r="A7355" s="1">
        <v>43056.388888888891</v>
      </c>
      <c r="B7355">
        <v>774.28</v>
      </c>
      <c r="C7355">
        <v>774.76</v>
      </c>
    </row>
    <row r="7356" spans="1:3" x14ac:dyDescent="0.3">
      <c r="A7356" s="1">
        <v>43056.392361111109</v>
      </c>
      <c r="B7356">
        <v>774.48</v>
      </c>
      <c r="C7356">
        <v>775.73</v>
      </c>
    </row>
    <row r="7357" spans="1:3" x14ac:dyDescent="0.3">
      <c r="A7357" s="1">
        <v>43056.395833333336</v>
      </c>
      <c r="B7357">
        <v>775.75</v>
      </c>
      <c r="C7357">
        <v>774.92</v>
      </c>
    </row>
    <row r="7358" spans="1:3" x14ac:dyDescent="0.3">
      <c r="A7358" s="1">
        <v>43056.399305555555</v>
      </c>
      <c r="B7358">
        <v>774.79</v>
      </c>
      <c r="C7358">
        <v>773.37</v>
      </c>
    </row>
    <row r="7359" spans="1:3" x14ac:dyDescent="0.3">
      <c r="A7359" s="1">
        <v>43056.402777777781</v>
      </c>
      <c r="B7359">
        <v>773.38</v>
      </c>
      <c r="C7359">
        <v>774.31</v>
      </c>
    </row>
    <row r="7360" spans="1:3" x14ac:dyDescent="0.3">
      <c r="A7360" s="1">
        <v>43056.40625</v>
      </c>
      <c r="B7360">
        <v>774.24</v>
      </c>
      <c r="C7360">
        <v>773.72</v>
      </c>
    </row>
    <row r="7361" spans="1:3" x14ac:dyDescent="0.3">
      <c r="A7361" s="1">
        <v>43056.409722222219</v>
      </c>
      <c r="B7361">
        <v>773.73</v>
      </c>
      <c r="C7361">
        <v>772.81</v>
      </c>
    </row>
    <row r="7362" spans="1:3" x14ac:dyDescent="0.3">
      <c r="A7362" s="1">
        <v>43056.413194444445</v>
      </c>
      <c r="B7362">
        <v>772.82</v>
      </c>
      <c r="C7362">
        <v>771.33</v>
      </c>
    </row>
    <row r="7363" spans="1:3" x14ac:dyDescent="0.3">
      <c r="A7363" s="1">
        <v>43056.416666666664</v>
      </c>
      <c r="B7363">
        <v>771.27</v>
      </c>
      <c r="C7363">
        <v>770.61</v>
      </c>
    </row>
    <row r="7364" spans="1:3" x14ac:dyDescent="0.3">
      <c r="A7364" s="1">
        <v>43056.420138888891</v>
      </c>
      <c r="B7364">
        <v>770.69</v>
      </c>
      <c r="C7364">
        <v>771.13</v>
      </c>
    </row>
    <row r="7365" spans="1:3" x14ac:dyDescent="0.3">
      <c r="A7365" s="1">
        <v>43056.423611111109</v>
      </c>
      <c r="B7365">
        <v>771.06</v>
      </c>
      <c r="C7365">
        <v>772.02</v>
      </c>
    </row>
    <row r="7366" spans="1:3" x14ac:dyDescent="0.3">
      <c r="A7366" s="1">
        <v>43056.427083333336</v>
      </c>
      <c r="B7366">
        <v>772.17</v>
      </c>
      <c r="C7366">
        <v>772.81</v>
      </c>
    </row>
    <row r="7367" spans="1:3" x14ac:dyDescent="0.3">
      <c r="A7367" s="1">
        <v>43056.430555555555</v>
      </c>
      <c r="B7367">
        <v>772.81</v>
      </c>
      <c r="C7367">
        <v>773.72</v>
      </c>
    </row>
    <row r="7368" spans="1:3" x14ac:dyDescent="0.3">
      <c r="A7368" s="1">
        <v>43056.434027777781</v>
      </c>
      <c r="B7368">
        <v>773.7</v>
      </c>
      <c r="C7368">
        <v>775.71</v>
      </c>
    </row>
    <row r="7369" spans="1:3" x14ac:dyDescent="0.3">
      <c r="A7369" s="1">
        <v>43056.4375</v>
      </c>
      <c r="B7369">
        <v>775.61</v>
      </c>
      <c r="C7369">
        <v>776.68</v>
      </c>
    </row>
    <row r="7370" spans="1:3" x14ac:dyDescent="0.3">
      <c r="A7370" s="1">
        <v>43056.440972222219</v>
      </c>
      <c r="B7370">
        <v>776.68</v>
      </c>
      <c r="C7370">
        <v>778.4</v>
      </c>
    </row>
    <row r="7371" spans="1:3" x14ac:dyDescent="0.3">
      <c r="A7371" s="1">
        <v>43056.444444444445</v>
      </c>
      <c r="B7371">
        <v>778.29</v>
      </c>
      <c r="C7371">
        <v>776.79</v>
      </c>
    </row>
    <row r="7372" spans="1:3" x14ac:dyDescent="0.3">
      <c r="A7372" s="1">
        <v>43056.447916666664</v>
      </c>
      <c r="B7372">
        <v>777.03</v>
      </c>
      <c r="C7372">
        <v>776.51</v>
      </c>
    </row>
    <row r="7373" spans="1:3" x14ac:dyDescent="0.3">
      <c r="A7373" s="1">
        <v>43056.451388888891</v>
      </c>
      <c r="B7373">
        <v>776.5</v>
      </c>
      <c r="C7373">
        <v>775.87</v>
      </c>
    </row>
    <row r="7374" spans="1:3" x14ac:dyDescent="0.3">
      <c r="A7374" s="1">
        <v>43056.454861111109</v>
      </c>
      <c r="B7374">
        <v>775.91</v>
      </c>
      <c r="C7374">
        <v>776.96</v>
      </c>
    </row>
    <row r="7375" spans="1:3" x14ac:dyDescent="0.3">
      <c r="A7375" s="1">
        <v>43056.458333333336</v>
      </c>
      <c r="B7375">
        <v>777.02</v>
      </c>
      <c r="C7375">
        <v>776.77</v>
      </c>
    </row>
    <row r="7376" spans="1:3" x14ac:dyDescent="0.3">
      <c r="A7376" s="1">
        <v>43056.461805555555</v>
      </c>
      <c r="B7376">
        <v>776.72</v>
      </c>
      <c r="C7376">
        <v>776.63</v>
      </c>
    </row>
    <row r="7377" spans="1:3" x14ac:dyDescent="0.3">
      <c r="A7377" s="1">
        <v>43056.465277777781</v>
      </c>
      <c r="B7377">
        <v>776.66</v>
      </c>
      <c r="C7377">
        <v>776.5</v>
      </c>
    </row>
    <row r="7378" spans="1:3" x14ac:dyDescent="0.3">
      <c r="A7378" s="1">
        <v>43056.46875</v>
      </c>
      <c r="B7378">
        <v>776.36</v>
      </c>
      <c r="C7378">
        <v>776.29</v>
      </c>
    </row>
    <row r="7379" spans="1:3" x14ac:dyDescent="0.3">
      <c r="A7379" s="1">
        <v>43056.472222222219</v>
      </c>
      <c r="B7379">
        <v>776.24</v>
      </c>
      <c r="C7379">
        <v>776.19</v>
      </c>
    </row>
    <row r="7380" spans="1:3" x14ac:dyDescent="0.3">
      <c r="A7380" s="1">
        <v>43056.475694444445</v>
      </c>
      <c r="B7380">
        <v>776.27</v>
      </c>
      <c r="C7380">
        <v>775.75</v>
      </c>
    </row>
    <row r="7381" spans="1:3" x14ac:dyDescent="0.3">
      <c r="A7381" s="1">
        <v>43056.479166666664</v>
      </c>
      <c r="B7381">
        <v>775.66</v>
      </c>
      <c r="C7381">
        <v>775.75</v>
      </c>
    </row>
    <row r="7382" spans="1:3" x14ac:dyDescent="0.3">
      <c r="A7382" s="1">
        <v>43056.482638888891</v>
      </c>
      <c r="B7382">
        <v>775.81</v>
      </c>
      <c r="C7382">
        <v>775.58</v>
      </c>
    </row>
    <row r="7383" spans="1:3" x14ac:dyDescent="0.3">
      <c r="A7383" s="1">
        <v>43056.486111111109</v>
      </c>
      <c r="B7383">
        <v>775.61</v>
      </c>
      <c r="C7383">
        <v>775.37</v>
      </c>
    </row>
    <row r="7384" spans="1:3" x14ac:dyDescent="0.3">
      <c r="A7384" s="1">
        <v>43056.489583333336</v>
      </c>
      <c r="B7384">
        <v>775.25</v>
      </c>
      <c r="C7384">
        <v>775.41</v>
      </c>
    </row>
    <row r="7385" spans="1:3" x14ac:dyDescent="0.3">
      <c r="A7385" s="1">
        <v>43056.493055555555</v>
      </c>
      <c r="B7385">
        <v>775.36</v>
      </c>
      <c r="C7385">
        <v>774.84</v>
      </c>
    </row>
    <row r="7386" spans="1:3" x14ac:dyDescent="0.3">
      <c r="A7386" s="1">
        <v>43056.496527777781</v>
      </c>
      <c r="B7386">
        <v>774.87</v>
      </c>
      <c r="C7386">
        <v>774.78</v>
      </c>
    </row>
    <row r="7387" spans="1:3" x14ac:dyDescent="0.3">
      <c r="A7387" s="1">
        <v>43056.5</v>
      </c>
      <c r="B7387">
        <v>774.91</v>
      </c>
      <c r="C7387">
        <v>775.72</v>
      </c>
    </row>
    <row r="7388" spans="1:3" x14ac:dyDescent="0.3">
      <c r="A7388" s="1">
        <v>43056.503472222219</v>
      </c>
      <c r="B7388">
        <v>775.76</v>
      </c>
      <c r="C7388">
        <v>776.54</v>
      </c>
    </row>
    <row r="7389" spans="1:3" x14ac:dyDescent="0.3">
      <c r="A7389" s="1">
        <v>43056.506944444445</v>
      </c>
      <c r="B7389">
        <v>776.63</v>
      </c>
      <c r="C7389">
        <v>776.28</v>
      </c>
    </row>
    <row r="7390" spans="1:3" x14ac:dyDescent="0.3">
      <c r="A7390" s="1">
        <v>43056.510416666664</v>
      </c>
      <c r="B7390">
        <v>776.23</v>
      </c>
      <c r="C7390">
        <v>776.25</v>
      </c>
    </row>
    <row r="7391" spans="1:3" x14ac:dyDescent="0.3">
      <c r="A7391" s="1">
        <v>43056.513888888891</v>
      </c>
      <c r="B7391">
        <v>776.3</v>
      </c>
      <c r="C7391">
        <v>775.84</v>
      </c>
    </row>
    <row r="7392" spans="1:3" x14ac:dyDescent="0.3">
      <c r="A7392" s="1">
        <v>43056.517361111109</v>
      </c>
      <c r="B7392">
        <v>775.58</v>
      </c>
      <c r="C7392">
        <v>775.23</v>
      </c>
    </row>
    <row r="7393" spans="1:3" x14ac:dyDescent="0.3">
      <c r="A7393" s="1">
        <v>43056.520833333336</v>
      </c>
      <c r="B7393">
        <v>775.24</v>
      </c>
      <c r="C7393">
        <v>775.8</v>
      </c>
    </row>
    <row r="7394" spans="1:3" x14ac:dyDescent="0.3">
      <c r="A7394" s="1">
        <v>43056.524305555555</v>
      </c>
      <c r="B7394">
        <v>775.78</v>
      </c>
      <c r="C7394">
        <v>776.48</v>
      </c>
    </row>
    <row r="7395" spans="1:3" x14ac:dyDescent="0.3">
      <c r="A7395" s="1">
        <v>43056.527777777781</v>
      </c>
      <c r="B7395">
        <v>776.54</v>
      </c>
      <c r="C7395">
        <v>776.9</v>
      </c>
    </row>
    <row r="7396" spans="1:3" x14ac:dyDescent="0.3">
      <c r="A7396" s="1">
        <v>43056.53125</v>
      </c>
      <c r="B7396">
        <v>777.06</v>
      </c>
      <c r="C7396">
        <v>777.08</v>
      </c>
    </row>
    <row r="7397" spans="1:3" x14ac:dyDescent="0.3">
      <c r="A7397" s="1">
        <v>43056.534722222219</v>
      </c>
      <c r="B7397">
        <v>777.09</v>
      </c>
      <c r="C7397">
        <v>776.48</v>
      </c>
    </row>
    <row r="7398" spans="1:3" x14ac:dyDescent="0.3">
      <c r="A7398" s="1">
        <v>43056.538194444445</v>
      </c>
      <c r="B7398">
        <v>776.45</v>
      </c>
      <c r="C7398">
        <v>776.58</v>
      </c>
    </row>
    <row r="7399" spans="1:3" x14ac:dyDescent="0.3">
      <c r="A7399" s="1">
        <v>43056.541666666664</v>
      </c>
      <c r="B7399">
        <v>776.61</v>
      </c>
      <c r="C7399">
        <v>776.82</v>
      </c>
    </row>
    <row r="7400" spans="1:3" x14ac:dyDescent="0.3">
      <c r="A7400" s="1">
        <v>43056.545138888891</v>
      </c>
      <c r="B7400">
        <v>776.83</v>
      </c>
      <c r="C7400">
        <v>776.56</v>
      </c>
    </row>
    <row r="7401" spans="1:3" x14ac:dyDescent="0.3">
      <c r="A7401" s="1">
        <v>43056.548611111109</v>
      </c>
      <c r="B7401">
        <v>776.47</v>
      </c>
      <c r="C7401">
        <v>776.45</v>
      </c>
    </row>
    <row r="7402" spans="1:3" x14ac:dyDescent="0.3">
      <c r="A7402" s="1">
        <v>43056.552083333336</v>
      </c>
      <c r="B7402">
        <v>776.43</v>
      </c>
      <c r="C7402">
        <v>776.18</v>
      </c>
    </row>
    <row r="7403" spans="1:3" x14ac:dyDescent="0.3">
      <c r="A7403" s="1">
        <v>43056.555555555555</v>
      </c>
      <c r="B7403">
        <v>776.24</v>
      </c>
      <c r="C7403">
        <v>776.62</v>
      </c>
    </row>
    <row r="7404" spans="1:3" x14ac:dyDescent="0.3">
      <c r="A7404" s="1">
        <v>43056.559027777781</v>
      </c>
      <c r="B7404">
        <v>776.68</v>
      </c>
      <c r="C7404">
        <v>776.76</v>
      </c>
    </row>
    <row r="7405" spans="1:3" x14ac:dyDescent="0.3">
      <c r="A7405" s="1">
        <v>43056.5625</v>
      </c>
      <c r="B7405">
        <v>776.73</v>
      </c>
      <c r="C7405">
        <v>776.1</v>
      </c>
    </row>
    <row r="7406" spans="1:3" x14ac:dyDescent="0.3">
      <c r="A7406" s="1">
        <v>43056.565972222219</v>
      </c>
      <c r="B7406">
        <v>776.05</v>
      </c>
      <c r="C7406">
        <v>776.15</v>
      </c>
    </row>
    <row r="7407" spans="1:3" x14ac:dyDescent="0.3">
      <c r="A7407" s="1">
        <v>43056.569444444445</v>
      </c>
      <c r="B7407">
        <v>776.14</v>
      </c>
      <c r="C7407">
        <v>776.12</v>
      </c>
    </row>
    <row r="7408" spans="1:3" x14ac:dyDescent="0.3">
      <c r="A7408" s="1">
        <v>43056.572916666664</v>
      </c>
      <c r="B7408">
        <v>776.13</v>
      </c>
      <c r="C7408">
        <v>775.68</v>
      </c>
    </row>
    <row r="7409" spans="1:3" x14ac:dyDescent="0.3">
      <c r="A7409" s="1">
        <v>43056.576388888891</v>
      </c>
      <c r="B7409">
        <v>775.53</v>
      </c>
      <c r="C7409">
        <v>775.24</v>
      </c>
    </row>
    <row r="7410" spans="1:3" x14ac:dyDescent="0.3">
      <c r="A7410" s="1">
        <v>43056.579861111109</v>
      </c>
      <c r="B7410">
        <v>775.27</v>
      </c>
      <c r="C7410">
        <v>774.51</v>
      </c>
    </row>
    <row r="7411" spans="1:3" x14ac:dyDescent="0.3">
      <c r="A7411" s="1">
        <v>43056.583333333336</v>
      </c>
      <c r="B7411">
        <v>774.61</v>
      </c>
      <c r="C7411">
        <v>774.5</v>
      </c>
    </row>
    <row r="7412" spans="1:3" x14ac:dyDescent="0.3">
      <c r="A7412" s="1">
        <v>43056.586805555555</v>
      </c>
      <c r="B7412">
        <v>774.62</v>
      </c>
      <c r="C7412">
        <v>774.64</v>
      </c>
    </row>
    <row r="7413" spans="1:3" x14ac:dyDescent="0.3">
      <c r="A7413" s="1">
        <v>43056.590277777781</v>
      </c>
      <c r="B7413">
        <v>774.56</v>
      </c>
      <c r="C7413">
        <v>774.02</v>
      </c>
    </row>
    <row r="7414" spans="1:3" x14ac:dyDescent="0.3">
      <c r="A7414" s="1">
        <v>43056.59375</v>
      </c>
      <c r="B7414">
        <v>774.08</v>
      </c>
      <c r="C7414">
        <v>774.72</v>
      </c>
    </row>
    <row r="7415" spans="1:3" x14ac:dyDescent="0.3">
      <c r="A7415" s="1">
        <v>43056.597222222219</v>
      </c>
      <c r="B7415">
        <v>774.71</v>
      </c>
      <c r="C7415">
        <v>774.86</v>
      </c>
    </row>
    <row r="7416" spans="1:3" x14ac:dyDescent="0.3">
      <c r="A7416" s="1">
        <v>43056.600694444445</v>
      </c>
      <c r="B7416">
        <v>774.96</v>
      </c>
      <c r="C7416">
        <v>775.11</v>
      </c>
    </row>
    <row r="7417" spans="1:3" x14ac:dyDescent="0.3">
      <c r="A7417" s="1">
        <v>43056.604166666664</v>
      </c>
      <c r="B7417">
        <v>775.18</v>
      </c>
      <c r="C7417">
        <v>775.14</v>
      </c>
    </row>
    <row r="7418" spans="1:3" x14ac:dyDescent="0.3">
      <c r="A7418" s="1">
        <v>43056.607638888891</v>
      </c>
      <c r="B7418">
        <v>775.12</v>
      </c>
      <c r="C7418">
        <v>774.68</v>
      </c>
    </row>
    <row r="7419" spans="1:3" x14ac:dyDescent="0.3">
      <c r="A7419" s="1">
        <v>43056.611111111109</v>
      </c>
      <c r="B7419">
        <v>774.73</v>
      </c>
      <c r="C7419">
        <v>774.74</v>
      </c>
    </row>
    <row r="7420" spans="1:3" x14ac:dyDescent="0.3">
      <c r="A7420" s="1">
        <v>43056.614583333336</v>
      </c>
      <c r="B7420">
        <v>774.81</v>
      </c>
      <c r="C7420">
        <v>774.54</v>
      </c>
    </row>
    <row r="7421" spans="1:3" x14ac:dyDescent="0.3">
      <c r="A7421" s="1">
        <v>43056.618055555555</v>
      </c>
      <c r="B7421">
        <v>774.53</v>
      </c>
      <c r="C7421">
        <v>774.69</v>
      </c>
    </row>
    <row r="7422" spans="1:3" x14ac:dyDescent="0.3">
      <c r="A7422" s="1">
        <v>43056.621527777781</v>
      </c>
      <c r="B7422">
        <v>774.68</v>
      </c>
      <c r="C7422">
        <v>775.56</v>
      </c>
    </row>
    <row r="7423" spans="1:3" x14ac:dyDescent="0.3">
      <c r="A7423" s="1">
        <v>43056.625</v>
      </c>
      <c r="B7423">
        <v>775.51</v>
      </c>
      <c r="C7423">
        <v>776.01</v>
      </c>
    </row>
    <row r="7424" spans="1:3" x14ac:dyDescent="0.3">
      <c r="A7424" s="1">
        <v>43056.628472222219</v>
      </c>
      <c r="B7424">
        <v>776.02</v>
      </c>
      <c r="C7424">
        <v>775.59</v>
      </c>
    </row>
    <row r="7425" spans="1:3" x14ac:dyDescent="0.3">
      <c r="A7425" s="1">
        <v>43056.631944444445</v>
      </c>
      <c r="B7425">
        <v>775.69</v>
      </c>
      <c r="C7425">
        <v>775.66</v>
      </c>
    </row>
    <row r="7426" spans="1:3" x14ac:dyDescent="0.3">
      <c r="A7426" s="1">
        <v>43056.635416666664</v>
      </c>
      <c r="B7426">
        <v>775.67</v>
      </c>
      <c r="C7426">
        <v>775.76</v>
      </c>
    </row>
    <row r="7427" spans="1:3" x14ac:dyDescent="0.3">
      <c r="A7427" s="1">
        <v>43056.638888888891</v>
      </c>
      <c r="B7427">
        <v>775.76</v>
      </c>
      <c r="C7427">
        <v>775.76</v>
      </c>
    </row>
    <row r="7428" spans="1:3" x14ac:dyDescent="0.3">
      <c r="A7428" s="1">
        <v>43056.642361111109</v>
      </c>
      <c r="B7428">
        <v>775.76</v>
      </c>
      <c r="C7428">
        <v>775.76</v>
      </c>
    </row>
    <row r="7429" spans="1:3" x14ac:dyDescent="0.3">
      <c r="A7429" s="1">
        <v>43056.645833333336</v>
      </c>
      <c r="B7429">
        <v>775.74</v>
      </c>
      <c r="C7429">
        <v>775.85</v>
      </c>
    </row>
    <row r="7430" spans="1:3" x14ac:dyDescent="0.3">
      <c r="A7430" s="1">
        <v>43059.375</v>
      </c>
      <c r="B7430">
        <v>776.74</v>
      </c>
      <c r="C7430">
        <v>780.03</v>
      </c>
    </row>
    <row r="7431" spans="1:3" x14ac:dyDescent="0.3">
      <c r="A7431" s="1">
        <v>43059.378472222219</v>
      </c>
      <c r="B7431">
        <v>780</v>
      </c>
      <c r="C7431">
        <v>777.68</v>
      </c>
    </row>
    <row r="7432" spans="1:3" x14ac:dyDescent="0.3">
      <c r="A7432" s="1">
        <v>43059.381944444445</v>
      </c>
      <c r="B7432">
        <v>777.67</v>
      </c>
      <c r="C7432">
        <v>776.45</v>
      </c>
    </row>
    <row r="7433" spans="1:3" x14ac:dyDescent="0.3">
      <c r="A7433" s="1">
        <v>43059.385416666664</v>
      </c>
      <c r="B7433">
        <v>776.41</v>
      </c>
      <c r="C7433">
        <v>776.65</v>
      </c>
    </row>
    <row r="7434" spans="1:3" x14ac:dyDescent="0.3">
      <c r="A7434" s="1">
        <v>43059.388888888891</v>
      </c>
      <c r="B7434">
        <v>776.6</v>
      </c>
      <c r="C7434">
        <v>778.91</v>
      </c>
    </row>
    <row r="7435" spans="1:3" x14ac:dyDescent="0.3">
      <c r="A7435" s="1">
        <v>43059.392361111109</v>
      </c>
      <c r="B7435">
        <v>778.87</v>
      </c>
      <c r="C7435">
        <v>779.87</v>
      </c>
    </row>
    <row r="7436" spans="1:3" x14ac:dyDescent="0.3">
      <c r="A7436" s="1">
        <v>43059.395833333336</v>
      </c>
      <c r="B7436">
        <v>780.13</v>
      </c>
      <c r="C7436">
        <v>780.31</v>
      </c>
    </row>
    <row r="7437" spans="1:3" x14ac:dyDescent="0.3">
      <c r="A7437" s="1">
        <v>43059.399305555555</v>
      </c>
      <c r="B7437">
        <v>780.25</v>
      </c>
      <c r="C7437">
        <v>779.82</v>
      </c>
    </row>
    <row r="7438" spans="1:3" x14ac:dyDescent="0.3">
      <c r="A7438" s="1">
        <v>43059.402777777781</v>
      </c>
      <c r="B7438">
        <v>779.73</v>
      </c>
      <c r="C7438">
        <v>779.65</v>
      </c>
    </row>
    <row r="7439" spans="1:3" x14ac:dyDescent="0.3">
      <c r="A7439" s="1">
        <v>43059.40625</v>
      </c>
      <c r="B7439">
        <v>779.66</v>
      </c>
      <c r="C7439">
        <v>780.4</v>
      </c>
    </row>
    <row r="7440" spans="1:3" x14ac:dyDescent="0.3">
      <c r="A7440" s="1">
        <v>43059.409722222219</v>
      </c>
      <c r="B7440">
        <v>780.44</v>
      </c>
      <c r="C7440">
        <v>780.7</v>
      </c>
    </row>
    <row r="7441" spans="1:3" x14ac:dyDescent="0.3">
      <c r="A7441" s="1">
        <v>43059.413194444445</v>
      </c>
      <c r="B7441">
        <v>780.76</v>
      </c>
      <c r="C7441">
        <v>781.81</v>
      </c>
    </row>
    <row r="7442" spans="1:3" x14ac:dyDescent="0.3">
      <c r="A7442" s="1">
        <v>43059.416666666664</v>
      </c>
      <c r="B7442">
        <v>781.66</v>
      </c>
      <c r="C7442">
        <v>781.83</v>
      </c>
    </row>
    <row r="7443" spans="1:3" x14ac:dyDescent="0.3">
      <c r="A7443" s="1">
        <v>43059.420138888891</v>
      </c>
      <c r="B7443">
        <v>781.82</v>
      </c>
      <c r="C7443">
        <v>782.16</v>
      </c>
    </row>
    <row r="7444" spans="1:3" x14ac:dyDescent="0.3">
      <c r="A7444" s="1">
        <v>43059.423611111109</v>
      </c>
      <c r="B7444">
        <v>782.14</v>
      </c>
      <c r="C7444">
        <v>782.73</v>
      </c>
    </row>
    <row r="7445" spans="1:3" x14ac:dyDescent="0.3">
      <c r="A7445" s="1">
        <v>43059.427083333336</v>
      </c>
      <c r="B7445">
        <v>782.72</v>
      </c>
      <c r="C7445">
        <v>783.58</v>
      </c>
    </row>
    <row r="7446" spans="1:3" x14ac:dyDescent="0.3">
      <c r="A7446" s="1">
        <v>43059.430555555555</v>
      </c>
      <c r="B7446">
        <v>783.64</v>
      </c>
      <c r="C7446">
        <v>782.91</v>
      </c>
    </row>
    <row r="7447" spans="1:3" x14ac:dyDescent="0.3">
      <c r="A7447" s="1">
        <v>43059.434027777781</v>
      </c>
      <c r="B7447">
        <v>783.16</v>
      </c>
      <c r="C7447">
        <v>783.15</v>
      </c>
    </row>
    <row r="7448" spans="1:3" x14ac:dyDescent="0.3">
      <c r="A7448" s="1">
        <v>43059.4375</v>
      </c>
      <c r="B7448">
        <v>783.24</v>
      </c>
      <c r="C7448">
        <v>783.68</v>
      </c>
    </row>
    <row r="7449" spans="1:3" x14ac:dyDescent="0.3">
      <c r="A7449" s="1">
        <v>43059.440972222219</v>
      </c>
      <c r="B7449">
        <v>783.64</v>
      </c>
      <c r="C7449">
        <v>783.28</v>
      </c>
    </row>
    <row r="7450" spans="1:3" x14ac:dyDescent="0.3">
      <c r="A7450" s="1">
        <v>43059.444444444445</v>
      </c>
      <c r="B7450">
        <v>783.36</v>
      </c>
      <c r="C7450">
        <v>782.52</v>
      </c>
    </row>
    <row r="7451" spans="1:3" x14ac:dyDescent="0.3">
      <c r="A7451" s="1">
        <v>43059.447916666664</v>
      </c>
      <c r="B7451">
        <v>782.59</v>
      </c>
      <c r="C7451">
        <v>782.59</v>
      </c>
    </row>
    <row r="7452" spans="1:3" x14ac:dyDescent="0.3">
      <c r="A7452" s="1">
        <v>43059.451388888891</v>
      </c>
      <c r="B7452">
        <v>782.46</v>
      </c>
      <c r="C7452">
        <v>782.56</v>
      </c>
    </row>
    <row r="7453" spans="1:3" x14ac:dyDescent="0.3">
      <c r="A7453" s="1">
        <v>43059.454861111109</v>
      </c>
      <c r="B7453">
        <v>782.36</v>
      </c>
      <c r="C7453">
        <v>782.02</v>
      </c>
    </row>
    <row r="7454" spans="1:3" x14ac:dyDescent="0.3">
      <c r="A7454" s="1">
        <v>43059.458333333336</v>
      </c>
      <c r="B7454">
        <v>782.2</v>
      </c>
      <c r="C7454">
        <v>780.46</v>
      </c>
    </row>
    <row r="7455" spans="1:3" x14ac:dyDescent="0.3">
      <c r="A7455" s="1">
        <v>43059.461805555555</v>
      </c>
      <c r="B7455">
        <v>780.47</v>
      </c>
      <c r="C7455">
        <v>780.38</v>
      </c>
    </row>
    <row r="7456" spans="1:3" x14ac:dyDescent="0.3">
      <c r="A7456" s="1">
        <v>43059.465277777781</v>
      </c>
      <c r="B7456">
        <v>780.4</v>
      </c>
      <c r="C7456">
        <v>780.48</v>
      </c>
    </row>
    <row r="7457" spans="1:3" x14ac:dyDescent="0.3">
      <c r="A7457" s="1">
        <v>43059.46875</v>
      </c>
      <c r="B7457">
        <v>780.44</v>
      </c>
      <c r="C7457">
        <v>781.09</v>
      </c>
    </row>
    <row r="7458" spans="1:3" x14ac:dyDescent="0.3">
      <c r="A7458" s="1">
        <v>43059.472222222219</v>
      </c>
      <c r="B7458">
        <v>781.23</v>
      </c>
      <c r="C7458">
        <v>781.69</v>
      </c>
    </row>
    <row r="7459" spans="1:3" x14ac:dyDescent="0.3">
      <c r="A7459" s="1">
        <v>43059.475694444445</v>
      </c>
      <c r="B7459">
        <v>781.72</v>
      </c>
      <c r="C7459">
        <v>781.37</v>
      </c>
    </row>
    <row r="7460" spans="1:3" x14ac:dyDescent="0.3">
      <c r="A7460" s="1">
        <v>43059.479166666664</v>
      </c>
      <c r="B7460">
        <v>781.38</v>
      </c>
      <c r="C7460">
        <v>781.61</v>
      </c>
    </row>
    <row r="7461" spans="1:3" x14ac:dyDescent="0.3">
      <c r="A7461" s="1">
        <v>43059.482638888891</v>
      </c>
      <c r="B7461">
        <v>781.51</v>
      </c>
      <c r="C7461">
        <v>781.22</v>
      </c>
    </row>
    <row r="7462" spans="1:3" x14ac:dyDescent="0.3">
      <c r="A7462" s="1">
        <v>43059.486111111109</v>
      </c>
      <c r="B7462">
        <v>781.15</v>
      </c>
      <c r="C7462">
        <v>781.23</v>
      </c>
    </row>
    <row r="7463" spans="1:3" x14ac:dyDescent="0.3">
      <c r="A7463" s="1">
        <v>43059.489583333336</v>
      </c>
      <c r="B7463">
        <v>781.2</v>
      </c>
      <c r="C7463">
        <v>781.71</v>
      </c>
    </row>
    <row r="7464" spans="1:3" x14ac:dyDescent="0.3">
      <c r="A7464" s="1">
        <v>43059.493055555555</v>
      </c>
      <c r="B7464">
        <v>781.66</v>
      </c>
      <c r="C7464">
        <v>781.94</v>
      </c>
    </row>
    <row r="7465" spans="1:3" x14ac:dyDescent="0.3">
      <c r="A7465" s="1">
        <v>43059.496527777781</v>
      </c>
      <c r="B7465">
        <v>782.03</v>
      </c>
      <c r="C7465">
        <v>782.26</v>
      </c>
    </row>
    <row r="7466" spans="1:3" x14ac:dyDescent="0.3">
      <c r="A7466" s="1">
        <v>43059.5</v>
      </c>
      <c r="B7466">
        <v>782.23</v>
      </c>
      <c r="C7466">
        <v>782.34</v>
      </c>
    </row>
    <row r="7467" spans="1:3" x14ac:dyDescent="0.3">
      <c r="A7467" s="1">
        <v>43059.503472222219</v>
      </c>
      <c r="B7467">
        <v>782.3</v>
      </c>
      <c r="C7467">
        <v>782.2</v>
      </c>
    </row>
    <row r="7468" spans="1:3" x14ac:dyDescent="0.3">
      <c r="A7468" s="1">
        <v>43059.506944444445</v>
      </c>
      <c r="B7468">
        <v>782.44</v>
      </c>
      <c r="C7468">
        <v>782.38</v>
      </c>
    </row>
    <row r="7469" spans="1:3" x14ac:dyDescent="0.3">
      <c r="A7469" s="1">
        <v>43059.510416666664</v>
      </c>
      <c r="B7469">
        <v>782.34</v>
      </c>
      <c r="C7469">
        <v>782.4</v>
      </c>
    </row>
    <row r="7470" spans="1:3" x14ac:dyDescent="0.3">
      <c r="A7470" s="1">
        <v>43059.513888888891</v>
      </c>
      <c r="B7470">
        <v>782.46</v>
      </c>
      <c r="C7470">
        <v>782.44</v>
      </c>
    </row>
    <row r="7471" spans="1:3" x14ac:dyDescent="0.3">
      <c r="A7471" s="1">
        <v>43059.517361111109</v>
      </c>
      <c r="B7471">
        <v>782.68</v>
      </c>
      <c r="C7471">
        <v>782.46</v>
      </c>
    </row>
    <row r="7472" spans="1:3" x14ac:dyDescent="0.3">
      <c r="A7472" s="1">
        <v>43059.520833333336</v>
      </c>
      <c r="B7472">
        <v>782.52</v>
      </c>
      <c r="C7472">
        <v>782.23</v>
      </c>
    </row>
    <row r="7473" spans="1:3" x14ac:dyDescent="0.3">
      <c r="A7473" s="1">
        <v>43059.524305555555</v>
      </c>
      <c r="B7473">
        <v>782.22</v>
      </c>
      <c r="C7473">
        <v>782.67</v>
      </c>
    </row>
    <row r="7474" spans="1:3" x14ac:dyDescent="0.3">
      <c r="A7474" s="1">
        <v>43059.527777777781</v>
      </c>
      <c r="B7474">
        <v>782.54</v>
      </c>
      <c r="C7474">
        <v>782.49</v>
      </c>
    </row>
    <row r="7475" spans="1:3" x14ac:dyDescent="0.3">
      <c r="A7475" s="1">
        <v>43059.53125</v>
      </c>
      <c r="B7475">
        <v>782.67</v>
      </c>
      <c r="C7475">
        <v>782.36</v>
      </c>
    </row>
    <row r="7476" spans="1:3" x14ac:dyDescent="0.3">
      <c r="A7476" s="1">
        <v>43059.534722222219</v>
      </c>
      <c r="B7476">
        <v>782.3</v>
      </c>
      <c r="C7476">
        <v>782.43</v>
      </c>
    </row>
    <row r="7477" spans="1:3" x14ac:dyDescent="0.3">
      <c r="A7477" s="1">
        <v>43059.538194444445</v>
      </c>
      <c r="B7477">
        <v>782.47</v>
      </c>
      <c r="C7477">
        <v>782.39</v>
      </c>
    </row>
    <row r="7478" spans="1:3" x14ac:dyDescent="0.3">
      <c r="A7478" s="1">
        <v>43059.541666666664</v>
      </c>
      <c r="B7478">
        <v>782.4</v>
      </c>
      <c r="C7478">
        <v>782.42</v>
      </c>
    </row>
    <row r="7479" spans="1:3" x14ac:dyDescent="0.3">
      <c r="A7479" s="1">
        <v>43059.545138888891</v>
      </c>
      <c r="B7479">
        <v>782.49</v>
      </c>
      <c r="C7479">
        <v>782.63</v>
      </c>
    </row>
    <row r="7480" spans="1:3" x14ac:dyDescent="0.3">
      <c r="A7480" s="1">
        <v>43059.548611111109</v>
      </c>
      <c r="B7480">
        <v>782.57</v>
      </c>
      <c r="C7480">
        <v>782.82</v>
      </c>
    </row>
    <row r="7481" spans="1:3" x14ac:dyDescent="0.3">
      <c r="A7481" s="1">
        <v>43059.552083333336</v>
      </c>
      <c r="B7481">
        <v>782.84</v>
      </c>
      <c r="C7481">
        <v>782.95</v>
      </c>
    </row>
    <row r="7482" spans="1:3" x14ac:dyDescent="0.3">
      <c r="A7482" s="1">
        <v>43059.555555555555</v>
      </c>
      <c r="B7482">
        <v>782.91</v>
      </c>
      <c r="C7482">
        <v>782.94</v>
      </c>
    </row>
    <row r="7483" spans="1:3" x14ac:dyDescent="0.3">
      <c r="A7483" s="1">
        <v>43059.559027777781</v>
      </c>
      <c r="B7483">
        <v>782.89</v>
      </c>
      <c r="C7483">
        <v>782.7</v>
      </c>
    </row>
    <row r="7484" spans="1:3" x14ac:dyDescent="0.3">
      <c r="A7484" s="1">
        <v>43059.5625</v>
      </c>
      <c r="B7484">
        <v>782.44</v>
      </c>
      <c r="C7484">
        <v>782.54</v>
      </c>
    </row>
    <row r="7485" spans="1:3" x14ac:dyDescent="0.3">
      <c r="A7485" s="1">
        <v>43059.565972222219</v>
      </c>
      <c r="B7485">
        <v>782.62</v>
      </c>
      <c r="C7485">
        <v>782.35</v>
      </c>
    </row>
    <row r="7486" spans="1:3" x14ac:dyDescent="0.3">
      <c r="A7486" s="1">
        <v>43059.569444444445</v>
      </c>
      <c r="B7486">
        <v>782.32</v>
      </c>
      <c r="C7486">
        <v>782.49</v>
      </c>
    </row>
    <row r="7487" spans="1:3" x14ac:dyDescent="0.3">
      <c r="A7487" s="1">
        <v>43059.572916666664</v>
      </c>
      <c r="B7487">
        <v>782.46</v>
      </c>
      <c r="C7487">
        <v>782.69</v>
      </c>
    </row>
    <row r="7488" spans="1:3" x14ac:dyDescent="0.3">
      <c r="A7488" s="1">
        <v>43059.576388888891</v>
      </c>
      <c r="B7488">
        <v>782.6</v>
      </c>
      <c r="C7488">
        <v>782.3</v>
      </c>
    </row>
    <row r="7489" spans="1:3" x14ac:dyDescent="0.3">
      <c r="A7489" s="1">
        <v>43059.579861111109</v>
      </c>
      <c r="B7489">
        <v>782.28</v>
      </c>
      <c r="C7489">
        <v>782.03</v>
      </c>
    </row>
    <row r="7490" spans="1:3" x14ac:dyDescent="0.3">
      <c r="A7490" s="1">
        <v>43059.583333333336</v>
      </c>
      <c r="B7490">
        <v>782.21</v>
      </c>
      <c r="C7490">
        <v>782.44</v>
      </c>
    </row>
    <row r="7491" spans="1:3" x14ac:dyDescent="0.3">
      <c r="A7491" s="1">
        <v>43059.586805555555</v>
      </c>
      <c r="B7491">
        <v>782.44</v>
      </c>
      <c r="C7491">
        <v>782.38</v>
      </c>
    </row>
    <row r="7492" spans="1:3" x14ac:dyDescent="0.3">
      <c r="A7492" s="1">
        <v>43059.590277777781</v>
      </c>
      <c r="B7492">
        <v>782.29</v>
      </c>
      <c r="C7492">
        <v>782.19</v>
      </c>
    </row>
    <row r="7493" spans="1:3" x14ac:dyDescent="0.3">
      <c r="A7493" s="1">
        <v>43059.59375</v>
      </c>
      <c r="B7493">
        <v>782.03</v>
      </c>
      <c r="C7493">
        <v>782.34</v>
      </c>
    </row>
    <row r="7494" spans="1:3" x14ac:dyDescent="0.3">
      <c r="A7494" s="1">
        <v>43059.597222222219</v>
      </c>
      <c r="B7494">
        <v>782.25</v>
      </c>
      <c r="C7494">
        <v>782.16</v>
      </c>
    </row>
    <row r="7495" spans="1:3" x14ac:dyDescent="0.3">
      <c r="A7495" s="1">
        <v>43059.600694444445</v>
      </c>
      <c r="B7495">
        <v>781.94</v>
      </c>
      <c r="C7495">
        <v>782.03</v>
      </c>
    </row>
    <row r="7496" spans="1:3" x14ac:dyDescent="0.3">
      <c r="A7496" s="1">
        <v>43059.604166666664</v>
      </c>
      <c r="B7496">
        <v>782.02</v>
      </c>
      <c r="C7496">
        <v>782.85</v>
      </c>
    </row>
    <row r="7497" spans="1:3" x14ac:dyDescent="0.3">
      <c r="A7497" s="1">
        <v>43059.607638888891</v>
      </c>
      <c r="B7497">
        <v>782.93</v>
      </c>
      <c r="C7497">
        <v>783.03</v>
      </c>
    </row>
    <row r="7498" spans="1:3" x14ac:dyDescent="0.3">
      <c r="A7498" s="1">
        <v>43059.611111111109</v>
      </c>
      <c r="B7498">
        <v>783.11</v>
      </c>
      <c r="C7498">
        <v>783.2</v>
      </c>
    </row>
    <row r="7499" spans="1:3" x14ac:dyDescent="0.3">
      <c r="A7499" s="1">
        <v>43059.614583333336</v>
      </c>
      <c r="B7499">
        <v>783.15</v>
      </c>
      <c r="C7499">
        <v>782.93</v>
      </c>
    </row>
    <row r="7500" spans="1:3" x14ac:dyDescent="0.3">
      <c r="A7500" s="1">
        <v>43059.618055555555</v>
      </c>
      <c r="B7500">
        <v>782.94</v>
      </c>
      <c r="C7500">
        <v>782.99</v>
      </c>
    </row>
    <row r="7501" spans="1:3" x14ac:dyDescent="0.3">
      <c r="A7501" s="1">
        <v>43059.621527777781</v>
      </c>
      <c r="B7501">
        <v>782.97</v>
      </c>
      <c r="C7501">
        <v>783.52</v>
      </c>
    </row>
    <row r="7502" spans="1:3" x14ac:dyDescent="0.3">
      <c r="A7502" s="1">
        <v>43059.625</v>
      </c>
      <c r="B7502">
        <v>783.66</v>
      </c>
      <c r="C7502">
        <v>783.62</v>
      </c>
    </row>
    <row r="7503" spans="1:3" x14ac:dyDescent="0.3">
      <c r="A7503" s="1">
        <v>43059.628472222219</v>
      </c>
      <c r="B7503">
        <v>783.57</v>
      </c>
      <c r="C7503">
        <v>782.75</v>
      </c>
    </row>
    <row r="7504" spans="1:3" x14ac:dyDescent="0.3">
      <c r="A7504" s="1">
        <v>43059.631944444445</v>
      </c>
      <c r="B7504">
        <v>782.7</v>
      </c>
      <c r="C7504">
        <v>783.48</v>
      </c>
    </row>
    <row r="7505" spans="1:3" x14ac:dyDescent="0.3">
      <c r="A7505" s="1">
        <v>43059.635416666664</v>
      </c>
      <c r="B7505">
        <v>783.55</v>
      </c>
      <c r="C7505">
        <v>784.13</v>
      </c>
    </row>
    <row r="7506" spans="1:3" x14ac:dyDescent="0.3">
      <c r="A7506" s="1">
        <v>43059.638888888891</v>
      </c>
      <c r="B7506">
        <v>784.13</v>
      </c>
      <c r="C7506">
        <v>784.13</v>
      </c>
    </row>
    <row r="7507" spans="1:3" x14ac:dyDescent="0.3">
      <c r="A7507" s="1">
        <v>43059.642361111109</v>
      </c>
      <c r="B7507">
        <v>784.13</v>
      </c>
      <c r="C7507">
        <v>784.13</v>
      </c>
    </row>
    <row r="7508" spans="1:3" x14ac:dyDescent="0.3">
      <c r="A7508" s="1">
        <v>43059.645833333336</v>
      </c>
      <c r="B7508">
        <v>784.44</v>
      </c>
      <c r="C7508">
        <v>785.32</v>
      </c>
    </row>
    <row r="7509" spans="1:3" x14ac:dyDescent="0.3">
      <c r="A7509" s="1">
        <v>43060.375</v>
      </c>
      <c r="B7509">
        <v>790.35</v>
      </c>
      <c r="C7509">
        <v>789.44</v>
      </c>
    </row>
    <row r="7510" spans="1:3" x14ac:dyDescent="0.3">
      <c r="A7510" s="1">
        <v>43060.378472222219</v>
      </c>
      <c r="B7510">
        <v>789.74</v>
      </c>
      <c r="C7510">
        <v>788.06</v>
      </c>
    </row>
    <row r="7511" spans="1:3" x14ac:dyDescent="0.3">
      <c r="A7511" s="1">
        <v>43060.381944444445</v>
      </c>
      <c r="B7511">
        <v>788.21</v>
      </c>
      <c r="C7511">
        <v>784.01</v>
      </c>
    </row>
    <row r="7512" spans="1:3" x14ac:dyDescent="0.3">
      <c r="A7512" s="1">
        <v>43060.385416666664</v>
      </c>
      <c r="B7512">
        <v>784.23</v>
      </c>
      <c r="C7512">
        <v>783.55</v>
      </c>
    </row>
    <row r="7513" spans="1:3" x14ac:dyDescent="0.3">
      <c r="A7513" s="1">
        <v>43060.388888888891</v>
      </c>
      <c r="B7513">
        <v>783.48</v>
      </c>
      <c r="C7513">
        <v>783.92</v>
      </c>
    </row>
    <row r="7514" spans="1:3" x14ac:dyDescent="0.3">
      <c r="A7514" s="1">
        <v>43060.392361111109</v>
      </c>
      <c r="B7514">
        <v>783.98</v>
      </c>
      <c r="C7514">
        <v>785.29</v>
      </c>
    </row>
    <row r="7515" spans="1:3" x14ac:dyDescent="0.3">
      <c r="A7515" s="1">
        <v>43060.395833333336</v>
      </c>
      <c r="B7515">
        <v>785.3</v>
      </c>
      <c r="C7515">
        <v>786.87</v>
      </c>
    </row>
    <row r="7516" spans="1:3" x14ac:dyDescent="0.3">
      <c r="A7516" s="1">
        <v>43060.399305555555</v>
      </c>
      <c r="B7516">
        <v>786.87</v>
      </c>
      <c r="C7516">
        <v>786.64</v>
      </c>
    </row>
    <row r="7517" spans="1:3" x14ac:dyDescent="0.3">
      <c r="A7517" s="1">
        <v>43060.402777777781</v>
      </c>
      <c r="B7517">
        <v>786.68</v>
      </c>
      <c r="C7517">
        <v>786.57</v>
      </c>
    </row>
    <row r="7518" spans="1:3" x14ac:dyDescent="0.3">
      <c r="A7518" s="1">
        <v>43060.40625</v>
      </c>
      <c r="B7518">
        <v>786.56</v>
      </c>
      <c r="C7518">
        <v>786.91</v>
      </c>
    </row>
    <row r="7519" spans="1:3" x14ac:dyDescent="0.3">
      <c r="A7519" s="1">
        <v>43060.409722222219</v>
      </c>
      <c r="B7519">
        <v>786.91</v>
      </c>
      <c r="C7519">
        <v>787.04</v>
      </c>
    </row>
    <row r="7520" spans="1:3" x14ac:dyDescent="0.3">
      <c r="A7520" s="1">
        <v>43060.413194444445</v>
      </c>
      <c r="B7520">
        <v>786.92</v>
      </c>
      <c r="C7520">
        <v>786.87</v>
      </c>
    </row>
    <row r="7521" spans="1:3" x14ac:dyDescent="0.3">
      <c r="A7521" s="1">
        <v>43060.416666666664</v>
      </c>
      <c r="B7521">
        <v>786.84</v>
      </c>
      <c r="C7521">
        <v>786.17</v>
      </c>
    </row>
    <row r="7522" spans="1:3" x14ac:dyDescent="0.3">
      <c r="A7522" s="1">
        <v>43060.420138888891</v>
      </c>
      <c r="B7522">
        <v>786.2</v>
      </c>
      <c r="C7522">
        <v>786.09</v>
      </c>
    </row>
    <row r="7523" spans="1:3" x14ac:dyDescent="0.3">
      <c r="A7523" s="1">
        <v>43060.423611111109</v>
      </c>
      <c r="B7523">
        <v>785.93</v>
      </c>
      <c r="C7523">
        <v>786.01</v>
      </c>
    </row>
    <row r="7524" spans="1:3" x14ac:dyDescent="0.3">
      <c r="A7524" s="1">
        <v>43060.427083333336</v>
      </c>
      <c r="B7524">
        <v>786.05</v>
      </c>
      <c r="C7524">
        <v>785.05</v>
      </c>
    </row>
    <row r="7525" spans="1:3" x14ac:dyDescent="0.3">
      <c r="A7525" s="1">
        <v>43060.430555555555</v>
      </c>
      <c r="B7525">
        <v>784.93</v>
      </c>
      <c r="C7525">
        <v>784.3</v>
      </c>
    </row>
    <row r="7526" spans="1:3" x14ac:dyDescent="0.3">
      <c r="A7526" s="1">
        <v>43060.434027777781</v>
      </c>
      <c r="B7526">
        <v>784.02</v>
      </c>
      <c r="C7526">
        <v>785.09</v>
      </c>
    </row>
    <row r="7527" spans="1:3" x14ac:dyDescent="0.3">
      <c r="A7527" s="1">
        <v>43060.4375</v>
      </c>
      <c r="B7527">
        <v>785.24</v>
      </c>
      <c r="C7527">
        <v>786.05</v>
      </c>
    </row>
    <row r="7528" spans="1:3" x14ac:dyDescent="0.3">
      <c r="A7528" s="1">
        <v>43060.440972222219</v>
      </c>
      <c r="B7528">
        <v>786.07</v>
      </c>
      <c r="C7528">
        <v>786.13</v>
      </c>
    </row>
    <row r="7529" spans="1:3" x14ac:dyDescent="0.3">
      <c r="A7529" s="1">
        <v>43060.444444444445</v>
      </c>
      <c r="B7529">
        <v>786.32</v>
      </c>
      <c r="C7529">
        <v>786.53</v>
      </c>
    </row>
    <row r="7530" spans="1:3" x14ac:dyDescent="0.3">
      <c r="A7530" s="1">
        <v>43060.447916666664</v>
      </c>
      <c r="B7530">
        <v>786.43</v>
      </c>
      <c r="C7530">
        <v>787.35</v>
      </c>
    </row>
    <row r="7531" spans="1:3" x14ac:dyDescent="0.3">
      <c r="A7531" s="1">
        <v>43060.451388888891</v>
      </c>
      <c r="B7531">
        <v>787.32</v>
      </c>
      <c r="C7531">
        <v>788.24</v>
      </c>
    </row>
    <row r="7532" spans="1:3" x14ac:dyDescent="0.3">
      <c r="A7532" s="1">
        <v>43060.454861111109</v>
      </c>
      <c r="B7532">
        <v>788.3</v>
      </c>
      <c r="C7532">
        <v>788.58</v>
      </c>
    </row>
    <row r="7533" spans="1:3" x14ac:dyDescent="0.3">
      <c r="A7533" s="1">
        <v>43060.458333333336</v>
      </c>
      <c r="B7533">
        <v>788.52</v>
      </c>
      <c r="C7533">
        <v>789.72</v>
      </c>
    </row>
    <row r="7534" spans="1:3" x14ac:dyDescent="0.3">
      <c r="A7534" s="1">
        <v>43060.461805555555</v>
      </c>
      <c r="B7534">
        <v>789.62</v>
      </c>
      <c r="C7534">
        <v>789.97</v>
      </c>
    </row>
    <row r="7535" spans="1:3" x14ac:dyDescent="0.3">
      <c r="A7535" s="1">
        <v>43060.465277777781</v>
      </c>
      <c r="B7535">
        <v>789.93</v>
      </c>
      <c r="C7535">
        <v>790.21</v>
      </c>
    </row>
    <row r="7536" spans="1:3" x14ac:dyDescent="0.3">
      <c r="A7536" s="1">
        <v>43060.46875</v>
      </c>
      <c r="B7536">
        <v>790.27</v>
      </c>
      <c r="C7536">
        <v>790.37</v>
      </c>
    </row>
    <row r="7537" spans="1:3" x14ac:dyDescent="0.3">
      <c r="A7537" s="1">
        <v>43060.472222222219</v>
      </c>
      <c r="B7537">
        <v>790.34</v>
      </c>
      <c r="C7537">
        <v>790.77</v>
      </c>
    </row>
    <row r="7538" spans="1:3" x14ac:dyDescent="0.3">
      <c r="A7538" s="1">
        <v>43060.475694444445</v>
      </c>
      <c r="B7538">
        <v>790.85</v>
      </c>
      <c r="C7538">
        <v>791.38</v>
      </c>
    </row>
    <row r="7539" spans="1:3" x14ac:dyDescent="0.3">
      <c r="A7539" s="1">
        <v>43060.479166666664</v>
      </c>
      <c r="B7539">
        <v>791.29</v>
      </c>
      <c r="C7539">
        <v>792.46</v>
      </c>
    </row>
    <row r="7540" spans="1:3" x14ac:dyDescent="0.3">
      <c r="A7540" s="1">
        <v>43060.482638888891</v>
      </c>
      <c r="B7540">
        <v>792.46</v>
      </c>
      <c r="C7540">
        <v>792.96</v>
      </c>
    </row>
    <row r="7541" spans="1:3" x14ac:dyDescent="0.3">
      <c r="A7541" s="1">
        <v>43060.486111111109</v>
      </c>
      <c r="B7541">
        <v>793.18</v>
      </c>
      <c r="C7541">
        <v>792.76</v>
      </c>
    </row>
    <row r="7542" spans="1:3" x14ac:dyDescent="0.3">
      <c r="A7542" s="1">
        <v>43060.489583333336</v>
      </c>
      <c r="B7542">
        <v>792.45</v>
      </c>
      <c r="C7542">
        <v>792.77</v>
      </c>
    </row>
    <row r="7543" spans="1:3" x14ac:dyDescent="0.3">
      <c r="A7543" s="1">
        <v>43060.493055555555</v>
      </c>
      <c r="B7543">
        <v>792.83</v>
      </c>
      <c r="C7543">
        <v>793.03</v>
      </c>
    </row>
    <row r="7544" spans="1:3" x14ac:dyDescent="0.3">
      <c r="A7544" s="1">
        <v>43060.496527777781</v>
      </c>
      <c r="B7544">
        <v>792.78</v>
      </c>
      <c r="C7544">
        <v>792.68</v>
      </c>
    </row>
    <row r="7545" spans="1:3" x14ac:dyDescent="0.3">
      <c r="A7545" s="1">
        <v>43060.5</v>
      </c>
      <c r="B7545">
        <v>792.59</v>
      </c>
      <c r="C7545">
        <v>792.56</v>
      </c>
    </row>
    <row r="7546" spans="1:3" x14ac:dyDescent="0.3">
      <c r="A7546" s="1">
        <v>43060.503472222219</v>
      </c>
      <c r="B7546">
        <v>792.59</v>
      </c>
      <c r="C7546">
        <v>792.3</v>
      </c>
    </row>
    <row r="7547" spans="1:3" x14ac:dyDescent="0.3">
      <c r="A7547" s="1">
        <v>43060.506944444445</v>
      </c>
      <c r="B7547">
        <v>792.27</v>
      </c>
      <c r="C7547">
        <v>791.85</v>
      </c>
    </row>
    <row r="7548" spans="1:3" x14ac:dyDescent="0.3">
      <c r="A7548" s="1">
        <v>43060.510416666664</v>
      </c>
      <c r="B7548">
        <v>791.84</v>
      </c>
      <c r="C7548">
        <v>791.84</v>
      </c>
    </row>
    <row r="7549" spans="1:3" x14ac:dyDescent="0.3">
      <c r="A7549" s="1">
        <v>43060.513888888891</v>
      </c>
      <c r="B7549">
        <v>792.03</v>
      </c>
      <c r="C7549">
        <v>792.25</v>
      </c>
    </row>
    <row r="7550" spans="1:3" x14ac:dyDescent="0.3">
      <c r="A7550" s="1">
        <v>43060.517361111109</v>
      </c>
      <c r="B7550">
        <v>792.21</v>
      </c>
      <c r="C7550">
        <v>792.16</v>
      </c>
    </row>
    <row r="7551" spans="1:3" x14ac:dyDescent="0.3">
      <c r="A7551" s="1">
        <v>43060.520833333336</v>
      </c>
      <c r="B7551">
        <v>792.23</v>
      </c>
      <c r="C7551">
        <v>792.2</v>
      </c>
    </row>
    <row r="7552" spans="1:3" x14ac:dyDescent="0.3">
      <c r="A7552" s="1">
        <v>43060.524305555555</v>
      </c>
      <c r="B7552">
        <v>792.16</v>
      </c>
      <c r="C7552">
        <v>791.9</v>
      </c>
    </row>
    <row r="7553" spans="1:3" x14ac:dyDescent="0.3">
      <c r="A7553" s="1">
        <v>43060.527777777781</v>
      </c>
      <c r="B7553">
        <v>791.97</v>
      </c>
      <c r="C7553">
        <v>791.22</v>
      </c>
    </row>
    <row r="7554" spans="1:3" x14ac:dyDescent="0.3">
      <c r="A7554" s="1">
        <v>43060.53125</v>
      </c>
      <c r="B7554">
        <v>791.09</v>
      </c>
      <c r="C7554">
        <v>791.31</v>
      </c>
    </row>
    <row r="7555" spans="1:3" x14ac:dyDescent="0.3">
      <c r="A7555" s="1">
        <v>43060.534722222219</v>
      </c>
      <c r="B7555">
        <v>791.34</v>
      </c>
      <c r="C7555">
        <v>791.3</v>
      </c>
    </row>
    <row r="7556" spans="1:3" x14ac:dyDescent="0.3">
      <c r="A7556" s="1">
        <v>43060.538194444445</v>
      </c>
      <c r="B7556">
        <v>791.24</v>
      </c>
      <c r="C7556">
        <v>791.46</v>
      </c>
    </row>
    <row r="7557" spans="1:3" x14ac:dyDescent="0.3">
      <c r="A7557" s="1">
        <v>43060.541666666664</v>
      </c>
      <c r="B7557">
        <v>791.49</v>
      </c>
      <c r="C7557">
        <v>791.49</v>
      </c>
    </row>
    <row r="7558" spans="1:3" x14ac:dyDescent="0.3">
      <c r="A7558" s="1">
        <v>43060.545138888891</v>
      </c>
      <c r="B7558">
        <v>791.57</v>
      </c>
      <c r="C7558">
        <v>792.04</v>
      </c>
    </row>
    <row r="7559" spans="1:3" x14ac:dyDescent="0.3">
      <c r="A7559" s="1">
        <v>43060.548611111109</v>
      </c>
      <c r="B7559">
        <v>792.08</v>
      </c>
      <c r="C7559">
        <v>792.46</v>
      </c>
    </row>
    <row r="7560" spans="1:3" x14ac:dyDescent="0.3">
      <c r="A7560" s="1">
        <v>43060.552083333336</v>
      </c>
      <c r="B7560">
        <v>792.28</v>
      </c>
      <c r="C7560">
        <v>792.35</v>
      </c>
    </row>
    <row r="7561" spans="1:3" x14ac:dyDescent="0.3">
      <c r="A7561" s="1">
        <v>43060.555555555555</v>
      </c>
      <c r="B7561">
        <v>792.15</v>
      </c>
      <c r="C7561">
        <v>792.42</v>
      </c>
    </row>
    <row r="7562" spans="1:3" x14ac:dyDescent="0.3">
      <c r="A7562" s="1">
        <v>43060.559027777781</v>
      </c>
      <c r="B7562">
        <v>792.41</v>
      </c>
      <c r="C7562">
        <v>792.03</v>
      </c>
    </row>
    <row r="7563" spans="1:3" x14ac:dyDescent="0.3">
      <c r="A7563" s="1">
        <v>43060.5625</v>
      </c>
      <c r="B7563">
        <v>792.11</v>
      </c>
      <c r="C7563">
        <v>791.36</v>
      </c>
    </row>
    <row r="7564" spans="1:3" x14ac:dyDescent="0.3">
      <c r="A7564" s="1">
        <v>43060.565972222219</v>
      </c>
      <c r="B7564">
        <v>791.28</v>
      </c>
      <c r="C7564">
        <v>789.99</v>
      </c>
    </row>
    <row r="7565" spans="1:3" x14ac:dyDescent="0.3">
      <c r="A7565" s="1">
        <v>43060.569444444445</v>
      </c>
      <c r="B7565">
        <v>789.96</v>
      </c>
      <c r="C7565">
        <v>787.42</v>
      </c>
    </row>
    <row r="7566" spans="1:3" x14ac:dyDescent="0.3">
      <c r="A7566" s="1">
        <v>43060.572916666664</v>
      </c>
      <c r="B7566">
        <v>787.55</v>
      </c>
      <c r="C7566">
        <v>788.57</v>
      </c>
    </row>
    <row r="7567" spans="1:3" x14ac:dyDescent="0.3">
      <c r="A7567" s="1">
        <v>43060.576388888891</v>
      </c>
      <c r="B7567">
        <v>788.44</v>
      </c>
      <c r="C7567">
        <v>788.46</v>
      </c>
    </row>
    <row r="7568" spans="1:3" x14ac:dyDescent="0.3">
      <c r="A7568" s="1">
        <v>43060.579861111109</v>
      </c>
      <c r="B7568">
        <v>788.37</v>
      </c>
      <c r="C7568">
        <v>788.55</v>
      </c>
    </row>
    <row r="7569" spans="1:3" x14ac:dyDescent="0.3">
      <c r="A7569" s="1">
        <v>43060.583333333336</v>
      </c>
      <c r="B7569">
        <v>788.72</v>
      </c>
      <c r="C7569">
        <v>789.54</v>
      </c>
    </row>
    <row r="7570" spans="1:3" x14ac:dyDescent="0.3">
      <c r="A7570" s="1">
        <v>43060.586805555555</v>
      </c>
      <c r="B7570">
        <v>789.55</v>
      </c>
      <c r="C7570">
        <v>790.48</v>
      </c>
    </row>
    <row r="7571" spans="1:3" x14ac:dyDescent="0.3">
      <c r="A7571" s="1">
        <v>43060.590277777781</v>
      </c>
      <c r="B7571">
        <v>790.45</v>
      </c>
      <c r="C7571">
        <v>790.25</v>
      </c>
    </row>
    <row r="7572" spans="1:3" x14ac:dyDescent="0.3">
      <c r="A7572" s="1">
        <v>43060.59375</v>
      </c>
      <c r="B7572">
        <v>790.25</v>
      </c>
      <c r="C7572">
        <v>790.68</v>
      </c>
    </row>
    <row r="7573" spans="1:3" x14ac:dyDescent="0.3">
      <c r="A7573" s="1">
        <v>43060.597222222219</v>
      </c>
      <c r="B7573">
        <v>790.34</v>
      </c>
      <c r="C7573">
        <v>789.98</v>
      </c>
    </row>
    <row r="7574" spans="1:3" x14ac:dyDescent="0.3">
      <c r="A7574" s="1">
        <v>43060.600694444445</v>
      </c>
      <c r="B7574">
        <v>790.03</v>
      </c>
      <c r="C7574">
        <v>790.21</v>
      </c>
    </row>
    <row r="7575" spans="1:3" x14ac:dyDescent="0.3">
      <c r="A7575" s="1">
        <v>43060.604166666664</v>
      </c>
      <c r="B7575">
        <v>790.37</v>
      </c>
      <c r="C7575">
        <v>790.64</v>
      </c>
    </row>
    <row r="7576" spans="1:3" x14ac:dyDescent="0.3">
      <c r="A7576" s="1">
        <v>43060.607638888891</v>
      </c>
      <c r="B7576">
        <v>790.7</v>
      </c>
      <c r="C7576">
        <v>791.72</v>
      </c>
    </row>
    <row r="7577" spans="1:3" x14ac:dyDescent="0.3">
      <c r="A7577" s="1">
        <v>43060.611111111109</v>
      </c>
      <c r="B7577">
        <v>791.71</v>
      </c>
      <c r="C7577">
        <v>791.81</v>
      </c>
    </row>
    <row r="7578" spans="1:3" x14ac:dyDescent="0.3">
      <c r="A7578" s="1">
        <v>43060.614583333336</v>
      </c>
      <c r="B7578">
        <v>791.68</v>
      </c>
      <c r="C7578">
        <v>790.86</v>
      </c>
    </row>
    <row r="7579" spans="1:3" x14ac:dyDescent="0.3">
      <c r="A7579" s="1">
        <v>43060.618055555555</v>
      </c>
      <c r="B7579">
        <v>790.69</v>
      </c>
      <c r="C7579">
        <v>789.96</v>
      </c>
    </row>
    <row r="7580" spans="1:3" x14ac:dyDescent="0.3">
      <c r="A7580" s="1">
        <v>43060.621527777781</v>
      </c>
      <c r="B7580">
        <v>790.05</v>
      </c>
      <c r="C7580">
        <v>788.96</v>
      </c>
    </row>
    <row r="7581" spans="1:3" x14ac:dyDescent="0.3">
      <c r="A7581" s="1">
        <v>43060.625</v>
      </c>
      <c r="B7581">
        <v>788.99</v>
      </c>
      <c r="C7581">
        <v>788.26</v>
      </c>
    </row>
    <row r="7582" spans="1:3" x14ac:dyDescent="0.3">
      <c r="A7582" s="1">
        <v>43060.628472222219</v>
      </c>
      <c r="B7582">
        <v>788.14</v>
      </c>
      <c r="C7582">
        <v>787.32</v>
      </c>
    </row>
    <row r="7583" spans="1:3" x14ac:dyDescent="0.3">
      <c r="A7583" s="1">
        <v>43060.631944444445</v>
      </c>
      <c r="B7583">
        <v>787.38</v>
      </c>
      <c r="C7583">
        <v>788.58</v>
      </c>
    </row>
    <row r="7584" spans="1:3" x14ac:dyDescent="0.3">
      <c r="A7584" s="1">
        <v>43060.635416666664</v>
      </c>
      <c r="B7584">
        <v>788.39</v>
      </c>
      <c r="C7584">
        <v>788.1</v>
      </c>
    </row>
    <row r="7585" spans="1:3" x14ac:dyDescent="0.3">
      <c r="A7585" s="1">
        <v>43060.638888888891</v>
      </c>
      <c r="B7585">
        <v>788.1</v>
      </c>
      <c r="C7585">
        <v>788.1</v>
      </c>
    </row>
    <row r="7586" spans="1:3" x14ac:dyDescent="0.3">
      <c r="A7586" s="1">
        <v>43060.642361111109</v>
      </c>
      <c r="B7586">
        <v>788.1</v>
      </c>
      <c r="C7586">
        <v>788.1</v>
      </c>
    </row>
    <row r="7587" spans="1:3" x14ac:dyDescent="0.3">
      <c r="A7587" s="1">
        <v>43060.645833333336</v>
      </c>
      <c r="B7587">
        <v>789.24</v>
      </c>
      <c r="C7587">
        <v>789.38</v>
      </c>
    </row>
    <row r="7588" spans="1:3" x14ac:dyDescent="0.3">
      <c r="A7588" s="1">
        <v>43061.375</v>
      </c>
      <c r="B7588">
        <v>793.79</v>
      </c>
      <c r="C7588">
        <v>792.84</v>
      </c>
    </row>
    <row r="7589" spans="1:3" x14ac:dyDescent="0.3">
      <c r="A7589" s="1">
        <v>43061.378472222219</v>
      </c>
      <c r="B7589">
        <v>793.16</v>
      </c>
      <c r="C7589">
        <v>791.43</v>
      </c>
    </row>
    <row r="7590" spans="1:3" x14ac:dyDescent="0.3">
      <c r="A7590" s="1">
        <v>43061.381944444445</v>
      </c>
      <c r="B7590">
        <v>791.55</v>
      </c>
      <c r="C7590">
        <v>791.55</v>
      </c>
    </row>
    <row r="7591" spans="1:3" x14ac:dyDescent="0.3">
      <c r="A7591" s="1">
        <v>43061.385416666664</v>
      </c>
      <c r="B7591">
        <v>791.61</v>
      </c>
      <c r="C7591">
        <v>791.97</v>
      </c>
    </row>
    <row r="7592" spans="1:3" x14ac:dyDescent="0.3">
      <c r="A7592" s="1">
        <v>43061.388888888891</v>
      </c>
      <c r="B7592">
        <v>792.1</v>
      </c>
      <c r="C7592">
        <v>792.24</v>
      </c>
    </row>
    <row r="7593" spans="1:3" x14ac:dyDescent="0.3">
      <c r="A7593" s="1">
        <v>43061.392361111109</v>
      </c>
      <c r="B7593">
        <v>792.07</v>
      </c>
      <c r="C7593">
        <v>791.55</v>
      </c>
    </row>
    <row r="7594" spans="1:3" x14ac:dyDescent="0.3">
      <c r="A7594" s="1">
        <v>43061.395833333336</v>
      </c>
      <c r="B7594">
        <v>791.56</v>
      </c>
      <c r="C7594">
        <v>790.87</v>
      </c>
    </row>
    <row r="7595" spans="1:3" x14ac:dyDescent="0.3">
      <c r="A7595" s="1">
        <v>43061.399305555555</v>
      </c>
      <c r="B7595">
        <v>790.83</v>
      </c>
      <c r="C7595">
        <v>791.97</v>
      </c>
    </row>
    <row r="7596" spans="1:3" x14ac:dyDescent="0.3">
      <c r="A7596" s="1">
        <v>43061.402777777781</v>
      </c>
      <c r="B7596">
        <v>792.08</v>
      </c>
      <c r="C7596">
        <v>793.44</v>
      </c>
    </row>
    <row r="7597" spans="1:3" x14ac:dyDescent="0.3">
      <c r="A7597" s="1">
        <v>43061.40625</v>
      </c>
      <c r="B7597">
        <v>793.44</v>
      </c>
      <c r="C7597">
        <v>795.67</v>
      </c>
    </row>
    <row r="7598" spans="1:3" x14ac:dyDescent="0.3">
      <c r="A7598" s="1">
        <v>43061.409722222219</v>
      </c>
      <c r="B7598">
        <v>795.91</v>
      </c>
      <c r="C7598">
        <v>796.21</v>
      </c>
    </row>
    <row r="7599" spans="1:3" x14ac:dyDescent="0.3">
      <c r="A7599" s="1">
        <v>43061.413194444445</v>
      </c>
      <c r="B7599">
        <v>796.06</v>
      </c>
      <c r="C7599">
        <v>795.69</v>
      </c>
    </row>
    <row r="7600" spans="1:3" x14ac:dyDescent="0.3">
      <c r="A7600" s="1">
        <v>43061.416666666664</v>
      </c>
      <c r="B7600">
        <v>795.57</v>
      </c>
      <c r="C7600">
        <v>794.36</v>
      </c>
    </row>
    <row r="7601" spans="1:3" x14ac:dyDescent="0.3">
      <c r="A7601" s="1">
        <v>43061.420138888891</v>
      </c>
      <c r="B7601">
        <v>794.21</v>
      </c>
      <c r="C7601">
        <v>794.03</v>
      </c>
    </row>
    <row r="7602" spans="1:3" x14ac:dyDescent="0.3">
      <c r="A7602" s="1">
        <v>43061.423611111109</v>
      </c>
      <c r="B7602">
        <v>794</v>
      </c>
      <c r="C7602">
        <v>794.05</v>
      </c>
    </row>
    <row r="7603" spans="1:3" x14ac:dyDescent="0.3">
      <c r="A7603" s="1">
        <v>43061.427083333336</v>
      </c>
      <c r="B7603">
        <v>793.99</v>
      </c>
      <c r="C7603">
        <v>793.54</v>
      </c>
    </row>
    <row r="7604" spans="1:3" x14ac:dyDescent="0.3">
      <c r="A7604" s="1">
        <v>43061.430555555555</v>
      </c>
      <c r="B7604">
        <v>793.37</v>
      </c>
      <c r="C7604">
        <v>790.84</v>
      </c>
    </row>
    <row r="7605" spans="1:3" x14ac:dyDescent="0.3">
      <c r="A7605" s="1">
        <v>43061.434027777781</v>
      </c>
      <c r="B7605">
        <v>790.9</v>
      </c>
      <c r="C7605">
        <v>788.32</v>
      </c>
    </row>
    <row r="7606" spans="1:3" x14ac:dyDescent="0.3">
      <c r="A7606" s="1">
        <v>43061.4375</v>
      </c>
      <c r="B7606">
        <v>788.19</v>
      </c>
      <c r="C7606">
        <v>782.55</v>
      </c>
    </row>
    <row r="7607" spans="1:3" x14ac:dyDescent="0.3">
      <c r="A7607" s="1">
        <v>43061.440972222219</v>
      </c>
      <c r="B7607">
        <v>782.66</v>
      </c>
      <c r="C7607">
        <v>784.21</v>
      </c>
    </row>
    <row r="7608" spans="1:3" x14ac:dyDescent="0.3">
      <c r="A7608" s="1">
        <v>43061.444444444445</v>
      </c>
      <c r="B7608">
        <v>784.27</v>
      </c>
      <c r="C7608">
        <v>787.71</v>
      </c>
    </row>
    <row r="7609" spans="1:3" x14ac:dyDescent="0.3">
      <c r="A7609" s="1">
        <v>43061.447916666664</v>
      </c>
      <c r="B7609">
        <v>787.9</v>
      </c>
      <c r="C7609">
        <v>786.84</v>
      </c>
    </row>
    <row r="7610" spans="1:3" x14ac:dyDescent="0.3">
      <c r="A7610" s="1">
        <v>43061.451388888891</v>
      </c>
      <c r="B7610">
        <v>786.52</v>
      </c>
      <c r="C7610">
        <v>786.23</v>
      </c>
    </row>
    <row r="7611" spans="1:3" x14ac:dyDescent="0.3">
      <c r="A7611" s="1">
        <v>43061.454861111109</v>
      </c>
      <c r="B7611">
        <v>786.38</v>
      </c>
      <c r="C7611">
        <v>782.3</v>
      </c>
    </row>
    <row r="7612" spans="1:3" x14ac:dyDescent="0.3">
      <c r="A7612" s="1">
        <v>43061.458333333336</v>
      </c>
      <c r="B7612">
        <v>782.68</v>
      </c>
      <c r="C7612">
        <v>782.76</v>
      </c>
    </row>
    <row r="7613" spans="1:3" x14ac:dyDescent="0.3">
      <c r="A7613" s="1">
        <v>43061.461805555555</v>
      </c>
      <c r="B7613">
        <v>782.9</v>
      </c>
      <c r="C7613">
        <v>785</v>
      </c>
    </row>
    <row r="7614" spans="1:3" x14ac:dyDescent="0.3">
      <c r="A7614" s="1">
        <v>43061.465277777781</v>
      </c>
      <c r="B7614">
        <v>784.95</v>
      </c>
      <c r="C7614">
        <v>783.97</v>
      </c>
    </row>
    <row r="7615" spans="1:3" x14ac:dyDescent="0.3">
      <c r="A7615" s="1">
        <v>43061.46875</v>
      </c>
      <c r="B7615">
        <v>784.46</v>
      </c>
      <c r="C7615">
        <v>785.02</v>
      </c>
    </row>
    <row r="7616" spans="1:3" x14ac:dyDescent="0.3">
      <c r="A7616" s="1">
        <v>43061.472222222219</v>
      </c>
      <c r="B7616">
        <v>785.08</v>
      </c>
      <c r="C7616">
        <v>785.95</v>
      </c>
    </row>
    <row r="7617" spans="1:3" x14ac:dyDescent="0.3">
      <c r="A7617" s="1">
        <v>43061.475694444445</v>
      </c>
      <c r="B7617">
        <v>786.01</v>
      </c>
      <c r="C7617">
        <v>787.02</v>
      </c>
    </row>
    <row r="7618" spans="1:3" x14ac:dyDescent="0.3">
      <c r="A7618" s="1">
        <v>43061.479166666664</v>
      </c>
      <c r="B7618">
        <v>786.81</v>
      </c>
      <c r="C7618">
        <v>786.39</v>
      </c>
    </row>
    <row r="7619" spans="1:3" x14ac:dyDescent="0.3">
      <c r="A7619" s="1">
        <v>43061.482638888891</v>
      </c>
      <c r="B7619">
        <v>786.34</v>
      </c>
      <c r="C7619">
        <v>787.24</v>
      </c>
    </row>
    <row r="7620" spans="1:3" x14ac:dyDescent="0.3">
      <c r="A7620" s="1">
        <v>43061.486111111109</v>
      </c>
      <c r="B7620">
        <v>787.53</v>
      </c>
      <c r="C7620">
        <v>788.64</v>
      </c>
    </row>
    <row r="7621" spans="1:3" x14ac:dyDescent="0.3">
      <c r="A7621" s="1">
        <v>43061.489583333336</v>
      </c>
      <c r="B7621">
        <v>788.7</v>
      </c>
      <c r="C7621">
        <v>789.08</v>
      </c>
    </row>
    <row r="7622" spans="1:3" x14ac:dyDescent="0.3">
      <c r="A7622" s="1">
        <v>43061.493055555555</v>
      </c>
      <c r="B7622">
        <v>788.91</v>
      </c>
      <c r="C7622">
        <v>787.13</v>
      </c>
    </row>
    <row r="7623" spans="1:3" x14ac:dyDescent="0.3">
      <c r="A7623" s="1">
        <v>43061.496527777781</v>
      </c>
      <c r="B7623">
        <v>787.19</v>
      </c>
      <c r="C7623">
        <v>787.82</v>
      </c>
    </row>
    <row r="7624" spans="1:3" x14ac:dyDescent="0.3">
      <c r="A7624" s="1">
        <v>43061.5</v>
      </c>
      <c r="B7624">
        <v>787.77</v>
      </c>
      <c r="C7624">
        <v>786.96</v>
      </c>
    </row>
    <row r="7625" spans="1:3" x14ac:dyDescent="0.3">
      <c r="A7625" s="1">
        <v>43061.503472222219</v>
      </c>
      <c r="B7625">
        <v>786.95</v>
      </c>
      <c r="C7625">
        <v>786.97</v>
      </c>
    </row>
    <row r="7626" spans="1:3" x14ac:dyDescent="0.3">
      <c r="A7626" s="1">
        <v>43061.506944444445</v>
      </c>
      <c r="B7626">
        <v>786.92</v>
      </c>
      <c r="C7626">
        <v>786.81</v>
      </c>
    </row>
    <row r="7627" spans="1:3" x14ac:dyDescent="0.3">
      <c r="A7627" s="1">
        <v>43061.510416666664</v>
      </c>
      <c r="B7627">
        <v>786.84</v>
      </c>
      <c r="C7627">
        <v>787.07</v>
      </c>
    </row>
    <row r="7628" spans="1:3" x14ac:dyDescent="0.3">
      <c r="A7628" s="1">
        <v>43061.513888888891</v>
      </c>
      <c r="B7628">
        <v>787.1</v>
      </c>
      <c r="C7628">
        <v>787.5</v>
      </c>
    </row>
    <row r="7629" spans="1:3" x14ac:dyDescent="0.3">
      <c r="A7629" s="1">
        <v>43061.517361111109</v>
      </c>
      <c r="B7629">
        <v>787.47</v>
      </c>
      <c r="C7629">
        <v>787.84</v>
      </c>
    </row>
    <row r="7630" spans="1:3" x14ac:dyDescent="0.3">
      <c r="A7630" s="1">
        <v>43061.520833333336</v>
      </c>
      <c r="B7630">
        <v>787.75</v>
      </c>
      <c r="C7630">
        <v>787.35</v>
      </c>
    </row>
    <row r="7631" spans="1:3" x14ac:dyDescent="0.3">
      <c r="A7631" s="1">
        <v>43061.524305555555</v>
      </c>
      <c r="B7631">
        <v>787.36</v>
      </c>
      <c r="C7631">
        <v>786.39</v>
      </c>
    </row>
    <row r="7632" spans="1:3" x14ac:dyDescent="0.3">
      <c r="A7632" s="1">
        <v>43061.527777777781</v>
      </c>
      <c r="B7632">
        <v>786.28</v>
      </c>
      <c r="C7632">
        <v>786.43</v>
      </c>
    </row>
    <row r="7633" spans="1:3" x14ac:dyDescent="0.3">
      <c r="A7633" s="1">
        <v>43061.53125</v>
      </c>
      <c r="B7633">
        <v>786.45</v>
      </c>
      <c r="C7633">
        <v>785.55</v>
      </c>
    </row>
    <row r="7634" spans="1:3" x14ac:dyDescent="0.3">
      <c r="A7634" s="1">
        <v>43061.534722222219</v>
      </c>
      <c r="B7634">
        <v>785.44</v>
      </c>
      <c r="C7634">
        <v>786.09</v>
      </c>
    </row>
    <row r="7635" spans="1:3" x14ac:dyDescent="0.3">
      <c r="A7635" s="1">
        <v>43061.538194444445</v>
      </c>
      <c r="B7635">
        <v>785.99</v>
      </c>
      <c r="C7635">
        <v>784.92</v>
      </c>
    </row>
    <row r="7636" spans="1:3" x14ac:dyDescent="0.3">
      <c r="A7636" s="1">
        <v>43061.541666666664</v>
      </c>
      <c r="B7636">
        <v>785.01</v>
      </c>
      <c r="C7636">
        <v>784.85</v>
      </c>
    </row>
    <row r="7637" spans="1:3" x14ac:dyDescent="0.3">
      <c r="A7637" s="1">
        <v>43061.545138888891</v>
      </c>
      <c r="B7637">
        <v>784.78</v>
      </c>
      <c r="C7637">
        <v>785.52</v>
      </c>
    </row>
    <row r="7638" spans="1:3" x14ac:dyDescent="0.3">
      <c r="A7638" s="1">
        <v>43061.548611111109</v>
      </c>
      <c r="B7638">
        <v>785.61</v>
      </c>
      <c r="C7638">
        <v>785.88</v>
      </c>
    </row>
    <row r="7639" spans="1:3" x14ac:dyDescent="0.3">
      <c r="A7639" s="1">
        <v>43061.552083333336</v>
      </c>
      <c r="B7639">
        <v>785.87</v>
      </c>
      <c r="C7639">
        <v>784.81</v>
      </c>
    </row>
    <row r="7640" spans="1:3" x14ac:dyDescent="0.3">
      <c r="A7640" s="1">
        <v>43061.555555555555</v>
      </c>
      <c r="B7640">
        <v>784.83</v>
      </c>
      <c r="C7640">
        <v>784.98</v>
      </c>
    </row>
    <row r="7641" spans="1:3" x14ac:dyDescent="0.3">
      <c r="A7641" s="1">
        <v>43061.559027777781</v>
      </c>
      <c r="B7641">
        <v>784.87</v>
      </c>
      <c r="C7641">
        <v>784.18</v>
      </c>
    </row>
    <row r="7642" spans="1:3" x14ac:dyDescent="0.3">
      <c r="A7642" s="1">
        <v>43061.5625</v>
      </c>
      <c r="B7642">
        <v>784.09</v>
      </c>
      <c r="C7642">
        <v>784.13</v>
      </c>
    </row>
    <row r="7643" spans="1:3" x14ac:dyDescent="0.3">
      <c r="A7643" s="1">
        <v>43061.565972222219</v>
      </c>
      <c r="B7643">
        <v>784.04</v>
      </c>
      <c r="C7643">
        <v>784.37</v>
      </c>
    </row>
    <row r="7644" spans="1:3" x14ac:dyDescent="0.3">
      <c r="A7644" s="1">
        <v>43061.569444444445</v>
      </c>
      <c r="B7644">
        <v>784.48</v>
      </c>
      <c r="C7644">
        <v>784.73</v>
      </c>
    </row>
    <row r="7645" spans="1:3" x14ac:dyDescent="0.3">
      <c r="A7645" s="1">
        <v>43061.572916666664</v>
      </c>
      <c r="B7645">
        <v>784.77</v>
      </c>
      <c r="C7645">
        <v>784.81</v>
      </c>
    </row>
    <row r="7646" spans="1:3" x14ac:dyDescent="0.3">
      <c r="A7646" s="1">
        <v>43061.576388888891</v>
      </c>
      <c r="B7646">
        <v>784.71</v>
      </c>
      <c r="C7646">
        <v>785.51</v>
      </c>
    </row>
    <row r="7647" spans="1:3" x14ac:dyDescent="0.3">
      <c r="A7647" s="1">
        <v>43061.579861111109</v>
      </c>
      <c r="B7647">
        <v>785.47</v>
      </c>
      <c r="C7647">
        <v>785.63</v>
      </c>
    </row>
    <row r="7648" spans="1:3" x14ac:dyDescent="0.3">
      <c r="A7648" s="1">
        <v>43061.583333333336</v>
      </c>
      <c r="B7648">
        <v>785.73</v>
      </c>
      <c r="C7648">
        <v>786.29</v>
      </c>
    </row>
    <row r="7649" spans="1:3" x14ac:dyDescent="0.3">
      <c r="A7649" s="1">
        <v>43061.586805555555</v>
      </c>
      <c r="B7649">
        <v>786.37</v>
      </c>
      <c r="C7649">
        <v>786.06</v>
      </c>
    </row>
    <row r="7650" spans="1:3" x14ac:dyDescent="0.3">
      <c r="A7650" s="1">
        <v>43061.590277777781</v>
      </c>
      <c r="B7650">
        <v>785.98</v>
      </c>
      <c r="C7650">
        <v>786.14</v>
      </c>
    </row>
    <row r="7651" spans="1:3" x14ac:dyDescent="0.3">
      <c r="A7651" s="1">
        <v>43061.59375</v>
      </c>
      <c r="B7651">
        <v>786.15</v>
      </c>
      <c r="C7651">
        <v>785.31</v>
      </c>
    </row>
    <row r="7652" spans="1:3" x14ac:dyDescent="0.3">
      <c r="A7652" s="1">
        <v>43061.597222222219</v>
      </c>
      <c r="B7652">
        <v>785.39</v>
      </c>
      <c r="C7652">
        <v>784.97</v>
      </c>
    </row>
    <row r="7653" spans="1:3" x14ac:dyDescent="0.3">
      <c r="A7653" s="1">
        <v>43061.600694444445</v>
      </c>
      <c r="B7653">
        <v>784.83</v>
      </c>
      <c r="C7653">
        <v>784.05</v>
      </c>
    </row>
    <row r="7654" spans="1:3" x14ac:dyDescent="0.3">
      <c r="A7654" s="1">
        <v>43061.604166666664</v>
      </c>
      <c r="B7654">
        <v>784.09</v>
      </c>
      <c r="C7654">
        <v>783.6</v>
      </c>
    </row>
    <row r="7655" spans="1:3" x14ac:dyDescent="0.3">
      <c r="A7655" s="1">
        <v>43061.607638888891</v>
      </c>
      <c r="B7655">
        <v>783.4</v>
      </c>
      <c r="C7655">
        <v>783.52</v>
      </c>
    </row>
    <row r="7656" spans="1:3" x14ac:dyDescent="0.3">
      <c r="A7656" s="1">
        <v>43061.611111111109</v>
      </c>
      <c r="B7656">
        <v>783.66</v>
      </c>
      <c r="C7656">
        <v>783.66</v>
      </c>
    </row>
    <row r="7657" spans="1:3" x14ac:dyDescent="0.3">
      <c r="A7657" s="1">
        <v>43061.614583333336</v>
      </c>
      <c r="B7657">
        <v>783.65</v>
      </c>
      <c r="C7657">
        <v>783.85</v>
      </c>
    </row>
    <row r="7658" spans="1:3" x14ac:dyDescent="0.3">
      <c r="A7658" s="1">
        <v>43061.618055555555</v>
      </c>
      <c r="B7658">
        <v>783.72</v>
      </c>
      <c r="C7658">
        <v>783.42</v>
      </c>
    </row>
    <row r="7659" spans="1:3" x14ac:dyDescent="0.3">
      <c r="A7659" s="1">
        <v>43061.621527777781</v>
      </c>
      <c r="B7659">
        <v>783.34</v>
      </c>
      <c r="C7659">
        <v>782.91</v>
      </c>
    </row>
    <row r="7660" spans="1:3" x14ac:dyDescent="0.3">
      <c r="A7660" s="1">
        <v>43061.625</v>
      </c>
      <c r="B7660">
        <v>782.92</v>
      </c>
      <c r="C7660">
        <v>783.51</v>
      </c>
    </row>
    <row r="7661" spans="1:3" x14ac:dyDescent="0.3">
      <c r="A7661" s="1">
        <v>43061.628472222219</v>
      </c>
      <c r="B7661">
        <v>783.6</v>
      </c>
      <c r="C7661">
        <v>783.51</v>
      </c>
    </row>
    <row r="7662" spans="1:3" x14ac:dyDescent="0.3">
      <c r="A7662" s="1">
        <v>43061.631944444445</v>
      </c>
      <c r="B7662">
        <v>783.66</v>
      </c>
      <c r="C7662">
        <v>782.25</v>
      </c>
    </row>
    <row r="7663" spans="1:3" x14ac:dyDescent="0.3">
      <c r="A7663" s="1">
        <v>43061.635416666664</v>
      </c>
      <c r="B7663">
        <v>782.43</v>
      </c>
      <c r="C7663">
        <v>781.9</v>
      </c>
    </row>
    <row r="7664" spans="1:3" x14ac:dyDescent="0.3">
      <c r="A7664" s="1">
        <v>43061.638888888891</v>
      </c>
      <c r="B7664">
        <v>781.9</v>
      </c>
      <c r="C7664">
        <v>781.9</v>
      </c>
    </row>
    <row r="7665" spans="1:3" x14ac:dyDescent="0.3">
      <c r="A7665" s="1">
        <v>43061.642361111109</v>
      </c>
      <c r="B7665">
        <v>781.9</v>
      </c>
      <c r="C7665">
        <v>781.9</v>
      </c>
    </row>
    <row r="7666" spans="1:3" x14ac:dyDescent="0.3">
      <c r="A7666" s="1">
        <v>43061.645833333336</v>
      </c>
      <c r="B7666">
        <v>781.79</v>
      </c>
      <c r="C7666">
        <v>780.9</v>
      </c>
    </row>
    <row r="7667" spans="1:3" x14ac:dyDescent="0.3">
      <c r="A7667" s="1">
        <v>43062.416666666664</v>
      </c>
      <c r="B7667">
        <v>778.84</v>
      </c>
      <c r="C7667">
        <v>773.68</v>
      </c>
    </row>
    <row r="7668" spans="1:3" x14ac:dyDescent="0.3">
      <c r="A7668" s="1">
        <v>43062.420138888891</v>
      </c>
      <c r="B7668">
        <v>773.32</v>
      </c>
      <c r="C7668">
        <v>775.86</v>
      </c>
    </row>
    <row r="7669" spans="1:3" x14ac:dyDescent="0.3">
      <c r="A7669" s="1">
        <v>43062.423611111109</v>
      </c>
      <c r="B7669">
        <v>776.09</v>
      </c>
      <c r="C7669">
        <v>779.31</v>
      </c>
    </row>
    <row r="7670" spans="1:3" x14ac:dyDescent="0.3">
      <c r="A7670" s="1">
        <v>43062.427083333336</v>
      </c>
      <c r="B7670">
        <v>779.67</v>
      </c>
      <c r="C7670">
        <v>783.64</v>
      </c>
    </row>
    <row r="7671" spans="1:3" x14ac:dyDescent="0.3">
      <c r="A7671" s="1">
        <v>43062.430555555555</v>
      </c>
      <c r="B7671">
        <v>783.51</v>
      </c>
      <c r="C7671">
        <v>784.89</v>
      </c>
    </row>
    <row r="7672" spans="1:3" x14ac:dyDescent="0.3">
      <c r="A7672" s="1">
        <v>43062.434027777781</v>
      </c>
      <c r="B7672">
        <v>785.05</v>
      </c>
      <c r="C7672">
        <v>783.13</v>
      </c>
    </row>
    <row r="7673" spans="1:3" x14ac:dyDescent="0.3">
      <c r="A7673" s="1">
        <v>43062.4375</v>
      </c>
      <c r="B7673">
        <v>782.99</v>
      </c>
      <c r="C7673">
        <v>780.9</v>
      </c>
    </row>
    <row r="7674" spans="1:3" x14ac:dyDescent="0.3">
      <c r="A7674" s="1">
        <v>43062.440972222219</v>
      </c>
      <c r="B7674">
        <v>780.6</v>
      </c>
      <c r="C7674">
        <v>780.03</v>
      </c>
    </row>
    <row r="7675" spans="1:3" x14ac:dyDescent="0.3">
      <c r="A7675" s="1">
        <v>43062.444444444445</v>
      </c>
      <c r="B7675">
        <v>780.05</v>
      </c>
      <c r="C7675">
        <v>782.53</v>
      </c>
    </row>
    <row r="7676" spans="1:3" x14ac:dyDescent="0.3">
      <c r="A7676" s="1">
        <v>43062.447916666664</v>
      </c>
      <c r="B7676">
        <v>782.52</v>
      </c>
      <c r="C7676">
        <v>783.75</v>
      </c>
    </row>
    <row r="7677" spans="1:3" x14ac:dyDescent="0.3">
      <c r="A7677" s="1">
        <v>43062.451388888891</v>
      </c>
      <c r="B7677">
        <v>784.02</v>
      </c>
      <c r="C7677">
        <v>783.56</v>
      </c>
    </row>
    <row r="7678" spans="1:3" x14ac:dyDescent="0.3">
      <c r="A7678" s="1">
        <v>43062.454861111109</v>
      </c>
      <c r="B7678">
        <v>783.37</v>
      </c>
      <c r="C7678">
        <v>785.37</v>
      </c>
    </row>
    <row r="7679" spans="1:3" x14ac:dyDescent="0.3">
      <c r="A7679" s="1">
        <v>43062.458333333336</v>
      </c>
      <c r="B7679">
        <v>785.21</v>
      </c>
      <c r="C7679">
        <v>784.07</v>
      </c>
    </row>
    <row r="7680" spans="1:3" x14ac:dyDescent="0.3">
      <c r="A7680" s="1">
        <v>43062.461805555555</v>
      </c>
      <c r="B7680">
        <v>784.1</v>
      </c>
      <c r="C7680">
        <v>783.74</v>
      </c>
    </row>
    <row r="7681" spans="1:3" x14ac:dyDescent="0.3">
      <c r="A7681" s="1">
        <v>43062.465277777781</v>
      </c>
      <c r="B7681">
        <v>783.75</v>
      </c>
      <c r="C7681">
        <v>784.45</v>
      </c>
    </row>
    <row r="7682" spans="1:3" x14ac:dyDescent="0.3">
      <c r="A7682" s="1">
        <v>43062.46875</v>
      </c>
      <c r="B7682">
        <v>784.41</v>
      </c>
      <c r="C7682">
        <v>785.83</v>
      </c>
    </row>
    <row r="7683" spans="1:3" x14ac:dyDescent="0.3">
      <c r="A7683" s="1">
        <v>43062.472222222219</v>
      </c>
      <c r="B7683">
        <v>785.94</v>
      </c>
      <c r="C7683">
        <v>786.76</v>
      </c>
    </row>
    <row r="7684" spans="1:3" x14ac:dyDescent="0.3">
      <c r="A7684" s="1">
        <v>43062.475694444445</v>
      </c>
      <c r="B7684">
        <v>786.78</v>
      </c>
      <c r="C7684">
        <v>786.32</v>
      </c>
    </row>
    <row r="7685" spans="1:3" x14ac:dyDescent="0.3">
      <c r="A7685" s="1">
        <v>43062.479166666664</v>
      </c>
      <c r="B7685">
        <v>786.36</v>
      </c>
      <c r="C7685">
        <v>787.01</v>
      </c>
    </row>
    <row r="7686" spans="1:3" x14ac:dyDescent="0.3">
      <c r="A7686" s="1">
        <v>43062.482638888891</v>
      </c>
      <c r="B7686">
        <v>787.08</v>
      </c>
      <c r="C7686">
        <v>787.98</v>
      </c>
    </row>
    <row r="7687" spans="1:3" x14ac:dyDescent="0.3">
      <c r="A7687" s="1">
        <v>43062.486111111109</v>
      </c>
      <c r="B7687">
        <v>788.05</v>
      </c>
      <c r="C7687">
        <v>787.79</v>
      </c>
    </row>
    <row r="7688" spans="1:3" x14ac:dyDescent="0.3">
      <c r="A7688" s="1">
        <v>43062.489583333336</v>
      </c>
      <c r="B7688">
        <v>787.65</v>
      </c>
      <c r="C7688">
        <v>786.47</v>
      </c>
    </row>
    <row r="7689" spans="1:3" x14ac:dyDescent="0.3">
      <c r="A7689" s="1">
        <v>43062.493055555555</v>
      </c>
      <c r="B7689">
        <v>786.74</v>
      </c>
      <c r="C7689">
        <v>786.79</v>
      </c>
    </row>
    <row r="7690" spans="1:3" x14ac:dyDescent="0.3">
      <c r="A7690" s="1">
        <v>43062.496527777781</v>
      </c>
      <c r="B7690">
        <v>786.63</v>
      </c>
      <c r="C7690">
        <v>786.54</v>
      </c>
    </row>
    <row r="7691" spans="1:3" x14ac:dyDescent="0.3">
      <c r="A7691" s="1">
        <v>43062.5</v>
      </c>
      <c r="B7691">
        <v>786.6</v>
      </c>
      <c r="C7691">
        <v>787.03</v>
      </c>
    </row>
    <row r="7692" spans="1:3" x14ac:dyDescent="0.3">
      <c r="A7692" s="1">
        <v>43062.503472222219</v>
      </c>
      <c r="B7692">
        <v>787.01</v>
      </c>
      <c r="C7692">
        <v>787.29</v>
      </c>
    </row>
    <row r="7693" spans="1:3" x14ac:dyDescent="0.3">
      <c r="A7693" s="1">
        <v>43062.506944444445</v>
      </c>
      <c r="B7693">
        <v>787.41</v>
      </c>
      <c r="C7693">
        <v>787.75</v>
      </c>
    </row>
    <row r="7694" spans="1:3" x14ac:dyDescent="0.3">
      <c r="A7694" s="1">
        <v>43062.510416666664</v>
      </c>
      <c r="B7694">
        <v>787.63</v>
      </c>
      <c r="C7694">
        <v>786.82</v>
      </c>
    </row>
    <row r="7695" spans="1:3" x14ac:dyDescent="0.3">
      <c r="A7695" s="1">
        <v>43062.513888888891</v>
      </c>
      <c r="B7695">
        <v>786.8</v>
      </c>
      <c r="C7695">
        <v>786.32</v>
      </c>
    </row>
    <row r="7696" spans="1:3" x14ac:dyDescent="0.3">
      <c r="A7696" s="1">
        <v>43062.517361111109</v>
      </c>
      <c r="B7696">
        <v>786.35</v>
      </c>
      <c r="C7696">
        <v>786.31</v>
      </c>
    </row>
    <row r="7697" spans="1:3" x14ac:dyDescent="0.3">
      <c r="A7697" s="1">
        <v>43062.520833333336</v>
      </c>
      <c r="B7697">
        <v>786.25</v>
      </c>
      <c r="C7697">
        <v>785.63</v>
      </c>
    </row>
    <row r="7698" spans="1:3" x14ac:dyDescent="0.3">
      <c r="A7698" s="1">
        <v>43062.524305555555</v>
      </c>
      <c r="B7698">
        <v>785.52</v>
      </c>
      <c r="C7698">
        <v>784.83</v>
      </c>
    </row>
    <row r="7699" spans="1:3" x14ac:dyDescent="0.3">
      <c r="A7699" s="1">
        <v>43062.527777777781</v>
      </c>
      <c r="B7699">
        <v>784.99</v>
      </c>
      <c r="C7699">
        <v>785.68</v>
      </c>
    </row>
    <row r="7700" spans="1:3" x14ac:dyDescent="0.3">
      <c r="A7700" s="1">
        <v>43062.53125</v>
      </c>
      <c r="B7700">
        <v>785.64</v>
      </c>
      <c r="C7700">
        <v>785.84</v>
      </c>
    </row>
    <row r="7701" spans="1:3" x14ac:dyDescent="0.3">
      <c r="A7701" s="1">
        <v>43062.534722222219</v>
      </c>
      <c r="B7701">
        <v>785.95</v>
      </c>
      <c r="C7701">
        <v>785.95</v>
      </c>
    </row>
    <row r="7702" spans="1:3" x14ac:dyDescent="0.3">
      <c r="A7702" s="1">
        <v>43062.538194444445</v>
      </c>
      <c r="B7702">
        <v>785.97</v>
      </c>
      <c r="C7702">
        <v>785.25</v>
      </c>
    </row>
    <row r="7703" spans="1:3" x14ac:dyDescent="0.3">
      <c r="A7703" s="1">
        <v>43062.541666666664</v>
      </c>
      <c r="B7703">
        <v>785.06</v>
      </c>
      <c r="C7703">
        <v>785.2</v>
      </c>
    </row>
    <row r="7704" spans="1:3" x14ac:dyDescent="0.3">
      <c r="A7704" s="1">
        <v>43062.545138888891</v>
      </c>
      <c r="B7704">
        <v>785.21</v>
      </c>
      <c r="C7704">
        <v>785.82</v>
      </c>
    </row>
    <row r="7705" spans="1:3" x14ac:dyDescent="0.3">
      <c r="A7705" s="1">
        <v>43062.548611111109</v>
      </c>
      <c r="B7705">
        <v>785.84</v>
      </c>
      <c r="C7705">
        <v>786.75</v>
      </c>
    </row>
    <row r="7706" spans="1:3" x14ac:dyDescent="0.3">
      <c r="A7706" s="1">
        <v>43062.552083333336</v>
      </c>
      <c r="B7706">
        <v>786.77</v>
      </c>
      <c r="C7706">
        <v>786.87</v>
      </c>
    </row>
    <row r="7707" spans="1:3" x14ac:dyDescent="0.3">
      <c r="A7707" s="1">
        <v>43062.555555555555</v>
      </c>
      <c r="B7707">
        <v>786.86</v>
      </c>
      <c r="C7707">
        <v>787.05</v>
      </c>
    </row>
    <row r="7708" spans="1:3" x14ac:dyDescent="0.3">
      <c r="A7708" s="1">
        <v>43062.559027777781</v>
      </c>
      <c r="B7708">
        <v>787.04</v>
      </c>
      <c r="C7708">
        <v>786.95</v>
      </c>
    </row>
    <row r="7709" spans="1:3" x14ac:dyDescent="0.3">
      <c r="A7709" s="1">
        <v>43062.5625</v>
      </c>
      <c r="B7709">
        <v>786.85</v>
      </c>
      <c r="C7709">
        <v>786.41</v>
      </c>
    </row>
    <row r="7710" spans="1:3" x14ac:dyDescent="0.3">
      <c r="A7710" s="1">
        <v>43062.565972222219</v>
      </c>
      <c r="B7710">
        <v>786.41</v>
      </c>
      <c r="C7710">
        <v>786.62</v>
      </c>
    </row>
    <row r="7711" spans="1:3" x14ac:dyDescent="0.3">
      <c r="A7711" s="1">
        <v>43062.569444444445</v>
      </c>
      <c r="B7711">
        <v>786.73</v>
      </c>
      <c r="C7711">
        <v>787.07</v>
      </c>
    </row>
    <row r="7712" spans="1:3" x14ac:dyDescent="0.3">
      <c r="A7712" s="1">
        <v>43062.572916666664</v>
      </c>
      <c r="B7712">
        <v>787.11</v>
      </c>
      <c r="C7712">
        <v>787.28</v>
      </c>
    </row>
    <row r="7713" spans="1:3" x14ac:dyDescent="0.3">
      <c r="A7713" s="1">
        <v>43062.576388888891</v>
      </c>
      <c r="B7713">
        <v>787.34</v>
      </c>
      <c r="C7713">
        <v>787.97</v>
      </c>
    </row>
    <row r="7714" spans="1:3" x14ac:dyDescent="0.3">
      <c r="A7714" s="1">
        <v>43062.579861111109</v>
      </c>
      <c r="B7714">
        <v>787.89</v>
      </c>
      <c r="C7714">
        <v>788.97</v>
      </c>
    </row>
    <row r="7715" spans="1:3" x14ac:dyDescent="0.3">
      <c r="A7715" s="1">
        <v>43062.583333333336</v>
      </c>
      <c r="B7715">
        <v>789.08</v>
      </c>
      <c r="C7715">
        <v>788.77</v>
      </c>
    </row>
    <row r="7716" spans="1:3" x14ac:dyDescent="0.3">
      <c r="A7716" s="1">
        <v>43062.586805555555</v>
      </c>
      <c r="B7716">
        <v>788.56</v>
      </c>
      <c r="C7716">
        <v>788.56</v>
      </c>
    </row>
    <row r="7717" spans="1:3" x14ac:dyDescent="0.3">
      <c r="A7717" s="1">
        <v>43062.590277777781</v>
      </c>
      <c r="B7717">
        <v>788.59</v>
      </c>
      <c r="C7717">
        <v>788.92</v>
      </c>
    </row>
    <row r="7718" spans="1:3" x14ac:dyDescent="0.3">
      <c r="A7718" s="1">
        <v>43062.59375</v>
      </c>
      <c r="B7718">
        <v>788.83</v>
      </c>
      <c r="C7718">
        <v>788.23</v>
      </c>
    </row>
    <row r="7719" spans="1:3" x14ac:dyDescent="0.3">
      <c r="A7719" s="1">
        <v>43062.597222222219</v>
      </c>
      <c r="B7719">
        <v>788.21</v>
      </c>
      <c r="C7719">
        <v>789.58</v>
      </c>
    </row>
    <row r="7720" spans="1:3" x14ac:dyDescent="0.3">
      <c r="A7720" s="1">
        <v>43062.600694444445</v>
      </c>
      <c r="B7720">
        <v>789.59</v>
      </c>
      <c r="C7720">
        <v>789.33</v>
      </c>
    </row>
    <row r="7721" spans="1:3" x14ac:dyDescent="0.3">
      <c r="A7721" s="1">
        <v>43062.604166666664</v>
      </c>
      <c r="B7721">
        <v>789.28</v>
      </c>
      <c r="C7721">
        <v>789.52</v>
      </c>
    </row>
    <row r="7722" spans="1:3" x14ac:dyDescent="0.3">
      <c r="A7722" s="1">
        <v>43062.607638888891</v>
      </c>
      <c r="B7722">
        <v>789.43</v>
      </c>
      <c r="C7722">
        <v>789.26</v>
      </c>
    </row>
    <row r="7723" spans="1:3" x14ac:dyDescent="0.3">
      <c r="A7723" s="1">
        <v>43062.611111111109</v>
      </c>
      <c r="B7723">
        <v>789.29</v>
      </c>
      <c r="C7723">
        <v>787.77</v>
      </c>
    </row>
    <row r="7724" spans="1:3" x14ac:dyDescent="0.3">
      <c r="A7724" s="1">
        <v>43062.614583333336</v>
      </c>
      <c r="B7724">
        <v>787.59</v>
      </c>
      <c r="C7724">
        <v>787.76</v>
      </c>
    </row>
    <row r="7725" spans="1:3" x14ac:dyDescent="0.3">
      <c r="A7725" s="1">
        <v>43062.618055555555</v>
      </c>
      <c r="B7725">
        <v>787.86</v>
      </c>
      <c r="C7725">
        <v>788.61</v>
      </c>
    </row>
    <row r="7726" spans="1:3" x14ac:dyDescent="0.3">
      <c r="A7726" s="1">
        <v>43062.621527777781</v>
      </c>
      <c r="B7726">
        <v>788.59</v>
      </c>
      <c r="C7726">
        <v>788.88</v>
      </c>
    </row>
    <row r="7727" spans="1:3" x14ac:dyDescent="0.3">
      <c r="A7727" s="1">
        <v>43062.625</v>
      </c>
      <c r="B7727">
        <v>788.92</v>
      </c>
      <c r="C7727">
        <v>789.47</v>
      </c>
    </row>
    <row r="7728" spans="1:3" x14ac:dyDescent="0.3">
      <c r="A7728" s="1">
        <v>43062.628472222219</v>
      </c>
      <c r="B7728">
        <v>789.24</v>
      </c>
      <c r="C7728">
        <v>789.43</v>
      </c>
    </row>
    <row r="7729" spans="1:3" x14ac:dyDescent="0.3">
      <c r="A7729" s="1">
        <v>43062.631944444445</v>
      </c>
      <c r="B7729">
        <v>789.44</v>
      </c>
      <c r="C7729">
        <v>789.73</v>
      </c>
    </row>
    <row r="7730" spans="1:3" x14ac:dyDescent="0.3">
      <c r="A7730" s="1">
        <v>43062.635416666664</v>
      </c>
      <c r="B7730">
        <v>789.67</v>
      </c>
      <c r="C7730">
        <v>789.62</v>
      </c>
    </row>
    <row r="7731" spans="1:3" x14ac:dyDescent="0.3">
      <c r="A7731" s="1">
        <v>43062.638888888891</v>
      </c>
      <c r="B7731">
        <v>789.57</v>
      </c>
      <c r="C7731">
        <v>790.24</v>
      </c>
    </row>
    <row r="7732" spans="1:3" x14ac:dyDescent="0.3">
      <c r="A7732" s="1">
        <v>43062.642361111109</v>
      </c>
      <c r="B7732">
        <v>790.25</v>
      </c>
      <c r="C7732">
        <v>791.94</v>
      </c>
    </row>
    <row r="7733" spans="1:3" x14ac:dyDescent="0.3">
      <c r="A7733" s="1">
        <v>43062.645833333336</v>
      </c>
      <c r="B7733">
        <v>791.9</v>
      </c>
      <c r="C7733">
        <v>791.62</v>
      </c>
    </row>
    <row r="7734" spans="1:3" x14ac:dyDescent="0.3">
      <c r="A7734" s="1">
        <v>43062.649305555555</v>
      </c>
      <c r="B7734">
        <v>791.47</v>
      </c>
      <c r="C7734">
        <v>791.37</v>
      </c>
    </row>
    <row r="7735" spans="1:3" x14ac:dyDescent="0.3">
      <c r="A7735" s="1">
        <v>43062.652777777781</v>
      </c>
      <c r="B7735">
        <v>791.44</v>
      </c>
      <c r="C7735">
        <v>792.43</v>
      </c>
    </row>
    <row r="7736" spans="1:3" x14ac:dyDescent="0.3">
      <c r="A7736" s="1">
        <v>43062.65625</v>
      </c>
      <c r="B7736">
        <v>792.37</v>
      </c>
      <c r="C7736">
        <v>792.37</v>
      </c>
    </row>
    <row r="7737" spans="1:3" x14ac:dyDescent="0.3">
      <c r="A7737" s="1">
        <v>43062.659722222219</v>
      </c>
      <c r="B7737">
        <v>792.55</v>
      </c>
      <c r="C7737">
        <v>793.26</v>
      </c>
    </row>
    <row r="7738" spans="1:3" x14ac:dyDescent="0.3">
      <c r="A7738" s="1">
        <v>43062.663194444445</v>
      </c>
      <c r="B7738">
        <v>793.24</v>
      </c>
      <c r="C7738">
        <v>793.28</v>
      </c>
    </row>
    <row r="7739" spans="1:3" x14ac:dyDescent="0.3">
      <c r="A7739" s="1">
        <v>43062.666666666664</v>
      </c>
      <c r="B7739">
        <v>793.21</v>
      </c>
      <c r="C7739">
        <v>793.96</v>
      </c>
    </row>
    <row r="7740" spans="1:3" x14ac:dyDescent="0.3">
      <c r="A7740" s="1">
        <v>43062.670138888891</v>
      </c>
      <c r="B7740">
        <v>793.99</v>
      </c>
      <c r="C7740">
        <v>795.5</v>
      </c>
    </row>
    <row r="7741" spans="1:3" x14ac:dyDescent="0.3">
      <c r="A7741" s="1">
        <v>43062.673611111109</v>
      </c>
      <c r="B7741">
        <v>795.39</v>
      </c>
      <c r="C7741">
        <v>795.54</v>
      </c>
    </row>
    <row r="7742" spans="1:3" x14ac:dyDescent="0.3">
      <c r="A7742" s="1">
        <v>43062.677083333336</v>
      </c>
      <c r="B7742">
        <v>795.39</v>
      </c>
      <c r="C7742">
        <v>795.83</v>
      </c>
    </row>
    <row r="7743" spans="1:3" x14ac:dyDescent="0.3">
      <c r="A7743" s="1">
        <v>43062.680555555555</v>
      </c>
      <c r="B7743">
        <v>795.83</v>
      </c>
      <c r="C7743">
        <v>795.83</v>
      </c>
    </row>
    <row r="7744" spans="1:3" x14ac:dyDescent="0.3">
      <c r="A7744" s="1">
        <v>43062.684027777781</v>
      </c>
      <c r="B7744">
        <v>795.83</v>
      </c>
      <c r="C7744">
        <v>795.83</v>
      </c>
    </row>
    <row r="7745" spans="1:3" x14ac:dyDescent="0.3">
      <c r="A7745" s="1">
        <v>43062.6875</v>
      </c>
      <c r="B7745">
        <v>796.02</v>
      </c>
      <c r="C7745">
        <v>796.8</v>
      </c>
    </row>
    <row r="7746" spans="1:3" x14ac:dyDescent="0.3">
      <c r="A7746" s="1">
        <v>43063.375</v>
      </c>
      <c r="B7746">
        <v>797.97</v>
      </c>
      <c r="C7746">
        <v>796.5</v>
      </c>
    </row>
    <row r="7747" spans="1:3" x14ac:dyDescent="0.3">
      <c r="A7747" s="1">
        <v>43063.378472222219</v>
      </c>
      <c r="B7747">
        <v>796.34</v>
      </c>
      <c r="C7747">
        <v>797.76</v>
      </c>
    </row>
    <row r="7748" spans="1:3" x14ac:dyDescent="0.3">
      <c r="A7748" s="1">
        <v>43063.381944444445</v>
      </c>
      <c r="B7748">
        <v>797.67</v>
      </c>
      <c r="C7748">
        <v>797.34</v>
      </c>
    </row>
    <row r="7749" spans="1:3" x14ac:dyDescent="0.3">
      <c r="A7749" s="1">
        <v>43063.385416666664</v>
      </c>
      <c r="B7749">
        <v>797.08</v>
      </c>
      <c r="C7749">
        <v>797.7</v>
      </c>
    </row>
    <row r="7750" spans="1:3" x14ac:dyDescent="0.3">
      <c r="A7750" s="1">
        <v>43063.388888888891</v>
      </c>
      <c r="B7750">
        <v>797.84</v>
      </c>
      <c r="C7750">
        <v>798.91</v>
      </c>
    </row>
    <row r="7751" spans="1:3" x14ac:dyDescent="0.3">
      <c r="A7751" s="1">
        <v>43063.392361111109</v>
      </c>
      <c r="B7751">
        <v>798.98</v>
      </c>
      <c r="C7751">
        <v>800.66</v>
      </c>
    </row>
    <row r="7752" spans="1:3" x14ac:dyDescent="0.3">
      <c r="A7752" s="1">
        <v>43063.395833333336</v>
      </c>
      <c r="B7752">
        <v>800.76</v>
      </c>
      <c r="C7752">
        <v>800.75</v>
      </c>
    </row>
    <row r="7753" spans="1:3" x14ac:dyDescent="0.3">
      <c r="A7753" s="1">
        <v>43063.399305555555</v>
      </c>
      <c r="B7753">
        <v>800.89</v>
      </c>
      <c r="C7753">
        <v>800.51</v>
      </c>
    </row>
    <row r="7754" spans="1:3" x14ac:dyDescent="0.3">
      <c r="A7754" s="1">
        <v>43063.402777777781</v>
      </c>
      <c r="B7754">
        <v>800.54</v>
      </c>
      <c r="C7754">
        <v>799.93</v>
      </c>
    </row>
    <row r="7755" spans="1:3" x14ac:dyDescent="0.3">
      <c r="A7755" s="1">
        <v>43063.40625</v>
      </c>
      <c r="B7755">
        <v>800.01</v>
      </c>
      <c r="C7755">
        <v>800.15</v>
      </c>
    </row>
    <row r="7756" spans="1:3" x14ac:dyDescent="0.3">
      <c r="A7756" s="1">
        <v>43063.409722222219</v>
      </c>
      <c r="B7756">
        <v>800.12</v>
      </c>
      <c r="C7756">
        <v>800.53</v>
      </c>
    </row>
    <row r="7757" spans="1:3" x14ac:dyDescent="0.3">
      <c r="A7757" s="1">
        <v>43063.413194444445</v>
      </c>
      <c r="B7757">
        <v>800.72</v>
      </c>
      <c r="C7757">
        <v>800.18</v>
      </c>
    </row>
    <row r="7758" spans="1:3" x14ac:dyDescent="0.3">
      <c r="A7758" s="1">
        <v>43063.416666666664</v>
      </c>
      <c r="B7758">
        <v>800.32</v>
      </c>
      <c r="C7758">
        <v>799.95</v>
      </c>
    </row>
    <row r="7759" spans="1:3" x14ac:dyDescent="0.3">
      <c r="A7759" s="1">
        <v>43063.420138888891</v>
      </c>
      <c r="B7759">
        <v>799.83</v>
      </c>
      <c r="C7759">
        <v>800.32</v>
      </c>
    </row>
    <row r="7760" spans="1:3" x14ac:dyDescent="0.3">
      <c r="A7760" s="1">
        <v>43063.423611111109</v>
      </c>
      <c r="B7760">
        <v>800.35</v>
      </c>
      <c r="C7760">
        <v>800.54</v>
      </c>
    </row>
    <row r="7761" spans="1:3" x14ac:dyDescent="0.3">
      <c r="A7761" s="1">
        <v>43063.427083333336</v>
      </c>
      <c r="B7761">
        <v>800.54</v>
      </c>
      <c r="C7761">
        <v>799.97</v>
      </c>
    </row>
    <row r="7762" spans="1:3" x14ac:dyDescent="0.3">
      <c r="A7762" s="1">
        <v>43063.430555555555</v>
      </c>
      <c r="B7762">
        <v>800.05</v>
      </c>
      <c r="C7762">
        <v>800.42</v>
      </c>
    </row>
    <row r="7763" spans="1:3" x14ac:dyDescent="0.3">
      <c r="A7763" s="1">
        <v>43063.434027777781</v>
      </c>
      <c r="B7763">
        <v>800.42</v>
      </c>
      <c r="C7763">
        <v>800.21</v>
      </c>
    </row>
    <row r="7764" spans="1:3" x14ac:dyDescent="0.3">
      <c r="A7764" s="1">
        <v>43063.4375</v>
      </c>
      <c r="B7764">
        <v>800.51</v>
      </c>
      <c r="C7764">
        <v>800.98</v>
      </c>
    </row>
    <row r="7765" spans="1:3" x14ac:dyDescent="0.3">
      <c r="A7765" s="1">
        <v>43063.440972222219</v>
      </c>
      <c r="B7765">
        <v>801.01</v>
      </c>
      <c r="C7765">
        <v>801.39</v>
      </c>
    </row>
    <row r="7766" spans="1:3" x14ac:dyDescent="0.3">
      <c r="A7766" s="1">
        <v>43063.444444444445</v>
      </c>
      <c r="B7766">
        <v>801.56</v>
      </c>
      <c r="C7766">
        <v>801.86</v>
      </c>
    </row>
    <row r="7767" spans="1:3" x14ac:dyDescent="0.3">
      <c r="A7767" s="1">
        <v>43063.447916666664</v>
      </c>
      <c r="B7767">
        <v>801.88</v>
      </c>
      <c r="C7767">
        <v>802.82</v>
      </c>
    </row>
    <row r="7768" spans="1:3" x14ac:dyDescent="0.3">
      <c r="A7768" s="1">
        <v>43063.451388888891</v>
      </c>
      <c r="B7768">
        <v>802.79</v>
      </c>
      <c r="C7768">
        <v>802.9</v>
      </c>
    </row>
    <row r="7769" spans="1:3" x14ac:dyDescent="0.3">
      <c r="A7769" s="1">
        <v>43063.454861111109</v>
      </c>
      <c r="B7769">
        <v>802.83</v>
      </c>
      <c r="C7769">
        <v>802.61</v>
      </c>
    </row>
    <row r="7770" spans="1:3" x14ac:dyDescent="0.3">
      <c r="A7770" s="1">
        <v>43063.458333333336</v>
      </c>
      <c r="B7770">
        <v>802.58</v>
      </c>
      <c r="C7770">
        <v>801.9</v>
      </c>
    </row>
    <row r="7771" spans="1:3" x14ac:dyDescent="0.3">
      <c r="A7771" s="1">
        <v>43063.461805555555</v>
      </c>
      <c r="B7771">
        <v>802.02</v>
      </c>
      <c r="C7771">
        <v>801.83</v>
      </c>
    </row>
    <row r="7772" spans="1:3" x14ac:dyDescent="0.3">
      <c r="A7772" s="1">
        <v>43063.465277777781</v>
      </c>
      <c r="B7772">
        <v>801.85</v>
      </c>
      <c r="C7772">
        <v>802.2</v>
      </c>
    </row>
    <row r="7773" spans="1:3" x14ac:dyDescent="0.3">
      <c r="A7773" s="1">
        <v>43063.46875</v>
      </c>
      <c r="B7773">
        <v>802.21</v>
      </c>
      <c r="C7773">
        <v>802.01</v>
      </c>
    </row>
    <row r="7774" spans="1:3" x14ac:dyDescent="0.3">
      <c r="A7774" s="1">
        <v>43063.472222222219</v>
      </c>
      <c r="B7774">
        <v>802</v>
      </c>
      <c r="C7774">
        <v>801.78</v>
      </c>
    </row>
    <row r="7775" spans="1:3" x14ac:dyDescent="0.3">
      <c r="A7775" s="1">
        <v>43063.475694444445</v>
      </c>
      <c r="B7775">
        <v>801.76</v>
      </c>
      <c r="C7775">
        <v>801.58</v>
      </c>
    </row>
    <row r="7776" spans="1:3" x14ac:dyDescent="0.3">
      <c r="A7776" s="1">
        <v>43063.479166666664</v>
      </c>
      <c r="B7776">
        <v>801.59</v>
      </c>
      <c r="C7776">
        <v>801.55</v>
      </c>
    </row>
    <row r="7777" spans="1:3" x14ac:dyDescent="0.3">
      <c r="A7777" s="1">
        <v>43063.482638888891</v>
      </c>
      <c r="B7777">
        <v>801.56</v>
      </c>
      <c r="C7777">
        <v>802.24</v>
      </c>
    </row>
    <row r="7778" spans="1:3" x14ac:dyDescent="0.3">
      <c r="A7778" s="1">
        <v>43063.486111111109</v>
      </c>
      <c r="B7778">
        <v>802.24</v>
      </c>
      <c r="C7778">
        <v>802.58</v>
      </c>
    </row>
    <row r="7779" spans="1:3" x14ac:dyDescent="0.3">
      <c r="A7779" s="1">
        <v>43063.489583333336</v>
      </c>
      <c r="B7779">
        <v>802.68</v>
      </c>
      <c r="C7779">
        <v>803.2</v>
      </c>
    </row>
    <row r="7780" spans="1:3" x14ac:dyDescent="0.3">
      <c r="A7780" s="1">
        <v>43063.493055555555</v>
      </c>
      <c r="B7780">
        <v>803.12</v>
      </c>
      <c r="C7780">
        <v>803.46</v>
      </c>
    </row>
    <row r="7781" spans="1:3" x14ac:dyDescent="0.3">
      <c r="A7781" s="1">
        <v>43063.496527777781</v>
      </c>
      <c r="B7781">
        <v>803.44</v>
      </c>
      <c r="C7781">
        <v>803.41</v>
      </c>
    </row>
    <row r="7782" spans="1:3" x14ac:dyDescent="0.3">
      <c r="A7782" s="1">
        <v>43063.5</v>
      </c>
      <c r="B7782">
        <v>803.3</v>
      </c>
      <c r="C7782">
        <v>803.46</v>
      </c>
    </row>
    <row r="7783" spans="1:3" x14ac:dyDescent="0.3">
      <c r="A7783" s="1">
        <v>43063.503472222219</v>
      </c>
      <c r="B7783">
        <v>803.49</v>
      </c>
      <c r="C7783">
        <v>803.28</v>
      </c>
    </row>
    <row r="7784" spans="1:3" x14ac:dyDescent="0.3">
      <c r="A7784" s="1">
        <v>43063.506944444445</v>
      </c>
      <c r="B7784">
        <v>803.31</v>
      </c>
      <c r="C7784">
        <v>803.21</v>
      </c>
    </row>
    <row r="7785" spans="1:3" x14ac:dyDescent="0.3">
      <c r="A7785" s="1">
        <v>43063.510416666664</v>
      </c>
      <c r="B7785">
        <v>803.16</v>
      </c>
      <c r="C7785">
        <v>803.22</v>
      </c>
    </row>
    <row r="7786" spans="1:3" x14ac:dyDescent="0.3">
      <c r="A7786" s="1">
        <v>43063.513888888891</v>
      </c>
      <c r="B7786">
        <v>803.25</v>
      </c>
      <c r="C7786">
        <v>803.12</v>
      </c>
    </row>
    <row r="7787" spans="1:3" x14ac:dyDescent="0.3">
      <c r="A7787" s="1">
        <v>43063.517361111109</v>
      </c>
      <c r="B7787">
        <v>803.16</v>
      </c>
      <c r="C7787">
        <v>803.24</v>
      </c>
    </row>
    <row r="7788" spans="1:3" x14ac:dyDescent="0.3">
      <c r="A7788" s="1">
        <v>43063.520833333336</v>
      </c>
      <c r="B7788">
        <v>803.23</v>
      </c>
      <c r="C7788">
        <v>803.12</v>
      </c>
    </row>
    <row r="7789" spans="1:3" x14ac:dyDescent="0.3">
      <c r="A7789" s="1">
        <v>43063.524305555555</v>
      </c>
      <c r="B7789">
        <v>803.1</v>
      </c>
      <c r="C7789">
        <v>802.92</v>
      </c>
    </row>
    <row r="7790" spans="1:3" x14ac:dyDescent="0.3">
      <c r="A7790" s="1">
        <v>43063.527777777781</v>
      </c>
      <c r="B7790">
        <v>802.97</v>
      </c>
      <c r="C7790">
        <v>802.61</v>
      </c>
    </row>
    <row r="7791" spans="1:3" x14ac:dyDescent="0.3">
      <c r="A7791" s="1">
        <v>43063.53125</v>
      </c>
      <c r="B7791">
        <v>802.61</v>
      </c>
      <c r="C7791">
        <v>802.28</v>
      </c>
    </row>
    <row r="7792" spans="1:3" x14ac:dyDescent="0.3">
      <c r="A7792" s="1">
        <v>43063.534722222219</v>
      </c>
      <c r="B7792">
        <v>802.22</v>
      </c>
      <c r="C7792">
        <v>802.73</v>
      </c>
    </row>
    <row r="7793" spans="1:3" x14ac:dyDescent="0.3">
      <c r="A7793" s="1">
        <v>43063.538194444445</v>
      </c>
      <c r="B7793">
        <v>803</v>
      </c>
      <c r="C7793">
        <v>802.83</v>
      </c>
    </row>
    <row r="7794" spans="1:3" x14ac:dyDescent="0.3">
      <c r="A7794" s="1">
        <v>43063.541666666664</v>
      </c>
      <c r="B7794">
        <v>802.66</v>
      </c>
      <c r="C7794">
        <v>802.68</v>
      </c>
    </row>
    <row r="7795" spans="1:3" x14ac:dyDescent="0.3">
      <c r="A7795" s="1">
        <v>43063.545138888891</v>
      </c>
      <c r="B7795">
        <v>802.64</v>
      </c>
      <c r="C7795">
        <v>802.88</v>
      </c>
    </row>
    <row r="7796" spans="1:3" x14ac:dyDescent="0.3">
      <c r="A7796" s="1">
        <v>43063.548611111109</v>
      </c>
      <c r="B7796">
        <v>802.98</v>
      </c>
      <c r="C7796">
        <v>803.1</v>
      </c>
    </row>
    <row r="7797" spans="1:3" x14ac:dyDescent="0.3">
      <c r="A7797" s="1">
        <v>43063.552083333336</v>
      </c>
      <c r="B7797">
        <v>803.22</v>
      </c>
      <c r="C7797">
        <v>803.43</v>
      </c>
    </row>
    <row r="7798" spans="1:3" x14ac:dyDescent="0.3">
      <c r="A7798" s="1">
        <v>43063.555555555555</v>
      </c>
      <c r="B7798">
        <v>803.36</v>
      </c>
      <c r="C7798">
        <v>803.33</v>
      </c>
    </row>
    <row r="7799" spans="1:3" x14ac:dyDescent="0.3">
      <c r="A7799" s="1">
        <v>43063.559027777781</v>
      </c>
      <c r="B7799">
        <v>803.3</v>
      </c>
      <c r="C7799">
        <v>802.96</v>
      </c>
    </row>
    <row r="7800" spans="1:3" x14ac:dyDescent="0.3">
      <c r="A7800" s="1">
        <v>43063.5625</v>
      </c>
      <c r="B7800">
        <v>803.02</v>
      </c>
      <c r="C7800">
        <v>803.1</v>
      </c>
    </row>
    <row r="7801" spans="1:3" x14ac:dyDescent="0.3">
      <c r="A7801" s="1">
        <v>43063.565972222219</v>
      </c>
      <c r="B7801">
        <v>803.17</v>
      </c>
      <c r="C7801">
        <v>803.44</v>
      </c>
    </row>
    <row r="7802" spans="1:3" x14ac:dyDescent="0.3">
      <c r="A7802" s="1">
        <v>43063.569444444445</v>
      </c>
      <c r="B7802">
        <v>803.45</v>
      </c>
      <c r="C7802">
        <v>802.9</v>
      </c>
    </row>
    <row r="7803" spans="1:3" x14ac:dyDescent="0.3">
      <c r="A7803" s="1">
        <v>43063.572916666664</v>
      </c>
      <c r="B7803">
        <v>802.9</v>
      </c>
      <c r="C7803">
        <v>802.69</v>
      </c>
    </row>
    <row r="7804" spans="1:3" x14ac:dyDescent="0.3">
      <c r="A7804" s="1">
        <v>43063.576388888891</v>
      </c>
      <c r="B7804">
        <v>802.67</v>
      </c>
      <c r="C7804">
        <v>802.67</v>
      </c>
    </row>
    <row r="7805" spans="1:3" x14ac:dyDescent="0.3">
      <c r="A7805" s="1">
        <v>43063.579861111109</v>
      </c>
      <c r="B7805">
        <v>802.68</v>
      </c>
      <c r="C7805">
        <v>802.47</v>
      </c>
    </row>
    <row r="7806" spans="1:3" x14ac:dyDescent="0.3">
      <c r="A7806" s="1">
        <v>43063.583333333336</v>
      </c>
      <c r="B7806">
        <v>802.45</v>
      </c>
      <c r="C7806">
        <v>801.99</v>
      </c>
    </row>
    <row r="7807" spans="1:3" x14ac:dyDescent="0.3">
      <c r="A7807" s="1">
        <v>43063.586805555555</v>
      </c>
      <c r="B7807">
        <v>801.75</v>
      </c>
      <c r="C7807">
        <v>801.01</v>
      </c>
    </row>
    <row r="7808" spans="1:3" x14ac:dyDescent="0.3">
      <c r="A7808" s="1">
        <v>43063.590277777781</v>
      </c>
      <c r="B7808">
        <v>800.76</v>
      </c>
      <c r="C7808">
        <v>798.58</v>
      </c>
    </row>
    <row r="7809" spans="1:3" x14ac:dyDescent="0.3">
      <c r="A7809" s="1">
        <v>43063.59375</v>
      </c>
      <c r="B7809">
        <v>798.5</v>
      </c>
      <c r="C7809">
        <v>798.65</v>
      </c>
    </row>
    <row r="7810" spans="1:3" x14ac:dyDescent="0.3">
      <c r="A7810" s="1">
        <v>43063.597222222219</v>
      </c>
      <c r="B7810">
        <v>798.67</v>
      </c>
      <c r="C7810">
        <v>798.47</v>
      </c>
    </row>
    <row r="7811" spans="1:3" x14ac:dyDescent="0.3">
      <c r="A7811" s="1">
        <v>43063.600694444445</v>
      </c>
      <c r="B7811">
        <v>798.43</v>
      </c>
      <c r="C7811">
        <v>798.34</v>
      </c>
    </row>
    <row r="7812" spans="1:3" x14ac:dyDescent="0.3">
      <c r="A7812" s="1">
        <v>43063.604166666664</v>
      </c>
      <c r="B7812">
        <v>798.32</v>
      </c>
      <c r="C7812">
        <v>797.88</v>
      </c>
    </row>
    <row r="7813" spans="1:3" x14ac:dyDescent="0.3">
      <c r="A7813" s="1">
        <v>43063.607638888891</v>
      </c>
      <c r="B7813">
        <v>797.9</v>
      </c>
      <c r="C7813">
        <v>797.69</v>
      </c>
    </row>
    <row r="7814" spans="1:3" x14ac:dyDescent="0.3">
      <c r="A7814" s="1">
        <v>43063.611111111109</v>
      </c>
      <c r="B7814">
        <v>797.68</v>
      </c>
      <c r="C7814">
        <v>796.55</v>
      </c>
    </row>
    <row r="7815" spans="1:3" x14ac:dyDescent="0.3">
      <c r="A7815" s="1">
        <v>43063.614583333336</v>
      </c>
      <c r="B7815">
        <v>796.47</v>
      </c>
      <c r="C7815">
        <v>796.13</v>
      </c>
    </row>
    <row r="7816" spans="1:3" x14ac:dyDescent="0.3">
      <c r="A7816" s="1">
        <v>43063.618055555555</v>
      </c>
      <c r="B7816">
        <v>796.2</v>
      </c>
      <c r="C7816">
        <v>797.35</v>
      </c>
    </row>
    <row r="7817" spans="1:3" x14ac:dyDescent="0.3">
      <c r="A7817" s="1">
        <v>43063.621527777781</v>
      </c>
      <c r="B7817">
        <v>797.44</v>
      </c>
      <c r="C7817">
        <v>798.02</v>
      </c>
    </row>
    <row r="7818" spans="1:3" x14ac:dyDescent="0.3">
      <c r="A7818" s="1">
        <v>43063.625</v>
      </c>
      <c r="B7818">
        <v>798.03</v>
      </c>
      <c r="C7818">
        <v>798.02</v>
      </c>
    </row>
    <row r="7819" spans="1:3" x14ac:dyDescent="0.3">
      <c r="A7819" s="1">
        <v>43063.628472222219</v>
      </c>
      <c r="B7819">
        <v>798.16</v>
      </c>
      <c r="C7819">
        <v>795.94</v>
      </c>
    </row>
    <row r="7820" spans="1:3" x14ac:dyDescent="0.3">
      <c r="A7820" s="1">
        <v>43063.631944444445</v>
      </c>
      <c r="B7820">
        <v>795.96</v>
      </c>
      <c r="C7820">
        <v>795.46</v>
      </c>
    </row>
    <row r="7821" spans="1:3" x14ac:dyDescent="0.3">
      <c r="A7821" s="1">
        <v>43063.635416666664</v>
      </c>
      <c r="B7821">
        <v>795.56</v>
      </c>
      <c r="C7821">
        <v>794.69</v>
      </c>
    </row>
    <row r="7822" spans="1:3" x14ac:dyDescent="0.3">
      <c r="A7822" s="1">
        <v>43063.638888888891</v>
      </c>
      <c r="B7822">
        <v>794.69</v>
      </c>
      <c r="C7822">
        <v>794.69</v>
      </c>
    </row>
    <row r="7823" spans="1:3" x14ac:dyDescent="0.3">
      <c r="A7823" s="1">
        <v>43063.642361111109</v>
      </c>
      <c r="B7823">
        <v>794.69</v>
      </c>
      <c r="C7823">
        <v>794.69</v>
      </c>
    </row>
    <row r="7824" spans="1:3" x14ac:dyDescent="0.3">
      <c r="A7824" s="1">
        <v>43063.645833333336</v>
      </c>
      <c r="B7824">
        <v>794.38</v>
      </c>
      <c r="C7824">
        <v>792.74</v>
      </c>
    </row>
    <row r="7825" spans="1:3" x14ac:dyDescent="0.3">
      <c r="A7825" s="1">
        <v>43066.375</v>
      </c>
      <c r="B7825">
        <v>793.81</v>
      </c>
      <c r="C7825">
        <v>796.18</v>
      </c>
    </row>
    <row r="7826" spans="1:3" x14ac:dyDescent="0.3">
      <c r="A7826" s="1">
        <v>43066.378472222219</v>
      </c>
      <c r="B7826">
        <v>796.06</v>
      </c>
      <c r="C7826">
        <v>799.17</v>
      </c>
    </row>
    <row r="7827" spans="1:3" x14ac:dyDescent="0.3">
      <c r="A7827" s="1">
        <v>43066.381944444445</v>
      </c>
      <c r="B7827">
        <v>799.59</v>
      </c>
      <c r="C7827">
        <v>797</v>
      </c>
    </row>
    <row r="7828" spans="1:3" x14ac:dyDescent="0.3">
      <c r="A7828" s="1">
        <v>43066.385416666664</v>
      </c>
      <c r="B7828">
        <v>796.83</v>
      </c>
      <c r="C7828">
        <v>797.48</v>
      </c>
    </row>
    <row r="7829" spans="1:3" x14ac:dyDescent="0.3">
      <c r="A7829" s="1">
        <v>43066.388888888891</v>
      </c>
      <c r="B7829">
        <v>797.4</v>
      </c>
      <c r="C7829">
        <v>795.56</v>
      </c>
    </row>
    <row r="7830" spans="1:3" x14ac:dyDescent="0.3">
      <c r="A7830" s="1">
        <v>43066.392361111109</v>
      </c>
      <c r="B7830">
        <v>795.49</v>
      </c>
      <c r="C7830">
        <v>797.4</v>
      </c>
    </row>
    <row r="7831" spans="1:3" x14ac:dyDescent="0.3">
      <c r="A7831" s="1">
        <v>43066.395833333336</v>
      </c>
      <c r="B7831">
        <v>797.46</v>
      </c>
      <c r="C7831">
        <v>798.03</v>
      </c>
    </row>
    <row r="7832" spans="1:3" x14ac:dyDescent="0.3">
      <c r="A7832" s="1">
        <v>43066.399305555555</v>
      </c>
      <c r="B7832">
        <v>798.06</v>
      </c>
      <c r="C7832">
        <v>798.75</v>
      </c>
    </row>
    <row r="7833" spans="1:3" x14ac:dyDescent="0.3">
      <c r="A7833" s="1">
        <v>43066.402777777781</v>
      </c>
      <c r="B7833">
        <v>798.9</v>
      </c>
      <c r="C7833">
        <v>798.69</v>
      </c>
    </row>
    <row r="7834" spans="1:3" x14ac:dyDescent="0.3">
      <c r="A7834" s="1">
        <v>43066.40625</v>
      </c>
      <c r="B7834">
        <v>798.77</v>
      </c>
      <c r="C7834">
        <v>797.79</v>
      </c>
    </row>
    <row r="7835" spans="1:3" x14ac:dyDescent="0.3">
      <c r="A7835" s="1">
        <v>43066.409722222219</v>
      </c>
      <c r="B7835">
        <v>797.73</v>
      </c>
      <c r="C7835">
        <v>796.75</v>
      </c>
    </row>
    <row r="7836" spans="1:3" x14ac:dyDescent="0.3">
      <c r="A7836" s="1">
        <v>43066.413194444445</v>
      </c>
      <c r="B7836">
        <v>796.93</v>
      </c>
      <c r="C7836">
        <v>796.54</v>
      </c>
    </row>
    <row r="7837" spans="1:3" x14ac:dyDescent="0.3">
      <c r="A7837" s="1">
        <v>43066.416666666664</v>
      </c>
      <c r="B7837">
        <v>796.39</v>
      </c>
      <c r="C7837">
        <v>795.24</v>
      </c>
    </row>
    <row r="7838" spans="1:3" x14ac:dyDescent="0.3">
      <c r="A7838" s="1">
        <v>43066.420138888891</v>
      </c>
      <c r="B7838">
        <v>795.11</v>
      </c>
      <c r="C7838">
        <v>791.98</v>
      </c>
    </row>
    <row r="7839" spans="1:3" x14ac:dyDescent="0.3">
      <c r="A7839" s="1">
        <v>43066.423611111109</v>
      </c>
      <c r="B7839">
        <v>792.14</v>
      </c>
      <c r="C7839">
        <v>790.74</v>
      </c>
    </row>
    <row r="7840" spans="1:3" x14ac:dyDescent="0.3">
      <c r="A7840" s="1">
        <v>43066.427083333336</v>
      </c>
      <c r="B7840">
        <v>790.54</v>
      </c>
      <c r="C7840">
        <v>790.4</v>
      </c>
    </row>
    <row r="7841" spans="1:3" x14ac:dyDescent="0.3">
      <c r="A7841" s="1">
        <v>43066.430555555555</v>
      </c>
      <c r="B7841">
        <v>790.4</v>
      </c>
      <c r="C7841">
        <v>791.99</v>
      </c>
    </row>
    <row r="7842" spans="1:3" x14ac:dyDescent="0.3">
      <c r="A7842" s="1">
        <v>43066.434027777781</v>
      </c>
      <c r="B7842">
        <v>792</v>
      </c>
      <c r="C7842">
        <v>791.89</v>
      </c>
    </row>
    <row r="7843" spans="1:3" x14ac:dyDescent="0.3">
      <c r="A7843" s="1">
        <v>43066.4375</v>
      </c>
      <c r="B7843">
        <v>791.84</v>
      </c>
      <c r="C7843">
        <v>792.49</v>
      </c>
    </row>
    <row r="7844" spans="1:3" x14ac:dyDescent="0.3">
      <c r="A7844" s="1">
        <v>43066.440972222219</v>
      </c>
      <c r="B7844">
        <v>792.69</v>
      </c>
      <c r="C7844">
        <v>792.22</v>
      </c>
    </row>
    <row r="7845" spans="1:3" x14ac:dyDescent="0.3">
      <c r="A7845" s="1">
        <v>43066.444444444445</v>
      </c>
      <c r="B7845">
        <v>792.13</v>
      </c>
      <c r="C7845">
        <v>792.53</v>
      </c>
    </row>
    <row r="7846" spans="1:3" x14ac:dyDescent="0.3">
      <c r="A7846" s="1">
        <v>43066.447916666664</v>
      </c>
      <c r="B7846">
        <v>792.47</v>
      </c>
      <c r="C7846">
        <v>792.24</v>
      </c>
    </row>
    <row r="7847" spans="1:3" x14ac:dyDescent="0.3">
      <c r="A7847" s="1">
        <v>43066.451388888891</v>
      </c>
      <c r="B7847">
        <v>792.19</v>
      </c>
      <c r="C7847">
        <v>791</v>
      </c>
    </row>
    <row r="7848" spans="1:3" x14ac:dyDescent="0.3">
      <c r="A7848" s="1">
        <v>43066.454861111109</v>
      </c>
      <c r="B7848">
        <v>791.02</v>
      </c>
      <c r="C7848">
        <v>789.82</v>
      </c>
    </row>
    <row r="7849" spans="1:3" x14ac:dyDescent="0.3">
      <c r="A7849" s="1">
        <v>43066.458333333336</v>
      </c>
      <c r="B7849">
        <v>789.8</v>
      </c>
      <c r="C7849">
        <v>788.89</v>
      </c>
    </row>
    <row r="7850" spans="1:3" x14ac:dyDescent="0.3">
      <c r="A7850" s="1">
        <v>43066.461805555555</v>
      </c>
      <c r="B7850">
        <v>788.66</v>
      </c>
      <c r="C7850">
        <v>784.37</v>
      </c>
    </row>
    <row r="7851" spans="1:3" x14ac:dyDescent="0.3">
      <c r="A7851" s="1">
        <v>43066.465277777781</v>
      </c>
      <c r="B7851">
        <v>784.25</v>
      </c>
      <c r="C7851">
        <v>785.7</v>
      </c>
    </row>
    <row r="7852" spans="1:3" x14ac:dyDescent="0.3">
      <c r="A7852" s="1">
        <v>43066.46875</v>
      </c>
      <c r="B7852">
        <v>785.62</v>
      </c>
      <c r="C7852">
        <v>785.05</v>
      </c>
    </row>
    <row r="7853" spans="1:3" x14ac:dyDescent="0.3">
      <c r="A7853" s="1">
        <v>43066.472222222219</v>
      </c>
      <c r="B7853">
        <v>785.18</v>
      </c>
      <c r="C7853">
        <v>788.14</v>
      </c>
    </row>
    <row r="7854" spans="1:3" x14ac:dyDescent="0.3">
      <c r="A7854" s="1">
        <v>43066.475694444445</v>
      </c>
      <c r="B7854">
        <v>788.13</v>
      </c>
      <c r="C7854">
        <v>787.75</v>
      </c>
    </row>
    <row r="7855" spans="1:3" x14ac:dyDescent="0.3">
      <c r="A7855" s="1">
        <v>43066.479166666664</v>
      </c>
      <c r="B7855">
        <v>787.74</v>
      </c>
      <c r="C7855">
        <v>787.94</v>
      </c>
    </row>
    <row r="7856" spans="1:3" x14ac:dyDescent="0.3">
      <c r="A7856" s="1">
        <v>43066.482638888891</v>
      </c>
      <c r="B7856">
        <v>787.92</v>
      </c>
      <c r="C7856">
        <v>787.75</v>
      </c>
    </row>
    <row r="7857" spans="1:3" x14ac:dyDescent="0.3">
      <c r="A7857" s="1">
        <v>43066.486111111109</v>
      </c>
      <c r="B7857">
        <v>787.97</v>
      </c>
      <c r="C7857">
        <v>788.32</v>
      </c>
    </row>
    <row r="7858" spans="1:3" x14ac:dyDescent="0.3">
      <c r="A7858" s="1">
        <v>43066.489583333336</v>
      </c>
      <c r="B7858">
        <v>788.29</v>
      </c>
      <c r="C7858">
        <v>789.96</v>
      </c>
    </row>
    <row r="7859" spans="1:3" x14ac:dyDescent="0.3">
      <c r="A7859" s="1">
        <v>43066.493055555555</v>
      </c>
      <c r="B7859">
        <v>789.89</v>
      </c>
      <c r="C7859">
        <v>789.87</v>
      </c>
    </row>
    <row r="7860" spans="1:3" x14ac:dyDescent="0.3">
      <c r="A7860" s="1">
        <v>43066.496527777781</v>
      </c>
      <c r="B7860">
        <v>789.9</v>
      </c>
      <c r="C7860">
        <v>789.77</v>
      </c>
    </row>
    <row r="7861" spans="1:3" x14ac:dyDescent="0.3">
      <c r="A7861" s="1">
        <v>43066.5</v>
      </c>
      <c r="B7861">
        <v>789.77</v>
      </c>
      <c r="C7861">
        <v>789.15</v>
      </c>
    </row>
    <row r="7862" spans="1:3" x14ac:dyDescent="0.3">
      <c r="A7862" s="1">
        <v>43066.503472222219</v>
      </c>
      <c r="B7862">
        <v>789.13</v>
      </c>
      <c r="C7862">
        <v>788.89</v>
      </c>
    </row>
    <row r="7863" spans="1:3" x14ac:dyDescent="0.3">
      <c r="A7863" s="1">
        <v>43066.506944444445</v>
      </c>
      <c r="B7863">
        <v>788.88</v>
      </c>
      <c r="C7863">
        <v>789.43</v>
      </c>
    </row>
    <row r="7864" spans="1:3" x14ac:dyDescent="0.3">
      <c r="A7864" s="1">
        <v>43066.510416666664</v>
      </c>
      <c r="B7864">
        <v>789.47</v>
      </c>
      <c r="C7864">
        <v>790.02</v>
      </c>
    </row>
    <row r="7865" spans="1:3" x14ac:dyDescent="0.3">
      <c r="A7865" s="1">
        <v>43066.513888888891</v>
      </c>
      <c r="B7865">
        <v>790.07</v>
      </c>
      <c r="C7865">
        <v>789.72</v>
      </c>
    </row>
    <row r="7866" spans="1:3" x14ac:dyDescent="0.3">
      <c r="A7866" s="1">
        <v>43066.517361111109</v>
      </c>
      <c r="B7866">
        <v>789.75</v>
      </c>
      <c r="C7866">
        <v>789.83</v>
      </c>
    </row>
    <row r="7867" spans="1:3" x14ac:dyDescent="0.3">
      <c r="A7867" s="1">
        <v>43066.520833333336</v>
      </c>
      <c r="B7867">
        <v>789.81</v>
      </c>
      <c r="C7867">
        <v>790.09</v>
      </c>
    </row>
    <row r="7868" spans="1:3" x14ac:dyDescent="0.3">
      <c r="A7868" s="1">
        <v>43066.524305555555</v>
      </c>
      <c r="B7868">
        <v>790.06</v>
      </c>
      <c r="C7868">
        <v>789.63</v>
      </c>
    </row>
    <row r="7869" spans="1:3" x14ac:dyDescent="0.3">
      <c r="A7869" s="1">
        <v>43066.527777777781</v>
      </c>
      <c r="B7869">
        <v>789.53</v>
      </c>
      <c r="C7869">
        <v>789</v>
      </c>
    </row>
    <row r="7870" spans="1:3" x14ac:dyDescent="0.3">
      <c r="A7870" s="1">
        <v>43066.53125</v>
      </c>
      <c r="B7870">
        <v>789.03</v>
      </c>
      <c r="C7870">
        <v>788.94</v>
      </c>
    </row>
    <row r="7871" spans="1:3" x14ac:dyDescent="0.3">
      <c r="A7871" s="1">
        <v>43066.534722222219</v>
      </c>
      <c r="B7871">
        <v>788.88</v>
      </c>
      <c r="C7871">
        <v>788.88</v>
      </c>
    </row>
    <row r="7872" spans="1:3" x14ac:dyDescent="0.3">
      <c r="A7872" s="1">
        <v>43066.538194444445</v>
      </c>
      <c r="B7872">
        <v>788.86</v>
      </c>
      <c r="C7872">
        <v>788.81</v>
      </c>
    </row>
    <row r="7873" spans="1:3" x14ac:dyDescent="0.3">
      <c r="A7873" s="1">
        <v>43066.541666666664</v>
      </c>
      <c r="B7873">
        <v>788.75</v>
      </c>
      <c r="C7873">
        <v>788.58</v>
      </c>
    </row>
    <row r="7874" spans="1:3" x14ac:dyDescent="0.3">
      <c r="A7874" s="1">
        <v>43066.545138888891</v>
      </c>
      <c r="B7874">
        <v>788.45</v>
      </c>
      <c r="C7874">
        <v>788.19</v>
      </c>
    </row>
    <row r="7875" spans="1:3" x14ac:dyDescent="0.3">
      <c r="A7875" s="1">
        <v>43066.548611111109</v>
      </c>
      <c r="B7875">
        <v>788.32</v>
      </c>
      <c r="C7875">
        <v>789.17</v>
      </c>
    </row>
    <row r="7876" spans="1:3" x14ac:dyDescent="0.3">
      <c r="A7876" s="1">
        <v>43066.552083333336</v>
      </c>
      <c r="B7876">
        <v>789.07</v>
      </c>
      <c r="C7876">
        <v>789.01</v>
      </c>
    </row>
    <row r="7877" spans="1:3" x14ac:dyDescent="0.3">
      <c r="A7877" s="1">
        <v>43066.555555555555</v>
      </c>
      <c r="B7877">
        <v>789.03</v>
      </c>
      <c r="C7877">
        <v>789.45</v>
      </c>
    </row>
    <row r="7878" spans="1:3" x14ac:dyDescent="0.3">
      <c r="A7878" s="1">
        <v>43066.559027777781</v>
      </c>
      <c r="B7878">
        <v>789.41</v>
      </c>
      <c r="C7878">
        <v>789.77</v>
      </c>
    </row>
    <row r="7879" spans="1:3" x14ac:dyDescent="0.3">
      <c r="A7879" s="1">
        <v>43066.5625</v>
      </c>
      <c r="B7879">
        <v>789.78</v>
      </c>
      <c r="C7879">
        <v>790.94</v>
      </c>
    </row>
    <row r="7880" spans="1:3" x14ac:dyDescent="0.3">
      <c r="A7880" s="1">
        <v>43066.565972222219</v>
      </c>
      <c r="B7880">
        <v>791.11</v>
      </c>
      <c r="C7880">
        <v>791.59</v>
      </c>
    </row>
    <row r="7881" spans="1:3" x14ac:dyDescent="0.3">
      <c r="A7881" s="1">
        <v>43066.569444444445</v>
      </c>
      <c r="B7881">
        <v>791.52</v>
      </c>
      <c r="C7881">
        <v>791.68</v>
      </c>
    </row>
    <row r="7882" spans="1:3" x14ac:dyDescent="0.3">
      <c r="A7882" s="1">
        <v>43066.572916666664</v>
      </c>
      <c r="B7882">
        <v>791.66</v>
      </c>
      <c r="C7882">
        <v>791.74</v>
      </c>
    </row>
    <row r="7883" spans="1:3" x14ac:dyDescent="0.3">
      <c r="A7883" s="1">
        <v>43066.576388888891</v>
      </c>
      <c r="B7883">
        <v>791.66</v>
      </c>
      <c r="C7883">
        <v>791.46</v>
      </c>
    </row>
    <row r="7884" spans="1:3" x14ac:dyDescent="0.3">
      <c r="A7884" s="1">
        <v>43066.579861111109</v>
      </c>
      <c r="B7884">
        <v>791.4</v>
      </c>
      <c r="C7884">
        <v>790.54</v>
      </c>
    </row>
    <row r="7885" spans="1:3" x14ac:dyDescent="0.3">
      <c r="A7885" s="1">
        <v>43066.583333333336</v>
      </c>
      <c r="B7885">
        <v>790.59</v>
      </c>
      <c r="C7885">
        <v>791</v>
      </c>
    </row>
    <row r="7886" spans="1:3" x14ac:dyDescent="0.3">
      <c r="A7886" s="1">
        <v>43066.586805555555</v>
      </c>
      <c r="B7886">
        <v>790.93</v>
      </c>
      <c r="C7886">
        <v>790.47</v>
      </c>
    </row>
    <row r="7887" spans="1:3" x14ac:dyDescent="0.3">
      <c r="A7887" s="1">
        <v>43066.590277777781</v>
      </c>
      <c r="B7887">
        <v>790.41</v>
      </c>
      <c r="C7887">
        <v>789.89</v>
      </c>
    </row>
    <row r="7888" spans="1:3" x14ac:dyDescent="0.3">
      <c r="A7888" s="1">
        <v>43066.59375</v>
      </c>
      <c r="B7888">
        <v>789.79</v>
      </c>
      <c r="C7888">
        <v>789.55</v>
      </c>
    </row>
    <row r="7889" spans="1:3" x14ac:dyDescent="0.3">
      <c r="A7889" s="1">
        <v>43066.597222222219</v>
      </c>
      <c r="B7889">
        <v>789.58</v>
      </c>
      <c r="C7889">
        <v>789.02</v>
      </c>
    </row>
    <row r="7890" spans="1:3" x14ac:dyDescent="0.3">
      <c r="A7890" s="1">
        <v>43066.600694444445</v>
      </c>
      <c r="B7890">
        <v>789.09</v>
      </c>
      <c r="C7890">
        <v>789.12</v>
      </c>
    </row>
    <row r="7891" spans="1:3" x14ac:dyDescent="0.3">
      <c r="A7891" s="1">
        <v>43066.604166666664</v>
      </c>
      <c r="B7891">
        <v>789</v>
      </c>
      <c r="C7891">
        <v>788.34</v>
      </c>
    </row>
    <row r="7892" spans="1:3" x14ac:dyDescent="0.3">
      <c r="A7892" s="1">
        <v>43066.607638888891</v>
      </c>
      <c r="B7892">
        <v>788.39</v>
      </c>
      <c r="C7892">
        <v>789.15</v>
      </c>
    </row>
    <row r="7893" spans="1:3" x14ac:dyDescent="0.3">
      <c r="A7893" s="1">
        <v>43066.611111111109</v>
      </c>
      <c r="B7893">
        <v>789.25</v>
      </c>
      <c r="C7893">
        <v>790.24</v>
      </c>
    </row>
    <row r="7894" spans="1:3" x14ac:dyDescent="0.3">
      <c r="A7894" s="1">
        <v>43066.614583333336</v>
      </c>
      <c r="B7894">
        <v>790.15</v>
      </c>
      <c r="C7894">
        <v>789.97</v>
      </c>
    </row>
    <row r="7895" spans="1:3" x14ac:dyDescent="0.3">
      <c r="A7895" s="1">
        <v>43066.618055555555</v>
      </c>
      <c r="B7895">
        <v>789.8</v>
      </c>
      <c r="C7895">
        <v>789.75</v>
      </c>
    </row>
    <row r="7896" spans="1:3" x14ac:dyDescent="0.3">
      <c r="A7896" s="1">
        <v>43066.621527777781</v>
      </c>
      <c r="B7896">
        <v>789.69</v>
      </c>
      <c r="C7896">
        <v>789.83</v>
      </c>
    </row>
    <row r="7897" spans="1:3" x14ac:dyDescent="0.3">
      <c r="A7897" s="1">
        <v>43066.625</v>
      </c>
      <c r="B7897">
        <v>789.77</v>
      </c>
      <c r="C7897">
        <v>790.77</v>
      </c>
    </row>
    <row r="7898" spans="1:3" x14ac:dyDescent="0.3">
      <c r="A7898" s="1">
        <v>43066.628472222219</v>
      </c>
      <c r="B7898">
        <v>790.63</v>
      </c>
      <c r="C7898">
        <v>790.55</v>
      </c>
    </row>
    <row r="7899" spans="1:3" x14ac:dyDescent="0.3">
      <c r="A7899" s="1">
        <v>43066.631944444445</v>
      </c>
      <c r="B7899">
        <v>790.61</v>
      </c>
      <c r="C7899">
        <v>791.55</v>
      </c>
    </row>
    <row r="7900" spans="1:3" x14ac:dyDescent="0.3">
      <c r="A7900" s="1">
        <v>43066.635416666664</v>
      </c>
      <c r="B7900">
        <v>791.79</v>
      </c>
      <c r="C7900">
        <v>792.89</v>
      </c>
    </row>
    <row r="7901" spans="1:3" x14ac:dyDescent="0.3">
      <c r="A7901" s="1">
        <v>43066.638888888891</v>
      </c>
      <c r="B7901">
        <v>792.89</v>
      </c>
      <c r="C7901">
        <v>792.89</v>
      </c>
    </row>
    <row r="7902" spans="1:3" x14ac:dyDescent="0.3">
      <c r="A7902" s="1">
        <v>43066.642361111109</v>
      </c>
      <c r="B7902">
        <v>792.89</v>
      </c>
      <c r="C7902">
        <v>792.89</v>
      </c>
    </row>
    <row r="7903" spans="1:3" x14ac:dyDescent="0.3">
      <c r="A7903" s="1">
        <v>43066.645833333336</v>
      </c>
      <c r="B7903">
        <v>792.91</v>
      </c>
      <c r="C7903">
        <v>792.8</v>
      </c>
    </row>
    <row r="7904" spans="1:3" x14ac:dyDescent="0.3">
      <c r="A7904" s="1">
        <v>43067.375</v>
      </c>
      <c r="B7904">
        <v>797.29</v>
      </c>
      <c r="C7904">
        <v>797.09</v>
      </c>
    </row>
    <row r="7905" spans="1:3" x14ac:dyDescent="0.3">
      <c r="A7905" s="1">
        <v>43067.378472222219</v>
      </c>
      <c r="B7905">
        <v>797.23</v>
      </c>
      <c r="C7905">
        <v>795.52</v>
      </c>
    </row>
    <row r="7906" spans="1:3" x14ac:dyDescent="0.3">
      <c r="A7906" s="1">
        <v>43067.381944444445</v>
      </c>
      <c r="B7906">
        <v>795.47</v>
      </c>
      <c r="C7906">
        <v>795.52</v>
      </c>
    </row>
    <row r="7907" spans="1:3" x14ac:dyDescent="0.3">
      <c r="A7907" s="1">
        <v>43067.385416666664</v>
      </c>
      <c r="B7907">
        <v>795.6</v>
      </c>
      <c r="C7907">
        <v>795.57</v>
      </c>
    </row>
    <row r="7908" spans="1:3" x14ac:dyDescent="0.3">
      <c r="A7908" s="1">
        <v>43067.388888888891</v>
      </c>
      <c r="B7908">
        <v>795.75</v>
      </c>
      <c r="C7908">
        <v>793.48</v>
      </c>
    </row>
    <row r="7909" spans="1:3" x14ac:dyDescent="0.3">
      <c r="A7909" s="1">
        <v>43067.392361111109</v>
      </c>
      <c r="B7909">
        <v>793.4</v>
      </c>
      <c r="C7909">
        <v>792.8</v>
      </c>
    </row>
    <row r="7910" spans="1:3" x14ac:dyDescent="0.3">
      <c r="A7910" s="1">
        <v>43067.395833333336</v>
      </c>
      <c r="B7910">
        <v>792.87</v>
      </c>
      <c r="C7910">
        <v>791.65</v>
      </c>
    </row>
    <row r="7911" spans="1:3" x14ac:dyDescent="0.3">
      <c r="A7911" s="1">
        <v>43067.399305555555</v>
      </c>
      <c r="B7911">
        <v>791.57</v>
      </c>
      <c r="C7911">
        <v>790.59</v>
      </c>
    </row>
    <row r="7912" spans="1:3" x14ac:dyDescent="0.3">
      <c r="A7912" s="1">
        <v>43067.402777777781</v>
      </c>
      <c r="B7912">
        <v>790.6</v>
      </c>
      <c r="C7912">
        <v>789.91</v>
      </c>
    </row>
    <row r="7913" spans="1:3" x14ac:dyDescent="0.3">
      <c r="A7913" s="1">
        <v>43067.40625</v>
      </c>
      <c r="B7913">
        <v>789.97</v>
      </c>
      <c r="C7913">
        <v>786.91</v>
      </c>
    </row>
    <row r="7914" spans="1:3" x14ac:dyDescent="0.3">
      <c r="A7914" s="1">
        <v>43067.409722222219</v>
      </c>
      <c r="B7914">
        <v>786.58</v>
      </c>
      <c r="C7914">
        <v>786.17</v>
      </c>
    </row>
    <row r="7915" spans="1:3" x14ac:dyDescent="0.3">
      <c r="A7915" s="1">
        <v>43067.413194444445</v>
      </c>
      <c r="B7915">
        <v>786.21</v>
      </c>
      <c r="C7915">
        <v>785.48</v>
      </c>
    </row>
    <row r="7916" spans="1:3" x14ac:dyDescent="0.3">
      <c r="A7916" s="1">
        <v>43067.416666666664</v>
      </c>
      <c r="B7916">
        <v>785.51</v>
      </c>
      <c r="C7916">
        <v>784.51</v>
      </c>
    </row>
    <row r="7917" spans="1:3" x14ac:dyDescent="0.3">
      <c r="A7917" s="1">
        <v>43067.420138888891</v>
      </c>
      <c r="B7917">
        <v>784.79</v>
      </c>
      <c r="C7917">
        <v>783.26</v>
      </c>
    </row>
    <row r="7918" spans="1:3" x14ac:dyDescent="0.3">
      <c r="A7918" s="1">
        <v>43067.423611111109</v>
      </c>
      <c r="B7918">
        <v>783.12</v>
      </c>
      <c r="C7918">
        <v>781.57</v>
      </c>
    </row>
    <row r="7919" spans="1:3" x14ac:dyDescent="0.3">
      <c r="A7919" s="1">
        <v>43067.427083333336</v>
      </c>
      <c r="B7919">
        <v>781.36</v>
      </c>
      <c r="C7919">
        <v>781.74</v>
      </c>
    </row>
    <row r="7920" spans="1:3" x14ac:dyDescent="0.3">
      <c r="A7920" s="1">
        <v>43067.430555555555</v>
      </c>
      <c r="B7920">
        <v>781.77</v>
      </c>
      <c r="C7920">
        <v>782.08</v>
      </c>
    </row>
    <row r="7921" spans="1:3" x14ac:dyDescent="0.3">
      <c r="A7921" s="1">
        <v>43067.434027777781</v>
      </c>
      <c r="B7921">
        <v>782.55</v>
      </c>
      <c r="C7921">
        <v>784.48</v>
      </c>
    </row>
    <row r="7922" spans="1:3" x14ac:dyDescent="0.3">
      <c r="A7922" s="1">
        <v>43067.4375</v>
      </c>
      <c r="B7922">
        <v>784.6</v>
      </c>
      <c r="C7922">
        <v>785.05</v>
      </c>
    </row>
    <row r="7923" spans="1:3" x14ac:dyDescent="0.3">
      <c r="A7923" s="1">
        <v>43067.440972222219</v>
      </c>
      <c r="B7923">
        <v>785.12</v>
      </c>
      <c r="C7923">
        <v>786.36</v>
      </c>
    </row>
    <row r="7924" spans="1:3" x14ac:dyDescent="0.3">
      <c r="A7924" s="1">
        <v>43067.444444444445</v>
      </c>
      <c r="B7924">
        <v>786.38</v>
      </c>
      <c r="C7924">
        <v>786.12</v>
      </c>
    </row>
    <row r="7925" spans="1:3" x14ac:dyDescent="0.3">
      <c r="A7925" s="1">
        <v>43067.447916666664</v>
      </c>
      <c r="B7925">
        <v>786.09</v>
      </c>
      <c r="C7925">
        <v>786.21</v>
      </c>
    </row>
    <row r="7926" spans="1:3" x14ac:dyDescent="0.3">
      <c r="A7926" s="1">
        <v>43067.451388888891</v>
      </c>
      <c r="B7926">
        <v>786.34</v>
      </c>
      <c r="C7926">
        <v>787.23</v>
      </c>
    </row>
    <row r="7927" spans="1:3" x14ac:dyDescent="0.3">
      <c r="A7927" s="1">
        <v>43067.454861111109</v>
      </c>
      <c r="B7927">
        <v>787.25</v>
      </c>
      <c r="C7927">
        <v>788.91</v>
      </c>
    </row>
    <row r="7928" spans="1:3" x14ac:dyDescent="0.3">
      <c r="A7928" s="1">
        <v>43067.458333333336</v>
      </c>
      <c r="B7928">
        <v>788.92</v>
      </c>
      <c r="C7928">
        <v>788.6</v>
      </c>
    </row>
    <row r="7929" spans="1:3" x14ac:dyDescent="0.3">
      <c r="A7929" s="1">
        <v>43067.461805555555</v>
      </c>
      <c r="B7929">
        <v>788.56</v>
      </c>
      <c r="C7929">
        <v>787.87</v>
      </c>
    </row>
    <row r="7930" spans="1:3" x14ac:dyDescent="0.3">
      <c r="A7930" s="1">
        <v>43067.465277777781</v>
      </c>
      <c r="B7930">
        <v>787.9</v>
      </c>
      <c r="C7930">
        <v>788.44</v>
      </c>
    </row>
    <row r="7931" spans="1:3" x14ac:dyDescent="0.3">
      <c r="A7931" s="1">
        <v>43067.46875</v>
      </c>
      <c r="B7931">
        <v>788.42</v>
      </c>
      <c r="C7931">
        <v>788.84</v>
      </c>
    </row>
    <row r="7932" spans="1:3" x14ac:dyDescent="0.3">
      <c r="A7932" s="1">
        <v>43067.472222222219</v>
      </c>
      <c r="B7932">
        <v>788.77</v>
      </c>
      <c r="C7932">
        <v>788.69</v>
      </c>
    </row>
    <row r="7933" spans="1:3" x14ac:dyDescent="0.3">
      <c r="A7933" s="1">
        <v>43067.475694444445</v>
      </c>
      <c r="B7933">
        <v>788.62</v>
      </c>
      <c r="C7933">
        <v>788.6</v>
      </c>
    </row>
    <row r="7934" spans="1:3" x14ac:dyDescent="0.3">
      <c r="A7934" s="1">
        <v>43067.479166666664</v>
      </c>
      <c r="B7934">
        <v>788.68</v>
      </c>
      <c r="C7934">
        <v>788.59</v>
      </c>
    </row>
    <row r="7935" spans="1:3" x14ac:dyDescent="0.3">
      <c r="A7935" s="1">
        <v>43067.482638888891</v>
      </c>
      <c r="B7935">
        <v>788.56</v>
      </c>
      <c r="C7935">
        <v>788.23</v>
      </c>
    </row>
    <row r="7936" spans="1:3" x14ac:dyDescent="0.3">
      <c r="A7936" s="1">
        <v>43067.486111111109</v>
      </c>
      <c r="B7936">
        <v>788.24</v>
      </c>
      <c r="C7936">
        <v>787.36</v>
      </c>
    </row>
    <row r="7937" spans="1:3" x14ac:dyDescent="0.3">
      <c r="A7937" s="1">
        <v>43067.489583333336</v>
      </c>
      <c r="B7937">
        <v>787.23</v>
      </c>
      <c r="C7937">
        <v>786.85</v>
      </c>
    </row>
    <row r="7938" spans="1:3" x14ac:dyDescent="0.3">
      <c r="A7938" s="1">
        <v>43067.493055555555</v>
      </c>
      <c r="B7938">
        <v>786.9</v>
      </c>
      <c r="C7938">
        <v>786.78</v>
      </c>
    </row>
    <row r="7939" spans="1:3" x14ac:dyDescent="0.3">
      <c r="A7939" s="1">
        <v>43067.496527777781</v>
      </c>
      <c r="B7939">
        <v>786.81</v>
      </c>
      <c r="C7939">
        <v>786.35</v>
      </c>
    </row>
    <row r="7940" spans="1:3" x14ac:dyDescent="0.3">
      <c r="A7940" s="1">
        <v>43067.5</v>
      </c>
      <c r="B7940">
        <v>786.26</v>
      </c>
      <c r="C7940">
        <v>785.83</v>
      </c>
    </row>
    <row r="7941" spans="1:3" x14ac:dyDescent="0.3">
      <c r="A7941" s="1">
        <v>43067.503472222219</v>
      </c>
      <c r="B7941">
        <v>785.86</v>
      </c>
      <c r="C7941">
        <v>785.73</v>
      </c>
    </row>
    <row r="7942" spans="1:3" x14ac:dyDescent="0.3">
      <c r="A7942" s="1">
        <v>43067.506944444445</v>
      </c>
      <c r="B7942">
        <v>785.71</v>
      </c>
      <c r="C7942">
        <v>785.72</v>
      </c>
    </row>
    <row r="7943" spans="1:3" x14ac:dyDescent="0.3">
      <c r="A7943" s="1">
        <v>43067.510416666664</v>
      </c>
      <c r="B7943">
        <v>785.75</v>
      </c>
      <c r="C7943">
        <v>785.79</v>
      </c>
    </row>
    <row r="7944" spans="1:3" x14ac:dyDescent="0.3">
      <c r="A7944" s="1">
        <v>43067.513888888891</v>
      </c>
      <c r="B7944">
        <v>785.8</v>
      </c>
      <c r="C7944">
        <v>785.81</v>
      </c>
    </row>
    <row r="7945" spans="1:3" x14ac:dyDescent="0.3">
      <c r="A7945" s="1">
        <v>43067.517361111109</v>
      </c>
      <c r="B7945">
        <v>785.98</v>
      </c>
      <c r="C7945">
        <v>785.89</v>
      </c>
    </row>
    <row r="7946" spans="1:3" x14ac:dyDescent="0.3">
      <c r="A7946" s="1">
        <v>43067.520833333336</v>
      </c>
      <c r="B7946">
        <v>785.86</v>
      </c>
      <c r="C7946">
        <v>785.52</v>
      </c>
    </row>
    <row r="7947" spans="1:3" x14ac:dyDescent="0.3">
      <c r="A7947" s="1">
        <v>43067.524305555555</v>
      </c>
      <c r="B7947">
        <v>785.44</v>
      </c>
      <c r="C7947">
        <v>785.74</v>
      </c>
    </row>
    <row r="7948" spans="1:3" x14ac:dyDescent="0.3">
      <c r="A7948" s="1">
        <v>43067.527777777781</v>
      </c>
      <c r="B7948">
        <v>785.71</v>
      </c>
      <c r="C7948">
        <v>785.33</v>
      </c>
    </row>
    <row r="7949" spans="1:3" x14ac:dyDescent="0.3">
      <c r="A7949" s="1">
        <v>43067.53125</v>
      </c>
      <c r="B7949">
        <v>785.37</v>
      </c>
      <c r="C7949">
        <v>785.2</v>
      </c>
    </row>
    <row r="7950" spans="1:3" x14ac:dyDescent="0.3">
      <c r="A7950" s="1">
        <v>43067.534722222219</v>
      </c>
      <c r="B7950">
        <v>785.15</v>
      </c>
      <c r="C7950">
        <v>783.75</v>
      </c>
    </row>
    <row r="7951" spans="1:3" x14ac:dyDescent="0.3">
      <c r="A7951" s="1">
        <v>43067.538194444445</v>
      </c>
      <c r="B7951">
        <v>783.8</v>
      </c>
      <c r="C7951">
        <v>783.55</v>
      </c>
    </row>
    <row r="7952" spans="1:3" x14ac:dyDescent="0.3">
      <c r="A7952" s="1">
        <v>43067.541666666664</v>
      </c>
      <c r="B7952">
        <v>783.55</v>
      </c>
      <c r="C7952">
        <v>782.96</v>
      </c>
    </row>
    <row r="7953" spans="1:3" x14ac:dyDescent="0.3">
      <c r="A7953" s="1">
        <v>43067.545138888891</v>
      </c>
      <c r="B7953">
        <v>782.9</v>
      </c>
      <c r="C7953">
        <v>782.66</v>
      </c>
    </row>
    <row r="7954" spans="1:3" x14ac:dyDescent="0.3">
      <c r="A7954" s="1">
        <v>43067.548611111109</v>
      </c>
      <c r="B7954">
        <v>782.73</v>
      </c>
      <c r="C7954">
        <v>782.74</v>
      </c>
    </row>
    <row r="7955" spans="1:3" x14ac:dyDescent="0.3">
      <c r="A7955" s="1">
        <v>43067.552083333336</v>
      </c>
      <c r="B7955">
        <v>782.79</v>
      </c>
      <c r="C7955">
        <v>782.61</v>
      </c>
    </row>
    <row r="7956" spans="1:3" x14ac:dyDescent="0.3">
      <c r="A7956" s="1">
        <v>43067.555555555555</v>
      </c>
      <c r="B7956">
        <v>782.6</v>
      </c>
      <c r="C7956">
        <v>781.93</v>
      </c>
    </row>
    <row r="7957" spans="1:3" x14ac:dyDescent="0.3">
      <c r="A7957" s="1">
        <v>43067.559027777781</v>
      </c>
      <c r="B7957">
        <v>781.86</v>
      </c>
      <c r="C7957">
        <v>780.65</v>
      </c>
    </row>
    <row r="7958" spans="1:3" x14ac:dyDescent="0.3">
      <c r="A7958" s="1">
        <v>43067.5625</v>
      </c>
      <c r="B7958">
        <v>780.71</v>
      </c>
      <c r="C7958">
        <v>780.26</v>
      </c>
    </row>
    <row r="7959" spans="1:3" x14ac:dyDescent="0.3">
      <c r="A7959" s="1">
        <v>43067.565972222219</v>
      </c>
      <c r="B7959">
        <v>780.12</v>
      </c>
      <c r="C7959">
        <v>781.19</v>
      </c>
    </row>
    <row r="7960" spans="1:3" x14ac:dyDescent="0.3">
      <c r="A7960" s="1">
        <v>43067.569444444445</v>
      </c>
      <c r="B7960">
        <v>781.22</v>
      </c>
      <c r="C7960">
        <v>779.89</v>
      </c>
    </row>
    <row r="7961" spans="1:3" x14ac:dyDescent="0.3">
      <c r="A7961" s="1">
        <v>43067.572916666664</v>
      </c>
      <c r="B7961">
        <v>779.88</v>
      </c>
      <c r="C7961">
        <v>780.51</v>
      </c>
    </row>
    <row r="7962" spans="1:3" x14ac:dyDescent="0.3">
      <c r="A7962" s="1">
        <v>43067.576388888891</v>
      </c>
      <c r="B7962">
        <v>780.51</v>
      </c>
      <c r="C7962">
        <v>781.19</v>
      </c>
    </row>
    <row r="7963" spans="1:3" x14ac:dyDescent="0.3">
      <c r="A7963" s="1">
        <v>43067.579861111109</v>
      </c>
      <c r="B7963">
        <v>781.03</v>
      </c>
      <c r="C7963">
        <v>780.85</v>
      </c>
    </row>
    <row r="7964" spans="1:3" x14ac:dyDescent="0.3">
      <c r="A7964" s="1">
        <v>43067.583333333336</v>
      </c>
      <c r="B7964">
        <v>780.83</v>
      </c>
      <c r="C7964">
        <v>782.41</v>
      </c>
    </row>
    <row r="7965" spans="1:3" x14ac:dyDescent="0.3">
      <c r="A7965" s="1">
        <v>43067.586805555555</v>
      </c>
      <c r="B7965">
        <v>782.65</v>
      </c>
      <c r="C7965">
        <v>783.08</v>
      </c>
    </row>
    <row r="7966" spans="1:3" x14ac:dyDescent="0.3">
      <c r="A7966" s="1">
        <v>43067.590277777781</v>
      </c>
      <c r="B7966">
        <v>783.06</v>
      </c>
      <c r="C7966">
        <v>782.16</v>
      </c>
    </row>
    <row r="7967" spans="1:3" x14ac:dyDescent="0.3">
      <c r="A7967" s="1">
        <v>43067.59375</v>
      </c>
      <c r="B7967">
        <v>782.28</v>
      </c>
      <c r="C7967">
        <v>781.88</v>
      </c>
    </row>
    <row r="7968" spans="1:3" x14ac:dyDescent="0.3">
      <c r="A7968" s="1">
        <v>43067.597222222219</v>
      </c>
      <c r="B7968">
        <v>781.79</v>
      </c>
      <c r="C7968">
        <v>781.87</v>
      </c>
    </row>
    <row r="7969" spans="1:3" x14ac:dyDescent="0.3">
      <c r="A7969" s="1">
        <v>43067.600694444445</v>
      </c>
      <c r="B7969">
        <v>781.93</v>
      </c>
      <c r="C7969">
        <v>781.74</v>
      </c>
    </row>
    <row r="7970" spans="1:3" x14ac:dyDescent="0.3">
      <c r="A7970" s="1">
        <v>43067.604166666664</v>
      </c>
      <c r="B7970">
        <v>781.75</v>
      </c>
      <c r="C7970">
        <v>781.56</v>
      </c>
    </row>
    <row r="7971" spans="1:3" x14ac:dyDescent="0.3">
      <c r="A7971" s="1">
        <v>43067.607638888891</v>
      </c>
      <c r="B7971">
        <v>781.29</v>
      </c>
      <c r="C7971">
        <v>780.73</v>
      </c>
    </row>
    <row r="7972" spans="1:3" x14ac:dyDescent="0.3">
      <c r="A7972" s="1">
        <v>43067.611111111109</v>
      </c>
      <c r="B7972">
        <v>780.81</v>
      </c>
      <c r="C7972">
        <v>781.8</v>
      </c>
    </row>
    <row r="7973" spans="1:3" x14ac:dyDescent="0.3">
      <c r="A7973" s="1">
        <v>43067.614583333336</v>
      </c>
      <c r="B7973">
        <v>781.85</v>
      </c>
      <c r="C7973">
        <v>781.91</v>
      </c>
    </row>
    <row r="7974" spans="1:3" x14ac:dyDescent="0.3">
      <c r="A7974" s="1">
        <v>43067.618055555555</v>
      </c>
      <c r="B7974">
        <v>781.92</v>
      </c>
      <c r="C7974">
        <v>781.02</v>
      </c>
    </row>
    <row r="7975" spans="1:3" x14ac:dyDescent="0.3">
      <c r="A7975" s="1">
        <v>43067.621527777781</v>
      </c>
      <c r="B7975">
        <v>780.93</v>
      </c>
      <c r="C7975">
        <v>780.31</v>
      </c>
    </row>
    <row r="7976" spans="1:3" x14ac:dyDescent="0.3">
      <c r="A7976" s="1">
        <v>43067.625</v>
      </c>
      <c r="B7976">
        <v>780.49</v>
      </c>
      <c r="C7976">
        <v>779.23</v>
      </c>
    </row>
    <row r="7977" spans="1:3" x14ac:dyDescent="0.3">
      <c r="A7977" s="1">
        <v>43067.628472222219</v>
      </c>
      <c r="B7977">
        <v>779.33</v>
      </c>
      <c r="C7977">
        <v>777.47</v>
      </c>
    </row>
    <row r="7978" spans="1:3" x14ac:dyDescent="0.3">
      <c r="A7978" s="1">
        <v>43067.631944444445</v>
      </c>
      <c r="B7978">
        <v>777.17</v>
      </c>
      <c r="C7978">
        <v>775.75</v>
      </c>
    </row>
    <row r="7979" spans="1:3" x14ac:dyDescent="0.3">
      <c r="A7979" s="1">
        <v>43067.635416666664</v>
      </c>
      <c r="B7979">
        <v>776.02</v>
      </c>
      <c r="C7979">
        <v>774.75</v>
      </c>
    </row>
    <row r="7980" spans="1:3" x14ac:dyDescent="0.3">
      <c r="A7980" s="1">
        <v>43067.638888888891</v>
      </c>
      <c r="B7980">
        <v>774.75</v>
      </c>
      <c r="C7980">
        <v>774.75</v>
      </c>
    </row>
    <row r="7981" spans="1:3" x14ac:dyDescent="0.3">
      <c r="A7981" s="1">
        <v>43067.642361111109</v>
      </c>
      <c r="B7981">
        <v>774.75</v>
      </c>
      <c r="C7981">
        <v>774.75</v>
      </c>
    </row>
    <row r="7982" spans="1:3" x14ac:dyDescent="0.3">
      <c r="A7982" s="1">
        <v>43067.645833333336</v>
      </c>
      <c r="B7982">
        <v>774.24</v>
      </c>
      <c r="C7982">
        <v>773.12</v>
      </c>
    </row>
    <row r="7983" spans="1:3" x14ac:dyDescent="0.3">
      <c r="A7983" s="1">
        <v>43068.375</v>
      </c>
      <c r="B7983">
        <v>776.75</v>
      </c>
      <c r="C7983">
        <v>778.87</v>
      </c>
    </row>
    <row r="7984" spans="1:3" x14ac:dyDescent="0.3">
      <c r="A7984" s="1">
        <v>43068.378472222219</v>
      </c>
      <c r="B7984">
        <v>778.87</v>
      </c>
      <c r="C7984">
        <v>781.9</v>
      </c>
    </row>
    <row r="7985" spans="1:3" x14ac:dyDescent="0.3">
      <c r="A7985" s="1">
        <v>43068.381944444445</v>
      </c>
      <c r="B7985">
        <v>781.99</v>
      </c>
      <c r="C7985">
        <v>780.14</v>
      </c>
    </row>
    <row r="7986" spans="1:3" x14ac:dyDescent="0.3">
      <c r="A7986" s="1">
        <v>43068.385416666664</v>
      </c>
      <c r="B7986">
        <v>780.04</v>
      </c>
      <c r="C7986">
        <v>781.35</v>
      </c>
    </row>
    <row r="7987" spans="1:3" x14ac:dyDescent="0.3">
      <c r="A7987" s="1">
        <v>43068.388888888891</v>
      </c>
      <c r="B7987">
        <v>781.44</v>
      </c>
      <c r="C7987">
        <v>781.56</v>
      </c>
    </row>
    <row r="7988" spans="1:3" x14ac:dyDescent="0.3">
      <c r="A7988" s="1">
        <v>43068.392361111109</v>
      </c>
      <c r="B7988">
        <v>781.59</v>
      </c>
      <c r="C7988">
        <v>781.93</v>
      </c>
    </row>
    <row r="7989" spans="1:3" x14ac:dyDescent="0.3">
      <c r="A7989" s="1">
        <v>43068.395833333336</v>
      </c>
      <c r="B7989">
        <v>781.83</v>
      </c>
      <c r="C7989">
        <v>782.81</v>
      </c>
    </row>
    <row r="7990" spans="1:3" x14ac:dyDescent="0.3">
      <c r="A7990" s="1">
        <v>43068.399305555555</v>
      </c>
      <c r="B7990">
        <v>782.78</v>
      </c>
      <c r="C7990">
        <v>781.86</v>
      </c>
    </row>
    <row r="7991" spans="1:3" x14ac:dyDescent="0.3">
      <c r="A7991" s="1">
        <v>43068.402777777781</v>
      </c>
      <c r="B7991">
        <v>781.62</v>
      </c>
      <c r="C7991">
        <v>779.82</v>
      </c>
    </row>
    <row r="7992" spans="1:3" x14ac:dyDescent="0.3">
      <c r="A7992" s="1">
        <v>43068.40625</v>
      </c>
      <c r="B7992">
        <v>779.28</v>
      </c>
      <c r="C7992">
        <v>774.73</v>
      </c>
    </row>
    <row r="7993" spans="1:3" x14ac:dyDescent="0.3">
      <c r="A7993" s="1">
        <v>43068.409722222219</v>
      </c>
      <c r="B7993">
        <v>774.28</v>
      </c>
      <c r="C7993">
        <v>774.1</v>
      </c>
    </row>
    <row r="7994" spans="1:3" x14ac:dyDescent="0.3">
      <c r="A7994" s="1">
        <v>43068.413194444445</v>
      </c>
      <c r="B7994">
        <v>774.11</v>
      </c>
      <c r="C7994">
        <v>776.16</v>
      </c>
    </row>
    <row r="7995" spans="1:3" x14ac:dyDescent="0.3">
      <c r="A7995" s="1">
        <v>43068.416666666664</v>
      </c>
      <c r="B7995">
        <v>776.21</v>
      </c>
      <c r="C7995">
        <v>776.29</v>
      </c>
    </row>
    <row r="7996" spans="1:3" x14ac:dyDescent="0.3">
      <c r="A7996" s="1">
        <v>43068.420138888891</v>
      </c>
      <c r="B7996">
        <v>776.26</v>
      </c>
      <c r="C7996">
        <v>776.16</v>
      </c>
    </row>
    <row r="7997" spans="1:3" x14ac:dyDescent="0.3">
      <c r="A7997" s="1">
        <v>43068.423611111109</v>
      </c>
      <c r="B7997">
        <v>776.18</v>
      </c>
      <c r="C7997">
        <v>774.47</v>
      </c>
    </row>
    <row r="7998" spans="1:3" x14ac:dyDescent="0.3">
      <c r="A7998" s="1">
        <v>43068.427083333336</v>
      </c>
      <c r="B7998">
        <v>774.55</v>
      </c>
      <c r="C7998">
        <v>773.96</v>
      </c>
    </row>
    <row r="7999" spans="1:3" x14ac:dyDescent="0.3">
      <c r="A7999" s="1">
        <v>43068.430555555555</v>
      </c>
      <c r="B7999">
        <v>774.03</v>
      </c>
      <c r="C7999">
        <v>773.83</v>
      </c>
    </row>
    <row r="8000" spans="1:3" x14ac:dyDescent="0.3">
      <c r="A8000" s="1">
        <v>43068.434027777781</v>
      </c>
      <c r="B8000">
        <v>773.8</v>
      </c>
      <c r="C8000">
        <v>772.11</v>
      </c>
    </row>
    <row r="8001" spans="1:3" x14ac:dyDescent="0.3">
      <c r="A8001" s="1">
        <v>43068.4375</v>
      </c>
      <c r="B8001">
        <v>771.71</v>
      </c>
      <c r="C8001">
        <v>771.74</v>
      </c>
    </row>
    <row r="8002" spans="1:3" x14ac:dyDescent="0.3">
      <c r="A8002" s="1">
        <v>43068.440972222219</v>
      </c>
      <c r="B8002">
        <v>771.77</v>
      </c>
      <c r="C8002">
        <v>773.35</v>
      </c>
    </row>
    <row r="8003" spans="1:3" x14ac:dyDescent="0.3">
      <c r="A8003" s="1">
        <v>43068.444444444445</v>
      </c>
      <c r="B8003">
        <v>773.33</v>
      </c>
      <c r="C8003">
        <v>772.62</v>
      </c>
    </row>
    <row r="8004" spans="1:3" x14ac:dyDescent="0.3">
      <c r="A8004" s="1">
        <v>43068.447916666664</v>
      </c>
      <c r="B8004">
        <v>772.47</v>
      </c>
      <c r="C8004">
        <v>773.71</v>
      </c>
    </row>
    <row r="8005" spans="1:3" x14ac:dyDescent="0.3">
      <c r="A8005" s="1">
        <v>43068.451388888891</v>
      </c>
      <c r="B8005">
        <v>773.6</v>
      </c>
      <c r="C8005">
        <v>774.49</v>
      </c>
    </row>
    <row r="8006" spans="1:3" x14ac:dyDescent="0.3">
      <c r="A8006" s="1">
        <v>43068.454861111109</v>
      </c>
      <c r="B8006">
        <v>774.55</v>
      </c>
      <c r="C8006">
        <v>774.36</v>
      </c>
    </row>
    <row r="8007" spans="1:3" x14ac:dyDescent="0.3">
      <c r="A8007" s="1">
        <v>43068.458333333336</v>
      </c>
      <c r="B8007">
        <v>774.55</v>
      </c>
      <c r="C8007">
        <v>775.73</v>
      </c>
    </row>
    <row r="8008" spans="1:3" x14ac:dyDescent="0.3">
      <c r="A8008" s="1">
        <v>43068.461805555555</v>
      </c>
      <c r="B8008">
        <v>775.74</v>
      </c>
      <c r="C8008">
        <v>776.7</v>
      </c>
    </row>
    <row r="8009" spans="1:3" x14ac:dyDescent="0.3">
      <c r="A8009" s="1">
        <v>43068.465277777781</v>
      </c>
      <c r="B8009">
        <v>776.83</v>
      </c>
      <c r="C8009">
        <v>777.7</v>
      </c>
    </row>
    <row r="8010" spans="1:3" x14ac:dyDescent="0.3">
      <c r="A8010" s="1">
        <v>43068.46875</v>
      </c>
      <c r="B8010">
        <v>777.74</v>
      </c>
      <c r="C8010">
        <v>777.32</v>
      </c>
    </row>
    <row r="8011" spans="1:3" x14ac:dyDescent="0.3">
      <c r="A8011" s="1">
        <v>43068.472222222219</v>
      </c>
      <c r="B8011">
        <v>777.44</v>
      </c>
      <c r="C8011">
        <v>777.23</v>
      </c>
    </row>
    <row r="8012" spans="1:3" x14ac:dyDescent="0.3">
      <c r="A8012" s="1">
        <v>43068.475694444445</v>
      </c>
      <c r="B8012">
        <v>777.31</v>
      </c>
      <c r="C8012">
        <v>778.62</v>
      </c>
    </row>
    <row r="8013" spans="1:3" x14ac:dyDescent="0.3">
      <c r="A8013" s="1">
        <v>43068.479166666664</v>
      </c>
      <c r="B8013">
        <v>778.7</v>
      </c>
      <c r="C8013">
        <v>778.87</v>
      </c>
    </row>
    <row r="8014" spans="1:3" x14ac:dyDescent="0.3">
      <c r="A8014" s="1">
        <v>43068.482638888891</v>
      </c>
      <c r="B8014">
        <v>778.87</v>
      </c>
      <c r="C8014">
        <v>779.18</v>
      </c>
    </row>
    <row r="8015" spans="1:3" x14ac:dyDescent="0.3">
      <c r="A8015" s="1">
        <v>43068.486111111109</v>
      </c>
      <c r="B8015">
        <v>779.24</v>
      </c>
      <c r="C8015">
        <v>778.29</v>
      </c>
    </row>
    <row r="8016" spans="1:3" x14ac:dyDescent="0.3">
      <c r="A8016" s="1">
        <v>43068.489583333336</v>
      </c>
      <c r="B8016">
        <v>778.21</v>
      </c>
      <c r="C8016">
        <v>777.28</v>
      </c>
    </row>
    <row r="8017" spans="1:3" x14ac:dyDescent="0.3">
      <c r="A8017" s="1">
        <v>43068.493055555555</v>
      </c>
      <c r="B8017">
        <v>777.26</v>
      </c>
      <c r="C8017">
        <v>777.19</v>
      </c>
    </row>
    <row r="8018" spans="1:3" x14ac:dyDescent="0.3">
      <c r="A8018" s="1">
        <v>43068.496527777781</v>
      </c>
      <c r="B8018">
        <v>777.28</v>
      </c>
      <c r="C8018">
        <v>777.41</v>
      </c>
    </row>
    <row r="8019" spans="1:3" x14ac:dyDescent="0.3">
      <c r="A8019" s="1">
        <v>43068.5</v>
      </c>
      <c r="B8019">
        <v>777.5</v>
      </c>
      <c r="C8019">
        <v>778.14</v>
      </c>
    </row>
    <row r="8020" spans="1:3" x14ac:dyDescent="0.3">
      <c r="A8020" s="1">
        <v>43068.503472222219</v>
      </c>
      <c r="B8020">
        <v>778.17</v>
      </c>
      <c r="C8020">
        <v>777.75</v>
      </c>
    </row>
    <row r="8021" spans="1:3" x14ac:dyDescent="0.3">
      <c r="A8021" s="1">
        <v>43068.506944444445</v>
      </c>
      <c r="B8021">
        <v>777.74</v>
      </c>
      <c r="C8021">
        <v>778</v>
      </c>
    </row>
    <row r="8022" spans="1:3" x14ac:dyDescent="0.3">
      <c r="A8022" s="1">
        <v>43068.510416666664</v>
      </c>
      <c r="B8022">
        <v>777.9</v>
      </c>
      <c r="C8022">
        <v>777.76</v>
      </c>
    </row>
    <row r="8023" spans="1:3" x14ac:dyDescent="0.3">
      <c r="A8023" s="1">
        <v>43068.513888888891</v>
      </c>
      <c r="B8023">
        <v>777.73</v>
      </c>
      <c r="C8023">
        <v>777.54</v>
      </c>
    </row>
    <row r="8024" spans="1:3" x14ac:dyDescent="0.3">
      <c r="A8024" s="1">
        <v>43068.517361111109</v>
      </c>
      <c r="B8024">
        <v>777.54</v>
      </c>
      <c r="C8024">
        <v>777.66</v>
      </c>
    </row>
    <row r="8025" spans="1:3" x14ac:dyDescent="0.3">
      <c r="A8025" s="1">
        <v>43068.520833333336</v>
      </c>
      <c r="B8025">
        <v>777.7</v>
      </c>
      <c r="C8025">
        <v>776.98</v>
      </c>
    </row>
    <row r="8026" spans="1:3" x14ac:dyDescent="0.3">
      <c r="A8026" s="1">
        <v>43068.524305555555</v>
      </c>
      <c r="B8026">
        <v>777.03</v>
      </c>
      <c r="C8026">
        <v>776.17</v>
      </c>
    </row>
    <row r="8027" spans="1:3" x14ac:dyDescent="0.3">
      <c r="A8027" s="1">
        <v>43068.527777777781</v>
      </c>
      <c r="B8027">
        <v>776.14</v>
      </c>
      <c r="C8027">
        <v>776.2</v>
      </c>
    </row>
    <row r="8028" spans="1:3" x14ac:dyDescent="0.3">
      <c r="A8028" s="1">
        <v>43068.53125</v>
      </c>
      <c r="B8028">
        <v>776.08</v>
      </c>
      <c r="C8028">
        <v>775.76</v>
      </c>
    </row>
    <row r="8029" spans="1:3" x14ac:dyDescent="0.3">
      <c r="A8029" s="1">
        <v>43068.534722222219</v>
      </c>
      <c r="B8029">
        <v>775.72</v>
      </c>
      <c r="C8029">
        <v>776.41</v>
      </c>
    </row>
    <row r="8030" spans="1:3" x14ac:dyDescent="0.3">
      <c r="A8030" s="1">
        <v>43068.538194444445</v>
      </c>
      <c r="B8030">
        <v>776.42</v>
      </c>
      <c r="C8030">
        <v>776.81</v>
      </c>
    </row>
    <row r="8031" spans="1:3" x14ac:dyDescent="0.3">
      <c r="A8031" s="1">
        <v>43068.541666666664</v>
      </c>
      <c r="B8031">
        <v>777.04</v>
      </c>
      <c r="C8031">
        <v>776.4</v>
      </c>
    </row>
    <row r="8032" spans="1:3" x14ac:dyDescent="0.3">
      <c r="A8032" s="1">
        <v>43068.545138888891</v>
      </c>
      <c r="B8032">
        <v>776.44</v>
      </c>
      <c r="C8032">
        <v>776.82</v>
      </c>
    </row>
    <row r="8033" spans="1:3" x14ac:dyDescent="0.3">
      <c r="A8033" s="1">
        <v>43068.548611111109</v>
      </c>
      <c r="B8033">
        <v>776.79</v>
      </c>
      <c r="C8033">
        <v>777.45</v>
      </c>
    </row>
    <row r="8034" spans="1:3" x14ac:dyDescent="0.3">
      <c r="A8034" s="1">
        <v>43068.552083333336</v>
      </c>
      <c r="B8034">
        <v>777.48</v>
      </c>
      <c r="C8034">
        <v>778.07</v>
      </c>
    </row>
    <row r="8035" spans="1:3" x14ac:dyDescent="0.3">
      <c r="A8035" s="1">
        <v>43068.555555555555</v>
      </c>
      <c r="B8035">
        <v>778.09</v>
      </c>
      <c r="C8035">
        <v>778.52</v>
      </c>
    </row>
    <row r="8036" spans="1:3" x14ac:dyDescent="0.3">
      <c r="A8036" s="1">
        <v>43068.559027777781</v>
      </c>
      <c r="B8036">
        <v>778.64</v>
      </c>
      <c r="C8036">
        <v>778.62</v>
      </c>
    </row>
    <row r="8037" spans="1:3" x14ac:dyDescent="0.3">
      <c r="A8037" s="1">
        <v>43068.5625</v>
      </c>
      <c r="B8037">
        <v>778.6</v>
      </c>
      <c r="C8037">
        <v>778.85</v>
      </c>
    </row>
    <row r="8038" spans="1:3" x14ac:dyDescent="0.3">
      <c r="A8038" s="1">
        <v>43068.565972222219</v>
      </c>
      <c r="B8038">
        <v>778.84</v>
      </c>
      <c r="C8038">
        <v>779.29</v>
      </c>
    </row>
    <row r="8039" spans="1:3" x14ac:dyDescent="0.3">
      <c r="A8039" s="1">
        <v>43068.569444444445</v>
      </c>
      <c r="B8039">
        <v>779.3</v>
      </c>
      <c r="C8039">
        <v>779.3</v>
      </c>
    </row>
    <row r="8040" spans="1:3" x14ac:dyDescent="0.3">
      <c r="A8040" s="1">
        <v>43068.572916666664</v>
      </c>
      <c r="B8040">
        <v>779.34</v>
      </c>
      <c r="C8040">
        <v>779.64</v>
      </c>
    </row>
    <row r="8041" spans="1:3" x14ac:dyDescent="0.3">
      <c r="A8041" s="1">
        <v>43068.576388888891</v>
      </c>
      <c r="B8041">
        <v>779.69</v>
      </c>
      <c r="C8041">
        <v>779.89</v>
      </c>
    </row>
    <row r="8042" spans="1:3" x14ac:dyDescent="0.3">
      <c r="A8042" s="1">
        <v>43068.579861111109</v>
      </c>
      <c r="B8042">
        <v>779.91</v>
      </c>
      <c r="C8042">
        <v>780.17</v>
      </c>
    </row>
    <row r="8043" spans="1:3" x14ac:dyDescent="0.3">
      <c r="A8043" s="1">
        <v>43068.583333333336</v>
      </c>
      <c r="B8043">
        <v>780.1</v>
      </c>
      <c r="C8043">
        <v>781.38</v>
      </c>
    </row>
    <row r="8044" spans="1:3" x14ac:dyDescent="0.3">
      <c r="A8044" s="1">
        <v>43068.586805555555</v>
      </c>
      <c r="B8044">
        <v>781.4</v>
      </c>
      <c r="C8044">
        <v>781.21</v>
      </c>
    </row>
    <row r="8045" spans="1:3" x14ac:dyDescent="0.3">
      <c r="A8045" s="1">
        <v>43068.590277777781</v>
      </c>
      <c r="B8045">
        <v>781.27</v>
      </c>
      <c r="C8045">
        <v>780.5</v>
      </c>
    </row>
    <row r="8046" spans="1:3" x14ac:dyDescent="0.3">
      <c r="A8046" s="1">
        <v>43068.59375</v>
      </c>
      <c r="B8046">
        <v>780.51</v>
      </c>
      <c r="C8046">
        <v>779.78</v>
      </c>
    </row>
    <row r="8047" spans="1:3" x14ac:dyDescent="0.3">
      <c r="A8047" s="1">
        <v>43068.597222222219</v>
      </c>
      <c r="B8047">
        <v>779.68</v>
      </c>
      <c r="C8047">
        <v>779.72</v>
      </c>
    </row>
    <row r="8048" spans="1:3" x14ac:dyDescent="0.3">
      <c r="A8048" s="1">
        <v>43068.600694444445</v>
      </c>
      <c r="B8048">
        <v>779.67</v>
      </c>
      <c r="C8048">
        <v>778.88</v>
      </c>
    </row>
    <row r="8049" spans="1:3" x14ac:dyDescent="0.3">
      <c r="A8049" s="1">
        <v>43068.604166666664</v>
      </c>
      <c r="B8049">
        <v>778.89</v>
      </c>
      <c r="C8049">
        <v>779.62</v>
      </c>
    </row>
    <row r="8050" spans="1:3" x14ac:dyDescent="0.3">
      <c r="A8050" s="1">
        <v>43068.607638888891</v>
      </c>
      <c r="B8050">
        <v>779.61</v>
      </c>
      <c r="C8050">
        <v>780.23</v>
      </c>
    </row>
    <row r="8051" spans="1:3" x14ac:dyDescent="0.3">
      <c r="A8051" s="1">
        <v>43068.611111111109</v>
      </c>
      <c r="B8051">
        <v>780.42</v>
      </c>
      <c r="C8051">
        <v>780.52</v>
      </c>
    </row>
    <row r="8052" spans="1:3" x14ac:dyDescent="0.3">
      <c r="A8052" s="1">
        <v>43068.614583333336</v>
      </c>
      <c r="B8052">
        <v>780.46</v>
      </c>
      <c r="C8052">
        <v>780.3</v>
      </c>
    </row>
    <row r="8053" spans="1:3" x14ac:dyDescent="0.3">
      <c r="A8053" s="1">
        <v>43068.618055555555</v>
      </c>
      <c r="B8053">
        <v>780.25</v>
      </c>
      <c r="C8053">
        <v>780.63</v>
      </c>
    </row>
    <row r="8054" spans="1:3" x14ac:dyDescent="0.3">
      <c r="A8054" s="1">
        <v>43068.621527777781</v>
      </c>
      <c r="B8054">
        <v>780.56</v>
      </c>
      <c r="C8054">
        <v>780.81</v>
      </c>
    </row>
    <row r="8055" spans="1:3" x14ac:dyDescent="0.3">
      <c r="A8055" s="1">
        <v>43068.625</v>
      </c>
      <c r="B8055">
        <v>780.93</v>
      </c>
      <c r="C8055">
        <v>781.02</v>
      </c>
    </row>
    <row r="8056" spans="1:3" x14ac:dyDescent="0.3">
      <c r="A8056" s="1">
        <v>43068.628472222219</v>
      </c>
      <c r="B8056">
        <v>780.87</v>
      </c>
      <c r="C8056">
        <v>781.18</v>
      </c>
    </row>
    <row r="8057" spans="1:3" x14ac:dyDescent="0.3">
      <c r="A8057" s="1">
        <v>43068.631944444445</v>
      </c>
      <c r="B8057">
        <v>781.23</v>
      </c>
      <c r="C8057">
        <v>781.4</v>
      </c>
    </row>
    <row r="8058" spans="1:3" x14ac:dyDescent="0.3">
      <c r="A8058" s="1">
        <v>43068.635416666664</v>
      </c>
      <c r="B8058">
        <v>781.2</v>
      </c>
      <c r="C8058">
        <v>781.62</v>
      </c>
    </row>
    <row r="8059" spans="1:3" x14ac:dyDescent="0.3">
      <c r="A8059" s="1">
        <v>43068.638888888891</v>
      </c>
      <c r="B8059">
        <v>781.62</v>
      </c>
      <c r="C8059">
        <v>781.62</v>
      </c>
    </row>
    <row r="8060" spans="1:3" x14ac:dyDescent="0.3">
      <c r="A8060" s="1">
        <v>43068.642361111109</v>
      </c>
      <c r="B8060">
        <v>781.62</v>
      </c>
      <c r="C8060">
        <v>781.62</v>
      </c>
    </row>
    <row r="8061" spans="1:3" x14ac:dyDescent="0.3">
      <c r="A8061" s="1">
        <v>43068.645833333336</v>
      </c>
      <c r="B8061">
        <v>781.62</v>
      </c>
      <c r="C8061">
        <v>781.72</v>
      </c>
    </row>
    <row r="8062" spans="1:3" x14ac:dyDescent="0.3">
      <c r="A8062" s="1">
        <v>43069.375</v>
      </c>
      <c r="B8062">
        <v>779.84</v>
      </c>
      <c r="C8062">
        <v>775.36</v>
      </c>
    </row>
    <row r="8063" spans="1:3" x14ac:dyDescent="0.3">
      <c r="A8063" s="1">
        <v>43069.378472222219</v>
      </c>
      <c r="B8063">
        <v>775.21</v>
      </c>
      <c r="C8063">
        <v>774.4</v>
      </c>
    </row>
    <row r="8064" spans="1:3" x14ac:dyDescent="0.3">
      <c r="A8064" s="1">
        <v>43069.381944444445</v>
      </c>
      <c r="B8064">
        <v>774.3</v>
      </c>
      <c r="C8064">
        <v>775.46</v>
      </c>
    </row>
    <row r="8065" spans="1:3" x14ac:dyDescent="0.3">
      <c r="A8065" s="1">
        <v>43069.385416666664</v>
      </c>
      <c r="B8065">
        <v>774.91</v>
      </c>
      <c r="C8065">
        <v>775.86</v>
      </c>
    </row>
    <row r="8066" spans="1:3" x14ac:dyDescent="0.3">
      <c r="A8066" s="1">
        <v>43069.388888888891</v>
      </c>
      <c r="B8066">
        <v>776.11</v>
      </c>
      <c r="C8066">
        <v>776.64</v>
      </c>
    </row>
    <row r="8067" spans="1:3" x14ac:dyDescent="0.3">
      <c r="A8067" s="1">
        <v>43069.392361111109</v>
      </c>
      <c r="B8067">
        <v>776.67</v>
      </c>
      <c r="C8067">
        <v>780.31</v>
      </c>
    </row>
    <row r="8068" spans="1:3" x14ac:dyDescent="0.3">
      <c r="A8068" s="1">
        <v>43069.395833333336</v>
      </c>
      <c r="B8068">
        <v>780.54</v>
      </c>
      <c r="C8068">
        <v>780.33</v>
      </c>
    </row>
    <row r="8069" spans="1:3" x14ac:dyDescent="0.3">
      <c r="A8069" s="1">
        <v>43069.399305555555</v>
      </c>
      <c r="B8069">
        <v>780.32</v>
      </c>
      <c r="C8069">
        <v>781.59</v>
      </c>
    </row>
    <row r="8070" spans="1:3" x14ac:dyDescent="0.3">
      <c r="A8070" s="1">
        <v>43069.402777777781</v>
      </c>
      <c r="B8070">
        <v>781.62</v>
      </c>
      <c r="C8070">
        <v>781.89</v>
      </c>
    </row>
    <row r="8071" spans="1:3" x14ac:dyDescent="0.3">
      <c r="A8071" s="1">
        <v>43069.40625</v>
      </c>
      <c r="B8071">
        <v>781.99</v>
      </c>
      <c r="C8071">
        <v>780.05</v>
      </c>
    </row>
    <row r="8072" spans="1:3" x14ac:dyDescent="0.3">
      <c r="A8072" s="1">
        <v>43069.409722222219</v>
      </c>
      <c r="B8072">
        <v>779.89</v>
      </c>
      <c r="C8072">
        <v>780.48</v>
      </c>
    </row>
    <row r="8073" spans="1:3" x14ac:dyDescent="0.3">
      <c r="A8073" s="1">
        <v>43069.413194444445</v>
      </c>
      <c r="B8073">
        <v>780.54</v>
      </c>
      <c r="C8073">
        <v>780.7</v>
      </c>
    </row>
    <row r="8074" spans="1:3" x14ac:dyDescent="0.3">
      <c r="A8074" s="1">
        <v>43069.416666666664</v>
      </c>
      <c r="B8074">
        <v>780.75</v>
      </c>
      <c r="C8074">
        <v>780.95</v>
      </c>
    </row>
    <row r="8075" spans="1:3" x14ac:dyDescent="0.3">
      <c r="A8075" s="1">
        <v>43069.420138888891</v>
      </c>
      <c r="B8075">
        <v>780.91</v>
      </c>
      <c r="C8075">
        <v>781.06</v>
      </c>
    </row>
    <row r="8076" spans="1:3" x14ac:dyDescent="0.3">
      <c r="A8076" s="1">
        <v>43069.423611111109</v>
      </c>
      <c r="B8076">
        <v>780.94</v>
      </c>
      <c r="C8076">
        <v>782.11</v>
      </c>
    </row>
    <row r="8077" spans="1:3" x14ac:dyDescent="0.3">
      <c r="A8077" s="1">
        <v>43069.427083333336</v>
      </c>
      <c r="B8077">
        <v>782</v>
      </c>
      <c r="C8077">
        <v>781.29</v>
      </c>
    </row>
    <row r="8078" spans="1:3" x14ac:dyDescent="0.3">
      <c r="A8078" s="1">
        <v>43069.430555555555</v>
      </c>
      <c r="B8078">
        <v>781.28</v>
      </c>
      <c r="C8078">
        <v>779.94</v>
      </c>
    </row>
    <row r="8079" spans="1:3" x14ac:dyDescent="0.3">
      <c r="A8079" s="1">
        <v>43069.434027777781</v>
      </c>
      <c r="B8079">
        <v>779.97</v>
      </c>
      <c r="C8079">
        <v>779.46</v>
      </c>
    </row>
    <row r="8080" spans="1:3" x14ac:dyDescent="0.3">
      <c r="A8080" s="1">
        <v>43069.4375</v>
      </c>
      <c r="B8080">
        <v>779.38</v>
      </c>
      <c r="C8080">
        <v>778.51</v>
      </c>
    </row>
    <row r="8081" spans="1:3" x14ac:dyDescent="0.3">
      <c r="A8081" s="1">
        <v>43069.440972222219</v>
      </c>
      <c r="B8081">
        <v>778.45</v>
      </c>
      <c r="C8081">
        <v>777.71</v>
      </c>
    </row>
    <row r="8082" spans="1:3" x14ac:dyDescent="0.3">
      <c r="A8082" s="1">
        <v>43069.444444444445</v>
      </c>
      <c r="B8082">
        <v>777.7</v>
      </c>
      <c r="C8082">
        <v>777.22</v>
      </c>
    </row>
    <row r="8083" spans="1:3" x14ac:dyDescent="0.3">
      <c r="A8083" s="1">
        <v>43069.447916666664</v>
      </c>
      <c r="B8083">
        <v>777.2</v>
      </c>
      <c r="C8083">
        <v>776.95</v>
      </c>
    </row>
    <row r="8084" spans="1:3" x14ac:dyDescent="0.3">
      <c r="A8084" s="1">
        <v>43069.451388888891</v>
      </c>
      <c r="B8084">
        <v>776.92</v>
      </c>
      <c r="C8084">
        <v>777.75</v>
      </c>
    </row>
    <row r="8085" spans="1:3" x14ac:dyDescent="0.3">
      <c r="A8085" s="1">
        <v>43069.454861111109</v>
      </c>
      <c r="B8085">
        <v>777.75</v>
      </c>
      <c r="C8085">
        <v>778.41</v>
      </c>
    </row>
    <row r="8086" spans="1:3" x14ac:dyDescent="0.3">
      <c r="A8086" s="1">
        <v>43069.458333333336</v>
      </c>
      <c r="B8086">
        <v>778.37</v>
      </c>
      <c r="C8086">
        <v>778.02</v>
      </c>
    </row>
    <row r="8087" spans="1:3" x14ac:dyDescent="0.3">
      <c r="A8087" s="1">
        <v>43069.461805555555</v>
      </c>
      <c r="B8087">
        <v>777.96</v>
      </c>
      <c r="C8087">
        <v>777.17</v>
      </c>
    </row>
    <row r="8088" spans="1:3" x14ac:dyDescent="0.3">
      <c r="A8088" s="1">
        <v>43069.465277777781</v>
      </c>
      <c r="B8088">
        <v>777.17</v>
      </c>
      <c r="C8088">
        <v>777.09</v>
      </c>
    </row>
    <row r="8089" spans="1:3" x14ac:dyDescent="0.3">
      <c r="A8089" s="1">
        <v>43069.46875</v>
      </c>
      <c r="B8089">
        <v>777.12</v>
      </c>
      <c r="C8089">
        <v>777.08</v>
      </c>
    </row>
    <row r="8090" spans="1:3" x14ac:dyDescent="0.3">
      <c r="A8090" s="1">
        <v>43069.472222222219</v>
      </c>
      <c r="B8090">
        <v>777.32</v>
      </c>
      <c r="C8090">
        <v>776.76</v>
      </c>
    </row>
    <row r="8091" spans="1:3" x14ac:dyDescent="0.3">
      <c r="A8091" s="1">
        <v>43069.475694444445</v>
      </c>
      <c r="B8091">
        <v>776.67</v>
      </c>
      <c r="C8091">
        <v>776.19</v>
      </c>
    </row>
    <row r="8092" spans="1:3" x14ac:dyDescent="0.3">
      <c r="A8092" s="1">
        <v>43069.479166666664</v>
      </c>
      <c r="B8092">
        <v>776.08</v>
      </c>
      <c r="C8092">
        <v>776.95</v>
      </c>
    </row>
    <row r="8093" spans="1:3" x14ac:dyDescent="0.3">
      <c r="A8093" s="1">
        <v>43069.482638888891</v>
      </c>
      <c r="B8093">
        <v>776.91</v>
      </c>
      <c r="C8093">
        <v>777.19</v>
      </c>
    </row>
    <row r="8094" spans="1:3" x14ac:dyDescent="0.3">
      <c r="A8094" s="1">
        <v>43069.486111111109</v>
      </c>
      <c r="B8094">
        <v>777.11</v>
      </c>
      <c r="C8094">
        <v>777.2</v>
      </c>
    </row>
    <row r="8095" spans="1:3" x14ac:dyDescent="0.3">
      <c r="A8095" s="1">
        <v>43069.489583333336</v>
      </c>
      <c r="B8095">
        <v>777.19</v>
      </c>
      <c r="C8095">
        <v>777.52</v>
      </c>
    </row>
    <row r="8096" spans="1:3" x14ac:dyDescent="0.3">
      <c r="A8096" s="1">
        <v>43069.493055555555</v>
      </c>
      <c r="B8096">
        <v>777.52</v>
      </c>
      <c r="C8096">
        <v>777.18</v>
      </c>
    </row>
    <row r="8097" spans="1:3" x14ac:dyDescent="0.3">
      <c r="A8097" s="1">
        <v>43069.496527777781</v>
      </c>
      <c r="B8097">
        <v>777.21</v>
      </c>
      <c r="C8097">
        <v>777.93</v>
      </c>
    </row>
    <row r="8098" spans="1:3" x14ac:dyDescent="0.3">
      <c r="A8098" s="1">
        <v>43069.5</v>
      </c>
      <c r="B8098">
        <v>777.86</v>
      </c>
      <c r="C8098">
        <v>778.2</v>
      </c>
    </row>
    <row r="8099" spans="1:3" x14ac:dyDescent="0.3">
      <c r="A8099" s="1">
        <v>43069.503472222219</v>
      </c>
      <c r="B8099">
        <v>778.19</v>
      </c>
      <c r="C8099">
        <v>778.1</v>
      </c>
    </row>
    <row r="8100" spans="1:3" x14ac:dyDescent="0.3">
      <c r="A8100" s="1">
        <v>43069.506944444445</v>
      </c>
      <c r="B8100">
        <v>778.08</v>
      </c>
      <c r="C8100">
        <v>778.08</v>
      </c>
    </row>
    <row r="8101" spans="1:3" x14ac:dyDescent="0.3">
      <c r="A8101" s="1">
        <v>43069.510416666664</v>
      </c>
      <c r="B8101">
        <v>777.98</v>
      </c>
      <c r="C8101">
        <v>777.76</v>
      </c>
    </row>
    <row r="8102" spans="1:3" x14ac:dyDescent="0.3">
      <c r="A8102" s="1">
        <v>43069.513888888891</v>
      </c>
      <c r="B8102">
        <v>777.68</v>
      </c>
      <c r="C8102">
        <v>777.87</v>
      </c>
    </row>
    <row r="8103" spans="1:3" x14ac:dyDescent="0.3">
      <c r="A8103" s="1">
        <v>43069.517361111109</v>
      </c>
      <c r="B8103">
        <v>777.91</v>
      </c>
      <c r="C8103">
        <v>777.76</v>
      </c>
    </row>
    <row r="8104" spans="1:3" x14ac:dyDescent="0.3">
      <c r="A8104" s="1">
        <v>43069.520833333336</v>
      </c>
      <c r="B8104">
        <v>777.71</v>
      </c>
      <c r="C8104">
        <v>777.66</v>
      </c>
    </row>
    <row r="8105" spans="1:3" x14ac:dyDescent="0.3">
      <c r="A8105" s="1">
        <v>43069.524305555555</v>
      </c>
      <c r="B8105">
        <v>777.68</v>
      </c>
      <c r="C8105">
        <v>777.63</v>
      </c>
    </row>
    <row r="8106" spans="1:3" x14ac:dyDescent="0.3">
      <c r="A8106" s="1">
        <v>43069.527777777781</v>
      </c>
      <c r="B8106">
        <v>777.64</v>
      </c>
      <c r="C8106">
        <v>777.55</v>
      </c>
    </row>
    <row r="8107" spans="1:3" x14ac:dyDescent="0.3">
      <c r="A8107" s="1">
        <v>43069.53125</v>
      </c>
      <c r="B8107">
        <v>777.53</v>
      </c>
      <c r="C8107">
        <v>777.56</v>
      </c>
    </row>
    <row r="8108" spans="1:3" x14ac:dyDescent="0.3">
      <c r="A8108" s="1">
        <v>43069.534722222219</v>
      </c>
      <c r="B8108">
        <v>777.46</v>
      </c>
      <c r="C8108">
        <v>777.95</v>
      </c>
    </row>
    <row r="8109" spans="1:3" x14ac:dyDescent="0.3">
      <c r="A8109" s="1">
        <v>43069.538194444445</v>
      </c>
      <c r="B8109">
        <v>777.92</v>
      </c>
      <c r="C8109">
        <v>777.84</v>
      </c>
    </row>
    <row r="8110" spans="1:3" x14ac:dyDescent="0.3">
      <c r="A8110" s="1">
        <v>43069.541666666664</v>
      </c>
      <c r="B8110">
        <v>777.93</v>
      </c>
      <c r="C8110">
        <v>777.83</v>
      </c>
    </row>
    <row r="8111" spans="1:3" x14ac:dyDescent="0.3">
      <c r="A8111" s="1">
        <v>43069.545138888891</v>
      </c>
      <c r="B8111">
        <v>777.86</v>
      </c>
      <c r="C8111">
        <v>777.83</v>
      </c>
    </row>
    <row r="8112" spans="1:3" x14ac:dyDescent="0.3">
      <c r="A8112" s="1">
        <v>43069.548611111109</v>
      </c>
      <c r="B8112">
        <v>777.94</v>
      </c>
      <c r="C8112">
        <v>777.39</v>
      </c>
    </row>
    <row r="8113" spans="1:3" x14ac:dyDescent="0.3">
      <c r="A8113" s="1">
        <v>43069.552083333336</v>
      </c>
      <c r="B8113">
        <v>777.39</v>
      </c>
      <c r="C8113">
        <v>777.33</v>
      </c>
    </row>
    <row r="8114" spans="1:3" x14ac:dyDescent="0.3">
      <c r="A8114" s="1">
        <v>43069.555555555555</v>
      </c>
      <c r="B8114">
        <v>777.35</v>
      </c>
      <c r="C8114">
        <v>777.5</v>
      </c>
    </row>
    <row r="8115" spans="1:3" x14ac:dyDescent="0.3">
      <c r="A8115" s="1">
        <v>43069.559027777781</v>
      </c>
      <c r="B8115">
        <v>777.53</v>
      </c>
      <c r="C8115">
        <v>777.3</v>
      </c>
    </row>
    <row r="8116" spans="1:3" x14ac:dyDescent="0.3">
      <c r="A8116" s="1">
        <v>43069.5625</v>
      </c>
      <c r="B8116">
        <v>777.32</v>
      </c>
      <c r="C8116">
        <v>777.11</v>
      </c>
    </row>
    <row r="8117" spans="1:3" x14ac:dyDescent="0.3">
      <c r="A8117" s="1">
        <v>43069.565972222219</v>
      </c>
      <c r="B8117">
        <v>777.22</v>
      </c>
      <c r="C8117">
        <v>776.9</v>
      </c>
    </row>
    <row r="8118" spans="1:3" x14ac:dyDescent="0.3">
      <c r="A8118" s="1">
        <v>43069.569444444445</v>
      </c>
      <c r="B8118">
        <v>776.86</v>
      </c>
      <c r="C8118">
        <v>776.63</v>
      </c>
    </row>
    <row r="8119" spans="1:3" x14ac:dyDescent="0.3">
      <c r="A8119" s="1">
        <v>43069.572916666664</v>
      </c>
      <c r="B8119">
        <v>776.64</v>
      </c>
      <c r="C8119">
        <v>776.69</v>
      </c>
    </row>
    <row r="8120" spans="1:3" x14ac:dyDescent="0.3">
      <c r="A8120" s="1">
        <v>43069.576388888891</v>
      </c>
      <c r="B8120">
        <v>776.7</v>
      </c>
      <c r="C8120">
        <v>776.14</v>
      </c>
    </row>
    <row r="8121" spans="1:3" x14ac:dyDescent="0.3">
      <c r="A8121" s="1">
        <v>43069.579861111109</v>
      </c>
      <c r="B8121">
        <v>776.18</v>
      </c>
      <c r="C8121">
        <v>776.03</v>
      </c>
    </row>
    <row r="8122" spans="1:3" x14ac:dyDescent="0.3">
      <c r="A8122" s="1">
        <v>43069.583333333336</v>
      </c>
      <c r="B8122">
        <v>776.02</v>
      </c>
      <c r="C8122">
        <v>776.05</v>
      </c>
    </row>
    <row r="8123" spans="1:3" x14ac:dyDescent="0.3">
      <c r="A8123" s="1">
        <v>43069.586805555555</v>
      </c>
      <c r="B8123">
        <v>775.99</v>
      </c>
      <c r="C8123">
        <v>776.46</v>
      </c>
    </row>
    <row r="8124" spans="1:3" x14ac:dyDescent="0.3">
      <c r="A8124" s="1">
        <v>43069.590277777781</v>
      </c>
      <c r="B8124">
        <v>776.5</v>
      </c>
      <c r="C8124">
        <v>776.53</v>
      </c>
    </row>
    <row r="8125" spans="1:3" x14ac:dyDescent="0.3">
      <c r="A8125" s="1">
        <v>43069.59375</v>
      </c>
      <c r="B8125">
        <v>776.54</v>
      </c>
      <c r="C8125">
        <v>775.98</v>
      </c>
    </row>
    <row r="8126" spans="1:3" x14ac:dyDescent="0.3">
      <c r="A8126" s="1">
        <v>43069.597222222219</v>
      </c>
      <c r="B8126">
        <v>775.95</v>
      </c>
      <c r="C8126">
        <v>774.66</v>
      </c>
    </row>
    <row r="8127" spans="1:3" x14ac:dyDescent="0.3">
      <c r="A8127" s="1">
        <v>43069.600694444445</v>
      </c>
      <c r="B8127">
        <v>774.67</v>
      </c>
      <c r="C8127">
        <v>773.44</v>
      </c>
    </row>
    <row r="8128" spans="1:3" x14ac:dyDescent="0.3">
      <c r="A8128" s="1">
        <v>43069.604166666664</v>
      </c>
      <c r="B8128">
        <v>773.43</v>
      </c>
      <c r="C8128">
        <v>772.86</v>
      </c>
    </row>
    <row r="8129" spans="1:3" x14ac:dyDescent="0.3">
      <c r="A8129" s="1">
        <v>43069.607638888891</v>
      </c>
      <c r="B8129">
        <v>772.76</v>
      </c>
      <c r="C8129">
        <v>772.99</v>
      </c>
    </row>
    <row r="8130" spans="1:3" x14ac:dyDescent="0.3">
      <c r="A8130" s="1">
        <v>43069.611111111109</v>
      </c>
      <c r="B8130">
        <v>773.03</v>
      </c>
      <c r="C8130">
        <v>772.64</v>
      </c>
    </row>
    <row r="8131" spans="1:3" x14ac:dyDescent="0.3">
      <c r="A8131" s="1">
        <v>43069.614583333336</v>
      </c>
      <c r="B8131">
        <v>772.6</v>
      </c>
      <c r="C8131">
        <v>772.67</v>
      </c>
    </row>
    <row r="8132" spans="1:3" x14ac:dyDescent="0.3">
      <c r="A8132" s="1">
        <v>43069.618055555555</v>
      </c>
      <c r="B8132">
        <v>772.64</v>
      </c>
      <c r="C8132">
        <v>771.84</v>
      </c>
    </row>
    <row r="8133" spans="1:3" x14ac:dyDescent="0.3">
      <c r="A8133" s="1">
        <v>43069.621527777781</v>
      </c>
      <c r="B8133">
        <v>771.71</v>
      </c>
      <c r="C8133">
        <v>769.94</v>
      </c>
    </row>
    <row r="8134" spans="1:3" x14ac:dyDescent="0.3">
      <c r="A8134" s="1">
        <v>43069.625</v>
      </c>
      <c r="B8134">
        <v>769.89</v>
      </c>
      <c r="C8134">
        <v>770.99</v>
      </c>
    </row>
    <row r="8135" spans="1:3" x14ac:dyDescent="0.3">
      <c r="A8135" s="1">
        <v>43069.628472222219</v>
      </c>
      <c r="B8135">
        <v>771</v>
      </c>
      <c r="C8135">
        <v>770.6</v>
      </c>
    </row>
    <row r="8136" spans="1:3" x14ac:dyDescent="0.3">
      <c r="A8136" s="1">
        <v>43069.631944444445</v>
      </c>
      <c r="B8136">
        <v>770.62</v>
      </c>
      <c r="C8136">
        <v>770.54</v>
      </c>
    </row>
    <row r="8137" spans="1:3" x14ac:dyDescent="0.3">
      <c r="A8137" s="1">
        <v>43069.635416666664</v>
      </c>
      <c r="B8137">
        <v>770.66</v>
      </c>
      <c r="C8137">
        <v>771.08</v>
      </c>
    </row>
    <row r="8138" spans="1:3" x14ac:dyDescent="0.3">
      <c r="A8138" s="1">
        <v>43069.638888888891</v>
      </c>
      <c r="B8138">
        <v>771.08</v>
      </c>
      <c r="C8138">
        <v>771.08</v>
      </c>
    </row>
    <row r="8139" spans="1:3" x14ac:dyDescent="0.3">
      <c r="A8139" s="1">
        <v>43069.642361111109</v>
      </c>
      <c r="B8139">
        <v>771.08</v>
      </c>
      <c r="C8139">
        <v>771.08</v>
      </c>
    </row>
    <row r="8140" spans="1:3" x14ac:dyDescent="0.3">
      <c r="A8140" s="1">
        <v>43069.645833333336</v>
      </c>
      <c r="B8140">
        <v>770.96</v>
      </c>
      <c r="C8140">
        <v>771.42</v>
      </c>
    </row>
    <row r="8141" spans="1:3" x14ac:dyDescent="0.3">
      <c r="A8141" s="1">
        <v>43070.375</v>
      </c>
      <c r="B8141">
        <v>779.54</v>
      </c>
      <c r="C8141">
        <v>778.6</v>
      </c>
    </row>
    <row r="8142" spans="1:3" x14ac:dyDescent="0.3">
      <c r="A8142" s="1">
        <v>43070.378472222219</v>
      </c>
      <c r="B8142">
        <v>778.57</v>
      </c>
      <c r="C8142">
        <v>779.59</v>
      </c>
    </row>
    <row r="8143" spans="1:3" x14ac:dyDescent="0.3">
      <c r="A8143" s="1">
        <v>43070.381944444445</v>
      </c>
      <c r="B8143">
        <v>779.68</v>
      </c>
      <c r="C8143">
        <v>780.63</v>
      </c>
    </row>
    <row r="8144" spans="1:3" x14ac:dyDescent="0.3">
      <c r="A8144" s="1">
        <v>43070.385416666664</v>
      </c>
      <c r="B8144">
        <v>780.35</v>
      </c>
      <c r="C8144">
        <v>779.66</v>
      </c>
    </row>
    <row r="8145" spans="1:3" x14ac:dyDescent="0.3">
      <c r="A8145" s="1">
        <v>43070.388888888891</v>
      </c>
      <c r="B8145">
        <v>779.77</v>
      </c>
      <c r="C8145">
        <v>778.33</v>
      </c>
    </row>
    <row r="8146" spans="1:3" x14ac:dyDescent="0.3">
      <c r="A8146" s="1">
        <v>43070.392361111109</v>
      </c>
      <c r="B8146">
        <v>778.23</v>
      </c>
      <c r="C8146">
        <v>776.8</v>
      </c>
    </row>
    <row r="8147" spans="1:3" x14ac:dyDescent="0.3">
      <c r="A8147" s="1">
        <v>43070.395833333336</v>
      </c>
      <c r="B8147">
        <v>777.1</v>
      </c>
      <c r="C8147">
        <v>777.84</v>
      </c>
    </row>
    <row r="8148" spans="1:3" x14ac:dyDescent="0.3">
      <c r="A8148" s="1">
        <v>43070.399305555555</v>
      </c>
      <c r="B8148">
        <v>777.63</v>
      </c>
      <c r="C8148">
        <v>776.72</v>
      </c>
    </row>
    <row r="8149" spans="1:3" x14ac:dyDescent="0.3">
      <c r="A8149" s="1">
        <v>43070.402777777781</v>
      </c>
      <c r="B8149">
        <v>776.72</v>
      </c>
      <c r="C8149">
        <v>778.19</v>
      </c>
    </row>
    <row r="8150" spans="1:3" x14ac:dyDescent="0.3">
      <c r="A8150" s="1">
        <v>43070.40625</v>
      </c>
      <c r="B8150">
        <v>778.37</v>
      </c>
      <c r="C8150">
        <v>777.48</v>
      </c>
    </row>
    <row r="8151" spans="1:3" x14ac:dyDescent="0.3">
      <c r="A8151" s="1">
        <v>43070.409722222219</v>
      </c>
      <c r="B8151">
        <v>777.43</v>
      </c>
      <c r="C8151">
        <v>776.99</v>
      </c>
    </row>
    <row r="8152" spans="1:3" x14ac:dyDescent="0.3">
      <c r="A8152" s="1">
        <v>43070.413194444445</v>
      </c>
      <c r="B8152">
        <v>776.92</v>
      </c>
      <c r="C8152">
        <v>777.2</v>
      </c>
    </row>
    <row r="8153" spans="1:3" x14ac:dyDescent="0.3">
      <c r="A8153" s="1">
        <v>43070.416666666664</v>
      </c>
      <c r="B8153">
        <v>777.07</v>
      </c>
      <c r="C8153">
        <v>777.71</v>
      </c>
    </row>
    <row r="8154" spans="1:3" x14ac:dyDescent="0.3">
      <c r="A8154" s="1">
        <v>43070.420138888891</v>
      </c>
      <c r="B8154">
        <v>777.83</v>
      </c>
      <c r="C8154">
        <v>778.76</v>
      </c>
    </row>
    <row r="8155" spans="1:3" x14ac:dyDescent="0.3">
      <c r="A8155" s="1">
        <v>43070.423611111109</v>
      </c>
      <c r="B8155">
        <v>778.85</v>
      </c>
      <c r="C8155">
        <v>779.32</v>
      </c>
    </row>
    <row r="8156" spans="1:3" x14ac:dyDescent="0.3">
      <c r="A8156" s="1">
        <v>43070.427083333336</v>
      </c>
      <c r="B8156">
        <v>779.42</v>
      </c>
      <c r="C8156">
        <v>779.25</v>
      </c>
    </row>
    <row r="8157" spans="1:3" x14ac:dyDescent="0.3">
      <c r="A8157" s="1">
        <v>43070.430555555555</v>
      </c>
      <c r="B8157">
        <v>779.29</v>
      </c>
      <c r="C8157">
        <v>778.59</v>
      </c>
    </row>
    <row r="8158" spans="1:3" x14ac:dyDescent="0.3">
      <c r="A8158" s="1">
        <v>43070.434027777781</v>
      </c>
      <c r="B8158">
        <v>778.49</v>
      </c>
      <c r="C8158">
        <v>778.93</v>
      </c>
    </row>
    <row r="8159" spans="1:3" x14ac:dyDescent="0.3">
      <c r="A8159" s="1">
        <v>43070.4375</v>
      </c>
      <c r="B8159">
        <v>778.96</v>
      </c>
      <c r="C8159">
        <v>779.24</v>
      </c>
    </row>
    <row r="8160" spans="1:3" x14ac:dyDescent="0.3">
      <c r="A8160" s="1">
        <v>43070.440972222219</v>
      </c>
      <c r="B8160">
        <v>779.28</v>
      </c>
      <c r="C8160">
        <v>779.55</v>
      </c>
    </row>
    <row r="8161" spans="1:3" x14ac:dyDescent="0.3">
      <c r="A8161" s="1">
        <v>43070.444444444445</v>
      </c>
      <c r="B8161">
        <v>779.59</v>
      </c>
      <c r="C8161">
        <v>780.11</v>
      </c>
    </row>
    <row r="8162" spans="1:3" x14ac:dyDescent="0.3">
      <c r="A8162" s="1">
        <v>43070.447916666664</v>
      </c>
      <c r="B8162">
        <v>780.22</v>
      </c>
      <c r="C8162">
        <v>781.17</v>
      </c>
    </row>
    <row r="8163" spans="1:3" x14ac:dyDescent="0.3">
      <c r="A8163" s="1">
        <v>43070.451388888891</v>
      </c>
      <c r="B8163">
        <v>781.1</v>
      </c>
      <c r="C8163">
        <v>781.26</v>
      </c>
    </row>
    <row r="8164" spans="1:3" x14ac:dyDescent="0.3">
      <c r="A8164" s="1">
        <v>43070.454861111109</v>
      </c>
      <c r="B8164">
        <v>781.33</v>
      </c>
      <c r="C8164">
        <v>781.47</v>
      </c>
    </row>
    <row r="8165" spans="1:3" x14ac:dyDescent="0.3">
      <c r="A8165" s="1">
        <v>43070.458333333336</v>
      </c>
      <c r="B8165">
        <v>781.51</v>
      </c>
      <c r="C8165">
        <v>781.72</v>
      </c>
    </row>
    <row r="8166" spans="1:3" x14ac:dyDescent="0.3">
      <c r="A8166" s="1">
        <v>43070.461805555555</v>
      </c>
      <c r="B8166">
        <v>781.66</v>
      </c>
      <c r="C8166">
        <v>781.58</v>
      </c>
    </row>
    <row r="8167" spans="1:3" x14ac:dyDescent="0.3">
      <c r="A8167" s="1">
        <v>43070.465277777781</v>
      </c>
      <c r="B8167">
        <v>781.59</v>
      </c>
      <c r="C8167">
        <v>782.24</v>
      </c>
    </row>
    <row r="8168" spans="1:3" x14ac:dyDescent="0.3">
      <c r="A8168" s="1">
        <v>43070.46875</v>
      </c>
      <c r="B8168">
        <v>782.05</v>
      </c>
      <c r="C8168">
        <v>782.87</v>
      </c>
    </row>
    <row r="8169" spans="1:3" x14ac:dyDescent="0.3">
      <c r="A8169" s="1">
        <v>43070.472222222219</v>
      </c>
      <c r="B8169">
        <v>783.01</v>
      </c>
      <c r="C8169">
        <v>784.11</v>
      </c>
    </row>
    <row r="8170" spans="1:3" x14ac:dyDescent="0.3">
      <c r="A8170" s="1">
        <v>43070.475694444445</v>
      </c>
      <c r="B8170">
        <v>784.16</v>
      </c>
      <c r="C8170">
        <v>785.08</v>
      </c>
    </row>
    <row r="8171" spans="1:3" x14ac:dyDescent="0.3">
      <c r="A8171" s="1">
        <v>43070.479166666664</v>
      </c>
      <c r="B8171">
        <v>784.99</v>
      </c>
      <c r="C8171">
        <v>785.19</v>
      </c>
    </row>
    <row r="8172" spans="1:3" x14ac:dyDescent="0.3">
      <c r="A8172" s="1">
        <v>43070.482638888891</v>
      </c>
      <c r="B8172">
        <v>785.26</v>
      </c>
      <c r="C8172">
        <v>784.63</v>
      </c>
    </row>
    <row r="8173" spans="1:3" x14ac:dyDescent="0.3">
      <c r="A8173" s="1">
        <v>43070.486111111109</v>
      </c>
      <c r="B8173">
        <v>784.51</v>
      </c>
      <c r="C8173">
        <v>784.75</v>
      </c>
    </row>
    <row r="8174" spans="1:3" x14ac:dyDescent="0.3">
      <c r="A8174" s="1">
        <v>43070.489583333336</v>
      </c>
      <c r="B8174">
        <v>784.84</v>
      </c>
      <c r="C8174">
        <v>784.6</v>
      </c>
    </row>
    <row r="8175" spans="1:3" x14ac:dyDescent="0.3">
      <c r="A8175" s="1">
        <v>43070.493055555555</v>
      </c>
      <c r="B8175">
        <v>784.51</v>
      </c>
      <c r="C8175">
        <v>784.13</v>
      </c>
    </row>
    <row r="8176" spans="1:3" x14ac:dyDescent="0.3">
      <c r="A8176" s="1">
        <v>43070.496527777781</v>
      </c>
      <c r="B8176">
        <v>784.13</v>
      </c>
      <c r="C8176">
        <v>783.49</v>
      </c>
    </row>
    <row r="8177" spans="1:3" x14ac:dyDescent="0.3">
      <c r="A8177" s="1">
        <v>43070.5</v>
      </c>
      <c r="B8177">
        <v>783.44</v>
      </c>
      <c r="C8177">
        <v>783.55</v>
      </c>
    </row>
    <row r="8178" spans="1:3" x14ac:dyDescent="0.3">
      <c r="A8178" s="1">
        <v>43070.503472222219</v>
      </c>
      <c r="B8178">
        <v>783.47</v>
      </c>
      <c r="C8178">
        <v>783.9</v>
      </c>
    </row>
    <row r="8179" spans="1:3" x14ac:dyDescent="0.3">
      <c r="A8179" s="1">
        <v>43070.506944444445</v>
      </c>
      <c r="B8179">
        <v>783.95</v>
      </c>
      <c r="C8179">
        <v>783.37</v>
      </c>
    </row>
    <row r="8180" spans="1:3" x14ac:dyDescent="0.3">
      <c r="A8180" s="1">
        <v>43070.510416666664</v>
      </c>
      <c r="B8180">
        <v>783.46</v>
      </c>
      <c r="C8180">
        <v>782.59</v>
      </c>
    </row>
    <row r="8181" spans="1:3" x14ac:dyDescent="0.3">
      <c r="A8181" s="1">
        <v>43070.513888888891</v>
      </c>
      <c r="B8181">
        <v>782.63</v>
      </c>
      <c r="C8181">
        <v>782.1</v>
      </c>
    </row>
    <row r="8182" spans="1:3" x14ac:dyDescent="0.3">
      <c r="A8182" s="1">
        <v>43070.517361111109</v>
      </c>
      <c r="B8182">
        <v>782.18</v>
      </c>
      <c r="C8182">
        <v>781.67</v>
      </c>
    </row>
    <row r="8183" spans="1:3" x14ac:dyDescent="0.3">
      <c r="A8183" s="1">
        <v>43070.520833333336</v>
      </c>
      <c r="B8183">
        <v>781.57</v>
      </c>
      <c r="C8183">
        <v>781.95</v>
      </c>
    </row>
    <row r="8184" spans="1:3" x14ac:dyDescent="0.3">
      <c r="A8184" s="1">
        <v>43070.524305555555</v>
      </c>
      <c r="B8184">
        <v>782.01</v>
      </c>
      <c r="C8184">
        <v>782.04</v>
      </c>
    </row>
    <row r="8185" spans="1:3" x14ac:dyDescent="0.3">
      <c r="A8185" s="1">
        <v>43070.527777777781</v>
      </c>
      <c r="B8185">
        <v>782</v>
      </c>
      <c r="C8185">
        <v>782.16</v>
      </c>
    </row>
    <row r="8186" spans="1:3" x14ac:dyDescent="0.3">
      <c r="A8186" s="1">
        <v>43070.53125</v>
      </c>
      <c r="B8186">
        <v>782.08</v>
      </c>
      <c r="C8186">
        <v>782.29</v>
      </c>
    </row>
    <row r="8187" spans="1:3" x14ac:dyDescent="0.3">
      <c r="A8187" s="1">
        <v>43070.534722222219</v>
      </c>
      <c r="B8187">
        <v>782.26</v>
      </c>
      <c r="C8187">
        <v>783.97</v>
      </c>
    </row>
    <row r="8188" spans="1:3" x14ac:dyDescent="0.3">
      <c r="A8188" s="1">
        <v>43070.538194444445</v>
      </c>
      <c r="B8188">
        <v>783.91</v>
      </c>
      <c r="C8188">
        <v>783.66</v>
      </c>
    </row>
    <row r="8189" spans="1:3" x14ac:dyDescent="0.3">
      <c r="A8189" s="1">
        <v>43070.541666666664</v>
      </c>
      <c r="B8189">
        <v>783.63</v>
      </c>
      <c r="C8189">
        <v>783.49</v>
      </c>
    </row>
    <row r="8190" spans="1:3" x14ac:dyDescent="0.3">
      <c r="A8190" s="1">
        <v>43070.545138888891</v>
      </c>
      <c r="B8190">
        <v>783.53</v>
      </c>
      <c r="C8190">
        <v>783.97</v>
      </c>
    </row>
    <row r="8191" spans="1:3" x14ac:dyDescent="0.3">
      <c r="A8191" s="1">
        <v>43070.548611111109</v>
      </c>
      <c r="B8191">
        <v>783.92</v>
      </c>
      <c r="C8191">
        <v>784.61</v>
      </c>
    </row>
    <row r="8192" spans="1:3" x14ac:dyDescent="0.3">
      <c r="A8192" s="1">
        <v>43070.552083333336</v>
      </c>
      <c r="B8192">
        <v>784.63</v>
      </c>
      <c r="C8192">
        <v>784.62</v>
      </c>
    </row>
    <row r="8193" spans="1:3" x14ac:dyDescent="0.3">
      <c r="A8193" s="1">
        <v>43070.555555555555</v>
      </c>
      <c r="B8193">
        <v>784.55</v>
      </c>
      <c r="C8193">
        <v>784.91</v>
      </c>
    </row>
    <row r="8194" spans="1:3" x14ac:dyDescent="0.3">
      <c r="A8194" s="1">
        <v>43070.559027777781</v>
      </c>
      <c r="B8194">
        <v>784.99</v>
      </c>
      <c r="C8194">
        <v>785.23</v>
      </c>
    </row>
    <row r="8195" spans="1:3" x14ac:dyDescent="0.3">
      <c r="A8195" s="1">
        <v>43070.5625</v>
      </c>
      <c r="B8195">
        <v>785.25</v>
      </c>
      <c r="C8195">
        <v>785.16</v>
      </c>
    </row>
    <row r="8196" spans="1:3" x14ac:dyDescent="0.3">
      <c r="A8196" s="1">
        <v>43070.565972222219</v>
      </c>
      <c r="B8196">
        <v>785.08</v>
      </c>
      <c r="C8196">
        <v>784.49</v>
      </c>
    </row>
    <row r="8197" spans="1:3" x14ac:dyDescent="0.3">
      <c r="A8197" s="1">
        <v>43070.569444444445</v>
      </c>
      <c r="B8197">
        <v>784.37</v>
      </c>
      <c r="C8197">
        <v>784.77</v>
      </c>
    </row>
    <row r="8198" spans="1:3" x14ac:dyDescent="0.3">
      <c r="A8198" s="1">
        <v>43070.572916666664</v>
      </c>
      <c r="B8198">
        <v>784.68</v>
      </c>
      <c r="C8198">
        <v>784.69</v>
      </c>
    </row>
    <row r="8199" spans="1:3" x14ac:dyDescent="0.3">
      <c r="A8199" s="1">
        <v>43070.576388888891</v>
      </c>
      <c r="B8199">
        <v>784.65</v>
      </c>
      <c r="C8199">
        <v>785.67</v>
      </c>
    </row>
    <row r="8200" spans="1:3" x14ac:dyDescent="0.3">
      <c r="A8200" s="1">
        <v>43070.579861111109</v>
      </c>
      <c r="B8200">
        <v>785.52</v>
      </c>
      <c r="C8200">
        <v>785.82</v>
      </c>
    </row>
    <row r="8201" spans="1:3" x14ac:dyDescent="0.3">
      <c r="A8201" s="1">
        <v>43070.583333333336</v>
      </c>
      <c r="B8201">
        <v>785.83</v>
      </c>
      <c r="C8201">
        <v>786.32</v>
      </c>
    </row>
    <row r="8202" spans="1:3" x14ac:dyDescent="0.3">
      <c r="A8202" s="1">
        <v>43070.586805555555</v>
      </c>
      <c r="B8202">
        <v>786.42</v>
      </c>
      <c r="C8202">
        <v>786.48</v>
      </c>
    </row>
    <row r="8203" spans="1:3" x14ac:dyDescent="0.3">
      <c r="A8203" s="1">
        <v>43070.590277777781</v>
      </c>
      <c r="B8203">
        <v>786.49</v>
      </c>
      <c r="C8203">
        <v>786.69</v>
      </c>
    </row>
    <row r="8204" spans="1:3" x14ac:dyDescent="0.3">
      <c r="A8204" s="1">
        <v>43070.59375</v>
      </c>
      <c r="B8204">
        <v>786.68</v>
      </c>
      <c r="C8204">
        <v>786.58</v>
      </c>
    </row>
    <row r="8205" spans="1:3" x14ac:dyDescent="0.3">
      <c r="A8205" s="1">
        <v>43070.597222222219</v>
      </c>
      <c r="B8205">
        <v>786.64</v>
      </c>
      <c r="C8205">
        <v>787.62</v>
      </c>
    </row>
    <row r="8206" spans="1:3" x14ac:dyDescent="0.3">
      <c r="A8206" s="1">
        <v>43070.600694444445</v>
      </c>
      <c r="B8206">
        <v>787.51</v>
      </c>
      <c r="C8206">
        <v>787.42</v>
      </c>
    </row>
    <row r="8207" spans="1:3" x14ac:dyDescent="0.3">
      <c r="A8207" s="1">
        <v>43070.604166666664</v>
      </c>
      <c r="B8207">
        <v>787.5</v>
      </c>
      <c r="C8207">
        <v>787.61</v>
      </c>
    </row>
    <row r="8208" spans="1:3" x14ac:dyDescent="0.3">
      <c r="A8208" s="1">
        <v>43070.607638888891</v>
      </c>
      <c r="B8208">
        <v>787.7</v>
      </c>
      <c r="C8208">
        <v>786.81</v>
      </c>
    </row>
    <row r="8209" spans="1:3" x14ac:dyDescent="0.3">
      <c r="A8209" s="1">
        <v>43070.611111111109</v>
      </c>
      <c r="B8209">
        <v>786.97</v>
      </c>
      <c r="C8209">
        <v>786.17</v>
      </c>
    </row>
    <row r="8210" spans="1:3" x14ac:dyDescent="0.3">
      <c r="A8210" s="1">
        <v>43070.614583333336</v>
      </c>
      <c r="B8210">
        <v>786.32</v>
      </c>
      <c r="C8210">
        <v>786.92</v>
      </c>
    </row>
    <row r="8211" spans="1:3" x14ac:dyDescent="0.3">
      <c r="A8211" s="1">
        <v>43070.618055555555</v>
      </c>
      <c r="B8211">
        <v>786.97</v>
      </c>
      <c r="C8211">
        <v>787.8</v>
      </c>
    </row>
    <row r="8212" spans="1:3" x14ac:dyDescent="0.3">
      <c r="A8212" s="1">
        <v>43070.621527777781</v>
      </c>
      <c r="B8212">
        <v>787.94</v>
      </c>
      <c r="C8212">
        <v>787.93</v>
      </c>
    </row>
    <row r="8213" spans="1:3" x14ac:dyDescent="0.3">
      <c r="A8213" s="1">
        <v>43070.625</v>
      </c>
      <c r="B8213">
        <v>788.1</v>
      </c>
      <c r="C8213">
        <v>786.88</v>
      </c>
    </row>
    <row r="8214" spans="1:3" x14ac:dyDescent="0.3">
      <c r="A8214" s="1">
        <v>43070.628472222219</v>
      </c>
      <c r="B8214">
        <v>786.93</v>
      </c>
      <c r="C8214">
        <v>787.02</v>
      </c>
    </row>
    <row r="8215" spans="1:3" x14ac:dyDescent="0.3">
      <c r="A8215" s="1">
        <v>43070.631944444445</v>
      </c>
      <c r="B8215">
        <v>786.99</v>
      </c>
      <c r="C8215">
        <v>786.21</v>
      </c>
    </row>
    <row r="8216" spans="1:3" x14ac:dyDescent="0.3">
      <c r="A8216" s="1">
        <v>43070.635416666664</v>
      </c>
      <c r="B8216">
        <v>786.23</v>
      </c>
      <c r="C8216">
        <v>787.38</v>
      </c>
    </row>
    <row r="8217" spans="1:3" x14ac:dyDescent="0.3">
      <c r="A8217" s="1">
        <v>43070.638888888891</v>
      </c>
      <c r="B8217">
        <v>787.38</v>
      </c>
      <c r="C8217">
        <v>787.38</v>
      </c>
    </row>
    <row r="8218" spans="1:3" x14ac:dyDescent="0.3">
      <c r="A8218" s="1">
        <v>43070.642361111109</v>
      </c>
      <c r="B8218">
        <v>787.38</v>
      </c>
      <c r="C8218">
        <v>787.38</v>
      </c>
    </row>
    <row r="8219" spans="1:3" x14ac:dyDescent="0.3">
      <c r="A8219" s="1">
        <v>43070.645833333336</v>
      </c>
      <c r="B8219">
        <v>787.45</v>
      </c>
      <c r="C8219">
        <v>787.7</v>
      </c>
    </row>
    <row r="8220" spans="1:3" x14ac:dyDescent="0.3">
      <c r="A8220" s="1">
        <v>43073.375</v>
      </c>
      <c r="B8220">
        <v>788.02</v>
      </c>
      <c r="C8220">
        <v>787.45</v>
      </c>
    </row>
    <row r="8221" spans="1:3" x14ac:dyDescent="0.3">
      <c r="A8221" s="1">
        <v>43073.378472222219</v>
      </c>
      <c r="B8221">
        <v>787.33</v>
      </c>
      <c r="C8221">
        <v>787.33</v>
      </c>
    </row>
    <row r="8222" spans="1:3" x14ac:dyDescent="0.3">
      <c r="A8222" s="1">
        <v>43073.381944444445</v>
      </c>
      <c r="B8222">
        <v>787.18</v>
      </c>
      <c r="C8222">
        <v>784.55</v>
      </c>
    </row>
    <row r="8223" spans="1:3" x14ac:dyDescent="0.3">
      <c r="A8223" s="1">
        <v>43073.385416666664</v>
      </c>
      <c r="B8223">
        <v>784.67</v>
      </c>
      <c r="C8223">
        <v>784.96</v>
      </c>
    </row>
    <row r="8224" spans="1:3" x14ac:dyDescent="0.3">
      <c r="A8224" s="1">
        <v>43073.388888888891</v>
      </c>
      <c r="B8224">
        <v>784.94</v>
      </c>
      <c r="C8224">
        <v>784.34</v>
      </c>
    </row>
    <row r="8225" spans="1:3" x14ac:dyDescent="0.3">
      <c r="A8225" s="1">
        <v>43073.392361111109</v>
      </c>
      <c r="B8225">
        <v>784.32</v>
      </c>
      <c r="C8225">
        <v>782.33</v>
      </c>
    </row>
    <row r="8226" spans="1:3" x14ac:dyDescent="0.3">
      <c r="A8226" s="1">
        <v>43073.395833333336</v>
      </c>
      <c r="B8226">
        <v>782.3</v>
      </c>
      <c r="C8226">
        <v>783.18</v>
      </c>
    </row>
    <row r="8227" spans="1:3" x14ac:dyDescent="0.3">
      <c r="A8227" s="1">
        <v>43073.399305555555</v>
      </c>
      <c r="B8227">
        <v>783.32</v>
      </c>
      <c r="C8227">
        <v>783.96</v>
      </c>
    </row>
    <row r="8228" spans="1:3" x14ac:dyDescent="0.3">
      <c r="A8228" s="1">
        <v>43073.402777777781</v>
      </c>
      <c r="B8228">
        <v>783.98</v>
      </c>
      <c r="C8228">
        <v>785.37</v>
      </c>
    </row>
    <row r="8229" spans="1:3" x14ac:dyDescent="0.3">
      <c r="A8229" s="1">
        <v>43073.40625</v>
      </c>
      <c r="B8229">
        <v>785.5</v>
      </c>
      <c r="C8229">
        <v>786.52</v>
      </c>
    </row>
    <row r="8230" spans="1:3" x14ac:dyDescent="0.3">
      <c r="A8230" s="1">
        <v>43073.409722222219</v>
      </c>
      <c r="B8230">
        <v>786.7</v>
      </c>
      <c r="C8230">
        <v>786.01</v>
      </c>
    </row>
    <row r="8231" spans="1:3" x14ac:dyDescent="0.3">
      <c r="A8231" s="1">
        <v>43073.413194444445</v>
      </c>
      <c r="B8231">
        <v>786.11</v>
      </c>
      <c r="C8231">
        <v>785.5</v>
      </c>
    </row>
    <row r="8232" spans="1:3" x14ac:dyDescent="0.3">
      <c r="A8232" s="1">
        <v>43073.416666666664</v>
      </c>
      <c r="B8232">
        <v>785.62</v>
      </c>
      <c r="C8232">
        <v>784.8</v>
      </c>
    </row>
    <row r="8233" spans="1:3" x14ac:dyDescent="0.3">
      <c r="A8233" s="1">
        <v>43073.420138888891</v>
      </c>
      <c r="B8233">
        <v>784.65</v>
      </c>
      <c r="C8233">
        <v>784.4</v>
      </c>
    </row>
    <row r="8234" spans="1:3" x14ac:dyDescent="0.3">
      <c r="A8234" s="1">
        <v>43073.423611111109</v>
      </c>
      <c r="B8234">
        <v>784.36</v>
      </c>
      <c r="C8234">
        <v>783.38</v>
      </c>
    </row>
    <row r="8235" spans="1:3" x14ac:dyDescent="0.3">
      <c r="A8235" s="1">
        <v>43073.427083333336</v>
      </c>
      <c r="B8235">
        <v>783.23</v>
      </c>
      <c r="C8235">
        <v>783.11</v>
      </c>
    </row>
    <row r="8236" spans="1:3" x14ac:dyDescent="0.3">
      <c r="A8236" s="1">
        <v>43073.430555555555</v>
      </c>
      <c r="B8236">
        <v>783.11</v>
      </c>
      <c r="C8236">
        <v>782.92</v>
      </c>
    </row>
    <row r="8237" spans="1:3" x14ac:dyDescent="0.3">
      <c r="A8237" s="1">
        <v>43073.434027777781</v>
      </c>
      <c r="B8237">
        <v>782.84</v>
      </c>
      <c r="C8237">
        <v>782.18</v>
      </c>
    </row>
    <row r="8238" spans="1:3" x14ac:dyDescent="0.3">
      <c r="A8238" s="1">
        <v>43073.4375</v>
      </c>
      <c r="B8238">
        <v>782.16</v>
      </c>
      <c r="C8238">
        <v>780.9</v>
      </c>
    </row>
    <row r="8239" spans="1:3" x14ac:dyDescent="0.3">
      <c r="A8239" s="1">
        <v>43073.440972222219</v>
      </c>
      <c r="B8239">
        <v>780.86</v>
      </c>
      <c r="C8239">
        <v>781.62</v>
      </c>
    </row>
    <row r="8240" spans="1:3" x14ac:dyDescent="0.3">
      <c r="A8240" s="1">
        <v>43073.444444444445</v>
      </c>
      <c r="B8240">
        <v>781.7</v>
      </c>
      <c r="C8240">
        <v>782.46</v>
      </c>
    </row>
    <row r="8241" spans="1:3" x14ac:dyDescent="0.3">
      <c r="A8241" s="1">
        <v>43073.447916666664</v>
      </c>
      <c r="B8241">
        <v>782.45</v>
      </c>
      <c r="C8241">
        <v>782.03</v>
      </c>
    </row>
    <row r="8242" spans="1:3" x14ac:dyDescent="0.3">
      <c r="A8242" s="1">
        <v>43073.451388888891</v>
      </c>
      <c r="B8242">
        <v>782.06</v>
      </c>
      <c r="C8242">
        <v>781.85</v>
      </c>
    </row>
    <row r="8243" spans="1:3" x14ac:dyDescent="0.3">
      <c r="A8243" s="1">
        <v>43073.454861111109</v>
      </c>
      <c r="B8243">
        <v>781.84</v>
      </c>
      <c r="C8243">
        <v>781.93</v>
      </c>
    </row>
    <row r="8244" spans="1:3" x14ac:dyDescent="0.3">
      <c r="A8244" s="1">
        <v>43073.458333333336</v>
      </c>
      <c r="B8244">
        <v>781.96</v>
      </c>
      <c r="C8244">
        <v>782.17</v>
      </c>
    </row>
    <row r="8245" spans="1:3" x14ac:dyDescent="0.3">
      <c r="A8245" s="1">
        <v>43073.461805555555</v>
      </c>
      <c r="B8245">
        <v>782.18</v>
      </c>
      <c r="C8245">
        <v>782.57</v>
      </c>
    </row>
    <row r="8246" spans="1:3" x14ac:dyDescent="0.3">
      <c r="A8246" s="1">
        <v>43073.465277777781</v>
      </c>
      <c r="B8246">
        <v>782.43</v>
      </c>
      <c r="C8246">
        <v>782.45</v>
      </c>
    </row>
    <row r="8247" spans="1:3" x14ac:dyDescent="0.3">
      <c r="A8247" s="1">
        <v>43073.46875</v>
      </c>
      <c r="B8247">
        <v>782.5</v>
      </c>
      <c r="C8247">
        <v>782.49</v>
      </c>
    </row>
    <row r="8248" spans="1:3" x14ac:dyDescent="0.3">
      <c r="A8248" s="1">
        <v>43073.472222222219</v>
      </c>
      <c r="B8248">
        <v>782.53</v>
      </c>
      <c r="C8248">
        <v>782.45</v>
      </c>
    </row>
    <row r="8249" spans="1:3" x14ac:dyDescent="0.3">
      <c r="A8249" s="1">
        <v>43073.475694444445</v>
      </c>
      <c r="B8249">
        <v>782.53</v>
      </c>
      <c r="C8249">
        <v>782.58</v>
      </c>
    </row>
    <row r="8250" spans="1:3" x14ac:dyDescent="0.3">
      <c r="A8250" s="1">
        <v>43073.479166666664</v>
      </c>
      <c r="B8250">
        <v>782.6</v>
      </c>
      <c r="C8250">
        <v>782.7</v>
      </c>
    </row>
    <row r="8251" spans="1:3" x14ac:dyDescent="0.3">
      <c r="A8251" s="1">
        <v>43073.482638888891</v>
      </c>
      <c r="B8251">
        <v>782.7</v>
      </c>
      <c r="C8251">
        <v>782.31</v>
      </c>
    </row>
    <row r="8252" spans="1:3" x14ac:dyDescent="0.3">
      <c r="A8252" s="1">
        <v>43073.486111111109</v>
      </c>
      <c r="B8252">
        <v>782.36</v>
      </c>
      <c r="C8252">
        <v>781.79</v>
      </c>
    </row>
    <row r="8253" spans="1:3" x14ac:dyDescent="0.3">
      <c r="A8253" s="1">
        <v>43073.489583333336</v>
      </c>
      <c r="B8253">
        <v>781.76</v>
      </c>
      <c r="C8253">
        <v>781.34</v>
      </c>
    </row>
    <row r="8254" spans="1:3" x14ac:dyDescent="0.3">
      <c r="A8254" s="1">
        <v>43073.493055555555</v>
      </c>
      <c r="B8254">
        <v>781.27</v>
      </c>
      <c r="C8254">
        <v>781.49</v>
      </c>
    </row>
    <row r="8255" spans="1:3" x14ac:dyDescent="0.3">
      <c r="A8255" s="1">
        <v>43073.496527777781</v>
      </c>
      <c r="B8255">
        <v>781.37</v>
      </c>
      <c r="C8255">
        <v>781.11</v>
      </c>
    </row>
    <row r="8256" spans="1:3" x14ac:dyDescent="0.3">
      <c r="A8256" s="1">
        <v>43073.5</v>
      </c>
      <c r="B8256">
        <v>781.05</v>
      </c>
      <c r="C8256">
        <v>780.93</v>
      </c>
    </row>
    <row r="8257" spans="1:3" x14ac:dyDescent="0.3">
      <c r="A8257" s="1">
        <v>43073.503472222219</v>
      </c>
      <c r="B8257">
        <v>780.87</v>
      </c>
      <c r="C8257">
        <v>780.52</v>
      </c>
    </row>
    <row r="8258" spans="1:3" x14ac:dyDescent="0.3">
      <c r="A8258" s="1">
        <v>43073.506944444445</v>
      </c>
      <c r="B8258">
        <v>780.59</v>
      </c>
      <c r="C8258">
        <v>780.48</v>
      </c>
    </row>
    <row r="8259" spans="1:3" x14ac:dyDescent="0.3">
      <c r="A8259" s="1">
        <v>43073.510416666664</v>
      </c>
      <c r="B8259">
        <v>780.46</v>
      </c>
      <c r="C8259">
        <v>780.34</v>
      </c>
    </row>
    <row r="8260" spans="1:3" x14ac:dyDescent="0.3">
      <c r="A8260" s="1">
        <v>43073.513888888891</v>
      </c>
      <c r="B8260">
        <v>780.39</v>
      </c>
      <c r="C8260">
        <v>781.2</v>
      </c>
    </row>
    <row r="8261" spans="1:3" x14ac:dyDescent="0.3">
      <c r="A8261" s="1">
        <v>43073.517361111109</v>
      </c>
      <c r="B8261">
        <v>781.2</v>
      </c>
      <c r="C8261">
        <v>781.28</v>
      </c>
    </row>
    <row r="8262" spans="1:3" x14ac:dyDescent="0.3">
      <c r="A8262" s="1">
        <v>43073.520833333336</v>
      </c>
      <c r="B8262">
        <v>781.2</v>
      </c>
      <c r="C8262">
        <v>781.6</v>
      </c>
    </row>
    <row r="8263" spans="1:3" x14ac:dyDescent="0.3">
      <c r="A8263" s="1">
        <v>43073.524305555555</v>
      </c>
      <c r="B8263">
        <v>781.61</v>
      </c>
      <c r="C8263">
        <v>782.34</v>
      </c>
    </row>
    <row r="8264" spans="1:3" x14ac:dyDescent="0.3">
      <c r="A8264" s="1">
        <v>43073.527777777781</v>
      </c>
      <c r="B8264">
        <v>782.39</v>
      </c>
      <c r="C8264">
        <v>782.38</v>
      </c>
    </row>
    <row r="8265" spans="1:3" x14ac:dyDescent="0.3">
      <c r="A8265" s="1">
        <v>43073.53125</v>
      </c>
      <c r="B8265">
        <v>782.37</v>
      </c>
      <c r="C8265">
        <v>781.99</v>
      </c>
    </row>
    <row r="8266" spans="1:3" x14ac:dyDescent="0.3">
      <c r="A8266" s="1">
        <v>43073.534722222219</v>
      </c>
      <c r="B8266">
        <v>782.02</v>
      </c>
      <c r="C8266">
        <v>781.77</v>
      </c>
    </row>
    <row r="8267" spans="1:3" x14ac:dyDescent="0.3">
      <c r="A8267" s="1">
        <v>43073.538194444445</v>
      </c>
      <c r="B8267">
        <v>781.75</v>
      </c>
      <c r="C8267">
        <v>781.82</v>
      </c>
    </row>
    <row r="8268" spans="1:3" x14ac:dyDescent="0.3">
      <c r="A8268" s="1">
        <v>43073.541666666664</v>
      </c>
      <c r="B8268">
        <v>782.01</v>
      </c>
      <c r="C8268">
        <v>781.62</v>
      </c>
    </row>
    <row r="8269" spans="1:3" x14ac:dyDescent="0.3">
      <c r="A8269" s="1">
        <v>43073.545138888891</v>
      </c>
      <c r="B8269">
        <v>781.63</v>
      </c>
      <c r="C8269">
        <v>780.91</v>
      </c>
    </row>
    <row r="8270" spans="1:3" x14ac:dyDescent="0.3">
      <c r="A8270" s="1">
        <v>43073.548611111109</v>
      </c>
      <c r="B8270">
        <v>780.9</v>
      </c>
      <c r="C8270">
        <v>780.72</v>
      </c>
    </row>
    <row r="8271" spans="1:3" x14ac:dyDescent="0.3">
      <c r="A8271" s="1">
        <v>43073.552083333336</v>
      </c>
      <c r="B8271">
        <v>780.71</v>
      </c>
      <c r="C8271">
        <v>780.38</v>
      </c>
    </row>
    <row r="8272" spans="1:3" x14ac:dyDescent="0.3">
      <c r="A8272" s="1">
        <v>43073.555555555555</v>
      </c>
      <c r="B8272">
        <v>780.36</v>
      </c>
      <c r="C8272">
        <v>779.55</v>
      </c>
    </row>
    <row r="8273" spans="1:3" x14ac:dyDescent="0.3">
      <c r="A8273" s="1">
        <v>43073.559027777781</v>
      </c>
      <c r="B8273">
        <v>779.55</v>
      </c>
      <c r="C8273">
        <v>779.14</v>
      </c>
    </row>
    <row r="8274" spans="1:3" x14ac:dyDescent="0.3">
      <c r="A8274" s="1">
        <v>43073.5625</v>
      </c>
      <c r="B8274">
        <v>779.09</v>
      </c>
      <c r="C8274">
        <v>778.32</v>
      </c>
    </row>
    <row r="8275" spans="1:3" x14ac:dyDescent="0.3">
      <c r="A8275" s="1">
        <v>43073.565972222219</v>
      </c>
      <c r="B8275">
        <v>778.32</v>
      </c>
      <c r="C8275">
        <v>778.8</v>
      </c>
    </row>
    <row r="8276" spans="1:3" x14ac:dyDescent="0.3">
      <c r="A8276" s="1">
        <v>43073.569444444445</v>
      </c>
      <c r="B8276">
        <v>778.81</v>
      </c>
      <c r="C8276">
        <v>779.3</v>
      </c>
    </row>
    <row r="8277" spans="1:3" x14ac:dyDescent="0.3">
      <c r="A8277" s="1">
        <v>43073.572916666664</v>
      </c>
      <c r="B8277">
        <v>779.35</v>
      </c>
      <c r="C8277">
        <v>779.7</v>
      </c>
    </row>
    <row r="8278" spans="1:3" x14ac:dyDescent="0.3">
      <c r="A8278" s="1">
        <v>43073.576388888891</v>
      </c>
      <c r="B8278">
        <v>779.64</v>
      </c>
      <c r="C8278">
        <v>780.03</v>
      </c>
    </row>
    <row r="8279" spans="1:3" x14ac:dyDescent="0.3">
      <c r="A8279" s="1">
        <v>43073.579861111109</v>
      </c>
      <c r="B8279">
        <v>780.11</v>
      </c>
      <c r="C8279">
        <v>780.45</v>
      </c>
    </row>
    <row r="8280" spans="1:3" x14ac:dyDescent="0.3">
      <c r="A8280" s="1">
        <v>43073.583333333336</v>
      </c>
      <c r="B8280">
        <v>780.44</v>
      </c>
      <c r="C8280">
        <v>780.7</v>
      </c>
    </row>
    <row r="8281" spans="1:3" x14ac:dyDescent="0.3">
      <c r="A8281" s="1">
        <v>43073.586805555555</v>
      </c>
      <c r="B8281">
        <v>780.7</v>
      </c>
      <c r="C8281">
        <v>780.95</v>
      </c>
    </row>
    <row r="8282" spans="1:3" x14ac:dyDescent="0.3">
      <c r="A8282" s="1">
        <v>43073.590277777781</v>
      </c>
      <c r="B8282">
        <v>780.84</v>
      </c>
      <c r="C8282">
        <v>782.03</v>
      </c>
    </row>
    <row r="8283" spans="1:3" x14ac:dyDescent="0.3">
      <c r="A8283" s="1">
        <v>43073.59375</v>
      </c>
      <c r="B8283">
        <v>782.03</v>
      </c>
      <c r="C8283">
        <v>781.94</v>
      </c>
    </row>
    <row r="8284" spans="1:3" x14ac:dyDescent="0.3">
      <c r="A8284" s="1">
        <v>43073.597222222219</v>
      </c>
      <c r="B8284">
        <v>781.97</v>
      </c>
      <c r="C8284">
        <v>781.12</v>
      </c>
    </row>
    <row r="8285" spans="1:3" x14ac:dyDescent="0.3">
      <c r="A8285" s="1">
        <v>43073.600694444445</v>
      </c>
      <c r="B8285">
        <v>781.18</v>
      </c>
      <c r="C8285">
        <v>780.85</v>
      </c>
    </row>
    <row r="8286" spans="1:3" x14ac:dyDescent="0.3">
      <c r="A8286" s="1">
        <v>43073.604166666664</v>
      </c>
      <c r="B8286">
        <v>780.89</v>
      </c>
      <c r="C8286">
        <v>780.97</v>
      </c>
    </row>
    <row r="8287" spans="1:3" x14ac:dyDescent="0.3">
      <c r="A8287" s="1">
        <v>43073.607638888891</v>
      </c>
      <c r="B8287">
        <v>781.01</v>
      </c>
      <c r="C8287">
        <v>780.73</v>
      </c>
    </row>
    <row r="8288" spans="1:3" x14ac:dyDescent="0.3">
      <c r="A8288" s="1">
        <v>43073.611111111109</v>
      </c>
      <c r="B8288">
        <v>780.8</v>
      </c>
      <c r="C8288">
        <v>780.82</v>
      </c>
    </row>
    <row r="8289" spans="1:3" x14ac:dyDescent="0.3">
      <c r="A8289" s="1">
        <v>43073.614583333336</v>
      </c>
      <c r="B8289">
        <v>780.98</v>
      </c>
      <c r="C8289">
        <v>781.68</v>
      </c>
    </row>
    <row r="8290" spans="1:3" x14ac:dyDescent="0.3">
      <c r="A8290" s="1">
        <v>43073.618055555555</v>
      </c>
      <c r="B8290">
        <v>781.74</v>
      </c>
      <c r="C8290">
        <v>781.15</v>
      </c>
    </row>
    <row r="8291" spans="1:3" x14ac:dyDescent="0.3">
      <c r="A8291" s="1">
        <v>43073.621527777781</v>
      </c>
      <c r="B8291">
        <v>781.2</v>
      </c>
      <c r="C8291">
        <v>781.11</v>
      </c>
    </row>
    <row r="8292" spans="1:3" x14ac:dyDescent="0.3">
      <c r="A8292" s="1">
        <v>43073.625</v>
      </c>
      <c r="B8292">
        <v>781.16</v>
      </c>
      <c r="C8292">
        <v>780.8</v>
      </c>
    </row>
    <row r="8293" spans="1:3" x14ac:dyDescent="0.3">
      <c r="A8293" s="1">
        <v>43073.628472222219</v>
      </c>
      <c r="B8293">
        <v>780.8</v>
      </c>
      <c r="C8293">
        <v>780.41</v>
      </c>
    </row>
    <row r="8294" spans="1:3" x14ac:dyDescent="0.3">
      <c r="A8294" s="1">
        <v>43073.631944444445</v>
      </c>
      <c r="B8294">
        <v>780.44</v>
      </c>
      <c r="C8294">
        <v>780.73</v>
      </c>
    </row>
    <row r="8295" spans="1:3" x14ac:dyDescent="0.3">
      <c r="A8295" s="1">
        <v>43073.635416666664</v>
      </c>
      <c r="B8295">
        <v>780.67</v>
      </c>
      <c r="C8295">
        <v>781.08</v>
      </c>
    </row>
    <row r="8296" spans="1:3" x14ac:dyDescent="0.3">
      <c r="A8296" s="1">
        <v>43073.638888888891</v>
      </c>
      <c r="B8296">
        <v>781.08</v>
      </c>
      <c r="C8296">
        <v>781.08</v>
      </c>
    </row>
    <row r="8297" spans="1:3" x14ac:dyDescent="0.3">
      <c r="A8297" s="1">
        <v>43073.642361111109</v>
      </c>
      <c r="B8297">
        <v>781.08</v>
      </c>
      <c r="C8297">
        <v>781.08</v>
      </c>
    </row>
    <row r="8298" spans="1:3" x14ac:dyDescent="0.3">
      <c r="A8298" s="1">
        <v>43073.645833333336</v>
      </c>
      <c r="B8298">
        <v>781.57</v>
      </c>
      <c r="C8298">
        <v>782.45</v>
      </c>
    </row>
    <row r="8299" spans="1:3" x14ac:dyDescent="0.3">
      <c r="A8299" s="1">
        <v>43074.375</v>
      </c>
      <c r="B8299">
        <v>782.14</v>
      </c>
      <c r="C8299">
        <v>778.79</v>
      </c>
    </row>
    <row r="8300" spans="1:3" x14ac:dyDescent="0.3">
      <c r="A8300" s="1">
        <v>43074.378472222219</v>
      </c>
      <c r="B8300">
        <v>778.78</v>
      </c>
      <c r="C8300">
        <v>777.96</v>
      </c>
    </row>
    <row r="8301" spans="1:3" x14ac:dyDescent="0.3">
      <c r="A8301" s="1">
        <v>43074.381944444445</v>
      </c>
      <c r="B8301">
        <v>777.99</v>
      </c>
      <c r="C8301">
        <v>777.32</v>
      </c>
    </row>
    <row r="8302" spans="1:3" x14ac:dyDescent="0.3">
      <c r="A8302" s="1">
        <v>43074.385416666664</v>
      </c>
      <c r="B8302">
        <v>777.34</v>
      </c>
      <c r="C8302">
        <v>776.61</v>
      </c>
    </row>
    <row r="8303" spans="1:3" x14ac:dyDescent="0.3">
      <c r="A8303" s="1">
        <v>43074.388888888891</v>
      </c>
      <c r="B8303">
        <v>776.44</v>
      </c>
      <c r="C8303">
        <v>777.2</v>
      </c>
    </row>
    <row r="8304" spans="1:3" x14ac:dyDescent="0.3">
      <c r="A8304" s="1">
        <v>43074.392361111109</v>
      </c>
      <c r="B8304">
        <v>777.19</v>
      </c>
      <c r="C8304">
        <v>777.88</v>
      </c>
    </row>
    <row r="8305" spans="1:3" x14ac:dyDescent="0.3">
      <c r="A8305" s="1">
        <v>43074.395833333336</v>
      </c>
      <c r="B8305">
        <v>777.97</v>
      </c>
      <c r="C8305">
        <v>779.45</v>
      </c>
    </row>
    <row r="8306" spans="1:3" x14ac:dyDescent="0.3">
      <c r="A8306" s="1">
        <v>43074.399305555555</v>
      </c>
      <c r="B8306">
        <v>779.51</v>
      </c>
      <c r="C8306">
        <v>779.77</v>
      </c>
    </row>
    <row r="8307" spans="1:3" x14ac:dyDescent="0.3">
      <c r="A8307" s="1">
        <v>43074.402777777781</v>
      </c>
      <c r="B8307">
        <v>779.62</v>
      </c>
      <c r="C8307">
        <v>779.32</v>
      </c>
    </row>
    <row r="8308" spans="1:3" x14ac:dyDescent="0.3">
      <c r="A8308" s="1">
        <v>43074.40625</v>
      </c>
      <c r="B8308">
        <v>779.4</v>
      </c>
      <c r="C8308">
        <v>779.09</v>
      </c>
    </row>
    <row r="8309" spans="1:3" x14ac:dyDescent="0.3">
      <c r="A8309" s="1">
        <v>43074.409722222219</v>
      </c>
      <c r="B8309">
        <v>779.13</v>
      </c>
      <c r="C8309">
        <v>779.7</v>
      </c>
    </row>
    <row r="8310" spans="1:3" x14ac:dyDescent="0.3">
      <c r="A8310" s="1">
        <v>43074.413194444445</v>
      </c>
      <c r="B8310">
        <v>779.64</v>
      </c>
      <c r="C8310">
        <v>779.39</v>
      </c>
    </row>
    <row r="8311" spans="1:3" x14ac:dyDescent="0.3">
      <c r="A8311" s="1">
        <v>43074.416666666664</v>
      </c>
      <c r="B8311">
        <v>779.45</v>
      </c>
      <c r="C8311">
        <v>779.49</v>
      </c>
    </row>
    <row r="8312" spans="1:3" x14ac:dyDescent="0.3">
      <c r="A8312" s="1">
        <v>43074.420138888891</v>
      </c>
      <c r="B8312">
        <v>779.39</v>
      </c>
      <c r="C8312">
        <v>779.55</v>
      </c>
    </row>
    <row r="8313" spans="1:3" x14ac:dyDescent="0.3">
      <c r="A8313" s="1">
        <v>43074.423611111109</v>
      </c>
      <c r="B8313">
        <v>779.53</v>
      </c>
      <c r="C8313">
        <v>780</v>
      </c>
    </row>
    <row r="8314" spans="1:3" x14ac:dyDescent="0.3">
      <c r="A8314" s="1">
        <v>43074.427083333336</v>
      </c>
      <c r="B8314">
        <v>779.99</v>
      </c>
      <c r="C8314">
        <v>780.21</v>
      </c>
    </row>
    <row r="8315" spans="1:3" x14ac:dyDescent="0.3">
      <c r="A8315" s="1">
        <v>43074.430555555555</v>
      </c>
      <c r="B8315">
        <v>780.32</v>
      </c>
      <c r="C8315">
        <v>780.82</v>
      </c>
    </row>
    <row r="8316" spans="1:3" x14ac:dyDescent="0.3">
      <c r="A8316" s="1">
        <v>43074.434027777781</v>
      </c>
      <c r="B8316">
        <v>780.78</v>
      </c>
      <c r="C8316">
        <v>782.04</v>
      </c>
    </row>
    <row r="8317" spans="1:3" x14ac:dyDescent="0.3">
      <c r="A8317" s="1">
        <v>43074.4375</v>
      </c>
      <c r="B8317">
        <v>782.01</v>
      </c>
      <c r="C8317">
        <v>782.66</v>
      </c>
    </row>
    <row r="8318" spans="1:3" x14ac:dyDescent="0.3">
      <c r="A8318" s="1">
        <v>43074.440972222219</v>
      </c>
      <c r="B8318">
        <v>782.69</v>
      </c>
      <c r="C8318">
        <v>782.92</v>
      </c>
    </row>
    <row r="8319" spans="1:3" x14ac:dyDescent="0.3">
      <c r="A8319" s="1">
        <v>43074.444444444445</v>
      </c>
      <c r="B8319">
        <v>782.88</v>
      </c>
      <c r="C8319">
        <v>783.34</v>
      </c>
    </row>
    <row r="8320" spans="1:3" x14ac:dyDescent="0.3">
      <c r="A8320" s="1">
        <v>43074.447916666664</v>
      </c>
      <c r="B8320">
        <v>783.37</v>
      </c>
      <c r="C8320">
        <v>782.55</v>
      </c>
    </row>
    <row r="8321" spans="1:3" x14ac:dyDescent="0.3">
      <c r="A8321" s="1">
        <v>43074.451388888891</v>
      </c>
      <c r="B8321">
        <v>782.61</v>
      </c>
      <c r="C8321">
        <v>782.33</v>
      </c>
    </row>
    <row r="8322" spans="1:3" x14ac:dyDescent="0.3">
      <c r="A8322" s="1">
        <v>43074.454861111109</v>
      </c>
      <c r="B8322">
        <v>782.33</v>
      </c>
      <c r="C8322">
        <v>782.99</v>
      </c>
    </row>
    <row r="8323" spans="1:3" x14ac:dyDescent="0.3">
      <c r="A8323" s="1">
        <v>43074.458333333336</v>
      </c>
      <c r="B8323">
        <v>782.86</v>
      </c>
      <c r="C8323">
        <v>783.45</v>
      </c>
    </row>
    <row r="8324" spans="1:3" x14ac:dyDescent="0.3">
      <c r="A8324" s="1">
        <v>43074.461805555555</v>
      </c>
      <c r="B8324">
        <v>783.39</v>
      </c>
      <c r="C8324">
        <v>783.1</v>
      </c>
    </row>
    <row r="8325" spans="1:3" x14ac:dyDescent="0.3">
      <c r="A8325" s="1">
        <v>43074.465277777781</v>
      </c>
      <c r="B8325">
        <v>783.1</v>
      </c>
      <c r="C8325">
        <v>782.55</v>
      </c>
    </row>
    <row r="8326" spans="1:3" x14ac:dyDescent="0.3">
      <c r="A8326" s="1">
        <v>43074.46875</v>
      </c>
      <c r="B8326">
        <v>782.54</v>
      </c>
      <c r="C8326">
        <v>782.84</v>
      </c>
    </row>
    <row r="8327" spans="1:3" x14ac:dyDescent="0.3">
      <c r="A8327" s="1">
        <v>43074.472222222219</v>
      </c>
      <c r="B8327">
        <v>782.78</v>
      </c>
      <c r="C8327">
        <v>782.63</v>
      </c>
    </row>
    <row r="8328" spans="1:3" x14ac:dyDescent="0.3">
      <c r="A8328" s="1">
        <v>43074.475694444445</v>
      </c>
      <c r="B8328">
        <v>782.57</v>
      </c>
      <c r="C8328">
        <v>782.11</v>
      </c>
    </row>
    <row r="8329" spans="1:3" x14ac:dyDescent="0.3">
      <c r="A8329" s="1">
        <v>43074.479166666664</v>
      </c>
      <c r="B8329">
        <v>781.95</v>
      </c>
      <c r="C8329">
        <v>781</v>
      </c>
    </row>
    <row r="8330" spans="1:3" x14ac:dyDescent="0.3">
      <c r="A8330" s="1">
        <v>43074.482638888891</v>
      </c>
      <c r="B8330">
        <v>780.94</v>
      </c>
      <c r="C8330">
        <v>780.53</v>
      </c>
    </row>
    <row r="8331" spans="1:3" x14ac:dyDescent="0.3">
      <c r="A8331" s="1">
        <v>43074.486111111109</v>
      </c>
      <c r="B8331">
        <v>780.44</v>
      </c>
      <c r="C8331">
        <v>780.33</v>
      </c>
    </row>
    <row r="8332" spans="1:3" x14ac:dyDescent="0.3">
      <c r="A8332" s="1">
        <v>43074.489583333336</v>
      </c>
      <c r="B8332">
        <v>780.41</v>
      </c>
      <c r="C8332">
        <v>780.45</v>
      </c>
    </row>
    <row r="8333" spans="1:3" x14ac:dyDescent="0.3">
      <c r="A8333" s="1">
        <v>43074.493055555555</v>
      </c>
      <c r="B8333">
        <v>780.58</v>
      </c>
      <c r="C8333">
        <v>780.44</v>
      </c>
    </row>
    <row r="8334" spans="1:3" x14ac:dyDescent="0.3">
      <c r="A8334" s="1">
        <v>43074.496527777781</v>
      </c>
      <c r="B8334">
        <v>780.41</v>
      </c>
      <c r="C8334">
        <v>780.41</v>
      </c>
    </row>
    <row r="8335" spans="1:3" x14ac:dyDescent="0.3">
      <c r="A8335" s="1">
        <v>43074.5</v>
      </c>
      <c r="B8335">
        <v>780.41</v>
      </c>
      <c r="C8335">
        <v>779.66</v>
      </c>
    </row>
    <row r="8336" spans="1:3" x14ac:dyDescent="0.3">
      <c r="A8336" s="1">
        <v>43074.503472222219</v>
      </c>
      <c r="B8336">
        <v>779.77</v>
      </c>
      <c r="C8336">
        <v>779.82</v>
      </c>
    </row>
    <row r="8337" spans="1:3" x14ac:dyDescent="0.3">
      <c r="A8337" s="1">
        <v>43074.506944444445</v>
      </c>
      <c r="B8337">
        <v>779.8</v>
      </c>
      <c r="C8337">
        <v>779.86</v>
      </c>
    </row>
    <row r="8338" spans="1:3" x14ac:dyDescent="0.3">
      <c r="A8338" s="1">
        <v>43074.510416666664</v>
      </c>
      <c r="B8338">
        <v>779.87</v>
      </c>
      <c r="C8338">
        <v>780.15</v>
      </c>
    </row>
    <row r="8339" spans="1:3" x14ac:dyDescent="0.3">
      <c r="A8339" s="1">
        <v>43074.513888888891</v>
      </c>
      <c r="B8339">
        <v>780.11</v>
      </c>
      <c r="C8339">
        <v>779.46</v>
      </c>
    </row>
    <row r="8340" spans="1:3" x14ac:dyDescent="0.3">
      <c r="A8340" s="1">
        <v>43074.517361111109</v>
      </c>
      <c r="B8340">
        <v>779.57</v>
      </c>
      <c r="C8340">
        <v>779.07</v>
      </c>
    </row>
    <row r="8341" spans="1:3" x14ac:dyDescent="0.3">
      <c r="A8341" s="1">
        <v>43074.520833333336</v>
      </c>
      <c r="B8341">
        <v>779</v>
      </c>
      <c r="C8341">
        <v>779.31</v>
      </c>
    </row>
    <row r="8342" spans="1:3" x14ac:dyDescent="0.3">
      <c r="A8342" s="1">
        <v>43074.524305555555</v>
      </c>
      <c r="B8342">
        <v>779.32</v>
      </c>
      <c r="C8342">
        <v>779.35</v>
      </c>
    </row>
    <row r="8343" spans="1:3" x14ac:dyDescent="0.3">
      <c r="A8343" s="1">
        <v>43074.527777777781</v>
      </c>
      <c r="B8343">
        <v>779.33</v>
      </c>
      <c r="C8343">
        <v>780.18</v>
      </c>
    </row>
    <row r="8344" spans="1:3" x14ac:dyDescent="0.3">
      <c r="A8344" s="1">
        <v>43074.53125</v>
      </c>
      <c r="B8344">
        <v>780.23</v>
      </c>
      <c r="C8344">
        <v>779.82</v>
      </c>
    </row>
    <row r="8345" spans="1:3" x14ac:dyDescent="0.3">
      <c r="A8345" s="1">
        <v>43074.534722222219</v>
      </c>
      <c r="B8345">
        <v>779.77</v>
      </c>
      <c r="C8345">
        <v>780.24</v>
      </c>
    </row>
    <row r="8346" spans="1:3" x14ac:dyDescent="0.3">
      <c r="A8346" s="1">
        <v>43074.538194444445</v>
      </c>
      <c r="B8346">
        <v>780.24</v>
      </c>
      <c r="C8346">
        <v>780.34</v>
      </c>
    </row>
    <row r="8347" spans="1:3" x14ac:dyDescent="0.3">
      <c r="A8347" s="1">
        <v>43074.541666666664</v>
      </c>
      <c r="B8347">
        <v>780.29</v>
      </c>
      <c r="C8347">
        <v>779.81</v>
      </c>
    </row>
    <row r="8348" spans="1:3" x14ac:dyDescent="0.3">
      <c r="A8348" s="1">
        <v>43074.545138888891</v>
      </c>
      <c r="B8348">
        <v>779.84</v>
      </c>
      <c r="C8348">
        <v>779.9</v>
      </c>
    </row>
    <row r="8349" spans="1:3" x14ac:dyDescent="0.3">
      <c r="A8349" s="1">
        <v>43074.548611111109</v>
      </c>
      <c r="B8349">
        <v>779.9</v>
      </c>
      <c r="C8349">
        <v>780.29</v>
      </c>
    </row>
    <row r="8350" spans="1:3" x14ac:dyDescent="0.3">
      <c r="A8350" s="1">
        <v>43074.552083333336</v>
      </c>
      <c r="B8350">
        <v>780.4</v>
      </c>
      <c r="C8350">
        <v>779.86</v>
      </c>
    </row>
    <row r="8351" spans="1:3" x14ac:dyDescent="0.3">
      <c r="A8351" s="1">
        <v>43074.555555555555</v>
      </c>
      <c r="B8351">
        <v>779.93</v>
      </c>
      <c r="C8351">
        <v>779.66</v>
      </c>
    </row>
    <row r="8352" spans="1:3" x14ac:dyDescent="0.3">
      <c r="A8352" s="1">
        <v>43074.559027777781</v>
      </c>
      <c r="B8352">
        <v>779.72</v>
      </c>
      <c r="C8352">
        <v>779.73</v>
      </c>
    </row>
    <row r="8353" spans="1:3" x14ac:dyDescent="0.3">
      <c r="A8353" s="1">
        <v>43074.5625</v>
      </c>
      <c r="B8353">
        <v>779.7</v>
      </c>
      <c r="C8353">
        <v>779.58</v>
      </c>
    </row>
    <row r="8354" spans="1:3" x14ac:dyDescent="0.3">
      <c r="A8354" s="1">
        <v>43074.565972222219</v>
      </c>
      <c r="B8354">
        <v>779.62</v>
      </c>
      <c r="C8354">
        <v>779.55</v>
      </c>
    </row>
    <row r="8355" spans="1:3" x14ac:dyDescent="0.3">
      <c r="A8355" s="1">
        <v>43074.569444444445</v>
      </c>
      <c r="B8355">
        <v>779.55</v>
      </c>
      <c r="C8355">
        <v>779.39</v>
      </c>
    </row>
    <row r="8356" spans="1:3" x14ac:dyDescent="0.3">
      <c r="A8356" s="1">
        <v>43074.572916666664</v>
      </c>
      <c r="B8356">
        <v>779.31</v>
      </c>
      <c r="C8356">
        <v>779.15</v>
      </c>
    </row>
    <row r="8357" spans="1:3" x14ac:dyDescent="0.3">
      <c r="A8357" s="1">
        <v>43074.576388888891</v>
      </c>
      <c r="B8357">
        <v>779.1</v>
      </c>
      <c r="C8357">
        <v>779.61</v>
      </c>
    </row>
    <row r="8358" spans="1:3" x14ac:dyDescent="0.3">
      <c r="A8358" s="1">
        <v>43074.579861111109</v>
      </c>
      <c r="B8358">
        <v>779.62</v>
      </c>
      <c r="C8358">
        <v>780.43</v>
      </c>
    </row>
    <row r="8359" spans="1:3" x14ac:dyDescent="0.3">
      <c r="A8359" s="1">
        <v>43074.583333333336</v>
      </c>
      <c r="B8359">
        <v>780.23</v>
      </c>
      <c r="C8359">
        <v>780.06</v>
      </c>
    </row>
    <row r="8360" spans="1:3" x14ac:dyDescent="0.3">
      <c r="A8360" s="1">
        <v>43074.586805555555</v>
      </c>
      <c r="B8360">
        <v>779.98</v>
      </c>
      <c r="C8360">
        <v>780.1</v>
      </c>
    </row>
    <row r="8361" spans="1:3" x14ac:dyDescent="0.3">
      <c r="A8361" s="1">
        <v>43074.590277777781</v>
      </c>
      <c r="B8361">
        <v>779.98</v>
      </c>
      <c r="C8361">
        <v>779.87</v>
      </c>
    </row>
    <row r="8362" spans="1:3" x14ac:dyDescent="0.3">
      <c r="A8362" s="1">
        <v>43074.59375</v>
      </c>
      <c r="B8362">
        <v>779.84</v>
      </c>
      <c r="C8362">
        <v>779.73</v>
      </c>
    </row>
    <row r="8363" spans="1:3" x14ac:dyDescent="0.3">
      <c r="A8363" s="1">
        <v>43074.597222222219</v>
      </c>
      <c r="B8363">
        <v>779.81</v>
      </c>
      <c r="C8363">
        <v>779.59</v>
      </c>
    </row>
    <row r="8364" spans="1:3" x14ac:dyDescent="0.3">
      <c r="A8364" s="1">
        <v>43074.600694444445</v>
      </c>
      <c r="B8364">
        <v>779.56</v>
      </c>
      <c r="C8364">
        <v>779.42</v>
      </c>
    </row>
    <row r="8365" spans="1:3" x14ac:dyDescent="0.3">
      <c r="A8365" s="1">
        <v>43074.604166666664</v>
      </c>
      <c r="B8365">
        <v>779.52</v>
      </c>
      <c r="C8365">
        <v>779.99</v>
      </c>
    </row>
    <row r="8366" spans="1:3" x14ac:dyDescent="0.3">
      <c r="A8366" s="1">
        <v>43074.607638888891</v>
      </c>
      <c r="B8366">
        <v>779.82</v>
      </c>
      <c r="C8366">
        <v>779.92</v>
      </c>
    </row>
    <row r="8367" spans="1:3" x14ac:dyDescent="0.3">
      <c r="A8367" s="1">
        <v>43074.611111111109</v>
      </c>
      <c r="B8367">
        <v>779.77</v>
      </c>
      <c r="C8367">
        <v>778.46</v>
      </c>
    </row>
    <row r="8368" spans="1:3" x14ac:dyDescent="0.3">
      <c r="A8368" s="1">
        <v>43074.614583333336</v>
      </c>
      <c r="B8368">
        <v>778.37</v>
      </c>
      <c r="C8368">
        <v>777.6</v>
      </c>
    </row>
    <row r="8369" spans="1:3" x14ac:dyDescent="0.3">
      <c r="A8369" s="1">
        <v>43074.618055555555</v>
      </c>
      <c r="B8369">
        <v>777.6</v>
      </c>
      <c r="C8369">
        <v>776.96</v>
      </c>
    </row>
    <row r="8370" spans="1:3" x14ac:dyDescent="0.3">
      <c r="A8370" s="1">
        <v>43074.621527777781</v>
      </c>
      <c r="B8370">
        <v>777</v>
      </c>
      <c r="C8370">
        <v>776.27</v>
      </c>
    </row>
    <row r="8371" spans="1:3" x14ac:dyDescent="0.3">
      <c r="A8371" s="1">
        <v>43074.625</v>
      </c>
      <c r="B8371">
        <v>776.3</v>
      </c>
      <c r="C8371">
        <v>775.79</v>
      </c>
    </row>
    <row r="8372" spans="1:3" x14ac:dyDescent="0.3">
      <c r="A8372" s="1">
        <v>43074.628472222219</v>
      </c>
      <c r="B8372">
        <v>775.66</v>
      </c>
      <c r="C8372">
        <v>774.35</v>
      </c>
    </row>
    <row r="8373" spans="1:3" x14ac:dyDescent="0.3">
      <c r="A8373" s="1">
        <v>43074.631944444445</v>
      </c>
      <c r="B8373">
        <v>774.46</v>
      </c>
      <c r="C8373">
        <v>774.34</v>
      </c>
    </row>
    <row r="8374" spans="1:3" x14ac:dyDescent="0.3">
      <c r="A8374" s="1">
        <v>43074.635416666664</v>
      </c>
      <c r="B8374">
        <v>774.4</v>
      </c>
      <c r="C8374">
        <v>774.55</v>
      </c>
    </row>
    <row r="8375" spans="1:3" x14ac:dyDescent="0.3">
      <c r="A8375" s="1">
        <v>43074.638888888891</v>
      </c>
      <c r="B8375">
        <v>774.55</v>
      </c>
      <c r="C8375">
        <v>774.55</v>
      </c>
    </row>
    <row r="8376" spans="1:3" x14ac:dyDescent="0.3">
      <c r="A8376" s="1">
        <v>43074.642361111109</v>
      </c>
      <c r="B8376">
        <v>774.55</v>
      </c>
      <c r="C8376">
        <v>774.55</v>
      </c>
    </row>
    <row r="8377" spans="1:3" x14ac:dyDescent="0.3">
      <c r="A8377" s="1">
        <v>43074.645833333336</v>
      </c>
      <c r="B8377">
        <v>774.41</v>
      </c>
      <c r="C8377">
        <v>774.12</v>
      </c>
    </row>
    <row r="8378" spans="1:3" x14ac:dyDescent="0.3">
      <c r="A8378" s="1">
        <v>43075.375</v>
      </c>
      <c r="B8378">
        <v>778.28</v>
      </c>
      <c r="C8378">
        <v>778.05</v>
      </c>
    </row>
    <row r="8379" spans="1:3" x14ac:dyDescent="0.3">
      <c r="A8379" s="1">
        <v>43075.378472222219</v>
      </c>
      <c r="B8379">
        <v>778.09</v>
      </c>
      <c r="C8379">
        <v>778.05</v>
      </c>
    </row>
    <row r="8380" spans="1:3" x14ac:dyDescent="0.3">
      <c r="A8380" s="1">
        <v>43075.381944444445</v>
      </c>
      <c r="B8380">
        <v>778.11</v>
      </c>
      <c r="C8380">
        <v>779.46</v>
      </c>
    </row>
    <row r="8381" spans="1:3" x14ac:dyDescent="0.3">
      <c r="A8381" s="1">
        <v>43075.385416666664</v>
      </c>
      <c r="B8381">
        <v>779.26</v>
      </c>
      <c r="C8381">
        <v>779.23</v>
      </c>
    </row>
    <row r="8382" spans="1:3" x14ac:dyDescent="0.3">
      <c r="A8382" s="1">
        <v>43075.388888888891</v>
      </c>
      <c r="B8382">
        <v>779.35</v>
      </c>
      <c r="C8382">
        <v>777.85</v>
      </c>
    </row>
    <row r="8383" spans="1:3" x14ac:dyDescent="0.3">
      <c r="A8383" s="1">
        <v>43075.392361111109</v>
      </c>
      <c r="B8383">
        <v>777.9</v>
      </c>
      <c r="C8383">
        <v>777.55</v>
      </c>
    </row>
    <row r="8384" spans="1:3" x14ac:dyDescent="0.3">
      <c r="A8384" s="1">
        <v>43075.395833333336</v>
      </c>
      <c r="B8384">
        <v>777.38</v>
      </c>
      <c r="C8384">
        <v>777.92</v>
      </c>
    </row>
    <row r="8385" spans="1:3" x14ac:dyDescent="0.3">
      <c r="A8385" s="1">
        <v>43075.399305555555</v>
      </c>
      <c r="B8385">
        <v>777.89</v>
      </c>
      <c r="C8385">
        <v>778.76</v>
      </c>
    </row>
    <row r="8386" spans="1:3" x14ac:dyDescent="0.3">
      <c r="A8386" s="1">
        <v>43075.402777777781</v>
      </c>
      <c r="B8386">
        <v>778.76</v>
      </c>
      <c r="C8386">
        <v>780.17</v>
      </c>
    </row>
    <row r="8387" spans="1:3" x14ac:dyDescent="0.3">
      <c r="A8387" s="1">
        <v>43075.40625</v>
      </c>
      <c r="B8387">
        <v>780.27</v>
      </c>
      <c r="C8387">
        <v>780.84</v>
      </c>
    </row>
    <row r="8388" spans="1:3" x14ac:dyDescent="0.3">
      <c r="A8388" s="1">
        <v>43075.409722222219</v>
      </c>
      <c r="B8388">
        <v>780.9</v>
      </c>
      <c r="C8388">
        <v>781.23</v>
      </c>
    </row>
    <row r="8389" spans="1:3" x14ac:dyDescent="0.3">
      <c r="A8389" s="1">
        <v>43075.413194444445</v>
      </c>
      <c r="B8389">
        <v>781.23</v>
      </c>
      <c r="C8389">
        <v>781.3</v>
      </c>
    </row>
    <row r="8390" spans="1:3" x14ac:dyDescent="0.3">
      <c r="A8390" s="1">
        <v>43075.416666666664</v>
      </c>
      <c r="B8390">
        <v>781.27</v>
      </c>
      <c r="C8390">
        <v>782.34</v>
      </c>
    </row>
    <row r="8391" spans="1:3" x14ac:dyDescent="0.3">
      <c r="A8391" s="1">
        <v>43075.420138888891</v>
      </c>
      <c r="B8391">
        <v>782.54</v>
      </c>
      <c r="C8391">
        <v>782.81</v>
      </c>
    </row>
    <row r="8392" spans="1:3" x14ac:dyDescent="0.3">
      <c r="A8392" s="1">
        <v>43075.423611111109</v>
      </c>
      <c r="B8392">
        <v>782.93</v>
      </c>
      <c r="C8392">
        <v>782.31</v>
      </c>
    </row>
    <row r="8393" spans="1:3" x14ac:dyDescent="0.3">
      <c r="A8393" s="1">
        <v>43075.427083333336</v>
      </c>
      <c r="B8393">
        <v>782.29</v>
      </c>
      <c r="C8393">
        <v>782.05</v>
      </c>
    </row>
    <row r="8394" spans="1:3" x14ac:dyDescent="0.3">
      <c r="A8394" s="1">
        <v>43075.430555555555</v>
      </c>
      <c r="B8394">
        <v>781.99</v>
      </c>
      <c r="C8394">
        <v>782.94</v>
      </c>
    </row>
    <row r="8395" spans="1:3" x14ac:dyDescent="0.3">
      <c r="A8395" s="1">
        <v>43075.434027777781</v>
      </c>
      <c r="B8395">
        <v>782.92</v>
      </c>
      <c r="C8395">
        <v>783.4</v>
      </c>
    </row>
    <row r="8396" spans="1:3" x14ac:dyDescent="0.3">
      <c r="A8396" s="1">
        <v>43075.4375</v>
      </c>
      <c r="B8396">
        <v>783.36</v>
      </c>
      <c r="C8396">
        <v>782.9</v>
      </c>
    </row>
    <row r="8397" spans="1:3" x14ac:dyDescent="0.3">
      <c r="A8397" s="1">
        <v>43075.440972222219</v>
      </c>
      <c r="B8397">
        <v>782.83</v>
      </c>
      <c r="C8397">
        <v>782.61</v>
      </c>
    </row>
    <row r="8398" spans="1:3" x14ac:dyDescent="0.3">
      <c r="A8398" s="1">
        <v>43075.444444444445</v>
      </c>
      <c r="B8398">
        <v>782.47</v>
      </c>
      <c r="C8398">
        <v>782.26</v>
      </c>
    </row>
    <row r="8399" spans="1:3" x14ac:dyDescent="0.3">
      <c r="A8399" s="1">
        <v>43075.447916666664</v>
      </c>
      <c r="B8399">
        <v>782.27</v>
      </c>
      <c r="C8399">
        <v>782.23</v>
      </c>
    </row>
    <row r="8400" spans="1:3" x14ac:dyDescent="0.3">
      <c r="A8400" s="1">
        <v>43075.451388888891</v>
      </c>
      <c r="B8400">
        <v>782.09</v>
      </c>
      <c r="C8400">
        <v>781.97</v>
      </c>
    </row>
    <row r="8401" spans="1:3" x14ac:dyDescent="0.3">
      <c r="A8401" s="1">
        <v>43075.454861111109</v>
      </c>
      <c r="B8401">
        <v>781.81</v>
      </c>
      <c r="C8401">
        <v>781.19</v>
      </c>
    </row>
    <row r="8402" spans="1:3" x14ac:dyDescent="0.3">
      <c r="A8402" s="1">
        <v>43075.458333333336</v>
      </c>
      <c r="B8402">
        <v>781.2</v>
      </c>
      <c r="C8402">
        <v>781.01</v>
      </c>
    </row>
    <row r="8403" spans="1:3" x14ac:dyDescent="0.3">
      <c r="A8403" s="1">
        <v>43075.461805555555</v>
      </c>
      <c r="B8403">
        <v>781.14</v>
      </c>
      <c r="C8403">
        <v>780.15</v>
      </c>
    </row>
    <row r="8404" spans="1:3" x14ac:dyDescent="0.3">
      <c r="A8404" s="1">
        <v>43075.465277777781</v>
      </c>
      <c r="B8404">
        <v>780.05</v>
      </c>
      <c r="C8404">
        <v>779.23</v>
      </c>
    </row>
    <row r="8405" spans="1:3" x14ac:dyDescent="0.3">
      <c r="A8405" s="1">
        <v>43075.46875</v>
      </c>
      <c r="B8405">
        <v>779.1</v>
      </c>
      <c r="C8405">
        <v>778.69</v>
      </c>
    </row>
    <row r="8406" spans="1:3" x14ac:dyDescent="0.3">
      <c r="A8406" s="1">
        <v>43075.472222222219</v>
      </c>
      <c r="B8406">
        <v>778.53</v>
      </c>
      <c r="C8406">
        <v>778.45</v>
      </c>
    </row>
    <row r="8407" spans="1:3" x14ac:dyDescent="0.3">
      <c r="A8407" s="1">
        <v>43075.475694444445</v>
      </c>
      <c r="B8407">
        <v>778.42</v>
      </c>
      <c r="C8407">
        <v>777.68</v>
      </c>
    </row>
    <row r="8408" spans="1:3" x14ac:dyDescent="0.3">
      <c r="A8408" s="1">
        <v>43075.479166666664</v>
      </c>
      <c r="B8408">
        <v>777.65</v>
      </c>
      <c r="C8408">
        <v>776.98</v>
      </c>
    </row>
    <row r="8409" spans="1:3" x14ac:dyDescent="0.3">
      <c r="A8409" s="1">
        <v>43075.482638888891</v>
      </c>
      <c r="B8409">
        <v>777.03</v>
      </c>
      <c r="C8409">
        <v>776.31</v>
      </c>
    </row>
    <row r="8410" spans="1:3" x14ac:dyDescent="0.3">
      <c r="A8410" s="1">
        <v>43075.486111111109</v>
      </c>
      <c r="B8410">
        <v>776.3</v>
      </c>
      <c r="C8410">
        <v>776.33</v>
      </c>
    </row>
    <row r="8411" spans="1:3" x14ac:dyDescent="0.3">
      <c r="A8411" s="1">
        <v>43075.489583333336</v>
      </c>
      <c r="B8411">
        <v>776.42</v>
      </c>
      <c r="C8411">
        <v>776.97</v>
      </c>
    </row>
    <row r="8412" spans="1:3" x14ac:dyDescent="0.3">
      <c r="A8412" s="1">
        <v>43075.493055555555</v>
      </c>
      <c r="B8412">
        <v>777.05</v>
      </c>
      <c r="C8412">
        <v>778.09</v>
      </c>
    </row>
    <row r="8413" spans="1:3" x14ac:dyDescent="0.3">
      <c r="A8413" s="1">
        <v>43075.496527777781</v>
      </c>
      <c r="B8413">
        <v>778.14</v>
      </c>
      <c r="C8413">
        <v>777.22</v>
      </c>
    </row>
    <row r="8414" spans="1:3" x14ac:dyDescent="0.3">
      <c r="A8414" s="1">
        <v>43075.5</v>
      </c>
      <c r="B8414">
        <v>777.26</v>
      </c>
      <c r="C8414">
        <v>777.23</v>
      </c>
    </row>
    <row r="8415" spans="1:3" x14ac:dyDescent="0.3">
      <c r="A8415" s="1">
        <v>43075.503472222219</v>
      </c>
      <c r="B8415">
        <v>777.23</v>
      </c>
      <c r="C8415">
        <v>777.21</v>
      </c>
    </row>
    <row r="8416" spans="1:3" x14ac:dyDescent="0.3">
      <c r="A8416" s="1">
        <v>43075.506944444445</v>
      </c>
      <c r="B8416">
        <v>777.28</v>
      </c>
      <c r="C8416">
        <v>777.58</v>
      </c>
    </row>
    <row r="8417" spans="1:3" x14ac:dyDescent="0.3">
      <c r="A8417" s="1">
        <v>43075.510416666664</v>
      </c>
      <c r="B8417">
        <v>777.5</v>
      </c>
      <c r="C8417">
        <v>777.22</v>
      </c>
    </row>
    <row r="8418" spans="1:3" x14ac:dyDescent="0.3">
      <c r="A8418" s="1">
        <v>43075.513888888891</v>
      </c>
      <c r="B8418">
        <v>777.09</v>
      </c>
      <c r="C8418">
        <v>776.85</v>
      </c>
    </row>
    <row r="8419" spans="1:3" x14ac:dyDescent="0.3">
      <c r="A8419" s="1">
        <v>43075.517361111109</v>
      </c>
      <c r="B8419">
        <v>776.87</v>
      </c>
      <c r="C8419">
        <v>776.64</v>
      </c>
    </row>
    <row r="8420" spans="1:3" x14ac:dyDescent="0.3">
      <c r="A8420" s="1">
        <v>43075.520833333336</v>
      </c>
      <c r="B8420">
        <v>776.74</v>
      </c>
      <c r="C8420">
        <v>777.38</v>
      </c>
    </row>
    <row r="8421" spans="1:3" x14ac:dyDescent="0.3">
      <c r="A8421" s="1">
        <v>43075.524305555555</v>
      </c>
      <c r="B8421">
        <v>777.5</v>
      </c>
      <c r="C8421">
        <v>777.5</v>
      </c>
    </row>
    <row r="8422" spans="1:3" x14ac:dyDescent="0.3">
      <c r="A8422" s="1">
        <v>43075.527777777781</v>
      </c>
      <c r="B8422">
        <v>777.54</v>
      </c>
      <c r="C8422">
        <v>777.84</v>
      </c>
    </row>
    <row r="8423" spans="1:3" x14ac:dyDescent="0.3">
      <c r="A8423" s="1">
        <v>43075.53125</v>
      </c>
      <c r="B8423">
        <v>777.84</v>
      </c>
      <c r="C8423">
        <v>777.06</v>
      </c>
    </row>
    <row r="8424" spans="1:3" x14ac:dyDescent="0.3">
      <c r="A8424" s="1">
        <v>43075.534722222219</v>
      </c>
      <c r="B8424">
        <v>777.11</v>
      </c>
      <c r="C8424">
        <v>776.8</v>
      </c>
    </row>
    <row r="8425" spans="1:3" x14ac:dyDescent="0.3">
      <c r="A8425" s="1">
        <v>43075.538194444445</v>
      </c>
      <c r="B8425">
        <v>776.86</v>
      </c>
      <c r="C8425">
        <v>776.65</v>
      </c>
    </row>
    <row r="8426" spans="1:3" x14ac:dyDescent="0.3">
      <c r="A8426" s="1">
        <v>43075.541666666664</v>
      </c>
      <c r="B8426">
        <v>776.75</v>
      </c>
      <c r="C8426">
        <v>776.95</v>
      </c>
    </row>
    <row r="8427" spans="1:3" x14ac:dyDescent="0.3">
      <c r="A8427" s="1">
        <v>43075.545138888891</v>
      </c>
      <c r="B8427">
        <v>776.98</v>
      </c>
      <c r="C8427">
        <v>776.45</v>
      </c>
    </row>
    <row r="8428" spans="1:3" x14ac:dyDescent="0.3">
      <c r="A8428" s="1">
        <v>43075.548611111109</v>
      </c>
      <c r="B8428">
        <v>776.38</v>
      </c>
      <c r="C8428">
        <v>775.19</v>
      </c>
    </row>
    <row r="8429" spans="1:3" x14ac:dyDescent="0.3">
      <c r="A8429" s="1">
        <v>43075.552083333336</v>
      </c>
      <c r="B8429">
        <v>775.25</v>
      </c>
      <c r="C8429">
        <v>773.7</v>
      </c>
    </row>
    <row r="8430" spans="1:3" x14ac:dyDescent="0.3">
      <c r="A8430" s="1">
        <v>43075.555555555555</v>
      </c>
      <c r="B8430">
        <v>773.8</v>
      </c>
      <c r="C8430">
        <v>772.25</v>
      </c>
    </row>
    <row r="8431" spans="1:3" x14ac:dyDescent="0.3">
      <c r="A8431" s="1">
        <v>43075.559027777781</v>
      </c>
      <c r="B8431">
        <v>772.15</v>
      </c>
      <c r="C8431">
        <v>770.31</v>
      </c>
    </row>
    <row r="8432" spans="1:3" x14ac:dyDescent="0.3">
      <c r="A8432" s="1">
        <v>43075.5625</v>
      </c>
      <c r="B8432">
        <v>770.46</v>
      </c>
      <c r="C8432">
        <v>769.48</v>
      </c>
    </row>
    <row r="8433" spans="1:3" x14ac:dyDescent="0.3">
      <c r="A8433" s="1">
        <v>43075.565972222219</v>
      </c>
      <c r="B8433">
        <v>769.23</v>
      </c>
      <c r="C8433">
        <v>766.77</v>
      </c>
    </row>
    <row r="8434" spans="1:3" x14ac:dyDescent="0.3">
      <c r="A8434" s="1">
        <v>43075.569444444445</v>
      </c>
      <c r="B8434">
        <v>766.83</v>
      </c>
      <c r="C8434">
        <v>766.98</v>
      </c>
    </row>
    <row r="8435" spans="1:3" x14ac:dyDescent="0.3">
      <c r="A8435" s="1">
        <v>43075.572916666664</v>
      </c>
      <c r="B8435">
        <v>767.11</v>
      </c>
      <c r="C8435">
        <v>768.75</v>
      </c>
    </row>
    <row r="8436" spans="1:3" x14ac:dyDescent="0.3">
      <c r="A8436" s="1">
        <v>43075.576388888891</v>
      </c>
      <c r="B8436">
        <v>768.74</v>
      </c>
      <c r="C8436">
        <v>768.06</v>
      </c>
    </row>
    <row r="8437" spans="1:3" x14ac:dyDescent="0.3">
      <c r="A8437" s="1">
        <v>43075.579861111109</v>
      </c>
      <c r="B8437">
        <v>768</v>
      </c>
      <c r="C8437">
        <v>766.56</v>
      </c>
    </row>
    <row r="8438" spans="1:3" x14ac:dyDescent="0.3">
      <c r="A8438" s="1">
        <v>43075.583333333336</v>
      </c>
      <c r="B8438">
        <v>766.58</v>
      </c>
      <c r="C8438">
        <v>765.41</v>
      </c>
    </row>
    <row r="8439" spans="1:3" x14ac:dyDescent="0.3">
      <c r="A8439" s="1">
        <v>43075.586805555555</v>
      </c>
      <c r="B8439">
        <v>765.43</v>
      </c>
      <c r="C8439">
        <v>766.64</v>
      </c>
    </row>
    <row r="8440" spans="1:3" x14ac:dyDescent="0.3">
      <c r="A8440" s="1">
        <v>43075.590277777781</v>
      </c>
      <c r="B8440">
        <v>766.8</v>
      </c>
      <c r="C8440">
        <v>766.9</v>
      </c>
    </row>
    <row r="8441" spans="1:3" x14ac:dyDescent="0.3">
      <c r="A8441" s="1">
        <v>43075.59375</v>
      </c>
      <c r="B8441">
        <v>766.9</v>
      </c>
      <c r="C8441">
        <v>766.54</v>
      </c>
    </row>
    <row r="8442" spans="1:3" x14ac:dyDescent="0.3">
      <c r="A8442" s="1">
        <v>43075.597222222219</v>
      </c>
      <c r="B8442">
        <v>766.57</v>
      </c>
      <c r="C8442">
        <v>768.28</v>
      </c>
    </row>
    <row r="8443" spans="1:3" x14ac:dyDescent="0.3">
      <c r="A8443" s="1">
        <v>43075.600694444445</v>
      </c>
      <c r="B8443">
        <v>768.41</v>
      </c>
      <c r="C8443">
        <v>770.57</v>
      </c>
    </row>
    <row r="8444" spans="1:3" x14ac:dyDescent="0.3">
      <c r="A8444" s="1">
        <v>43075.604166666664</v>
      </c>
      <c r="B8444">
        <v>770.63</v>
      </c>
      <c r="C8444">
        <v>772.68</v>
      </c>
    </row>
    <row r="8445" spans="1:3" x14ac:dyDescent="0.3">
      <c r="A8445" s="1">
        <v>43075.607638888891</v>
      </c>
      <c r="B8445">
        <v>772.83</v>
      </c>
      <c r="C8445">
        <v>771.07</v>
      </c>
    </row>
    <row r="8446" spans="1:3" x14ac:dyDescent="0.3">
      <c r="A8446" s="1">
        <v>43075.611111111109</v>
      </c>
      <c r="B8446">
        <v>771.09</v>
      </c>
      <c r="C8446">
        <v>771.1</v>
      </c>
    </row>
    <row r="8447" spans="1:3" x14ac:dyDescent="0.3">
      <c r="A8447" s="1">
        <v>43075.614583333336</v>
      </c>
      <c r="B8447">
        <v>771.21</v>
      </c>
      <c r="C8447">
        <v>771.04</v>
      </c>
    </row>
    <row r="8448" spans="1:3" x14ac:dyDescent="0.3">
      <c r="A8448" s="1">
        <v>43075.618055555555</v>
      </c>
      <c r="B8448">
        <v>770.93</v>
      </c>
      <c r="C8448">
        <v>769.57</v>
      </c>
    </row>
    <row r="8449" spans="1:3" x14ac:dyDescent="0.3">
      <c r="A8449" s="1">
        <v>43075.621527777781</v>
      </c>
      <c r="B8449">
        <v>769.62</v>
      </c>
      <c r="C8449">
        <v>768.97</v>
      </c>
    </row>
    <row r="8450" spans="1:3" x14ac:dyDescent="0.3">
      <c r="A8450" s="1">
        <v>43075.625</v>
      </c>
      <c r="B8450">
        <v>768.7</v>
      </c>
      <c r="C8450">
        <v>769.5</v>
      </c>
    </row>
    <row r="8451" spans="1:3" x14ac:dyDescent="0.3">
      <c r="A8451" s="1">
        <v>43075.628472222219</v>
      </c>
      <c r="B8451">
        <v>769.54</v>
      </c>
      <c r="C8451">
        <v>768.55</v>
      </c>
    </row>
    <row r="8452" spans="1:3" x14ac:dyDescent="0.3">
      <c r="A8452" s="1">
        <v>43075.631944444445</v>
      </c>
      <c r="B8452">
        <v>768.58</v>
      </c>
      <c r="C8452">
        <v>768.71</v>
      </c>
    </row>
    <row r="8453" spans="1:3" x14ac:dyDescent="0.3">
      <c r="A8453" s="1">
        <v>43075.635416666664</v>
      </c>
      <c r="B8453">
        <v>768.49</v>
      </c>
      <c r="C8453">
        <v>769.48</v>
      </c>
    </row>
    <row r="8454" spans="1:3" x14ac:dyDescent="0.3">
      <c r="A8454" s="1">
        <v>43075.638888888891</v>
      </c>
      <c r="B8454">
        <v>769.48</v>
      </c>
      <c r="C8454">
        <v>769.48</v>
      </c>
    </row>
    <row r="8455" spans="1:3" x14ac:dyDescent="0.3">
      <c r="A8455" s="1">
        <v>43075.642361111109</v>
      </c>
      <c r="B8455">
        <v>769.48</v>
      </c>
      <c r="C8455">
        <v>769.48</v>
      </c>
    </row>
    <row r="8456" spans="1:3" x14ac:dyDescent="0.3">
      <c r="A8456" s="1">
        <v>43075.645833333336</v>
      </c>
      <c r="B8456">
        <v>769.07</v>
      </c>
      <c r="C8456">
        <v>768.39</v>
      </c>
    </row>
    <row r="8457" spans="1:3" x14ac:dyDescent="0.3">
      <c r="A8457" s="1">
        <v>43076.375</v>
      </c>
      <c r="B8457">
        <v>771.47</v>
      </c>
      <c r="C8457">
        <v>772.84</v>
      </c>
    </row>
    <row r="8458" spans="1:3" x14ac:dyDescent="0.3">
      <c r="A8458" s="1">
        <v>43076.378472222219</v>
      </c>
      <c r="B8458">
        <v>772.88</v>
      </c>
      <c r="C8458">
        <v>767.59</v>
      </c>
    </row>
    <row r="8459" spans="1:3" x14ac:dyDescent="0.3">
      <c r="A8459" s="1">
        <v>43076.381944444445</v>
      </c>
      <c r="B8459">
        <v>767.51</v>
      </c>
      <c r="C8459">
        <v>765.07</v>
      </c>
    </row>
    <row r="8460" spans="1:3" x14ac:dyDescent="0.3">
      <c r="A8460" s="1">
        <v>43076.385416666664</v>
      </c>
      <c r="B8460">
        <v>764.84</v>
      </c>
      <c r="C8460">
        <v>763.42</v>
      </c>
    </row>
    <row r="8461" spans="1:3" x14ac:dyDescent="0.3">
      <c r="A8461" s="1">
        <v>43076.388888888891</v>
      </c>
      <c r="B8461">
        <v>763.45</v>
      </c>
      <c r="C8461">
        <v>763.7</v>
      </c>
    </row>
    <row r="8462" spans="1:3" x14ac:dyDescent="0.3">
      <c r="A8462" s="1">
        <v>43076.392361111109</v>
      </c>
      <c r="B8462">
        <v>763.6</v>
      </c>
      <c r="C8462">
        <v>761.44</v>
      </c>
    </row>
    <row r="8463" spans="1:3" x14ac:dyDescent="0.3">
      <c r="A8463" s="1">
        <v>43076.395833333336</v>
      </c>
      <c r="B8463">
        <v>761.3</v>
      </c>
      <c r="C8463">
        <v>757.11</v>
      </c>
    </row>
    <row r="8464" spans="1:3" x14ac:dyDescent="0.3">
      <c r="A8464" s="1">
        <v>43076.399305555555</v>
      </c>
      <c r="B8464">
        <v>756.82</v>
      </c>
      <c r="C8464">
        <v>756.21</v>
      </c>
    </row>
    <row r="8465" spans="1:3" x14ac:dyDescent="0.3">
      <c r="A8465" s="1">
        <v>43076.402777777781</v>
      </c>
      <c r="B8465">
        <v>756.13</v>
      </c>
      <c r="C8465">
        <v>757.57</v>
      </c>
    </row>
    <row r="8466" spans="1:3" x14ac:dyDescent="0.3">
      <c r="A8466" s="1">
        <v>43076.40625</v>
      </c>
      <c r="B8466">
        <v>757.59</v>
      </c>
      <c r="C8466">
        <v>759.35</v>
      </c>
    </row>
    <row r="8467" spans="1:3" x14ac:dyDescent="0.3">
      <c r="A8467" s="1">
        <v>43076.409722222219</v>
      </c>
      <c r="B8467">
        <v>759.08</v>
      </c>
      <c r="C8467">
        <v>757.16</v>
      </c>
    </row>
    <row r="8468" spans="1:3" x14ac:dyDescent="0.3">
      <c r="A8468" s="1">
        <v>43076.413194444445</v>
      </c>
      <c r="B8468">
        <v>757.15</v>
      </c>
      <c r="C8468">
        <v>756.97</v>
      </c>
    </row>
    <row r="8469" spans="1:3" x14ac:dyDescent="0.3">
      <c r="A8469" s="1">
        <v>43076.416666666664</v>
      </c>
      <c r="B8469">
        <v>756.84</v>
      </c>
      <c r="C8469">
        <v>755.54</v>
      </c>
    </row>
    <row r="8470" spans="1:3" x14ac:dyDescent="0.3">
      <c r="A8470" s="1">
        <v>43076.420138888891</v>
      </c>
      <c r="B8470">
        <v>755.51</v>
      </c>
      <c r="C8470">
        <v>753.91</v>
      </c>
    </row>
    <row r="8471" spans="1:3" x14ac:dyDescent="0.3">
      <c r="A8471" s="1">
        <v>43076.423611111109</v>
      </c>
      <c r="B8471">
        <v>753.82</v>
      </c>
      <c r="C8471">
        <v>754.17</v>
      </c>
    </row>
    <row r="8472" spans="1:3" x14ac:dyDescent="0.3">
      <c r="A8472" s="1">
        <v>43076.427083333336</v>
      </c>
      <c r="B8472">
        <v>754.2</v>
      </c>
      <c r="C8472">
        <v>754.12</v>
      </c>
    </row>
    <row r="8473" spans="1:3" x14ac:dyDescent="0.3">
      <c r="A8473" s="1">
        <v>43076.430555555555</v>
      </c>
      <c r="B8473">
        <v>754.18</v>
      </c>
      <c r="C8473">
        <v>752.89</v>
      </c>
    </row>
    <row r="8474" spans="1:3" x14ac:dyDescent="0.3">
      <c r="A8474" s="1">
        <v>43076.434027777781</v>
      </c>
      <c r="B8474">
        <v>752.7</v>
      </c>
      <c r="C8474">
        <v>751.16</v>
      </c>
    </row>
    <row r="8475" spans="1:3" x14ac:dyDescent="0.3">
      <c r="A8475" s="1">
        <v>43076.4375</v>
      </c>
      <c r="B8475">
        <v>750.94</v>
      </c>
      <c r="C8475">
        <v>753.5</v>
      </c>
    </row>
    <row r="8476" spans="1:3" x14ac:dyDescent="0.3">
      <c r="A8476" s="1">
        <v>43076.440972222219</v>
      </c>
      <c r="B8476">
        <v>753.58</v>
      </c>
      <c r="C8476">
        <v>755.82</v>
      </c>
    </row>
    <row r="8477" spans="1:3" x14ac:dyDescent="0.3">
      <c r="A8477" s="1">
        <v>43076.444444444445</v>
      </c>
      <c r="B8477">
        <v>755.79</v>
      </c>
      <c r="C8477">
        <v>756.31</v>
      </c>
    </row>
    <row r="8478" spans="1:3" x14ac:dyDescent="0.3">
      <c r="A8478" s="1">
        <v>43076.447916666664</v>
      </c>
      <c r="B8478">
        <v>756.32</v>
      </c>
      <c r="C8478">
        <v>757.39</v>
      </c>
    </row>
    <row r="8479" spans="1:3" x14ac:dyDescent="0.3">
      <c r="A8479" s="1">
        <v>43076.451388888891</v>
      </c>
      <c r="B8479">
        <v>757.37</v>
      </c>
      <c r="C8479">
        <v>757.47</v>
      </c>
    </row>
    <row r="8480" spans="1:3" x14ac:dyDescent="0.3">
      <c r="A8480" s="1">
        <v>43076.454861111109</v>
      </c>
      <c r="B8480">
        <v>757.54</v>
      </c>
      <c r="C8480">
        <v>757.89</v>
      </c>
    </row>
    <row r="8481" spans="1:3" x14ac:dyDescent="0.3">
      <c r="A8481" s="1">
        <v>43076.458333333336</v>
      </c>
      <c r="B8481">
        <v>757.84</v>
      </c>
      <c r="C8481">
        <v>756.14</v>
      </c>
    </row>
    <row r="8482" spans="1:3" x14ac:dyDescent="0.3">
      <c r="A8482" s="1">
        <v>43076.461805555555</v>
      </c>
      <c r="B8482">
        <v>756.05</v>
      </c>
      <c r="C8482">
        <v>756.26</v>
      </c>
    </row>
    <row r="8483" spans="1:3" x14ac:dyDescent="0.3">
      <c r="A8483" s="1">
        <v>43076.465277777781</v>
      </c>
      <c r="B8483">
        <v>756.32</v>
      </c>
      <c r="C8483">
        <v>756.4</v>
      </c>
    </row>
    <row r="8484" spans="1:3" x14ac:dyDescent="0.3">
      <c r="A8484" s="1">
        <v>43076.46875</v>
      </c>
      <c r="B8484">
        <v>756.65</v>
      </c>
      <c r="C8484">
        <v>756.92</v>
      </c>
    </row>
    <row r="8485" spans="1:3" x14ac:dyDescent="0.3">
      <c r="A8485" s="1">
        <v>43076.472222222219</v>
      </c>
      <c r="B8485">
        <v>756.91</v>
      </c>
      <c r="C8485">
        <v>757.26</v>
      </c>
    </row>
    <row r="8486" spans="1:3" x14ac:dyDescent="0.3">
      <c r="A8486" s="1">
        <v>43076.475694444445</v>
      </c>
      <c r="B8486">
        <v>757.23</v>
      </c>
      <c r="C8486">
        <v>756.83</v>
      </c>
    </row>
    <row r="8487" spans="1:3" x14ac:dyDescent="0.3">
      <c r="A8487" s="1">
        <v>43076.479166666664</v>
      </c>
      <c r="B8487">
        <v>756.87</v>
      </c>
      <c r="C8487">
        <v>756.57</v>
      </c>
    </row>
    <row r="8488" spans="1:3" x14ac:dyDescent="0.3">
      <c r="A8488" s="1">
        <v>43076.482638888891</v>
      </c>
      <c r="B8488">
        <v>756.56</v>
      </c>
      <c r="C8488">
        <v>756.4</v>
      </c>
    </row>
    <row r="8489" spans="1:3" x14ac:dyDescent="0.3">
      <c r="A8489" s="1">
        <v>43076.486111111109</v>
      </c>
      <c r="B8489">
        <v>756.45</v>
      </c>
      <c r="C8489">
        <v>755.98</v>
      </c>
    </row>
    <row r="8490" spans="1:3" x14ac:dyDescent="0.3">
      <c r="A8490" s="1">
        <v>43076.489583333336</v>
      </c>
      <c r="B8490">
        <v>755.89</v>
      </c>
      <c r="C8490">
        <v>756.5</v>
      </c>
    </row>
    <row r="8491" spans="1:3" x14ac:dyDescent="0.3">
      <c r="A8491" s="1">
        <v>43076.493055555555</v>
      </c>
      <c r="B8491">
        <v>756.58</v>
      </c>
      <c r="C8491">
        <v>756.14</v>
      </c>
    </row>
    <row r="8492" spans="1:3" x14ac:dyDescent="0.3">
      <c r="A8492" s="1">
        <v>43076.496527777781</v>
      </c>
      <c r="B8492">
        <v>756.25</v>
      </c>
      <c r="C8492">
        <v>755.98</v>
      </c>
    </row>
    <row r="8493" spans="1:3" x14ac:dyDescent="0.3">
      <c r="A8493" s="1">
        <v>43076.5</v>
      </c>
      <c r="B8493">
        <v>756.02</v>
      </c>
      <c r="C8493">
        <v>756.26</v>
      </c>
    </row>
    <row r="8494" spans="1:3" x14ac:dyDescent="0.3">
      <c r="A8494" s="1">
        <v>43076.503472222219</v>
      </c>
      <c r="B8494">
        <v>756.28</v>
      </c>
      <c r="C8494">
        <v>756.31</v>
      </c>
    </row>
    <row r="8495" spans="1:3" x14ac:dyDescent="0.3">
      <c r="A8495" s="1">
        <v>43076.506944444445</v>
      </c>
      <c r="B8495">
        <v>756.27</v>
      </c>
      <c r="C8495">
        <v>756.06</v>
      </c>
    </row>
    <row r="8496" spans="1:3" x14ac:dyDescent="0.3">
      <c r="A8496" s="1">
        <v>43076.510416666664</v>
      </c>
      <c r="B8496">
        <v>756.04</v>
      </c>
      <c r="C8496">
        <v>756.01</v>
      </c>
    </row>
    <row r="8497" spans="1:3" x14ac:dyDescent="0.3">
      <c r="A8497" s="1">
        <v>43076.513888888891</v>
      </c>
      <c r="B8497">
        <v>755.91</v>
      </c>
      <c r="C8497">
        <v>755.54</v>
      </c>
    </row>
    <row r="8498" spans="1:3" x14ac:dyDescent="0.3">
      <c r="A8498" s="1">
        <v>43076.517361111109</v>
      </c>
      <c r="B8498">
        <v>755.49</v>
      </c>
      <c r="C8498">
        <v>754.85</v>
      </c>
    </row>
    <row r="8499" spans="1:3" x14ac:dyDescent="0.3">
      <c r="A8499" s="1">
        <v>43076.520833333336</v>
      </c>
      <c r="B8499">
        <v>754.78</v>
      </c>
      <c r="C8499">
        <v>753.69</v>
      </c>
    </row>
    <row r="8500" spans="1:3" x14ac:dyDescent="0.3">
      <c r="A8500" s="1">
        <v>43076.524305555555</v>
      </c>
      <c r="B8500">
        <v>753.64</v>
      </c>
      <c r="C8500">
        <v>752.71</v>
      </c>
    </row>
    <row r="8501" spans="1:3" x14ac:dyDescent="0.3">
      <c r="A8501" s="1">
        <v>43076.527777777781</v>
      </c>
      <c r="B8501">
        <v>752.65</v>
      </c>
      <c r="C8501">
        <v>752.9</v>
      </c>
    </row>
    <row r="8502" spans="1:3" x14ac:dyDescent="0.3">
      <c r="A8502" s="1">
        <v>43076.53125</v>
      </c>
      <c r="B8502">
        <v>752.76</v>
      </c>
      <c r="C8502">
        <v>752.58</v>
      </c>
    </row>
    <row r="8503" spans="1:3" x14ac:dyDescent="0.3">
      <c r="A8503" s="1">
        <v>43076.534722222219</v>
      </c>
      <c r="B8503">
        <v>752.57</v>
      </c>
      <c r="C8503">
        <v>752.47</v>
      </c>
    </row>
    <row r="8504" spans="1:3" x14ac:dyDescent="0.3">
      <c r="A8504" s="1">
        <v>43076.538194444445</v>
      </c>
      <c r="B8504">
        <v>752.41</v>
      </c>
      <c r="C8504">
        <v>751.19</v>
      </c>
    </row>
    <row r="8505" spans="1:3" x14ac:dyDescent="0.3">
      <c r="A8505" s="1">
        <v>43076.541666666664</v>
      </c>
      <c r="B8505">
        <v>751.15</v>
      </c>
      <c r="C8505">
        <v>750.32</v>
      </c>
    </row>
    <row r="8506" spans="1:3" x14ac:dyDescent="0.3">
      <c r="A8506" s="1">
        <v>43076.545138888891</v>
      </c>
      <c r="B8506">
        <v>750.27</v>
      </c>
      <c r="C8506">
        <v>751.13</v>
      </c>
    </row>
    <row r="8507" spans="1:3" x14ac:dyDescent="0.3">
      <c r="A8507" s="1">
        <v>43076.548611111109</v>
      </c>
      <c r="B8507">
        <v>751.18</v>
      </c>
      <c r="C8507">
        <v>749.47</v>
      </c>
    </row>
    <row r="8508" spans="1:3" x14ac:dyDescent="0.3">
      <c r="A8508" s="1">
        <v>43076.552083333336</v>
      </c>
      <c r="B8508">
        <v>749.37</v>
      </c>
      <c r="C8508">
        <v>748.55</v>
      </c>
    </row>
    <row r="8509" spans="1:3" x14ac:dyDescent="0.3">
      <c r="A8509" s="1">
        <v>43076.555555555555</v>
      </c>
      <c r="B8509">
        <v>748.42</v>
      </c>
      <c r="C8509">
        <v>747.35</v>
      </c>
    </row>
    <row r="8510" spans="1:3" x14ac:dyDescent="0.3">
      <c r="A8510" s="1">
        <v>43076.559027777781</v>
      </c>
      <c r="B8510">
        <v>747.3</v>
      </c>
      <c r="C8510">
        <v>745.33</v>
      </c>
    </row>
    <row r="8511" spans="1:3" x14ac:dyDescent="0.3">
      <c r="A8511" s="1">
        <v>43076.5625</v>
      </c>
      <c r="B8511">
        <v>745.16</v>
      </c>
      <c r="C8511">
        <v>745.96</v>
      </c>
    </row>
    <row r="8512" spans="1:3" x14ac:dyDescent="0.3">
      <c r="A8512" s="1">
        <v>43076.565972222219</v>
      </c>
      <c r="B8512">
        <v>745.92</v>
      </c>
      <c r="C8512">
        <v>747.05</v>
      </c>
    </row>
    <row r="8513" spans="1:3" x14ac:dyDescent="0.3">
      <c r="A8513" s="1">
        <v>43076.569444444445</v>
      </c>
      <c r="B8513">
        <v>747.09</v>
      </c>
      <c r="C8513">
        <v>749.35</v>
      </c>
    </row>
    <row r="8514" spans="1:3" x14ac:dyDescent="0.3">
      <c r="A8514" s="1">
        <v>43076.572916666664</v>
      </c>
      <c r="B8514">
        <v>749.39</v>
      </c>
      <c r="C8514">
        <v>749.9</v>
      </c>
    </row>
    <row r="8515" spans="1:3" x14ac:dyDescent="0.3">
      <c r="A8515" s="1">
        <v>43076.576388888891</v>
      </c>
      <c r="B8515">
        <v>749.71</v>
      </c>
      <c r="C8515">
        <v>749.67</v>
      </c>
    </row>
    <row r="8516" spans="1:3" x14ac:dyDescent="0.3">
      <c r="A8516" s="1">
        <v>43076.579861111109</v>
      </c>
      <c r="B8516">
        <v>749.73</v>
      </c>
      <c r="C8516">
        <v>749.99</v>
      </c>
    </row>
    <row r="8517" spans="1:3" x14ac:dyDescent="0.3">
      <c r="A8517" s="1">
        <v>43076.583333333336</v>
      </c>
      <c r="B8517">
        <v>750.05</v>
      </c>
      <c r="C8517">
        <v>750.7</v>
      </c>
    </row>
    <row r="8518" spans="1:3" x14ac:dyDescent="0.3">
      <c r="A8518" s="1">
        <v>43076.586805555555</v>
      </c>
      <c r="B8518">
        <v>750.65</v>
      </c>
      <c r="C8518">
        <v>750.91</v>
      </c>
    </row>
    <row r="8519" spans="1:3" x14ac:dyDescent="0.3">
      <c r="A8519" s="1">
        <v>43076.590277777781</v>
      </c>
      <c r="B8519">
        <v>750.97</v>
      </c>
      <c r="C8519">
        <v>751.75</v>
      </c>
    </row>
    <row r="8520" spans="1:3" x14ac:dyDescent="0.3">
      <c r="A8520" s="1">
        <v>43076.59375</v>
      </c>
      <c r="B8520">
        <v>751.79</v>
      </c>
      <c r="C8520">
        <v>752</v>
      </c>
    </row>
    <row r="8521" spans="1:3" x14ac:dyDescent="0.3">
      <c r="A8521" s="1">
        <v>43076.597222222219</v>
      </c>
      <c r="B8521">
        <v>751.87</v>
      </c>
      <c r="C8521">
        <v>753.77</v>
      </c>
    </row>
    <row r="8522" spans="1:3" x14ac:dyDescent="0.3">
      <c r="A8522" s="1">
        <v>43076.600694444445</v>
      </c>
      <c r="B8522">
        <v>753.84</v>
      </c>
      <c r="C8522">
        <v>755.24</v>
      </c>
    </row>
    <row r="8523" spans="1:3" x14ac:dyDescent="0.3">
      <c r="A8523" s="1">
        <v>43076.604166666664</v>
      </c>
      <c r="B8523">
        <v>755.28</v>
      </c>
      <c r="C8523">
        <v>756.59</v>
      </c>
    </row>
    <row r="8524" spans="1:3" x14ac:dyDescent="0.3">
      <c r="A8524" s="1">
        <v>43076.607638888891</v>
      </c>
      <c r="B8524">
        <v>756.6</v>
      </c>
      <c r="C8524">
        <v>754.9</v>
      </c>
    </row>
    <row r="8525" spans="1:3" x14ac:dyDescent="0.3">
      <c r="A8525" s="1">
        <v>43076.611111111109</v>
      </c>
      <c r="B8525">
        <v>754.84</v>
      </c>
      <c r="C8525">
        <v>754.75</v>
      </c>
    </row>
    <row r="8526" spans="1:3" x14ac:dyDescent="0.3">
      <c r="A8526" s="1">
        <v>43076.614583333336</v>
      </c>
      <c r="B8526">
        <v>754.65</v>
      </c>
      <c r="C8526">
        <v>754.84</v>
      </c>
    </row>
    <row r="8527" spans="1:3" x14ac:dyDescent="0.3">
      <c r="A8527" s="1">
        <v>43076.618055555555</v>
      </c>
      <c r="B8527">
        <v>754.5</v>
      </c>
      <c r="C8527">
        <v>754.21</v>
      </c>
    </row>
    <row r="8528" spans="1:3" x14ac:dyDescent="0.3">
      <c r="A8528" s="1">
        <v>43076.621527777781</v>
      </c>
      <c r="B8528">
        <v>754.08</v>
      </c>
      <c r="C8528">
        <v>754.81</v>
      </c>
    </row>
    <row r="8529" spans="1:3" x14ac:dyDescent="0.3">
      <c r="A8529" s="1">
        <v>43076.625</v>
      </c>
      <c r="B8529">
        <v>754.74</v>
      </c>
      <c r="C8529">
        <v>755.3</v>
      </c>
    </row>
    <row r="8530" spans="1:3" x14ac:dyDescent="0.3">
      <c r="A8530" s="1">
        <v>43076.628472222219</v>
      </c>
      <c r="B8530">
        <v>755.43</v>
      </c>
      <c r="C8530">
        <v>756.45</v>
      </c>
    </row>
    <row r="8531" spans="1:3" x14ac:dyDescent="0.3">
      <c r="A8531" s="1">
        <v>43076.631944444445</v>
      </c>
      <c r="B8531">
        <v>756.6</v>
      </c>
      <c r="C8531">
        <v>756.67</v>
      </c>
    </row>
    <row r="8532" spans="1:3" x14ac:dyDescent="0.3">
      <c r="A8532" s="1">
        <v>43076.635416666664</v>
      </c>
      <c r="B8532">
        <v>756.48</v>
      </c>
      <c r="C8532">
        <v>754.88</v>
      </c>
    </row>
    <row r="8533" spans="1:3" x14ac:dyDescent="0.3">
      <c r="A8533" s="1">
        <v>43076.638888888891</v>
      </c>
      <c r="B8533">
        <v>754.88</v>
      </c>
      <c r="C8533">
        <v>754.88</v>
      </c>
    </row>
    <row r="8534" spans="1:3" x14ac:dyDescent="0.3">
      <c r="A8534" s="1">
        <v>43076.642361111109</v>
      </c>
      <c r="B8534">
        <v>754.88</v>
      </c>
      <c r="C8534">
        <v>754.88</v>
      </c>
    </row>
    <row r="8535" spans="1:3" x14ac:dyDescent="0.3">
      <c r="A8535" s="1">
        <v>43076.645833333336</v>
      </c>
      <c r="B8535">
        <v>754.65</v>
      </c>
      <c r="C8535">
        <v>753.46</v>
      </c>
    </row>
    <row r="8536" spans="1:3" x14ac:dyDescent="0.3">
      <c r="A8536" s="1">
        <v>43077.375</v>
      </c>
      <c r="B8536">
        <v>757.21</v>
      </c>
      <c r="C8536">
        <v>757.18</v>
      </c>
    </row>
    <row r="8537" spans="1:3" x14ac:dyDescent="0.3">
      <c r="A8537" s="1">
        <v>43077.378472222219</v>
      </c>
      <c r="B8537">
        <v>756.95</v>
      </c>
      <c r="C8537">
        <v>756.06</v>
      </c>
    </row>
    <row r="8538" spans="1:3" x14ac:dyDescent="0.3">
      <c r="A8538" s="1">
        <v>43077.381944444445</v>
      </c>
      <c r="B8538">
        <v>755.84</v>
      </c>
      <c r="C8538">
        <v>758.24</v>
      </c>
    </row>
    <row r="8539" spans="1:3" x14ac:dyDescent="0.3">
      <c r="A8539" s="1">
        <v>43077.385416666664</v>
      </c>
      <c r="B8539">
        <v>758.29</v>
      </c>
      <c r="C8539">
        <v>759.96</v>
      </c>
    </row>
    <row r="8540" spans="1:3" x14ac:dyDescent="0.3">
      <c r="A8540" s="1">
        <v>43077.388888888891</v>
      </c>
      <c r="B8540">
        <v>759.94</v>
      </c>
      <c r="C8540">
        <v>759.66</v>
      </c>
    </row>
    <row r="8541" spans="1:3" x14ac:dyDescent="0.3">
      <c r="A8541" s="1">
        <v>43077.392361111109</v>
      </c>
      <c r="B8541">
        <v>759.7</v>
      </c>
      <c r="C8541">
        <v>757.53</v>
      </c>
    </row>
    <row r="8542" spans="1:3" x14ac:dyDescent="0.3">
      <c r="A8542" s="1">
        <v>43077.395833333336</v>
      </c>
      <c r="B8542">
        <v>757.43</v>
      </c>
      <c r="C8542">
        <v>755.88</v>
      </c>
    </row>
    <row r="8543" spans="1:3" x14ac:dyDescent="0.3">
      <c r="A8543" s="1">
        <v>43077.399305555555</v>
      </c>
      <c r="B8543">
        <v>755.73</v>
      </c>
      <c r="C8543">
        <v>753.91</v>
      </c>
    </row>
    <row r="8544" spans="1:3" x14ac:dyDescent="0.3">
      <c r="A8544" s="1">
        <v>43077.402777777781</v>
      </c>
      <c r="B8544">
        <v>754.03</v>
      </c>
      <c r="C8544">
        <v>756.1</v>
      </c>
    </row>
    <row r="8545" spans="1:3" x14ac:dyDescent="0.3">
      <c r="A8545" s="1">
        <v>43077.40625</v>
      </c>
      <c r="B8545">
        <v>756.01</v>
      </c>
      <c r="C8545">
        <v>755.46</v>
      </c>
    </row>
    <row r="8546" spans="1:3" x14ac:dyDescent="0.3">
      <c r="A8546" s="1">
        <v>43077.409722222219</v>
      </c>
      <c r="B8546">
        <v>755.42</v>
      </c>
      <c r="C8546">
        <v>755.05</v>
      </c>
    </row>
    <row r="8547" spans="1:3" x14ac:dyDescent="0.3">
      <c r="A8547" s="1">
        <v>43077.413194444445</v>
      </c>
      <c r="B8547">
        <v>755.07</v>
      </c>
      <c r="C8547">
        <v>753.92</v>
      </c>
    </row>
    <row r="8548" spans="1:3" x14ac:dyDescent="0.3">
      <c r="A8548" s="1">
        <v>43077.416666666664</v>
      </c>
      <c r="B8548">
        <v>753.85</v>
      </c>
      <c r="C8548">
        <v>751.8</v>
      </c>
    </row>
    <row r="8549" spans="1:3" x14ac:dyDescent="0.3">
      <c r="A8549" s="1">
        <v>43077.420138888891</v>
      </c>
      <c r="B8549">
        <v>751.72</v>
      </c>
      <c r="C8549">
        <v>751.61</v>
      </c>
    </row>
    <row r="8550" spans="1:3" x14ac:dyDescent="0.3">
      <c r="A8550" s="1">
        <v>43077.423611111109</v>
      </c>
      <c r="B8550">
        <v>751.64</v>
      </c>
      <c r="C8550">
        <v>751</v>
      </c>
    </row>
    <row r="8551" spans="1:3" x14ac:dyDescent="0.3">
      <c r="A8551" s="1">
        <v>43077.427083333336</v>
      </c>
      <c r="B8551">
        <v>750.99</v>
      </c>
      <c r="C8551">
        <v>752.67</v>
      </c>
    </row>
    <row r="8552" spans="1:3" x14ac:dyDescent="0.3">
      <c r="A8552" s="1">
        <v>43077.430555555555</v>
      </c>
      <c r="B8552">
        <v>752.68</v>
      </c>
      <c r="C8552">
        <v>754.18</v>
      </c>
    </row>
    <row r="8553" spans="1:3" x14ac:dyDescent="0.3">
      <c r="A8553" s="1">
        <v>43077.434027777781</v>
      </c>
      <c r="B8553">
        <v>754.17</v>
      </c>
      <c r="C8553">
        <v>753.36</v>
      </c>
    </row>
    <row r="8554" spans="1:3" x14ac:dyDescent="0.3">
      <c r="A8554" s="1">
        <v>43077.4375</v>
      </c>
      <c r="B8554">
        <v>753.32</v>
      </c>
      <c r="C8554">
        <v>752.9</v>
      </c>
    </row>
    <row r="8555" spans="1:3" x14ac:dyDescent="0.3">
      <c r="A8555" s="1">
        <v>43077.440972222219</v>
      </c>
      <c r="B8555">
        <v>752.83</v>
      </c>
      <c r="C8555">
        <v>752.21</v>
      </c>
    </row>
    <row r="8556" spans="1:3" x14ac:dyDescent="0.3">
      <c r="A8556" s="1">
        <v>43077.444444444445</v>
      </c>
      <c r="B8556">
        <v>752.22</v>
      </c>
      <c r="C8556">
        <v>751.97</v>
      </c>
    </row>
    <row r="8557" spans="1:3" x14ac:dyDescent="0.3">
      <c r="A8557" s="1">
        <v>43077.447916666664</v>
      </c>
      <c r="B8557">
        <v>752.01</v>
      </c>
      <c r="C8557">
        <v>751.53</v>
      </c>
    </row>
    <row r="8558" spans="1:3" x14ac:dyDescent="0.3">
      <c r="A8558" s="1">
        <v>43077.451388888891</v>
      </c>
      <c r="B8558">
        <v>751.51</v>
      </c>
      <c r="C8558">
        <v>752.28</v>
      </c>
    </row>
    <row r="8559" spans="1:3" x14ac:dyDescent="0.3">
      <c r="A8559" s="1">
        <v>43077.454861111109</v>
      </c>
      <c r="B8559">
        <v>752.01</v>
      </c>
      <c r="C8559">
        <v>752.23</v>
      </c>
    </row>
    <row r="8560" spans="1:3" x14ac:dyDescent="0.3">
      <c r="A8560" s="1">
        <v>43077.458333333336</v>
      </c>
      <c r="B8560">
        <v>752.3</v>
      </c>
      <c r="C8560">
        <v>753.77</v>
      </c>
    </row>
    <row r="8561" spans="1:3" x14ac:dyDescent="0.3">
      <c r="A8561" s="1">
        <v>43077.461805555555</v>
      </c>
      <c r="B8561">
        <v>753.86</v>
      </c>
      <c r="C8561">
        <v>754.63</v>
      </c>
    </row>
    <row r="8562" spans="1:3" x14ac:dyDescent="0.3">
      <c r="A8562" s="1">
        <v>43077.465277777781</v>
      </c>
      <c r="B8562">
        <v>754.62</v>
      </c>
      <c r="C8562">
        <v>754.24</v>
      </c>
    </row>
    <row r="8563" spans="1:3" x14ac:dyDescent="0.3">
      <c r="A8563" s="1">
        <v>43077.46875</v>
      </c>
      <c r="B8563">
        <v>754.17</v>
      </c>
      <c r="C8563">
        <v>754.03</v>
      </c>
    </row>
    <row r="8564" spans="1:3" x14ac:dyDescent="0.3">
      <c r="A8564" s="1">
        <v>43077.472222222219</v>
      </c>
      <c r="B8564">
        <v>753.99</v>
      </c>
      <c r="C8564">
        <v>754.05</v>
      </c>
    </row>
    <row r="8565" spans="1:3" x14ac:dyDescent="0.3">
      <c r="A8565" s="1">
        <v>43077.475694444445</v>
      </c>
      <c r="B8565">
        <v>754.18</v>
      </c>
      <c r="C8565">
        <v>754.59</v>
      </c>
    </row>
    <row r="8566" spans="1:3" x14ac:dyDescent="0.3">
      <c r="A8566" s="1">
        <v>43077.479166666664</v>
      </c>
      <c r="B8566">
        <v>754.64</v>
      </c>
      <c r="C8566">
        <v>754.34</v>
      </c>
    </row>
    <row r="8567" spans="1:3" x14ac:dyDescent="0.3">
      <c r="A8567" s="1">
        <v>43077.482638888891</v>
      </c>
      <c r="B8567">
        <v>754.43</v>
      </c>
      <c r="C8567">
        <v>753.95</v>
      </c>
    </row>
    <row r="8568" spans="1:3" x14ac:dyDescent="0.3">
      <c r="A8568" s="1">
        <v>43077.486111111109</v>
      </c>
      <c r="B8568">
        <v>754</v>
      </c>
      <c r="C8568">
        <v>754.24</v>
      </c>
    </row>
    <row r="8569" spans="1:3" x14ac:dyDescent="0.3">
      <c r="A8569" s="1">
        <v>43077.489583333336</v>
      </c>
      <c r="B8569">
        <v>754.24</v>
      </c>
      <c r="C8569">
        <v>754.8</v>
      </c>
    </row>
    <row r="8570" spans="1:3" x14ac:dyDescent="0.3">
      <c r="A8570" s="1">
        <v>43077.493055555555</v>
      </c>
      <c r="B8570">
        <v>754.88</v>
      </c>
      <c r="C8570">
        <v>755.05</v>
      </c>
    </row>
    <row r="8571" spans="1:3" x14ac:dyDescent="0.3">
      <c r="A8571" s="1">
        <v>43077.496527777781</v>
      </c>
      <c r="B8571">
        <v>755.01</v>
      </c>
      <c r="C8571">
        <v>754.39</v>
      </c>
    </row>
    <row r="8572" spans="1:3" x14ac:dyDescent="0.3">
      <c r="A8572" s="1">
        <v>43077.5</v>
      </c>
      <c r="B8572">
        <v>754.29</v>
      </c>
      <c r="C8572">
        <v>754.19</v>
      </c>
    </row>
    <row r="8573" spans="1:3" x14ac:dyDescent="0.3">
      <c r="A8573" s="1">
        <v>43077.503472222219</v>
      </c>
      <c r="B8573">
        <v>754.26</v>
      </c>
      <c r="C8573">
        <v>753.97</v>
      </c>
    </row>
    <row r="8574" spans="1:3" x14ac:dyDescent="0.3">
      <c r="A8574" s="1">
        <v>43077.506944444445</v>
      </c>
      <c r="B8574">
        <v>753.97</v>
      </c>
      <c r="C8574">
        <v>753.65</v>
      </c>
    </row>
    <row r="8575" spans="1:3" x14ac:dyDescent="0.3">
      <c r="A8575" s="1">
        <v>43077.510416666664</v>
      </c>
      <c r="B8575">
        <v>753.62</v>
      </c>
      <c r="C8575">
        <v>753.53</v>
      </c>
    </row>
    <row r="8576" spans="1:3" x14ac:dyDescent="0.3">
      <c r="A8576" s="1">
        <v>43077.513888888891</v>
      </c>
      <c r="B8576">
        <v>753.51</v>
      </c>
      <c r="C8576">
        <v>753.23</v>
      </c>
    </row>
    <row r="8577" spans="1:3" x14ac:dyDescent="0.3">
      <c r="A8577" s="1">
        <v>43077.517361111109</v>
      </c>
      <c r="B8577">
        <v>753.25</v>
      </c>
      <c r="C8577">
        <v>753.09</v>
      </c>
    </row>
    <row r="8578" spans="1:3" x14ac:dyDescent="0.3">
      <c r="A8578" s="1">
        <v>43077.520833333336</v>
      </c>
      <c r="B8578">
        <v>753.07</v>
      </c>
      <c r="C8578">
        <v>752.99</v>
      </c>
    </row>
    <row r="8579" spans="1:3" x14ac:dyDescent="0.3">
      <c r="A8579" s="1">
        <v>43077.524305555555</v>
      </c>
      <c r="B8579">
        <v>752.97</v>
      </c>
      <c r="C8579">
        <v>752.73</v>
      </c>
    </row>
    <row r="8580" spans="1:3" x14ac:dyDescent="0.3">
      <c r="A8580" s="1">
        <v>43077.527777777781</v>
      </c>
      <c r="B8580">
        <v>752.79</v>
      </c>
      <c r="C8580">
        <v>752.61</v>
      </c>
    </row>
    <row r="8581" spans="1:3" x14ac:dyDescent="0.3">
      <c r="A8581" s="1">
        <v>43077.53125</v>
      </c>
      <c r="B8581">
        <v>752.56</v>
      </c>
      <c r="C8581">
        <v>752.31</v>
      </c>
    </row>
    <row r="8582" spans="1:3" x14ac:dyDescent="0.3">
      <c r="A8582" s="1">
        <v>43077.534722222219</v>
      </c>
      <c r="B8582">
        <v>752.27</v>
      </c>
      <c r="C8582">
        <v>752.46</v>
      </c>
    </row>
    <row r="8583" spans="1:3" x14ac:dyDescent="0.3">
      <c r="A8583" s="1">
        <v>43077.538194444445</v>
      </c>
      <c r="B8583">
        <v>752.54</v>
      </c>
      <c r="C8583">
        <v>752.71</v>
      </c>
    </row>
    <row r="8584" spans="1:3" x14ac:dyDescent="0.3">
      <c r="A8584" s="1">
        <v>43077.541666666664</v>
      </c>
      <c r="B8584">
        <v>752.61</v>
      </c>
      <c r="C8584">
        <v>752.43</v>
      </c>
    </row>
    <row r="8585" spans="1:3" x14ac:dyDescent="0.3">
      <c r="A8585" s="1">
        <v>43077.545138888891</v>
      </c>
      <c r="B8585">
        <v>752.43</v>
      </c>
      <c r="C8585">
        <v>753.05</v>
      </c>
    </row>
    <row r="8586" spans="1:3" x14ac:dyDescent="0.3">
      <c r="A8586" s="1">
        <v>43077.548611111109</v>
      </c>
      <c r="B8586">
        <v>753</v>
      </c>
      <c r="C8586">
        <v>753.65</v>
      </c>
    </row>
    <row r="8587" spans="1:3" x14ac:dyDescent="0.3">
      <c r="A8587" s="1">
        <v>43077.552083333336</v>
      </c>
      <c r="B8587">
        <v>753.7</v>
      </c>
      <c r="C8587">
        <v>754.09</v>
      </c>
    </row>
    <row r="8588" spans="1:3" x14ac:dyDescent="0.3">
      <c r="A8588" s="1">
        <v>43077.555555555555</v>
      </c>
      <c r="B8588">
        <v>754.07</v>
      </c>
      <c r="C8588">
        <v>754.27</v>
      </c>
    </row>
    <row r="8589" spans="1:3" x14ac:dyDescent="0.3">
      <c r="A8589" s="1">
        <v>43077.559027777781</v>
      </c>
      <c r="B8589">
        <v>754.27</v>
      </c>
      <c r="C8589">
        <v>754.16</v>
      </c>
    </row>
    <row r="8590" spans="1:3" x14ac:dyDescent="0.3">
      <c r="A8590" s="1">
        <v>43077.5625</v>
      </c>
      <c r="B8590">
        <v>754.32</v>
      </c>
      <c r="C8590">
        <v>754.89</v>
      </c>
    </row>
    <row r="8591" spans="1:3" x14ac:dyDescent="0.3">
      <c r="A8591" s="1">
        <v>43077.565972222219</v>
      </c>
      <c r="B8591">
        <v>754.94</v>
      </c>
      <c r="C8591">
        <v>755.96</v>
      </c>
    </row>
    <row r="8592" spans="1:3" x14ac:dyDescent="0.3">
      <c r="A8592" s="1">
        <v>43077.569444444445</v>
      </c>
      <c r="B8592">
        <v>756.03</v>
      </c>
      <c r="C8592">
        <v>755.91</v>
      </c>
    </row>
    <row r="8593" spans="1:3" x14ac:dyDescent="0.3">
      <c r="A8593" s="1">
        <v>43077.572916666664</v>
      </c>
      <c r="B8593">
        <v>756.03</v>
      </c>
      <c r="C8593">
        <v>754.79</v>
      </c>
    </row>
    <row r="8594" spans="1:3" x14ac:dyDescent="0.3">
      <c r="A8594" s="1">
        <v>43077.576388888891</v>
      </c>
      <c r="B8594">
        <v>754.71</v>
      </c>
      <c r="C8594">
        <v>755.13</v>
      </c>
    </row>
    <row r="8595" spans="1:3" x14ac:dyDescent="0.3">
      <c r="A8595" s="1">
        <v>43077.579861111109</v>
      </c>
      <c r="B8595">
        <v>755.14</v>
      </c>
      <c r="C8595">
        <v>755.63</v>
      </c>
    </row>
    <row r="8596" spans="1:3" x14ac:dyDescent="0.3">
      <c r="A8596" s="1">
        <v>43077.583333333336</v>
      </c>
      <c r="B8596">
        <v>755.83</v>
      </c>
      <c r="C8596">
        <v>756.05</v>
      </c>
    </row>
    <row r="8597" spans="1:3" x14ac:dyDescent="0.3">
      <c r="A8597" s="1">
        <v>43077.586805555555</v>
      </c>
      <c r="B8597">
        <v>756.08</v>
      </c>
      <c r="C8597">
        <v>753.5</v>
      </c>
    </row>
    <row r="8598" spans="1:3" x14ac:dyDescent="0.3">
      <c r="A8598" s="1">
        <v>43077.590277777781</v>
      </c>
      <c r="B8598">
        <v>753.54</v>
      </c>
      <c r="C8598">
        <v>752.31</v>
      </c>
    </row>
    <row r="8599" spans="1:3" x14ac:dyDescent="0.3">
      <c r="A8599" s="1">
        <v>43077.59375</v>
      </c>
      <c r="B8599">
        <v>752.16</v>
      </c>
      <c r="C8599">
        <v>752.23</v>
      </c>
    </row>
    <row r="8600" spans="1:3" x14ac:dyDescent="0.3">
      <c r="A8600" s="1">
        <v>43077.597222222219</v>
      </c>
      <c r="B8600">
        <v>752.4</v>
      </c>
      <c r="C8600">
        <v>750.9</v>
      </c>
    </row>
    <row r="8601" spans="1:3" x14ac:dyDescent="0.3">
      <c r="A8601" s="1">
        <v>43077.600694444445</v>
      </c>
      <c r="B8601">
        <v>751.08</v>
      </c>
      <c r="C8601">
        <v>750.36</v>
      </c>
    </row>
    <row r="8602" spans="1:3" x14ac:dyDescent="0.3">
      <c r="A8602" s="1">
        <v>43077.604166666664</v>
      </c>
      <c r="B8602">
        <v>750.31</v>
      </c>
      <c r="C8602">
        <v>750.97</v>
      </c>
    </row>
    <row r="8603" spans="1:3" x14ac:dyDescent="0.3">
      <c r="A8603" s="1">
        <v>43077.607638888891</v>
      </c>
      <c r="B8603">
        <v>750.88</v>
      </c>
      <c r="C8603">
        <v>749.98</v>
      </c>
    </row>
    <row r="8604" spans="1:3" x14ac:dyDescent="0.3">
      <c r="A8604" s="1">
        <v>43077.611111111109</v>
      </c>
      <c r="B8604">
        <v>750</v>
      </c>
      <c r="C8604">
        <v>749.2</v>
      </c>
    </row>
    <row r="8605" spans="1:3" x14ac:dyDescent="0.3">
      <c r="A8605" s="1">
        <v>43077.614583333336</v>
      </c>
      <c r="B8605">
        <v>749.2</v>
      </c>
      <c r="C8605">
        <v>748.8</v>
      </c>
    </row>
    <row r="8606" spans="1:3" x14ac:dyDescent="0.3">
      <c r="A8606" s="1">
        <v>43077.618055555555</v>
      </c>
      <c r="B8606">
        <v>748.65</v>
      </c>
      <c r="C8606">
        <v>748.14</v>
      </c>
    </row>
    <row r="8607" spans="1:3" x14ac:dyDescent="0.3">
      <c r="A8607" s="1">
        <v>43077.621527777781</v>
      </c>
      <c r="B8607">
        <v>748.13</v>
      </c>
      <c r="C8607">
        <v>746.28</v>
      </c>
    </row>
    <row r="8608" spans="1:3" x14ac:dyDescent="0.3">
      <c r="A8608" s="1">
        <v>43077.625</v>
      </c>
      <c r="B8608">
        <v>746.23</v>
      </c>
      <c r="C8608">
        <v>745.09</v>
      </c>
    </row>
    <row r="8609" spans="1:3" x14ac:dyDescent="0.3">
      <c r="A8609" s="1">
        <v>43077.628472222219</v>
      </c>
      <c r="B8609">
        <v>745.23</v>
      </c>
      <c r="C8609">
        <v>744.51</v>
      </c>
    </row>
    <row r="8610" spans="1:3" x14ac:dyDescent="0.3">
      <c r="A8610" s="1">
        <v>43077.631944444445</v>
      </c>
      <c r="B8610">
        <v>744.47</v>
      </c>
      <c r="C8610">
        <v>744.79</v>
      </c>
    </row>
    <row r="8611" spans="1:3" x14ac:dyDescent="0.3">
      <c r="A8611" s="1">
        <v>43077.635416666664</v>
      </c>
      <c r="B8611">
        <v>744.65</v>
      </c>
      <c r="C8611">
        <v>744.95</v>
      </c>
    </row>
    <row r="8612" spans="1:3" x14ac:dyDescent="0.3">
      <c r="A8612" s="1">
        <v>43077.638888888891</v>
      </c>
      <c r="B8612">
        <v>744.95</v>
      </c>
      <c r="C8612">
        <v>744.95</v>
      </c>
    </row>
    <row r="8613" spans="1:3" x14ac:dyDescent="0.3">
      <c r="A8613" s="1">
        <v>43077.642361111109</v>
      </c>
      <c r="B8613">
        <v>744.95</v>
      </c>
      <c r="C8613">
        <v>744.95</v>
      </c>
    </row>
    <row r="8614" spans="1:3" x14ac:dyDescent="0.3">
      <c r="A8614" s="1">
        <v>43077.645833333336</v>
      </c>
      <c r="B8614">
        <v>744.75</v>
      </c>
      <c r="C8614">
        <v>744.06</v>
      </c>
    </row>
    <row r="8615" spans="1:3" x14ac:dyDescent="0.3">
      <c r="A8615" s="1">
        <v>43080.375</v>
      </c>
      <c r="B8615">
        <v>747.99</v>
      </c>
      <c r="C8615">
        <v>746.96</v>
      </c>
    </row>
    <row r="8616" spans="1:3" x14ac:dyDescent="0.3">
      <c r="A8616" s="1">
        <v>43080.378472222219</v>
      </c>
      <c r="B8616">
        <v>747.21</v>
      </c>
      <c r="C8616">
        <v>747.66</v>
      </c>
    </row>
    <row r="8617" spans="1:3" x14ac:dyDescent="0.3">
      <c r="A8617" s="1">
        <v>43080.381944444445</v>
      </c>
      <c r="B8617">
        <v>747.62</v>
      </c>
      <c r="C8617">
        <v>746.66</v>
      </c>
    </row>
    <row r="8618" spans="1:3" x14ac:dyDescent="0.3">
      <c r="A8618" s="1">
        <v>43080.385416666664</v>
      </c>
      <c r="B8618">
        <v>746.62</v>
      </c>
      <c r="C8618">
        <v>746.92</v>
      </c>
    </row>
    <row r="8619" spans="1:3" x14ac:dyDescent="0.3">
      <c r="A8619" s="1">
        <v>43080.388888888891</v>
      </c>
      <c r="B8619">
        <v>747.14</v>
      </c>
      <c r="C8619">
        <v>747.93</v>
      </c>
    </row>
    <row r="8620" spans="1:3" x14ac:dyDescent="0.3">
      <c r="A8620" s="1">
        <v>43080.392361111109</v>
      </c>
      <c r="B8620">
        <v>747.7</v>
      </c>
      <c r="C8620">
        <v>748.05</v>
      </c>
    </row>
    <row r="8621" spans="1:3" x14ac:dyDescent="0.3">
      <c r="A8621" s="1">
        <v>43080.395833333336</v>
      </c>
      <c r="B8621">
        <v>747.95</v>
      </c>
      <c r="C8621">
        <v>747.25</v>
      </c>
    </row>
    <row r="8622" spans="1:3" x14ac:dyDescent="0.3">
      <c r="A8622" s="1">
        <v>43080.399305555555</v>
      </c>
      <c r="B8622">
        <v>747.35</v>
      </c>
      <c r="C8622">
        <v>747.87</v>
      </c>
    </row>
    <row r="8623" spans="1:3" x14ac:dyDescent="0.3">
      <c r="A8623" s="1">
        <v>43080.402777777781</v>
      </c>
      <c r="B8623">
        <v>747.94</v>
      </c>
      <c r="C8623">
        <v>749.55</v>
      </c>
    </row>
    <row r="8624" spans="1:3" x14ac:dyDescent="0.3">
      <c r="A8624" s="1">
        <v>43080.40625</v>
      </c>
      <c r="B8624">
        <v>749.44</v>
      </c>
      <c r="C8624">
        <v>750.56</v>
      </c>
    </row>
    <row r="8625" spans="1:3" x14ac:dyDescent="0.3">
      <c r="A8625" s="1">
        <v>43080.409722222219</v>
      </c>
      <c r="B8625">
        <v>750.52</v>
      </c>
      <c r="C8625">
        <v>751.18</v>
      </c>
    </row>
    <row r="8626" spans="1:3" x14ac:dyDescent="0.3">
      <c r="A8626" s="1">
        <v>43080.413194444445</v>
      </c>
      <c r="B8626">
        <v>751.13</v>
      </c>
      <c r="C8626">
        <v>751.09</v>
      </c>
    </row>
    <row r="8627" spans="1:3" x14ac:dyDescent="0.3">
      <c r="A8627" s="1">
        <v>43080.416666666664</v>
      </c>
      <c r="B8627">
        <v>751.21</v>
      </c>
      <c r="C8627">
        <v>750.95</v>
      </c>
    </row>
    <row r="8628" spans="1:3" x14ac:dyDescent="0.3">
      <c r="A8628" s="1">
        <v>43080.420138888891</v>
      </c>
      <c r="B8628">
        <v>750.89</v>
      </c>
      <c r="C8628">
        <v>751.61</v>
      </c>
    </row>
    <row r="8629" spans="1:3" x14ac:dyDescent="0.3">
      <c r="A8629" s="1">
        <v>43080.423611111109</v>
      </c>
      <c r="B8629">
        <v>751.63</v>
      </c>
      <c r="C8629">
        <v>751.78</v>
      </c>
    </row>
    <row r="8630" spans="1:3" x14ac:dyDescent="0.3">
      <c r="A8630" s="1">
        <v>43080.427083333336</v>
      </c>
      <c r="B8630">
        <v>751.79</v>
      </c>
      <c r="C8630">
        <v>752.45</v>
      </c>
    </row>
    <row r="8631" spans="1:3" x14ac:dyDescent="0.3">
      <c r="A8631" s="1">
        <v>43080.430555555555</v>
      </c>
      <c r="B8631">
        <v>752.41</v>
      </c>
      <c r="C8631">
        <v>753.27</v>
      </c>
    </row>
    <row r="8632" spans="1:3" x14ac:dyDescent="0.3">
      <c r="A8632" s="1">
        <v>43080.434027777781</v>
      </c>
      <c r="B8632">
        <v>753.25</v>
      </c>
      <c r="C8632">
        <v>753.96</v>
      </c>
    </row>
    <row r="8633" spans="1:3" x14ac:dyDescent="0.3">
      <c r="A8633" s="1">
        <v>43080.4375</v>
      </c>
      <c r="B8633">
        <v>753.95</v>
      </c>
      <c r="C8633">
        <v>753.57</v>
      </c>
    </row>
    <row r="8634" spans="1:3" x14ac:dyDescent="0.3">
      <c r="A8634" s="1">
        <v>43080.440972222219</v>
      </c>
      <c r="B8634">
        <v>753.61</v>
      </c>
      <c r="C8634">
        <v>753.17</v>
      </c>
    </row>
    <row r="8635" spans="1:3" x14ac:dyDescent="0.3">
      <c r="A8635" s="1">
        <v>43080.444444444445</v>
      </c>
      <c r="B8635">
        <v>753.22</v>
      </c>
      <c r="C8635">
        <v>752.12</v>
      </c>
    </row>
    <row r="8636" spans="1:3" x14ac:dyDescent="0.3">
      <c r="A8636" s="1">
        <v>43080.447916666664</v>
      </c>
      <c r="B8636">
        <v>751.97</v>
      </c>
      <c r="C8636">
        <v>751.62</v>
      </c>
    </row>
    <row r="8637" spans="1:3" x14ac:dyDescent="0.3">
      <c r="A8637" s="1">
        <v>43080.451388888891</v>
      </c>
      <c r="B8637">
        <v>751.57</v>
      </c>
      <c r="C8637">
        <v>750.84</v>
      </c>
    </row>
    <row r="8638" spans="1:3" x14ac:dyDescent="0.3">
      <c r="A8638" s="1">
        <v>43080.454861111109</v>
      </c>
      <c r="B8638">
        <v>750.79</v>
      </c>
      <c r="C8638">
        <v>750.54</v>
      </c>
    </row>
    <row r="8639" spans="1:3" x14ac:dyDescent="0.3">
      <c r="A8639" s="1">
        <v>43080.458333333336</v>
      </c>
      <c r="B8639">
        <v>750.67</v>
      </c>
      <c r="C8639">
        <v>750.41</v>
      </c>
    </row>
    <row r="8640" spans="1:3" x14ac:dyDescent="0.3">
      <c r="A8640" s="1">
        <v>43080.461805555555</v>
      </c>
      <c r="B8640">
        <v>750.41</v>
      </c>
      <c r="C8640">
        <v>750.48</v>
      </c>
    </row>
    <row r="8641" spans="1:3" x14ac:dyDescent="0.3">
      <c r="A8641" s="1">
        <v>43080.465277777781</v>
      </c>
      <c r="B8641">
        <v>750.45</v>
      </c>
      <c r="C8641">
        <v>751.18</v>
      </c>
    </row>
    <row r="8642" spans="1:3" x14ac:dyDescent="0.3">
      <c r="A8642" s="1">
        <v>43080.46875</v>
      </c>
      <c r="B8642">
        <v>751.18</v>
      </c>
      <c r="C8642">
        <v>751.41</v>
      </c>
    </row>
    <row r="8643" spans="1:3" x14ac:dyDescent="0.3">
      <c r="A8643" s="1">
        <v>43080.472222222219</v>
      </c>
      <c r="B8643">
        <v>751.5</v>
      </c>
      <c r="C8643">
        <v>751.44</v>
      </c>
    </row>
    <row r="8644" spans="1:3" x14ac:dyDescent="0.3">
      <c r="A8644" s="1">
        <v>43080.475694444445</v>
      </c>
      <c r="B8644">
        <v>751.49</v>
      </c>
      <c r="C8644">
        <v>751.15</v>
      </c>
    </row>
    <row r="8645" spans="1:3" x14ac:dyDescent="0.3">
      <c r="A8645" s="1">
        <v>43080.479166666664</v>
      </c>
      <c r="B8645">
        <v>751.25</v>
      </c>
      <c r="C8645">
        <v>751.82</v>
      </c>
    </row>
    <row r="8646" spans="1:3" x14ac:dyDescent="0.3">
      <c r="A8646" s="1">
        <v>43080.482638888891</v>
      </c>
      <c r="B8646">
        <v>751.84</v>
      </c>
      <c r="C8646">
        <v>751.92</v>
      </c>
    </row>
    <row r="8647" spans="1:3" x14ac:dyDescent="0.3">
      <c r="A8647" s="1">
        <v>43080.486111111109</v>
      </c>
      <c r="B8647">
        <v>751.86</v>
      </c>
      <c r="C8647">
        <v>752.03</v>
      </c>
    </row>
    <row r="8648" spans="1:3" x14ac:dyDescent="0.3">
      <c r="A8648" s="1">
        <v>43080.489583333336</v>
      </c>
      <c r="B8648">
        <v>751.99</v>
      </c>
      <c r="C8648">
        <v>752.06</v>
      </c>
    </row>
    <row r="8649" spans="1:3" x14ac:dyDescent="0.3">
      <c r="A8649" s="1">
        <v>43080.493055555555</v>
      </c>
      <c r="B8649">
        <v>752</v>
      </c>
      <c r="C8649">
        <v>751.62</v>
      </c>
    </row>
    <row r="8650" spans="1:3" x14ac:dyDescent="0.3">
      <c r="A8650" s="1">
        <v>43080.496527777781</v>
      </c>
      <c r="B8650">
        <v>751.59</v>
      </c>
      <c r="C8650">
        <v>751.23</v>
      </c>
    </row>
    <row r="8651" spans="1:3" x14ac:dyDescent="0.3">
      <c r="A8651" s="1">
        <v>43080.5</v>
      </c>
      <c r="B8651">
        <v>751.15</v>
      </c>
      <c r="C8651">
        <v>751.76</v>
      </c>
    </row>
    <row r="8652" spans="1:3" x14ac:dyDescent="0.3">
      <c r="A8652" s="1">
        <v>43080.503472222219</v>
      </c>
      <c r="B8652">
        <v>751.75</v>
      </c>
      <c r="C8652">
        <v>751.99</v>
      </c>
    </row>
    <row r="8653" spans="1:3" x14ac:dyDescent="0.3">
      <c r="A8653" s="1">
        <v>43080.506944444445</v>
      </c>
      <c r="B8653">
        <v>751.98</v>
      </c>
      <c r="C8653">
        <v>752.33</v>
      </c>
    </row>
    <row r="8654" spans="1:3" x14ac:dyDescent="0.3">
      <c r="A8654" s="1">
        <v>43080.510416666664</v>
      </c>
      <c r="B8654">
        <v>752.44</v>
      </c>
      <c r="C8654">
        <v>753.1</v>
      </c>
    </row>
    <row r="8655" spans="1:3" x14ac:dyDescent="0.3">
      <c r="A8655" s="1">
        <v>43080.513888888891</v>
      </c>
      <c r="B8655">
        <v>753.04</v>
      </c>
      <c r="C8655">
        <v>753.14</v>
      </c>
    </row>
    <row r="8656" spans="1:3" x14ac:dyDescent="0.3">
      <c r="A8656" s="1">
        <v>43080.517361111109</v>
      </c>
      <c r="B8656">
        <v>753.1</v>
      </c>
      <c r="C8656">
        <v>753.19</v>
      </c>
    </row>
    <row r="8657" spans="1:3" x14ac:dyDescent="0.3">
      <c r="A8657" s="1">
        <v>43080.520833333336</v>
      </c>
      <c r="B8657">
        <v>753.21</v>
      </c>
      <c r="C8657">
        <v>753.25</v>
      </c>
    </row>
    <row r="8658" spans="1:3" x14ac:dyDescent="0.3">
      <c r="A8658" s="1">
        <v>43080.524305555555</v>
      </c>
      <c r="B8658">
        <v>753.26</v>
      </c>
      <c r="C8658">
        <v>753.61</v>
      </c>
    </row>
    <row r="8659" spans="1:3" x14ac:dyDescent="0.3">
      <c r="A8659" s="1">
        <v>43080.527777777781</v>
      </c>
      <c r="B8659">
        <v>753.54</v>
      </c>
      <c r="C8659">
        <v>753.35</v>
      </c>
    </row>
    <row r="8660" spans="1:3" x14ac:dyDescent="0.3">
      <c r="A8660" s="1">
        <v>43080.53125</v>
      </c>
      <c r="B8660">
        <v>753.32</v>
      </c>
      <c r="C8660">
        <v>753.29</v>
      </c>
    </row>
    <row r="8661" spans="1:3" x14ac:dyDescent="0.3">
      <c r="A8661" s="1">
        <v>43080.534722222219</v>
      </c>
      <c r="B8661">
        <v>753.32</v>
      </c>
      <c r="C8661">
        <v>753.35</v>
      </c>
    </row>
    <row r="8662" spans="1:3" x14ac:dyDescent="0.3">
      <c r="A8662" s="1">
        <v>43080.538194444445</v>
      </c>
      <c r="B8662">
        <v>753.29</v>
      </c>
      <c r="C8662">
        <v>753.9</v>
      </c>
    </row>
    <row r="8663" spans="1:3" x14ac:dyDescent="0.3">
      <c r="A8663" s="1">
        <v>43080.541666666664</v>
      </c>
      <c r="B8663">
        <v>754.01</v>
      </c>
      <c r="C8663">
        <v>754.1</v>
      </c>
    </row>
    <row r="8664" spans="1:3" x14ac:dyDescent="0.3">
      <c r="A8664" s="1">
        <v>43080.545138888891</v>
      </c>
      <c r="B8664">
        <v>754.05</v>
      </c>
      <c r="C8664">
        <v>754.59</v>
      </c>
    </row>
    <row r="8665" spans="1:3" x14ac:dyDescent="0.3">
      <c r="A8665" s="1">
        <v>43080.548611111109</v>
      </c>
      <c r="B8665">
        <v>754.51</v>
      </c>
      <c r="C8665">
        <v>754.28</v>
      </c>
    </row>
    <row r="8666" spans="1:3" x14ac:dyDescent="0.3">
      <c r="A8666" s="1">
        <v>43080.552083333336</v>
      </c>
      <c r="B8666">
        <v>754.18</v>
      </c>
      <c r="C8666">
        <v>753.93</v>
      </c>
    </row>
    <row r="8667" spans="1:3" x14ac:dyDescent="0.3">
      <c r="A8667" s="1">
        <v>43080.555555555555</v>
      </c>
      <c r="B8667">
        <v>753.97</v>
      </c>
      <c r="C8667">
        <v>754</v>
      </c>
    </row>
    <row r="8668" spans="1:3" x14ac:dyDescent="0.3">
      <c r="A8668" s="1">
        <v>43080.559027777781</v>
      </c>
      <c r="B8668">
        <v>753.9</v>
      </c>
      <c r="C8668">
        <v>753.71</v>
      </c>
    </row>
    <row r="8669" spans="1:3" x14ac:dyDescent="0.3">
      <c r="A8669" s="1">
        <v>43080.5625</v>
      </c>
      <c r="B8669">
        <v>753.69</v>
      </c>
      <c r="C8669">
        <v>753.56</v>
      </c>
    </row>
    <row r="8670" spans="1:3" x14ac:dyDescent="0.3">
      <c r="A8670" s="1">
        <v>43080.565972222219</v>
      </c>
      <c r="B8670">
        <v>753.48</v>
      </c>
      <c r="C8670">
        <v>752.55</v>
      </c>
    </row>
    <row r="8671" spans="1:3" x14ac:dyDescent="0.3">
      <c r="A8671" s="1">
        <v>43080.569444444445</v>
      </c>
      <c r="B8671">
        <v>752.73</v>
      </c>
      <c r="C8671">
        <v>752.53</v>
      </c>
    </row>
    <row r="8672" spans="1:3" x14ac:dyDescent="0.3">
      <c r="A8672" s="1">
        <v>43080.572916666664</v>
      </c>
      <c r="B8672">
        <v>752.39</v>
      </c>
      <c r="C8672">
        <v>752.57</v>
      </c>
    </row>
    <row r="8673" spans="1:3" x14ac:dyDescent="0.3">
      <c r="A8673" s="1">
        <v>43080.576388888891</v>
      </c>
      <c r="B8673">
        <v>752.63</v>
      </c>
      <c r="C8673">
        <v>753.43</v>
      </c>
    </row>
    <row r="8674" spans="1:3" x14ac:dyDescent="0.3">
      <c r="A8674" s="1">
        <v>43080.579861111109</v>
      </c>
      <c r="B8674">
        <v>753.47</v>
      </c>
      <c r="C8674">
        <v>754.74</v>
      </c>
    </row>
    <row r="8675" spans="1:3" x14ac:dyDescent="0.3">
      <c r="A8675" s="1">
        <v>43080.583333333336</v>
      </c>
      <c r="B8675">
        <v>754.9</v>
      </c>
      <c r="C8675">
        <v>755.26</v>
      </c>
    </row>
    <row r="8676" spans="1:3" x14ac:dyDescent="0.3">
      <c r="A8676" s="1">
        <v>43080.586805555555</v>
      </c>
      <c r="B8676">
        <v>755.24</v>
      </c>
      <c r="C8676">
        <v>754.94</v>
      </c>
    </row>
    <row r="8677" spans="1:3" x14ac:dyDescent="0.3">
      <c r="A8677" s="1">
        <v>43080.590277777781</v>
      </c>
      <c r="B8677">
        <v>754.96</v>
      </c>
      <c r="C8677">
        <v>754.87</v>
      </c>
    </row>
    <row r="8678" spans="1:3" x14ac:dyDescent="0.3">
      <c r="A8678" s="1">
        <v>43080.59375</v>
      </c>
      <c r="B8678">
        <v>754.92</v>
      </c>
      <c r="C8678">
        <v>755.17</v>
      </c>
    </row>
    <row r="8679" spans="1:3" x14ac:dyDescent="0.3">
      <c r="A8679" s="1">
        <v>43080.597222222219</v>
      </c>
      <c r="B8679">
        <v>755.11</v>
      </c>
      <c r="C8679">
        <v>755.5</v>
      </c>
    </row>
    <row r="8680" spans="1:3" x14ac:dyDescent="0.3">
      <c r="A8680" s="1">
        <v>43080.600694444445</v>
      </c>
      <c r="B8680">
        <v>755.61</v>
      </c>
      <c r="C8680">
        <v>755.63</v>
      </c>
    </row>
    <row r="8681" spans="1:3" x14ac:dyDescent="0.3">
      <c r="A8681" s="1">
        <v>43080.604166666664</v>
      </c>
      <c r="B8681">
        <v>755.66</v>
      </c>
      <c r="C8681">
        <v>756.6</v>
      </c>
    </row>
    <row r="8682" spans="1:3" x14ac:dyDescent="0.3">
      <c r="A8682" s="1">
        <v>43080.607638888891</v>
      </c>
      <c r="B8682">
        <v>756.57</v>
      </c>
      <c r="C8682">
        <v>757.05</v>
      </c>
    </row>
    <row r="8683" spans="1:3" x14ac:dyDescent="0.3">
      <c r="A8683" s="1">
        <v>43080.611111111109</v>
      </c>
      <c r="B8683">
        <v>756.97</v>
      </c>
      <c r="C8683">
        <v>757.2</v>
      </c>
    </row>
    <row r="8684" spans="1:3" x14ac:dyDescent="0.3">
      <c r="A8684" s="1">
        <v>43080.614583333336</v>
      </c>
      <c r="B8684">
        <v>757.15</v>
      </c>
      <c r="C8684">
        <v>758.23</v>
      </c>
    </row>
    <row r="8685" spans="1:3" x14ac:dyDescent="0.3">
      <c r="A8685" s="1">
        <v>43080.618055555555</v>
      </c>
      <c r="B8685">
        <v>758.21</v>
      </c>
      <c r="C8685">
        <v>759.54</v>
      </c>
    </row>
    <row r="8686" spans="1:3" x14ac:dyDescent="0.3">
      <c r="A8686" s="1">
        <v>43080.621527777781</v>
      </c>
      <c r="B8686">
        <v>759.51</v>
      </c>
      <c r="C8686">
        <v>760.73</v>
      </c>
    </row>
    <row r="8687" spans="1:3" x14ac:dyDescent="0.3">
      <c r="A8687" s="1">
        <v>43080.625</v>
      </c>
      <c r="B8687">
        <v>760.74</v>
      </c>
      <c r="C8687">
        <v>760.59</v>
      </c>
    </row>
    <row r="8688" spans="1:3" x14ac:dyDescent="0.3">
      <c r="A8688" s="1">
        <v>43080.628472222219</v>
      </c>
      <c r="B8688">
        <v>760.82</v>
      </c>
      <c r="C8688">
        <v>761.45</v>
      </c>
    </row>
    <row r="8689" spans="1:3" x14ac:dyDescent="0.3">
      <c r="A8689" s="1">
        <v>43080.631944444445</v>
      </c>
      <c r="B8689">
        <v>761.46</v>
      </c>
      <c r="C8689">
        <v>761.73</v>
      </c>
    </row>
    <row r="8690" spans="1:3" x14ac:dyDescent="0.3">
      <c r="A8690" s="1">
        <v>43080.635416666664</v>
      </c>
      <c r="B8690">
        <v>761.69</v>
      </c>
      <c r="C8690">
        <v>762.97</v>
      </c>
    </row>
    <row r="8691" spans="1:3" x14ac:dyDescent="0.3">
      <c r="A8691" s="1">
        <v>43080.638888888891</v>
      </c>
      <c r="B8691">
        <v>762.97</v>
      </c>
      <c r="C8691">
        <v>762.97</v>
      </c>
    </row>
    <row r="8692" spans="1:3" x14ac:dyDescent="0.3">
      <c r="A8692" s="1">
        <v>43080.642361111109</v>
      </c>
      <c r="B8692">
        <v>762.97</v>
      </c>
      <c r="C8692">
        <v>762.97</v>
      </c>
    </row>
    <row r="8693" spans="1:3" x14ac:dyDescent="0.3">
      <c r="A8693" s="1">
        <v>43080.645833333336</v>
      </c>
      <c r="B8693">
        <v>763.14</v>
      </c>
      <c r="C8693">
        <v>764.09</v>
      </c>
    </row>
    <row r="8694" spans="1:3" x14ac:dyDescent="0.3">
      <c r="A8694" s="1">
        <v>43081.375</v>
      </c>
      <c r="B8694">
        <v>768.3</v>
      </c>
      <c r="C8694">
        <v>768.91</v>
      </c>
    </row>
    <row r="8695" spans="1:3" x14ac:dyDescent="0.3">
      <c r="A8695" s="1">
        <v>43081.378472222219</v>
      </c>
      <c r="B8695">
        <v>769.14</v>
      </c>
      <c r="C8695">
        <v>768.04</v>
      </c>
    </row>
    <row r="8696" spans="1:3" x14ac:dyDescent="0.3">
      <c r="A8696" s="1">
        <v>43081.381944444445</v>
      </c>
      <c r="B8696">
        <v>767.69</v>
      </c>
      <c r="C8696">
        <v>766.46</v>
      </c>
    </row>
    <row r="8697" spans="1:3" x14ac:dyDescent="0.3">
      <c r="A8697" s="1">
        <v>43081.385416666664</v>
      </c>
      <c r="B8697">
        <v>766.52</v>
      </c>
      <c r="C8697">
        <v>764.39</v>
      </c>
    </row>
    <row r="8698" spans="1:3" x14ac:dyDescent="0.3">
      <c r="A8698" s="1">
        <v>43081.388888888891</v>
      </c>
      <c r="B8698">
        <v>764.27</v>
      </c>
      <c r="C8698">
        <v>762.41</v>
      </c>
    </row>
    <row r="8699" spans="1:3" x14ac:dyDescent="0.3">
      <c r="A8699" s="1">
        <v>43081.392361111109</v>
      </c>
      <c r="B8699">
        <v>762.36</v>
      </c>
      <c r="C8699">
        <v>764.63</v>
      </c>
    </row>
    <row r="8700" spans="1:3" x14ac:dyDescent="0.3">
      <c r="A8700" s="1">
        <v>43081.395833333336</v>
      </c>
      <c r="B8700">
        <v>764.57</v>
      </c>
      <c r="C8700">
        <v>767.39</v>
      </c>
    </row>
    <row r="8701" spans="1:3" x14ac:dyDescent="0.3">
      <c r="A8701" s="1">
        <v>43081.399305555555</v>
      </c>
      <c r="B8701">
        <v>767.55</v>
      </c>
      <c r="C8701">
        <v>766.54</v>
      </c>
    </row>
    <row r="8702" spans="1:3" x14ac:dyDescent="0.3">
      <c r="A8702" s="1">
        <v>43081.402777777781</v>
      </c>
      <c r="B8702">
        <v>766.51</v>
      </c>
      <c r="C8702">
        <v>766.76</v>
      </c>
    </row>
    <row r="8703" spans="1:3" x14ac:dyDescent="0.3">
      <c r="A8703" s="1">
        <v>43081.40625</v>
      </c>
      <c r="B8703">
        <v>766.74</v>
      </c>
      <c r="C8703">
        <v>766.35</v>
      </c>
    </row>
    <row r="8704" spans="1:3" x14ac:dyDescent="0.3">
      <c r="A8704" s="1">
        <v>43081.409722222219</v>
      </c>
      <c r="B8704">
        <v>766.22</v>
      </c>
      <c r="C8704">
        <v>765.6</v>
      </c>
    </row>
    <row r="8705" spans="1:3" x14ac:dyDescent="0.3">
      <c r="A8705" s="1">
        <v>43081.413194444445</v>
      </c>
      <c r="B8705">
        <v>765.56</v>
      </c>
      <c r="C8705">
        <v>763.54</v>
      </c>
    </row>
    <row r="8706" spans="1:3" x14ac:dyDescent="0.3">
      <c r="A8706" s="1">
        <v>43081.416666666664</v>
      </c>
      <c r="B8706">
        <v>763.46</v>
      </c>
      <c r="C8706">
        <v>762.7</v>
      </c>
    </row>
    <row r="8707" spans="1:3" x14ac:dyDescent="0.3">
      <c r="A8707" s="1">
        <v>43081.420138888891</v>
      </c>
      <c r="B8707">
        <v>762.59</v>
      </c>
      <c r="C8707">
        <v>763.85</v>
      </c>
    </row>
    <row r="8708" spans="1:3" x14ac:dyDescent="0.3">
      <c r="A8708" s="1">
        <v>43081.423611111109</v>
      </c>
      <c r="B8708">
        <v>763.95</v>
      </c>
      <c r="C8708">
        <v>763.73</v>
      </c>
    </row>
    <row r="8709" spans="1:3" x14ac:dyDescent="0.3">
      <c r="A8709" s="1">
        <v>43081.427083333336</v>
      </c>
      <c r="B8709">
        <v>763.69</v>
      </c>
      <c r="C8709">
        <v>762.09</v>
      </c>
    </row>
    <row r="8710" spans="1:3" x14ac:dyDescent="0.3">
      <c r="A8710" s="1">
        <v>43081.430555555555</v>
      </c>
      <c r="B8710">
        <v>762.05</v>
      </c>
      <c r="C8710">
        <v>762.71</v>
      </c>
    </row>
    <row r="8711" spans="1:3" x14ac:dyDescent="0.3">
      <c r="A8711" s="1">
        <v>43081.434027777781</v>
      </c>
      <c r="B8711">
        <v>762.72</v>
      </c>
      <c r="C8711">
        <v>763.11</v>
      </c>
    </row>
    <row r="8712" spans="1:3" x14ac:dyDescent="0.3">
      <c r="A8712" s="1">
        <v>43081.4375</v>
      </c>
      <c r="B8712">
        <v>762.98</v>
      </c>
      <c r="C8712">
        <v>762.82</v>
      </c>
    </row>
    <row r="8713" spans="1:3" x14ac:dyDescent="0.3">
      <c r="A8713" s="1">
        <v>43081.440972222219</v>
      </c>
      <c r="B8713">
        <v>762.78</v>
      </c>
      <c r="C8713">
        <v>762.63</v>
      </c>
    </row>
    <row r="8714" spans="1:3" x14ac:dyDescent="0.3">
      <c r="A8714" s="1">
        <v>43081.444444444445</v>
      </c>
      <c r="B8714">
        <v>762.7</v>
      </c>
      <c r="C8714">
        <v>762.37</v>
      </c>
    </row>
    <row r="8715" spans="1:3" x14ac:dyDescent="0.3">
      <c r="A8715" s="1">
        <v>43081.447916666664</v>
      </c>
      <c r="B8715">
        <v>762.46</v>
      </c>
      <c r="C8715">
        <v>762.01</v>
      </c>
    </row>
    <row r="8716" spans="1:3" x14ac:dyDescent="0.3">
      <c r="A8716" s="1">
        <v>43081.451388888891</v>
      </c>
      <c r="B8716">
        <v>762</v>
      </c>
      <c r="C8716">
        <v>761.78</v>
      </c>
    </row>
    <row r="8717" spans="1:3" x14ac:dyDescent="0.3">
      <c r="A8717" s="1">
        <v>43081.454861111109</v>
      </c>
      <c r="B8717">
        <v>761.75</v>
      </c>
      <c r="C8717">
        <v>761.39</v>
      </c>
    </row>
    <row r="8718" spans="1:3" x14ac:dyDescent="0.3">
      <c r="A8718" s="1">
        <v>43081.458333333336</v>
      </c>
      <c r="B8718">
        <v>761.44</v>
      </c>
      <c r="C8718">
        <v>761.16</v>
      </c>
    </row>
    <row r="8719" spans="1:3" x14ac:dyDescent="0.3">
      <c r="A8719" s="1">
        <v>43081.461805555555</v>
      </c>
      <c r="B8719">
        <v>761.28</v>
      </c>
      <c r="C8719">
        <v>760.84</v>
      </c>
    </row>
    <row r="8720" spans="1:3" x14ac:dyDescent="0.3">
      <c r="A8720" s="1">
        <v>43081.465277777781</v>
      </c>
      <c r="B8720">
        <v>760.87</v>
      </c>
      <c r="C8720">
        <v>759.62</v>
      </c>
    </row>
    <row r="8721" spans="1:3" x14ac:dyDescent="0.3">
      <c r="A8721" s="1">
        <v>43081.46875</v>
      </c>
      <c r="B8721">
        <v>759.69</v>
      </c>
      <c r="C8721">
        <v>759.09</v>
      </c>
    </row>
    <row r="8722" spans="1:3" x14ac:dyDescent="0.3">
      <c r="A8722" s="1">
        <v>43081.472222222219</v>
      </c>
      <c r="B8722">
        <v>758.95</v>
      </c>
      <c r="C8722">
        <v>758.78</v>
      </c>
    </row>
    <row r="8723" spans="1:3" x14ac:dyDescent="0.3">
      <c r="A8723" s="1">
        <v>43081.475694444445</v>
      </c>
      <c r="B8723">
        <v>758.71</v>
      </c>
      <c r="C8723">
        <v>759.41</v>
      </c>
    </row>
    <row r="8724" spans="1:3" x14ac:dyDescent="0.3">
      <c r="A8724" s="1">
        <v>43081.479166666664</v>
      </c>
      <c r="B8724">
        <v>759.49</v>
      </c>
      <c r="C8724">
        <v>759.96</v>
      </c>
    </row>
    <row r="8725" spans="1:3" x14ac:dyDescent="0.3">
      <c r="A8725" s="1">
        <v>43081.482638888891</v>
      </c>
      <c r="B8725">
        <v>760.01</v>
      </c>
      <c r="C8725">
        <v>759.93</v>
      </c>
    </row>
    <row r="8726" spans="1:3" x14ac:dyDescent="0.3">
      <c r="A8726" s="1">
        <v>43081.486111111109</v>
      </c>
      <c r="B8726">
        <v>759.97</v>
      </c>
      <c r="C8726">
        <v>759.89</v>
      </c>
    </row>
    <row r="8727" spans="1:3" x14ac:dyDescent="0.3">
      <c r="A8727" s="1">
        <v>43081.489583333336</v>
      </c>
      <c r="B8727">
        <v>759.72</v>
      </c>
      <c r="C8727">
        <v>759.74</v>
      </c>
    </row>
    <row r="8728" spans="1:3" x14ac:dyDescent="0.3">
      <c r="A8728" s="1">
        <v>43081.493055555555</v>
      </c>
      <c r="B8728">
        <v>759.73</v>
      </c>
      <c r="C8728">
        <v>759.95</v>
      </c>
    </row>
    <row r="8729" spans="1:3" x14ac:dyDescent="0.3">
      <c r="A8729" s="1">
        <v>43081.496527777781</v>
      </c>
      <c r="B8729">
        <v>759.84</v>
      </c>
      <c r="C8729">
        <v>759.8</v>
      </c>
    </row>
    <row r="8730" spans="1:3" x14ac:dyDescent="0.3">
      <c r="A8730" s="1">
        <v>43081.5</v>
      </c>
      <c r="B8730">
        <v>759.86</v>
      </c>
      <c r="C8730">
        <v>760.59</v>
      </c>
    </row>
    <row r="8731" spans="1:3" x14ac:dyDescent="0.3">
      <c r="A8731" s="1">
        <v>43081.503472222219</v>
      </c>
      <c r="B8731">
        <v>760.65</v>
      </c>
      <c r="C8731">
        <v>761.05</v>
      </c>
    </row>
    <row r="8732" spans="1:3" x14ac:dyDescent="0.3">
      <c r="A8732" s="1">
        <v>43081.506944444445</v>
      </c>
      <c r="B8732">
        <v>760.99</v>
      </c>
      <c r="C8732">
        <v>760.92</v>
      </c>
    </row>
    <row r="8733" spans="1:3" x14ac:dyDescent="0.3">
      <c r="A8733" s="1">
        <v>43081.510416666664</v>
      </c>
      <c r="B8733">
        <v>760.93</v>
      </c>
      <c r="C8733">
        <v>760.78</v>
      </c>
    </row>
    <row r="8734" spans="1:3" x14ac:dyDescent="0.3">
      <c r="A8734" s="1">
        <v>43081.513888888891</v>
      </c>
      <c r="B8734">
        <v>760.71</v>
      </c>
      <c r="C8734">
        <v>760.57</v>
      </c>
    </row>
    <row r="8735" spans="1:3" x14ac:dyDescent="0.3">
      <c r="A8735" s="1">
        <v>43081.517361111109</v>
      </c>
      <c r="B8735">
        <v>760.64</v>
      </c>
      <c r="C8735">
        <v>760.55</v>
      </c>
    </row>
    <row r="8736" spans="1:3" x14ac:dyDescent="0.3">
      <c r="A8736" s="1">
        <v>43081.520833333336</v>
      </c>
      <c r="B8736">
        <v>760.52</v>
      </c>
      <c r="C8736">
        <v>760.07</v>
      </c>
    </row>
    <row r="8737" spans="1:3" x14ac:dyDescent="0.3">
      <c r="A8737" s="1">
        <v>43081.524305555555</v>
      </c>
      <c r="B8737">
        <v>760.03</v>
      </c>
      <c r="C8737">
        <v>759.75</v>
      </c>
    </row>
    <row r="8738" spans="1:3" x14ac:dyDescent="0.3">
      <c r="A8738" s="1">
        <v>43081.527777777781</v>
      </c>
      <c r="B8738">
        <v>759.74</v>
      </c>
      <c r="C8738">
        <v>759.85</v>
      </c>
    </row>
    <row r="8739" spans="1:3" x14ac:dyDescent="0.3">
      <c r="A8739" s="1">
        <v>43081.53125</v>
      </c>
      <c r="B8739">
        <v>759.94</v>
      </c>
      <c r="C8739">
        <v>759.88</v>
      </c>
    </row>
    <row r="8740" spans="1:3" x14ac:dyDescent="0.3">
      <c r="A8740" s="1">
        <v>43081.534722222219</v>
      </c>
      <c r="B8740">
        <v>760.05</v>
      </c>
      <c r="C8740">
        <v>760.02</v>
      </c>
    </row>
    <row r="8741" spans="1:3" x14ac:dyDescent="0.3">
      <c r="A8741" s="1">
        <v>43081.538194444445</v>
      </c>
      <c r="B8741">
        <v>760.1</v>
      </c>
      <c r="C8741">
        <v>759.57</v>
      </c>
    </row>
    <row r="8742" spans="1:3" x14ac:dyDescent="0.3">
      <c r="A8742" s="1">
        <v>43081.541666666664</v>
      </c>
      <c r="B8742">
        <v>759.56</v>
      </c>
      <c r="C8742">
        <v>759.37</v>
      </c>
    </row>
    <row r="8743" spans="1:3" x14ac:dyDescent="0.3">
      <c r="A8743" s="1">
        <v>43081.545138888891</v>
      </c>
      <c r="B8743">
        <v>759.33</v>
      </c>
      <c r="C8743">
        <v>759.41</v>
      </c>
    </row>
    <row r="8744" spans="1:3" x14ac:dyDescent="0.3">
      <c r="A8744" s="1">
        <v>43081.548611111109</v>
      </c>
      <c r="B8744">
        <v>759.2</v>
      </c>
      <c r="C8744">
        <v>758.59</v>
      </c>
    </row>
    <row r="8745" spans="1:3" x14ac:dyDescent="0.3">
      <c r="A8745" s="1">
        <v>43081.552083333336</v>
      </c>
      <c r="B8745">
        <v>758.55</v>
      </c>
      <c r="C8745">
        <v>756.97</v>
      </c>
    </row>
    <row r="8746" spans="1:3" x14ac:dyDescent="0.3">
      <c r="A8746" s="1">
        <v>43081.555555555555</v>
      </c>
      <c r="B8746">
        <v>756.96</v>
      </c>
      <c r="C8746">
        <v>756.65</v>
      </c>
    </row>
    <row r="8747" spans="1:3" x14ac:dyDescent="0.3">
      <c r="A8747" s="1">
        <v>43081.559027777781</v>
      </c>
      <c r="B8747">
        <v>756.66</v>
      </c>
      <c r="C8747">
        <v>756.18</v>
      </c>
    </row>
    <row r="8748" spans="1:3" x14ac:dyDescent="0.3">
      <c r="A8748" s="1">
        <v>43081.5625</v>
      </c>
      <c r="B8748">
        <v>756.15</v>
      </c>
      <c r="C8748">
        <v>755.65</v>
      </c>
    </row>
    <row r="8749" spans="1:3" x14ac:dyDescent="0.3">
      <c r="A8749" s="1">
        <v>43081.565972222219</v>
      </c>
      <c r="B8749">
        <v>755.7</v>
      </c>
      <c r="C8749">
        <v>756.8</v>
      </c>
    </row>
    <row r="8750" spans="1:3" x14ac:dyDescent="0.3">
      <c r="A8750" s="1">
        <v>43081.569444444445</v>
      </c>
      <c r="B8750">
        <v>756.81</v>
      </c>
      <c r="C8750">
        <v>757.99</v>
      </c>
    </row>
    <row r="8751" spans="1:3" x14ac:dyDescent="0.3">
      <c r="A8751" s="1">
        <v>43081.572916666664</v>
      </c>
      <c r="B8751">
        <v>758.02</v>
      </c>
      <c r="C8751">
        <v>757.3</v>
      </c>
    </row>
    <row r="8752" spans="1:3" x14ac:dyDescent="0.3">
      <c r="A8752" s="1">
        <v>43081.576388888891</v>
      </c>
      <c r="B8752">
        <v>757.09</v>
      </c>
      <c r="C8752">
        <v>756.88</v>
      </c>
    </row>
    <row r="8753" spans="1:3" x14ac:dyDescent="0.3">
      <c r="A8753" s="1">
        <v>43081.579861111109</v>
      </c>
      <c r="B8753">
        <v>756.96</v>
      </c>
      <c r="C8753">
        <v>757.19</v>
      </c>
    </row>
    <row r="8754" spans="1:3" x14ac:dyDescent="0.3">
      <c r="A8754" s="1">
        <v>43081.583333333336</v>
      </c>
      <c r="B8754">
        <v>757.25</v>
      </c>
      <c r="C8754">
        <v>757.42</v>
      </c>
    </row>
    <row r="8755" spans="1:3" x14ac:dyDescent="0.3">
      <c r="A8755" s="1">
        <v>43081.586805555555</v>
      </c>
      <c r="B8755">
        <v>757.35</v>
      </c>
      <c r="C8755">
        <v>757.55</v>
      </c>
    </row>
    <row r="8756" spans="1:3" x14ac:dyDescent="0.3">
      <c r="A8756" s="1">
        <v>43081.590277777781</v>
      </c>
      <c r="B8756">
        <v>757.57</v>
      </c>
      <c r="C8756">
        <v>758.29</v>
      </c>
    </row>
    <row r="8757" spans="1:3" x14ac:dyDescent="0.3">
      <c r="A8757" s="1">
        <v>43081.59375</v>
      </c>
      <c r="B8757">
        <v>758.36</v>
      </c>
      <c r="C8757">
        <v>758.9</v>
      </c>
    </row>
    <row r="8758" spans="1:3" x14ac:dyDescent="0.3">
      <c r="A8758" s="1">
        <v>43081.597222222219</v>
      </c>
      <c r="B8758">
        <v>758.82</v>
      </c>
      <c r="C8758">
        <v>758.85</v>
      </c>
    </row>
    <row r="8759" spans="1:3" x14ac:dyDescent="0.3">
      <c r="A8759" s="1">
        <v>43081.600694444445</v>
      </c>
      <c r="B8759">
        <v>758.8</v>
      </c>
      <c r="C8759">
        <v>758.79</v>
      </c>
    </row>
    <row r="8760" spans="1:3" x14ac:dyDescent="0.3">
      <c r="A8760" s="1">
        <v>43081.604166666664</v>
      </c>
      <c r="B8760">
        <v>758.8</v>
      </c>
      <c r="C8760">
        <v>759.02</v>
      </c>
    </row>
    <row r="8761" spans="1:3" x14ac:dyDescent="0.3">
      <c r="A8761" s="1">
        <v>43081.607638888891</v>
      </c>
      <c r="B8761">
        <v>758.93</v>
      </c>
      <c r="C8761">
        <v>759.18</v>
      </c>
    </row>
    <row r="8762" spans="1:3" x14ac:dyDescent="0.3">
      <c r="A8762" s="1">
        <v>43081.611111111109</v>
      </c>
      <c r="B8762">
        <v>759.13</v>
      </c>
      <c r="C8762">
        <v>760.44</v>
      </c>
    </row>
    <row r="8763" spans="1:3" x14ac:dyDescent="0.3">
      <c r="A8763" s="1">
        <v>43081.614583333336</v>
      </c>
      <c r="B8763">
        <v>760.37</v>
      </c>
      <c r="C8763">
        <v>760.69</v>
      </c>
    </row>
    <row r="8764" spans="1:3" x14ac:dyDescent="0.3">
      <c r="A8764" s="1">
        <v>43081.618055555555</v>
      </c>
      <c r="B8764">
        <v>760.65</v>
      </c>
      <c r="C8764">
        <v>760.45</v>
      </c>
    </row>
    <row r="8765" spans="1:3" x14ac:dyDescent="0.3">
      <c r="A8765" s="1">
        <v>43081.621527777781</v>
      </c>
      <c r="B8765">
        <v>760.53</v>
      </c>
      <c r="C8765">
        <v>760.54</v>
      </c>
    </row>
    <row r="8766" spans="1:3" x14ac:dyDescent="0.3">
      <c r="A8766" s="1">
        <v>43081.625</v>
      </c>
      <c r="B8766">
        <v>760.62</v>
      </c>
      <c r="C8766">
        <v>760.94</v>
      </c>
    </row>
    <row r="8767" spans="1:3" x14ac:dyDescent="0.3">
      <c r="A8767" s="1">
        <v>43081.628472222219</v>
      </c>
      <c r="B8767">
        <v>760.98</v>
      </c>
      <c r="C8767">
        <v>759.47</v>
      </c>
    </row>
    <row r="8768" spans="1:3" x14ac:dyDescent="0.3">
      <c r="A8768" s="1">
        <v>43081.631944444445</v>
      </c>
      <c r="B8768">
        <v>759.53</v>
      </c>
      <c r="C8768">
        <v>759.31</v>
      </c>
    </row>
    <row r="8769" spans="1:3" x14ac:dyDescent="0.3">
      <c r="A8769" s="1">
        <v>43081.635416666664</v>
      </c>
      <c r="B8769">
        <v>759.48</v>
      </c>
      <c r="C8769">
        <v>760.35</v>
      </c>
    </row>
    <row r="8770" spans="1:3" x14ac:dyDescent="0.3">
      <c r="A8770" s="1">
        <v>43081.638888888891</v>
      </c>
      <c r="B8770">
        <v>760.35</v>
      </c>
      <c r="C8770">
        <v>760.35</v>
      </c>
    </row>
    <row r="8771" spans="1:3" x14ac:dyDescent="0.3">
      <c r="A8771" s="1">
        <v>43081.642361111109</v>
      </c>
      <c r="B8771">
        <v>760.35</v>
      </c>
      <c r="C8771">
        <v>760.35</v>
      </c>
    </row>
    <row r="8772" spans="1:3" x14ac:dyDescent="0.3">
      <c r="A8772" s="1">
        <v>43081.645833333336</v>
      </c>
      <c r="B8772">
        <v>760.49</v>
      </c>
      <c r="C8772">
        <v>760.4</v>
      </c>
    </row>
    <row r="8773" spans="1:3" x14ac:dyDescent="0.3">
      <c r="A8773" s="1">
        <v>43082.375</v>
      </c>
      <c r="B8773">
        <v>764.33</v>
      </c>
      <c r="C8773">
        <v>763.4</v>
      </c>
    </row>
    <row r="8774" spans="1:3" x14ac:dyDescent="0.3">
      <c r="A8774" s="1">
        <v>43082.378472222219</v>
      </c>
      <c r="B8774">
        <v>763.32</v>
      </c>
      <c r="C8774">
        <v>764.39</v>
      </c>
    </row>
    <row r="8775" spans="1:3" x14ac:dyDescent="0.3">
      <c r="A8775" s="1">
        <v>43082.381944444445</v>
      </c>
      <c r="B8775">
        <v>764.6</v>
      </c>
      <c r="C8775">
        <v>766.81</v>
      </c>
    </row>
    <row r="8776" spans="1:3" x14ac:dyDescent="0.3">
      <c r="A8776" s="1">
        <v>43082.385416666664</v>
      </c>
      <c r="B8776">
        <v>766.76</v>
      </c>
      <c r="C8776">
        <v>765.69</v>
      </c>
    </row>
    <row r="8777" spans="1:3" x14ac:dyDescent="0.3">
      <c r="A8777" s="1">
        <v>43082.388888888891</v>
      </c>
      <c r="B8777">
        <v>765.52</v>
      </c>
      <c r="C8777">
        <v>765.91</v>
      </c>
    </row>
    <row r="8778" spans="1:3" x14ac:dyDescent="0.3">
      <c r="A8778" s="1">
        <v>43082.392361111109</v>
      </c>
      <c r="B8778">
        <v>765.86</v>
      </c>
      <c r="C8778">
        <v>768.09</v>
      </c>
    </row>
    <row r="8779" spans="1:3" x14ac:dyDescent="0.3">
      <c r="A8779" s="1">
        <v>43082.395833333336</v>
      </c>
      <c r="B8779">
        <v>768.03</v>
      </c>
      <c r="C8779">
        <v>768.67</v>
      </c>
    </row>
    <row r="8780" spans="1:3" x14ac:dyDescent="0.3">
      <c r="A8780" s="1">
        <v>43082.399305555555</v>
      </c>
      <c r="B8780">
        <v>768.74</v>
      </c>
      <c r="C8780">
        <v>770.3</v>
      </c>
    </row>
    <row r="8781" spans="1:3" x14ac:dyDescent="0.3">
      <c r="A8781" s="1">
        <v>43082.402777777781</v>
      </c>
      <c r="B8781">
        <v>770.36</v>
      </c>
      <c r="C8781">
        <v>769.45</v>
      </c>
    </row>
    <row r="8782" spans="1:3" x14ac:dyDescent="0.3">
      <c r="A8782" s="1">
        <v>43082.40625</v>
      </c>
      <c r="B8782">
        <v>769.46</v>
      </c>
      <c r="C8782">
        <v>768.91</v>
      </c>
    </row>
    <row r="8783" spans="1:3" x14ac:dyDescent="0.3">
      <c r="A8783" s="1">
        <v>43082.409722222219</v>
      </c>
      <c r="B8783">
        <v>768.9</v>
      </c>
      <c r="C8783">
        <v>769.08</v>
      </c>
    </row>
    <row r="8784" spans="1:3" x14ac:dyDescent="0.3">
      <c r="A8784" s="1">
        <v>43082.413194444445</v>
      </c>
      <c r="B8784">
        <v>768.99</v>
      </c>
      <c r="C8784">
        <v>768.98</v>
      </c>
    </row>
    <row r="8785" spans="1:3" x14ac:dyDescent="0.3">
      <c r="A8785" s="1">
        <v>43082.416666666664</v>
      </c>
      <c r="B8785">
        <v>768.9</v>
      </c>
      <c r="C8785">
        <v>768.39</v>
      </c>
    </row>
    <row r="8786" spans="1:3" x14ac:dyDescent="0.3">
      <c r="A8786" s="1">
        <v>43082.420138888891</v>
      </c>
      <c r="B8786">
        <v>768.43</v>
      </c>
      <c r="C8786">
        <v>768.48</v>
      </c>
    </row>
    <row r="8787" spans="1:3" x14ac:dyDescent="0.3">
      <c r="A8787" s="1">
        <v>43082.423611111109</v>
      </c>
      <c r="B8787">
        <v>768.42</v>
      </c>
      <c r="C8787">
        <v>768.35</v>
      </c>
    </row>
    <row r="8788" spans="1:3" x14ac:dyDescent="0.3">
      <c r="A8788" s="1">
        <v>43082.427083333336</v>
      </c>
      <c r="B8788">
        <v>768.32</v>
      </c>
      <c r="C8788">
        <v>768.23</v>
      </c>
    </row>
    <row r="8789" spans="1:3" x14ac:dyDescent="0.3">
      <c r="A8789" s="1">
        <v>43082.430555555555</v>
      </c>
      <c r="B8789">
        <v>768.14</v>
      </c>
      <c r="C8789">
        <v>767.62</v>
      </c>
    </row>
    <row r="8790" spans="1:3" x14ac:dyDescent="0.3">
      <c r="A8790" s="1">
        <v>43082.434027777781</v>
      </c>
      <c r="B8790">
        <v>767.5</v>
      </c>
      <c r="C8790">
        <v>767.39</v>
      </c>
    </row>
    <row r="8791" spans="1:3" x14ac:dyDescent="0.3">
      <c r="A8791" s="1">
        <v>43082.4375</v>
      </c>
      <c r="B8791">
        <v>767.41</v>
      </c>
      <c r="C8791">
        <v>767.75</v>
      </c>
    </row>
    <row r="8792" spans="1:3" x14ac:dyDescent="0.3">
      <c r="A8792" s="1">
        <v>43082.440972222219</v>
      </c>
      <c r="B8792">
        <v>767.68</v>
      </c>
      <c r="C8792">
        <v>768.59</v>
      </c>
    </row>
    <row r="8793" spans="1:3" x14ac:dyDescent="0.3">
      <c r="A8793" s="1">
        <v>43082.444444444445</v>
      </c>
      <c r="B8793">
        <v>768.65</v>
      </c>
      <c r="C8793">
        <v>768.39</v>
      </c>
    </row>
    <row r="8794" spans="1:3" x14ac:dyDescent="0.3">
      <c r="A8794" s="1">
        <v>43082.447916666664</v>
      </c>
      <c r="B8794">
        <v>768.36</v>
      </c>
      <c r="C8794">
        <v>768.34</v>
      </c>
    </row>
    <row r="8795" spans="1:3" x14ac:dyDescent="0.3">
      <c r="A8795" s="1">
        <v>43082.451388888891</v>
      </c>
      <c r="B8795">
        <v>768.25</v>
      </c>
      <c r="C8795">
        <v>768.72</v>
      </c>
    </row>
    <row r="8796" spans="1:3" x14ac:dyDescent="0.3">
      <c r="A8796" s="1">
        <v>43082.454861111109</v>
      </c>
      <c r="B8796">
        <v>768.67</v>
      </c>
      <c r="C8796">
        <v>769.78</v>
      </c>
    </row>
    <row r="8797" spans="1:3" x14ac:dyDescent="0.3">
      <c r="A8797" s="1">
        <v>43082.458333333336</v>
      </c>
      <c r="B8797">
        <v>769.81</v>
      </c>
      <c r="C8797">
        <v>769.73</v>
      </c>
    </row>
    <row r="8798" spans="1:3" x14ac:dyDescent="0.3">
      <c r="A8798" s="1">
        <v>43082.461805555555</v>
      </c>
      <c r="B8798">
        <v>769.61</v>
      </c>
      <c r="C8798">
        <v>769.84</v>
      </c>
    </row>
    <row r="8799" spans="1:3" x14ac:dyDescent="0.3">
      <c r="A8799" s="1">
        <v>43082.465277777781</v>
      </c>
      <c r="B8799">
        <v>769.84</v>
      </c>
      <c r="C8799">
        <v>769.68</v>
      </c>
    </row>
    <row r="8800" spans="1:3" x14ac:dyDescent="0.3">
      <c r="A8800" s="1">
        <v>43082.46875</v>
      </c>
      <c r="B8800">
        <v>769.68</v>
      </c>
      <c r="C8800">
        <v>769.84</v>
      </c>
    </row>
    <row r="8801" spans="1:3" x14ac:dyDescent="0.3">
      <c r="A8801" s="1">
        <v>43082.472222222219</v>
      </c>
      <c r="B8801">
        <v>769.89</v>
      </c>
      <c r="C8801">
        <v>770.03</v>
      </c>
    </row>
    <row r="8802" spans="1:3" x14ac:dyDescent="0.3">
      <c r="A8802" s="1">
        <v>43082.475694444445</v>
      </c>
      <c r="B8802">
        <v>770.11</v>
      </c>
      <c r="C8802">
        <v>770.59</v>
      </c>
    </row>
    <row r="8803" spans="1:3" x14ac:dyDescent="0.3">
      <c r="A8803" s="1">
        <v>43082.479166666664</v>
      </c>
      <c r="B8803">
        <v>770.72</v>
      </c>
      <c r="C8803">
        <v>771.85</v>
      </c>
    </row>
    <row r="8804" spans="1:3" x14ac:dyDescent="0.3">
      <c r="A8804" s="1">
        <v>43082.482638888891</v>
      </c>
      <c r="B8804">
        <v>771.73</v>
      </c>
      <c r="C8804">
        <v>771.94</v>
      </c>
    </row>
    <row r="8805" spans="1:3" x14ac:dyDescent="0.3">
      <c r="A8805" s="1">
        <v>43082.486111111109</v>
      </c>
      <c r="B8805">
        <v>771.97</v>
      </c>
      <c r="C8805">
        <v>772.37</v>
      </c>
    </row>
    <row r="8806" spans="1:3" x14ac:dyDescent="0.3">
      <c r="A8806" s="1">
        <v>43082.489583333336</v>
      </c>
      <c r="B8806">
        <v>772.36</v>
      </c>
      <c r="C8806">
        <v>772.5</v>
      </c>
    </row>
    <row r="8807" spans="1:3" x14ac:dyDescent="0.3">
      <c r="A8807" s="1">
        <v>43082.493055555555</v>
      </c>
      <c r="B8807">
        <v>772.42</v>
      </c>
      <c r="C8807">
        <v>772.1</v>
      </c>
    </row>
    <row r="8808" spans="1:3" x14ac:dyDescent="0.3">
      <c r="A8808" s="1">
        <v>43082.496527777781</v>
      </c>
      <c r="B8808">
        <v>772.06</v>
      </c>
      <c r="C8808">
        <v>771.64</v>
      </c>
    </row>
    <row r="8809" spans="1:3" x14ac:dyDescent="0.3">
      <c r="A8809" s="1">
        <v>43082.5</v>
      </c>
      <c r="B8809">
        <v>771.6</v>
      </c>
      <c r="C8809">
        <v>771.96</v>
      </c>
    </row>
    <row r="8810" spans="1:3" x14ac:dyDescent="0.3">
      <c r="A8810" s="1">
        <v>43082.503472222219</v>
      </c>
      <c r="B8810">
        <v>771.89</v>
      </c>
      <c r="C8810">
        <v>771.83</v>
      </c>
    </row>
    <row r="8811" spans="1:3" x14ac:dyDescent="0.3">
      <c r="A8811" s="1">
        <v>43082.506944444445</v>
      </c>
      <c r="B8811">
        <v>771.83</v>
      </c>
      <c r="C8811">
        <v>771.47</v>
      </c>
    </row>
    <row r="8812" spans="1:3" x14ac:dyDescent="0.3">
      <c r="A8812" s="1">
        <v>43082.510416666664</v>
      </c>
      <c r="B8812">
        <v>771.4</v>
      </c>
      <c r="C8812">
        <v>770.99</v>
      </c>
    </row>
    <row r="8813" spans="1:3" x14ac:dyDescent="0.3">
      <c r="A8813" s="1">
        <v>43082.513888888891</v>
      </c>
      <c r="B8813">
        <v>770.95</v>
      </c>
      <c r="C8813">
        <v>770.24</v>
      </c>
    </row>
    <row r="8814" spans="1:3" x14ac:dyDescent="0.3">
      <c r="A8814" s="1">
        <v>43082.517361111109</v>
      </c>
      <c r="B8814">
        <v>770.13</v>
      </c>
      <c r="C8814">
        <v>769.58</v>
      </c>
    </row>
    <row r="8815" spans="1:3" x14ac:dyDescent="0.3">
      <c r="A8815" s="1">
        <v>43082.520833333336</v>
      </c>
      <c r="B8815">
        <v>769.56</v>
      </c>
      <c r="C8815">
        <v>769.74</v>
      </c>
    </row>
    <row r="8816" spans="1:3" x14ac:dyDescent="0.3">
      <c r="A8816" s="1">
        <v>43082.524305555555</v>
      </c>
      <c r="B8816">
        <v>769.7</v>
      </c>
      <c r="C8816">
        <v>769.44</v>
      </c>
    </row>
    <row r="8817" spans="1:3" x14ac:dyDescent="0.3">
      <c r="A8817" s="1">
        <v>43082.527777777781</v>
      </c>
      <c r="B8817">
        <v>769.42</v>
      </c>
      <c r="C8817">
        <v>769.27</v>
      </c>
    </row>
    <row r="8818" spans="1:3" x14ac:dyDescent="0.3">
      <c r="A8818" s="1">
        <v>43082.53125</v>
      </c>
      <c r="B8818">
        <v>769.36</v>
      </c>
      <c r="C8818">
        <v>769.65</v>
      </c>
    </row>
    <row r="8819" spans="1:3" x14ac:dyDescent="0.3">
      <c r="A8819" s="1">
        <v>43082.534722222219</v>
      </c>
      <c r="B8819">
        <v>769.61</v>
      </c>
      <c r="C8819">
        <v>769.7</v>
      </c>
    </row>
    <row r="8820" spans="1:3" x14ac:dyDescent="0.3">
      <c r="A8820" s="1">
        <v>43082.538194444445</v>
      </c>
      <c r="B8820">
        <v>769.66</v>
      </c>
      <c r="C8820">
        <v>769.83</v>
      </c>
    </row>
    <row r="8821" spans="1:3" x14ac:dyDescent="0.3">
      <c r="A8821" s="1">
        <v>43082.541666666664</v>
      </c>
      <c r="B8821">
        <v>769.81</v>
      </c>
      <c r="C8821">
        <v>770.06</v>
      </c>
    </row>
    <row r="8822" spans="1:3" x14ac:dyDescent="0.3">
      <c r="A8822" s="1">
        <v>43082.545138888891</v>
      </c>
      <c r="B8822">
        <v>770.04</v>
      </c>
      <c r="C8822">
        <v>770.39</v>
      </c>
    </row>
    <row r="8823" spans="1:3" x14ac:dyDescent="0.3">
      <c r="A8823" s="1">
        <v>43082.548611111109</v>
      </c>
      <c r="B8823">
        <v>770.44</v>
      </c>
      <c r="C8823">
        <v>770.04</v>
      </c>
    </row>
    <row r="8824" spans="1:3" x14ac:dyDescent="0.3">
      <c r="A8824" s="1">
        <v>43082.552083333336</v>
      </c>
      <c r="B8824">
        <v>770.15</v>
      </c>
      <c r="C8824">
        <v>770</v>
      </c>
    </row>
    <row r="8825" spans="1:3" x14ac:dyDescent="0.3">
      <c r="A8825" s="1">
        <v>43082.555555555555</v>
      </c>
      <c r="B8825">
        <v>769.96</v>
      </c>
      <c r="C8825">
        <v>770.01</v>
      </c>
    </row>
    <row r="8826" spans="1:3" x14ac:dyDescent="0.3">
      <c r="A8826" s="1">
        <v>43082.559027777781</v>
      </c>
      <c r="B8826">
        <v>769.98</v>
      </c>
      <c r="C8826">
        <v>770.18</v>
      </c>
    </row>
    <row r="8827" spans="1:3" x14ac:dyDescent="0.3">
      <c r="A8827" s="1">
        <v>43082.5625</v>
      </c>
      <c r="B8827">
        <v>770.17</v>
      </c>
      <c r="C8827">
        <v>769.74</v>
      </c>
    </row>
    <row r="8828" spans="1:3" x14ac:dyDescent="0.3">
      <c r="A8828" s="1">
        <v>43082.565972222219</v>
      </c>
      <c r="B8828">
        <v>769.77</v>
      </c>
      <c r="C8828">
        <v>770.6</v>
      </c>
    </row>
    <row r="8829" spans="1:3" x14ac:dyDescent="0.3">
      <c r="A8829" s="1">
        <v>43082.569444444445</v>
      </c>
      <c r="B8829">
        <v>770.49</v>
      </c>
      <c r="C8829">
        <v>770.52</v>
      </c>
    </row>
    <row r="8830" spans="1:3" x14ac:dyDescent="0.3">
      <c r="A8830" s="1">
        <v>43082.572916666664</v>
      </c>
      <c r="B8830">
        <v>770.57</v>
      </c>
      <c r="C8830">
        <v>770.85</v>
      </c>
    </row>
    <row r="8831" spans="1:3" x14ac:dyDescent="0.3">
      <c r="A8831" s="1">
        <v>43082.576388888891</v>
      </c>
      <c r="B8831">
        <v>770.78</v>
      </c>
      <c r="C8831">
        <v>770.63</v>
      </c>
    </row>
    <row r="8832" spans="1:3" x14ac:dyDescent="0.3">
      <c r="A8832" s="1">
        <v>43082.579861111109</v>
      </c>
      <c r="B8832">
        <v>770.63</v>
      </c>
      <c r="C8832">
        <v>770.55</v>
      </c>
    </row>
    <row r="8833" spans="1:3" x14ac:dyDescent="0.3">
      <c r="A8833" s="1">
        <v>43082.583333333336</v>
      </c>
      <c r="B8833">
        <v>770.53</v>
      </c>
      <c r="C8833">
        <v>770.34</v>
      </c>
    </row>
    <row r="8834" spans="1:3" x14ac:dyDescent="0.3">
      <c r="A8834" s="1">
        <v>43082.586805555555</v>
      </c>
      <c r="B8834">
        <v>770.34</v>
      </c>
      <c r="C8834">
        <v>770.17</v>
      </c>
    </row>
    <row r="8835" spans="1:3" x14ac:dyDescent="0.3">
      <c r="A8835" s="1">
        <v>43082.590277777781</v>
      </c>
      <c r="B8835">
        <v>770.1</v>
      </c>
      <c r="C8835">
        <v>769.97</v>
      </c>
    </row>
    <row r="8836" spans="1:3" x14ac:dyDescent="0.3">
      <c r="A8836" s="1">
        <v>43082.59375</v>
      </c>
      <c r="B8836">
        <v>769.96</v>
      </c>
      <c r="C8836">
        <v>770.01</v>
      </c>
    </row>
    <row r="8837" spans="1:3" x14ac:dyDescent="0.3">
      <c r="A8837" s="1">
        <v>43082.597222222219</v>
      </c>
      <c r="B8837">
        <v>770.13</v>
      </c>
      <c r="C8837">
        <v>770.37</v>
      </c>
    </row>
    <row r="8838" spans="1:3" x14ac:dyDescent="0.3">
      <c r="A8838" s="1">
        <v>43082.600694444445</v>
      </c>
      <c r="B8838">
        <v>770.34</v>
      </c>
      <c r="C8838">
        <v>771.14</v>
      </c>
    </row>
    <row r="8839" spans="1:3" x14ac:dyDescent="0.3">
      <c r="A8839" s="1">
        <v>43082.604166666664</v>
      </c>
      <c r="B8839">
        <v>771.12</v>
      </c>
      <c r="C8839">
        <v>771.07</v>
      </c>
    </row>
    <row r="8840" spans="1:3" x14ac:dyDescent="0.3">
      <c r="A8840" s="1">
        <v>43082.607638888891</v>
      </c>
      <c r="B8840">
        <v>770.98</v>
      </c>
      <c r="C8840">
        <v>771.43</v>
      </c>
    </row>
    <row r="8841" spans="1:3" x14ac:dyDescent="0.3">
      <c r="A8841" s="1">
        <v>43082.611111111109</v>
      </c>
      <c r="B8841">
        <v>771.43</v>
      </c>
      <c r="C8841">
        <v>772.23</v>
      </c>
    </row>
    <row r="8842" spans="1:3" x14ac:dyDescent="0.3">
      <c r="A8842" s="1">
        <v>43082.614583333336</v>
      </c>
      <c r="B8842">
        <v>772.27</v>
      </c>
      <c r="C8842">
        <v>772.11</v>
      </c>
    </row>
    <row r="8843" spans="1:3" x14ac:dyDescent="0.3">
      <c r="A8843" s="1">
        <v>43082.618055555555</v>
      </c>
      <c r="B8843">
        <v>772.14</v>
      </c>
      <c r="C8843">
        <v>772.65</v>
      </c>
    </row>
    <row r="8844" spans="1:3" x14ac:dyDescent="0.3">
      <c r="A8844" s="1">
        <v>43082.621527777781</v>
      </c>
      <c r="B8844">
        <v>772.84</v>
      </c>
      <c r="C8844">
        <v>772.46</v>
      </c>
    </row>
    <row r="8845" spans="1:3" x14ac:dyDescent="0.3">
      <c r="A8845" s="1">
        <v>43082.625</v>
      </c>
      <c r="B8845">
        <v>772.48</v>
      </c>
      <c r="C8845">
        <v>772.6</v>
      </c>
    </row>
    <row r="8846" spans="1:3" x14ac:dyDescent="0.3">
      <c r="A8846" s="1">
        <v>43082.628472222219</v>
      </c>
      <c r="B8846">
        <v>772.32</v>
      </c>
      <c r="C8846">
        <v>772.78</v>
      </c>
    </row>
    <row r="8847" spans="1:3" x14ac:dyDescent="0.3">
      <c r="A8847" s="1">
        <v>43082.631944444445</v>
      </c>
      <c r="B8847">
        <v>772.64</v>
      </c>
      <c r="C8847">
        <v>772.79</v>
      </c>
    </row>
    <row r="8848" spans="1:3" x14ac:dyDescent="0.3">
      <c r="A8848" s="1">
        <v>43082.635416666664</v>
      </c>
      <c r="B8848">
        <v>772.77</v>
      </c>
      <c r="C8848">
        <v>772.67</v>
      </c>
    </row>
    <row r="8849" spans="1:3" x14ac:dyDescent="0.3">
      <c r="A8849" s="1">
        <v>43082.638888888891</v>
      </c>
      <c r="B8849">
        <v>772.67</v>
      </c>
      <c r="C8849">
        <v>772.67</v>
      </c>
    </row>
    <row r="8850" spans="1:3" x14ac:dyDescent="0.3">
      <c r="A8850" s="1">
        <v>43082.642361111109</v>
      </c>
      <c r="B8850">
        <v>772.67</v>
      </c>
      <c r="C8850">
        <v>772.67</v>
      </c>
    </row>
    <row r="8851" spans="1:3" x14ac:dyDescent="0.3">
      <c r="A8851" s="1">
        <v>43082.645833333336</v>
      </c>
      <c r="B8851">
        <v>772.46</v>
      </c>
      <c r="C8851">
        <v>772.22</v>
      </c>
    </row>
    <row r="8852" spans="1:3" x14ac:dyDescent="0.3">
      <c r="A8852" s="1">
        <v>43083.375</v>
      </c>
      <c r="B8852">
        <v>777.25</v>
      </c>
      <c r="C8852">
        <v>774.55</v>
      </c>
    </row>
    <row r="8853" spans="1:3" x14ac:dyDescent="0.3">
      <c r="A8853" s="1">
        <v>43083.378472222219</v>
      </c>
      <c r="B8853">
        <v>774.65</v>
      </c>
      <c r="C8853">
        <v>776.07</v>
      </c>
    </row>
    <row r="8854" spans="1:3" x14ac:dyDescent="0.3">
      <c r="A8854" s="1">
        <v>43083.381944444445</v>
      </c>
      <c r="B8854">
        <v>776.07</v>
      </c>
      <c r="C8854">
        <v>777.29</v>
      </c>
    </row>
    <row r="8855" spans="1:3" x14ac:dyDescent="0.3">
      <c r="A8855" s="1">
        <v>43083.385416666664</v>
      </c>
      <c r="B8855">
        <v>777.17</v>
      </c>
      <c r="C8855">
        <v>777.27</v>
      </c>
    </row>
    <row r="8856" spans="1:3" x14ac:dyDescent="0.3">
      <c r="A8856" s="1">
        <v>43083.388888888891</v>
      </c>
      <c r="B8856">
        <v>777.2</v>
      </c>
      <c r="C8856">
        <v>774.27</v>
      </c>
    </row>
    <row r="8857" spans="1:3" x14ac:dyDescent="0.3">
      <c r="A8857" s="1">
        <v>43083.392361111109</v>
      </c>
      <c r="B8857">
        <v>774.34</v>
      </c>
      <c r="C8857">
        <v>773.55</v>
      </c>
    </row>
    <row r="8858" spans="1:3" x14ac:dyDescent="0.3">
      <c r="A8858" s="1">
        <v>43083.395833333336</v>
      </c>
      <c r="B8858">
        <v>773.49</v>
      </c>
      <c r="C8858">
        <v>771.71</v>
      </c>
    </row>
    <row r="8859" spans="1:3" x14ac:dyDescent="0.3">
      <c r="A8859" s="1">
        <v>43083.399305555555</v>
      </c>
      <c r="B8859">
        <v>771.77</v>
      </c>
      <c r="C8859">
        <v>769.22</v>
      </c>
    </row>
    <row r="8860" spans="1:3" x14ac:dyDescent="0.3">
      <c r="A8860" s="1">
        <v>43083.402777777781</v>
      </c>
      <c r="B8860">
        <v>769.17</v>
      </c>
      <c r="C8860">
        <v>768.3</v>
      </c>
    </row>
    <row r="8861" spans="1:3" x14ac:dyDescent="0.3">
      <c r="A8861" s="1">
        <v>43083.40625</v>
      </c>
      <c r="B8861">
        <v>768.26</v>
      </c>
      <c r="C8861">
        <v>768.75</v>
      </c>
    </row>
    <row r="8862" spans="1:3" x14ac:dyDescent="0.3">
      <c r="A8862" s="1">
        <v>43083.409722222219</v>
      </c>
      <c r="B8862">
        <v>768.77</v>
      </c>
      <c r="C8862">
        <v>768</v>
      </c>
    </row>
    <row r="8863" spans="1:3" x14ac:dyDescent="0.3">
      <c r="A8863" s="1">
        <v>43083.413194444445</v>
      </c>
      <c r="B8863">
        <v>767.74</v>
      </c>
      <c r="C8863">
        <v>767.12</v>
      </c>
    </row>
    <row r="8864" spans="1:3" x14ac:dyDescent="0.3">
      <c r="A8864" s="1">
        <v>43083.416666666664</v>
      </c>
      <c r="B8864">
        <v>766.79</v>
      </c>
      <c r="C8864">
        <v>767.41</v>
      </c>
    </row>
    <row r="8865" spans="1:3" x14ac:dyDescent="0.3">
      <c r="A8865" s="1">
        <v>43083.420138888891</v>
      </c>
      <c r="B8865">
        <v>767.47</v>
      </c>
      <c r="C8865">
        <v>767.98</v>
      </c>
    </row>
    <row r="8866" spans="1:3" x14ac:dyDescent="0.3">
      <c r="A8866" s="1">
        <v>43083.423611111109</v>
      </c>
      <c r="B8866">
        <v>767.87</v>
      </c>
      <c r="C8866">
        <v>767.35</v>
      </c>
    </row>
    <row r="8867" spans="1:3" x14ac:dyDescent="0.3">
      <c r="A8867" s="1">
        <v>43083.427083333336</v>
      </c>
      <c r="B8867">
        <v>767.33</v>
      </c>
      <c r="C8867">
        <v>766.01</v>
      </c>
    </row>
    <row r="8868" spans="1:3" x14ac:dyDescent="0.3">
      <c r="A8868" s="1">
        <v>43083.430555555555</v>
      </c>
      <c r="B8868">
        <v>766.02</v>
      </c>
      <c r="C8868">
        <v>765.84</v>
      </c>
    </row>
    <row r="8869" spans="1:3" x14ac:dyDescent="0.3">
      <c r="A8869" s="1">
        <v>43083.434027777781</v>
      </c>
      <c r="B8869">
        <v>765.82</v>
      </c>
      <c r="C8869">
        <v>765.29</v>
      </c>
    </row>
    <row r="8870" spans="1:3" x14ac:dyDescent="0.3">
      <c r="A8870" s="1">
        <v>43083.4375</v>
      </c>
      <c r="B8870">
        <v>765.21</v>
      </c>
      <c r="C8870">
        <v>765.44</v>
      </c>
    </row>
    <row r="8871" spans="1:3" x14ac:dyDescent="0.3">
      <c r="A8871" s="1">
        <v>43083.440972222219</v>
      </c>
      <c r="B8871">
        <v>765.43</v>
      </c>
      <c r="C8871">
        <v>767.21</v>
      </c>
    </row>
    <row r="8872" spans="1:3" x14ac:dyDescent="0.3">
      <c r="A8872" s="1">
        <v>43083.444444444445</v>
      </c>
      <c r="B8872">
        <v>767.2</v>
      </c>
      <c r="C8872">
        <v>768.31</v>
      </c>
    </row>
    <row r="8873" spans="1:3" x14ac:dyDescent="0.3">
      <c r="A8873" s="1">
        <v>43083.447916666664</v>
      </c>
      <c r="B8873">
        <v>768.07</v>
      </c>
      <c r="C8873">
        <v>768.99</v>
      </c>
    </row>
    <row r="8874" spans="1:3" x14ac:dyDescent="0.3">
      <c r="A8874" s="1">
        <v>43083.451388888891</v>
      </c>
      <c r="B8874">
        <v>769.07</v>
      </c>
      <c r="C8874">
        <v>768.56</v>
      </c>
    </row>
    <row r="8875" spans="1:3" x14ac:dyDescent="0.3">
      <c r="A8875" s="1">
        <v>43083.454861111109</v>
      </c>
      <c r="B8875">
        <v>768.67</v>
      </c>
      <c r="C8875">
        <v>769.09</v>
      </c>
    </row>
    <row r="8876" spans="1:3" x14ac:dyDescent="0.3">
      <c r="A8876" s="1">
        <v>43083.458333333336</v>
      </c>
      <c r="B8876">
        <v>769.37</v>
      </c>
      <c r="C8876">
        <v>770.05</v>
      </c>
    </row>
    <row r="8877" spans="1:3" x14ac:dyDescent="0.3">
      <c r="A8877" s="1">
        <v>43083.461805555555</v>
      </c>
      <c r="B8877">
        <v>770.01</v>
      </c>
      <c r="C8877">
        <v>770.53</v>
      </c>
    </row>
    <row r="8878" spans="1:3" x14ac:dyDescent="0.3">
      <c r="A8878" s="1">
        <v>43083.465277777781</v>
      </c>
      <c r="B8878">
        <v>770.54</v>
      </c>
      <c r="C8878">
        <v>769.84</v>
      </c>
    </row>
    <row r="8879" spans="1:3" x14ac:dyDescent="0.3">
      <c r="A8879" s="1">
        <v>43083.46875</v>
      </c>
      <c r="B8879">
        <v>770.03</v>
      </c>
      <c r="C8879">
        <v>769.97</v>
      </c>
    </row>
    <row r="8880" spans="1:3" x14ac:dyDescent="0.3">
      <c r="A8880" s="1">
        <v>43083.472222222219</v>
      </c>
      <c r="B8880">
        <v>769.91</v>
      </c>
      <c r="C8880">
        <v>769.01</v>
      </c>
    </row>
    <row r="8881" spans="1:3" x14ac:dyDescent="0.3">
      <c r="A8881" s="1">
        <v>43083.475694444445</v>
      </c>
      <c r="B8881">
        <v>769.07</v>
      </c>
      <c r="C8881">
        <v>769.11</v>
      </c>
    </row>
    <row r="8882" spans="1:3" x14ac:dyDescent="0.3">
      <c r="A8882" s="1">
        <v>43083.479166666664</v>
      </c>
      <c r="B8882">
        <v>769.12</v>
      </c>
      <c r="C8882">
        <v>770.1</v>
      </c>
    </row>
    <row r="8883" spans="1:3" x14ac:dyDescent="0.3">
      <c r="A8883" s="1">
        <v>43083.482638888891</v>
      </c>
      <c r="B8883">
        <v>769.9</v>
      </c>
      <c r="C8883">
        <v>770.18</v>
      </c>
    </row>
    <row r="8884" spans="1:3" x14ac:dyDescent="0.3">
      <c r="A8884" s="1">
        <v>43083.486111111109</v>
      </c>
      <c r="B8884">
        <v>770.12</v>
      </c>
      <c r="C8884">
        <v>770.74</v>
      </c>
    </row>
    <row r="8885" spans="1:3" x14ac:dyDescent="0.3">
      <c r="A8885" s="1">
        <v>43083.489583333336</v>
      </c>
      <c r="B8885">
        <v>770.54</v>
      </c>
      <c r="C8885">
        <v>771.3</v>
      </c>
    </row>
    <row r="8886" spans="1:3" x14ac:dyDescent="0.3">
      <c r="A8886" s="1">
        <v>43083.493055555555</v>
      </c>
      <c r="B8886">
        <v>771.39</v>
      </c>
      <c r="C8886">
        <v>771.54</v>
      </c>
    </row>
    <row r="8887" spans="1:3" x14ac:dyDescent="0.3">
      <c r="A8887" s="1">
        <v>43083.496527777781</v>
      </c>
      <c r="B8887">
        <v>771.17</v>
      </c>
      <c r="C8887">
        <v>771.12</v>
      </c>
    </row>
    <row r="8888" spans="1:3" x14ac:dyDescent="0.3">
      <c r="A8888" s="1">
        <v>43083.5</v>
      </c>
      <c r="B8888">
        <v>771.08</v>
      </c>
      <c r="C8888">
        <v>771.41</v>
      </c>
    </row>
    <row r="8889" spans="1:3" x14ac:dyDescent="0.3">
      <c r="A8889" s="1">
        <v>43083.503472222219</v>
      </c>
      <c r="B8889">
        <v>771.65</v>
      </c>
      <c r="C8889">
        <v>771.43</v>
      </c>
    </row>
    <row r="8890" spans="1:3" x14ac:dyDescent="0.3">
      <c r="A8890" s="1">
        <v>43083.506944444445</v>
      </c>
      <c r="B8890">
        <v>771.53</v>
      </c>
      <c r="C8890">
        <v>771.9</v>
      </c>
    </row>
    <row r="8891" spans="1:3" x14ac:dyDescent="0.3">
      <c r="A8891" s="1">
        <v>43083.510416666664</v>
      </c>
      <c r="B8891">
        <v>772.06</v>
      </c>
      <c r="C8891">
        <v>771.99</v>
      </c>
    </row>
    <row r="8892" spans="1:3" x14ac:dyDescent="0.3">
      <c r="A8892" s="1">
        <v>43083.513888888891</v>
      </c>
      <c r="B8892">
        <v>772.02</v>
      </c>
      <c r="C8892">
        <v>771.78</v>
      </c>
    </row>
    <row r="8893" spans="1:3" x14ac:dyDescent="0.3">
      <c r="A8893" s="1">
        <v>43083.517361111109</v>
      </c>
      <c r="B8893">
        <v>771.8</v>
      </c>
      <c r="C8893">
        <v>772.17</v>
      </c>
    </row>
    <row r="8894" spans="1:3" x14ac:dyDescent="0.3">
      <c r="A8894" s="1">
        <v>43083.520833333336</v>
      </c>
      <c r="B8894">
        <v>772.2</v>
      </c>
      <c r="C8894">
        <v>771.99</v>
      </c>
    </row>
    <row r="8895" spans="1:3" x14ac:dyDescent="0.3">
      <c r="A8895" s="1">
        <v>43083.524305555555</v>
      </c>
      <c r="B8895">
        <v>772.05</v>
      </c>
      <c r="C8895">
        <v>771.72</v>
      </c>
    </row>
    <row r="8896" spans="1:3" x14ac:dyDescent="0.3">
      <c r="A8896" s="1">
        <v>43083.527777777781</v>
      </c>
      <c r="B8896">
        <v>771.62</v>
      </c>
      <c r="C8896">
        <v>771.48</v>
      </c>
    </row>
    <row r="8897" spans="1:3" x14ac:dyDescent="0.3">
      <c r="A8897" s="1">
        <v>43083.53125</v>
      </c>
      <c r="B8897">
        <v>771.47</v>
      </c>
      <c r="C8897">
        <v>771.03</v>
      </c>
    </row>
    <row r="8898" spans="1:3" x14ac:dyDescent="0.3">
      <c r="A8898" s="1">
        <v>43083.534722222219</v>
      </c>
      <c r="B8898">
        <v>771.08</v>
      </c>
      <c r="C8898">
        <v>770.89</v>
      </c>
    </row>
    <row r="8899" spans="1:3" x14ac:dyDescent="0.3">
      <c r="A8899" s="1">
        <v>43083.538194444445</v>
      </c>
      <c r="B8899">
        <v>771.03</v>
      </c>
      <c r="C8899">
        <v>770.58</v>
      </c>
    </row>
    <row r="8900" spans="1:3" x14ac:dyDescent="0.3">
      <c r="A8900" s="1">
        <v>43083.541666666664</v>
      </c>
      <c r="B8900">
        <v>770.57</v>
      </c>
      <c r="C8900">
        <v>770.54</v>
      </c>
    </row>
    <row r="8901" spans="1:3" x14ac:dyDescent="0.3">
      <c r="A8901" s="1">
        <v>43083.545138888891</v>
      </c>
      <c r="B8901">
        <v>770.54</v>
      </c>
      <c r="C8901">
        <v>770.36</v>
      </c>
    </row>
    <row r="8902" spans="1:3" x14ac:dyDescent="0.3">
      <c r="A8902" s="1">
        <v>43083.548611111109</v>
      </c>
      <c r="B8902">
        <v>770.4</v>
      </c>
      <c r="C8902">
        <v>770.6</v>
      </c>
    </row>
    <row r="8903" spans="1:3" x14ac:dyDescent="0.3">
      <c r="A8903" s="1">
        <v>43083.552083333336</v>
      </c>
      <c r="B8903">
        <v>770.65</v>
      </c>
      <c r="C8903">
        <v>770.75</v>
      </c>
    </row>
    <row r="8904" spans="1:3" x14ac:dyDescent="0.3">
      <c r="A8904" s="1">
        <v>43083.555555555555</v>
      </c>
      <c r="B8904">
        <v>770.66</v>
      </c>
      <c r="C8904">
        <v>771.84</v>
      </c>
    </row>
    <row r="8905" spans="1:3" x14ac:dyDescent="0.3">
      <c r="A8905" s="1">
        <v>43083.559027777781</v>
      </c>
      <c r="B8905">
        <v>771.77</v>
      </c>
      <c r="C8905">
        <v>771.95</v>
      </c>
    </row>
    <row r="8906" spans="1:3" x14ac:dyDescent="0.3">
      <c r="A8906" s="1">
        <v>43083.5625</v>
      </c>
      <c r="B8906">
        <v>771.97</v>
      </c>
      <c r="C8906">
        <v>771.73</v>
      </c>
    </row>
    <row r="8907" spans="1:3" x14ac:dyDescent="0.3">
      <c r="A8907" s="1">
        <v>43083.565972222219</v>
      </c>
      <c r="B8907">
        <v>771.7</v>
      </c>
      <c r="C8907">
        <v>771.42</v>
      </c>
    </row>
    <row r="8908" spans="1:3" x14ac:dyDescent="0.3">
      <c r="A8908" s="1">
        <v>43083.569444444445</v>
      </c>
      <c r="B8908">
        <v>771.25</v>
      </c>
      <c r="C8908">
        <v>771.69</v>
      </c>
    </row>
    <row r="8909" spans="1:3" x14ac:dyDescent="0.3">
      <c r="A8909" s="1">
        <v>43083.572916666664</v>
      </c>
      <c r="B8909">
        <v>771.67</v>
      </c>
      <c r="C8909">
        <v>772.29</v>
      </c>
    </row>
    <row r="8910" spans="1:3" x14ac:dyDescent="0.3">
      <c r="A8910" s="1">
        <v>43083.576388888891</v>
      </c>
      <c r="B8910">
        <v>772.38</v>
      </c>
      <c r="C8910">
        <v>772.12</v>
      </c>
    </row>
    <row r="8911" spans="1:3" x14ac:dyDescent="0.3">
      <c r="A8911" s="1">
        <v>43083.579861111109</v>
      </c>
      <c r="B8911">
        <v>772.2</v>
      </c>
      <c r="C8911">
        <v>771.84</v>
      </c>
    </row>
    <row r="8912" spans="1:3" x14ac:dyDescent="0.3">
      <c r="A8912" s="1">
        <v>43083.583333333336</v>
      </c>
      <c r="B8912">
        <v>771.86</v>
      </c>
      <c r="C8912">
        <v>771.2</v>
      </c>
    </row>
    <row r="8913" spans="1:3" x14ac:dyDescent="0.3">
      <c r="A8913" s="1">
        <v>43083.586805555555</v>
      </c>
      <c r="B8913">
        <v>771.2</v>
      </c>
      <c r="C8913">
        <v>770.83</v>
      </c>
    </row>
    <row r="8914" spans="1:3" x14ac:dyDescent="0.3">
      <c r="A8914" s="1">
        <v>43083.590277777781</v>
      </c>
      <c r="B8914">
        <v>770.94</v>
      </c>
      <c r="C8914">
        <v>770.18</v>
      </c>
    </row>
    <row r="8915" spans="1:3" x14ac:dyDescent="0.3">
      <c r="A8915" s="1">
        <v>43083.59375</v>
      </c>
      <c r="B8915">
        <v>770.11</v>
      </c>
      <c r="C8915">
        <v>769.74</v>
      </c>
    </row>
    <row r="8916" spans="1:3" x14ac:dyDescent="0.3">
      <c r="A8916" s="1">
        <v>43083.597222222219</v>
      </c>
      <c r="B8916">
        <v>769.7</v>
      </c>
      <c r="C8916">
        <v>768.72</v>
      </c>
    </row>
    <row r="8917" spans="1:3" x14ac:dyDescent="0.3">
      <c r="A8917" s="1">
        <v>43083.600694444445</v>
      </c>
      <c r="B8917">
        <v>768.65</v>
      </c>
      <c r="C8917">
        <v>768.54</v>
      </c>
    </row>
    <row r="8918" spans="1:3" x14ac:dyDescent="0.3">
      <c r="A8918" s="1">
        <v>43083.604166666664</v>
      </c>
      <c r="B8918">
        <v>768.62</v>
      </c>
      <c r="C8918">
        <v>768.96</v>
      </c>
    </row>
    <row r="8919" spans="1:3" x14ac:dyDescent="0.3">
      <c r="A8919" s="1">
        <v>43083.607638888891</v>
      </c>
      <c r="B8919">
        <v>769.13</v>
      </c>
      <c r="C8919">
        <v>768.62</v>
      </c>
    </row>
    <row r="8920" spans="1:3" x14ac:dyDescent="0.3">
      <c r="A8920" s="1">
        <v>43083.611111111109</v>
      </c>
      <c r="B8920">
        <v>768.64</v>
      </c>
      <c r="C8920">
        <v>768.22</v>
      </c>
    </row>
    <row r="8921" spans="1:3" x14ac:dyDescent="0.3">
      <c r="A8921" s="1">
        <v>43083.614583333336</v>
      </c>
      <c r="B8921">
        <v>768.24</v>
      </c>
      <c r="C8921">
        <v>767.75</v>
      </c>
    </row>
    <row r="8922" spans="1:3" x14ac:dyDescent="0.3">
      <c r="A8922" s="1">
        <v>43083.618055555555</v>
      </c>
      <c r="B8922">
        <v>767.81</v>
      </c>
      <c r="C8922">
        <v>767.79</v>
      </c>
    </row>
    <row r="8923" spans="1:3" x14ac:dyDescent="0.3">
      <c r="A8923" s="1">
        <v>43083.621527777781</v>
      </c>
      <c r="B8923">
        <v>767.88</v>
      </c>
      <c r="C8923">
        <v>767.04</v>
      </c>
    </row>
    <row r="8924" spans="1:3" x14ac:dyDescent="0.3">
      <c r="A8924" s="1">
        <v>43083.625</v>
      </c>
      <c r="B8924">
        <v>766.79</v>
      </c>
      <c r="C8924">
        <v>767.6</v>
      </c>
    </row>
    <row r="8925" spans="1:3" x14ac:dyDescent="0.3">
      <c r="A8925" s="1">
        <v>43083.628472222219</v>
      </c>
      <c r="B8925">
        <v>767.35</v>
      </c>
      <c r="C8925">
        <v>767.95</v>
      </c>
    </row>
    <row r="8926" spans="1:3" x14ac:dyDescent="0.3">
      <c r="A8926" s="1">
        <v>43083.631944444445</v>
      </c>
      <c r="B8926">
        <v>768.14</v>
      </c>
      <c r="C8926">
        <v>768.85</v>
      </c>
    </row>
    <row r="8927" spans="1:3" x14ac:dyDescent="0.3">
      <c r="A8927" s="1">
        <v>43083.635416666664</v>
      </c>
      <c r="B8927">
        <v>768.72</v>
      </c>
      <c r="C8927">
        <v>769.86</v>
      </c>
    </row>
    <row r="8928" spans="1:3" x14ac:dyDescent="0.3">
      <c r="A8928" s="1">
        <v>43083.638888888891</v>
      </c>
      <c r="B8928">
        <v>769.86</v>
      </c>
      <c r="C8928">
        <v>769.86</v>
      </c>
    </row>
    <row r="8929" spans="1:3" x14ac:dyDescent="0.3">
      <c r="A8929" s="1">
        <v>43083.642361111109</v>
      </c>
      <c r="B8929">
        <v>769.86</v>
      </c>
      <c r="C8929">
        <v>769.86</v>
      </c>
    </row>
    <row r="8930" spans="1:3" x14ac:dyDescent="0.3">
      <c r="A8930" s="1">
        <v>43083.645833333336</v>
      </c>
      <c r="B8930">
        <v>769.67</v>
      </c>
      <c r="C8930">
        <v>770.35</v>
      </c>
    </row>
    <row r="8931" spans="1:3" x14ac:dyDescent="0.3">
      <c r="A8931" s="1">
        <v>43084.375</v>
      </c>
      <c r="B8931">
        <v>770.27</v>
      </c>
      <c r="C8931">
        <v>768.16</v>
      </c>
    </row>
    <row r="8932" spans="1:3" x14ac:dyDescent="0.3">
      <c r="A8932" s="1">
        <v>43084.378472222219</v>
      </c>
      <c r="B8932">
        <v>768.33</v>
      </c>
      <c r="C8932">
        <v>768.1</v>
      </c>
    </row>
    <row r="8933" spans="1:3" x14ac:dyDescent="0.3">
      <c r="A8933" s="1">
        <v>43084.381944444445</v>
      </c>
      <c r="B8933">
        <v>768</v>
      </c>
      <c r="C8933">
        <v>769.61</v>
      </c>
    </row>
    <row r="8934" spans="1:3" x14ac:dyDescent="0.3">
      <c r="A8934" s="1">
        <v>43084.385416666664</v>
      </c>
      <c r="B8934">
        <v>769.58</v>
      </c>
      <c r="C8934">
        <v>770.6</v>
      </c>
    </row>
    <row r="8935" spans="1:3" x14ac:dyDescent="0.3">
      <c r="A8935" s="1">
        <v>43084.388888888891</v>
      </c>
      <c r="B8935">
        <v>770.6</v>
      </c>
      <c r="C8935">
        <v>770.22</v>
      </c>
    </row>
    <row r="8936" spans="1:3" x14ac:dyDescent="0.3">
      <c r="A8936" s="1">
        <v>43084.392361111109</v>
      </c>
      <c r="B8936">
        <v>770.17</v>
      </c>
      <c r="C8936">
        <v>769.46</v>
      </c>
    </row>
    <row r="8937" spans="1:3" x14ac:dyDescent="0.3">
      <c r="A8937" s="1">
        <v>43084.395833333336</v>
      </c>
      <c r="B8937">
        <v>769.24</v>
      </c>
      <c r="C8937">
        <v>769.92</v>
      </c>
    </row>
    <row r="8938" spans="1:3" x14ac:dyDescent="0.3">
      <c r="A8938" s="1">
        <v>43084.399305555555</v>
      </c>
      <c r="B8938">
        <v>769.89</v>
      </c>
      <c r="C8938">
        <v>770.2</v>
      </c>
    </row>
    <row r="8939" spans="1:3" x14ac:dyDescent="0.3">
      <c r="A8939" s="1">
        <v>43084.402777777781</v>
      </c>
      <c r="B8939">
        <v>770.21</v>
      </c>
      <c r="C8939">
        <v>769.85</v>
      </c>
    </row>
    <row r="8940" spans="1:3" x14ac:dyDescent="0.3">
      <c r="A8940" s="1">
        <v>43084.40625</v>
      </c>
      <c r="B8940">
        <v>769.91</v>
      </c>
      <c r="C8940">
        <v>769.68</v>
      </c>
    </row>
    <row r="8941" spans="1:3" x14ac:dyDescent="0.3">
      <c r="A8941" s="1">
        <v>43084.409722222219</v>
      </c>
      <c r="B8941">
        <v>769.85</v>
      </c>
      <c r="C8941">
        <v>770.64</v>
      </c>
    </row>
    <row r="8942" spans="1:3" x14ac:dyDescent="0.3">
      <c r="A8942" s="1">
        <v>43084.413194444445</v>
      </c>
      <c r="B8942">
        <v>770.64</v>
      </c>
      <c r="C8942">
        <v>772.26</v>
      </c>
    </row>
    <row r="8943" spans="1:3" x14ac:dyDescent="0.3">
      <c r="A8943" s="1">
        <v>43084.416666666664</v>
      </c>
      <c r="B8943">
        <v>772.43</v>
      </c>
      <c r="C8943">
        <v>772.08</v>
      </c>
    </row>
    <row r="8944" spans="1:3" x14ac:dyDescent="0.3">
      <c r="A8944" s="1">
        <v>43084.420138888891</v>
      </c>
      <c r="B8944">
        <v>771.89</v>
      </c>
      <c r="C8944">
        <v>773.08</v>
      </c>
    </row>
    <row r="8945" spans="1:3" x14ac:dyDescent="0.3">
      <c r="A8945" s="1">
        <v>43084.423611111109</v>
      </c>
      <c r="B8945">
        <v>773.24</v>
      </c>
      <c r="C8945">
        <v>774.56</v>
      </c>
    </row>
    <row r="8946" spans="1:3" x14ac:dyDescent="0.3">
      <c r="A8946" s="1">
        <v>43084.427083333336</v>
      </c>
      <c r="B8946">
        <v>774.63</v>
      </c>
      <c r="C8946">
        <v>774.01</v>
      </c>
    </row>
    <row r="8947" spans="1:3" x14ac:dyDescent="0.3">
      <c r="A8947" s="1">
        <v>43084.430555555555</v>
      </c>
      <c r="B8947">
        <v>773.98</v>
      </c>
      <c r="C8947">
        <v>773.67</v>
      </c>
    </row>
    <row r="8948" spans="1:3" x14ac:dyDescent="0.3">
      <c r="A8948" s="1">
        <v>43084.434027777781</v>
      </c>
      <c r="B8948">
        <v>773.69</v>
      </c>
      <c r="C8948">
        <v>773.76</v>
      </c>
    </row>
    <row r="8949" spans="1:3" x14ac:dyDescent="0.3">
      <c r="A8949" s="1">
        <v>43084.4375</v>
      </c>
      <c r="B8949">
        <v>773.75</v>
      </c>
      <c r="C8949">
        <v>772.92</v>
      </c>
    </row>
    <row r="8950" spans="1:3" x14ac:dyDescent="0.3">
      <c r="A8950" s="1">
        <v>43084.440972222219</v>
      </c>
      <c r="B8950">
        <v>772.97</v>
      </c>
      <c r="C8950">
        <v>772.77</v>
      </c>
    </row>
    <row r="8951" spans="1:3" x14ac:dyDescent="0.3">
      <c r="A8951" s="1">
        <v>43084.444444444445</v>
      </c>
      <c r="B8951">
        <v>772.63</v>
      </c>
      <c r="C8951">
        <v>772.11</v>
      </c>
    </row>
    <row r="8952" spans="1:3" x14ac:dyDescent="0.3">
      <c r="A8952" s="1">
        <v>43084.447916666664</v>
      </c>
      <c r="B8952">
        <v>772.06</v>
      </c>
      <c r="C8952">
        <v>771.89</v>
      </c>
    </row>
    <row r="8953" spans="1:3" x14ac:dyDescent="0.3">
      <c r="A8953" s="1">
        <v>43084.451388888891</v>
      </c>
      <c r="B8953">
        <v>771.88</v>
      </c>
      <c r="C8953">
        <v>772.41</v>
      </c>
    </row>
    <row r="8954" spans="1:3" x14ac:dyDescent="0.3">
      <c r="A8954" s="1">
        <v>43084.454861111109</v>
      </c>
      <c r="B8954">
        <v>772.38</v>
      </c>
      <c r="C8954">
        <v>772.35</v>
      </c>
    </row>
    <row r="8955" spans="1:3" x14ac:dyDescent="0.3">
      <c r="A8955" s="1">
        <v>43084.458333333336</v>
      </c>
      <c r="B8955">
        <v>772.3</v>
      </c>
      <c r="C8955">
        <v>772.64</v>
      </c>
    </row>
    <row r="8956" spans="1:3" x14ac:dyDescent="0.3">
      <c r="A8956" s="1">
        <v>43084.461805555555</v>
      </c>
      <c r="B8956">
        <v>772.59</v>
      </c>
      <c r="C8956">
        <v>772.97</v>
      </c>
    </row>
    <row r="8957" spans="1:3" x14ac:dyDescent="0.3">
      <c r="A8957" s="1">
        <v>43084.465277777781</v>
      </c>
      <c r="B8957">
        <v>773.05</v>
      </c>
      <c r="C8957">
        <v>772.68</v>
      </c>
    </row>
    <row r="8958" spans="1:3" x14ac:dyDescent="0.3">
      <c r="A8958" s="1">
        <v>43084.46875</v>
      </c>
      <c r="B8958">
        <v>772.71</v>
      </c>
      <c r="C8958">
        <v>772.65</v>
      </c>
    </row>
    <row r="8959" spans="1:3" x14ac:dyDescent="0.3">
      <c r="A8959" s="1">
        <v>43084.472222222219</v>
      </c>
      <c r="B8959">
        <v>772.61</v>
      </c>
      <c r="C8959">
        <v>772.14</v>
      </c>
    </row>
    <row r="8960" spans="1:3" x14ac:dyDescent="0.3">
      <c r="A8960" s="1">
        <v>43084.475694444445</v>
      </c>
      <c r="B8960">
        <v>772.12</v>
      </c>
      <c r="C8960">
        <v>771.85</v>
      </c>
    </row>
    <row r="8961" spans="1:3" x14ac:dyDescent="0.3">
      <c r="A8961" s="1">
        <v>43084.479166666664</v>
      </c>
      <c r="B8961">
        <v>771.94</v>
      </c>
      <c r="C8961">
        <v>771.39</v>
      </c>
    </row>
    <row r="8962" spans="1:3" x14ac:dyDescent="0.3">
      <c r="A8962" s="1">
        <v>43084.482638888891</v>
      </c>
      <c r="B8962">
        <v>771.34</v>
      </c>
      <c r="C8962">
        <v>771.37</v>
      </c>
    </row>
    <row r="8963" spans="1:3" x14ac:dyDescent="0.3">
      <c r="A8963" s="1">
        <v>43084.486111111109</v>
      </c>
      <c r="B8963">
        <v>771.19</v>
      </c>
      <c r="C8963">
        <v>770.74</v>
      </c>
    </row>
    <row r="8964" spans="1:3" x14ac:dyDescent="0.3">
      <c r="A8964" s="1">
        <v>43084.489583333336</v>
      </c>
      <c r="B8964">
        <v>770.69</v>
      </c>
      <c r="C8964">
        <v>770.38</v>
      </c>
    </row>
    <row r="8965" spans="1:3" x14ac:dyDescent="0.3">
      <c r="A8965" s="1">
        <v>43084.493055555555</v>
      </c>
      <c r="B8965">
        <v>770.36</v>
      </c>
      <c r="C8965">
        <v>770.97</v>
      </c>
    </row>
    <row r="8966" spans="1:3" x14ac:dyDescent="0.3">
      <c r="A8966" s="1">
        <v>43084.496527777781</v>
      </c>
      <c r="B8966">
        <v>771.02</v>
      </c>
      <c r="C8966">
        <v>771.21</v>
      </c>
    </row>
    <row r="8967" spans="1:3" x14ac:dyDescent="0.3">
      <c r="A8967" s="1">
        <v>43084.5</v>
      </c>
      <c r="B8967">
        <v>771.17</v>
      </c>
      <c r="C8967">
        <v>770.81</v>
      </c>
    </row>
    <row r="8968" spans="1:3" x14ac:dyDescent="0.3">
      <c r="A8968" s="1">
        <v>43084.503472222219</v>
      </c>
      <c r="B8968">
        <v>770.84</v>
      </c>
      <c r="C8968">
        <v>770.32</v>
      </c>
    </row>
    <row r="8969" spans="1:3" x14ac:dyDescent="0.3">
      <c r="A8969" s="1">
        <v>43084.506944444445</v>
      </c>
      <c r="B8969">
        <v>770.36</v>
      </c>
      <c r="C8969">
        <v>769.65</v>
      </c>
    </row>
    <row r="8970" spans="1:3" x14ac:dyDescent="0.3">
      <c r="A8970" s="1">
        <v>43084.510416666664</v>
      </c>
      <c r="B8970">
        <v>769.67</v>
      </c>
      <c r="C8970">
        <v>769.85</v>
      </c>
    </row>
    <row r="8971" spans="1:3" x14ac:dyDescent="0.3">
      <c r="A8971" s="1">
        <v>43084.513888888891</v>
      </c>
      <c r="B8971">
        <v>769.94</v>
      </c>
      <c r="C8971">
        <v>769.63</v>
      </c>
    </row>
    <row r="8972" spans="1:3" x14ac:dyDescent="0.3">
      <c r="A8972" s="1">
        <v>43084.517361111109</v>
      </c>
      <c r="B8972">
        <v>769.65</v>
      </c>
      <c r="C8972">
        <v>769.78</v>
      </c>
    </row>
    <row r="8973" spans="1:3" x14ac:dyDescent="0.3">
      <c r="A8973" s="1">
        <v>43084.520833333336</v>
      </c>
      <c r="B8973">
        <v>769.75</v>
      </c>
      <c r="C8973">
        <v>769.58</v>
      </c>
    </row>
    <row r="8974" spans="1:3" x14ac:dyDescent="0.3">
      <c r="A8974" s="1">
        <v>43084.524305555555</v>
      </c>
      <c r="B8974">
        <v>769.53</v>
      </c>
      <c r="C8974">
        <v>769.57</v>
      </c>
    </row>
    <row r="8975" spans="1:3" x14ac:dyDescent="0.3">
      <c r="A8975" s="1">
        <v>43084.527777777781</v>
      </c>
      <c r="B8975">
        <v>769.55</v>
      </c>
      <c r="C8975">
        <v>769.39</v>
      </c>
    </row>
    <row r="8976" spans="1:3" x14ac:dyDescent="0.3">
      <c r="A8976" s="1">
        <v>43084.53125</v>
      </c>
      <c r="B8976">
        <v>769.42</v>
      </c>
      <c r="C8976">
        <v>769.53</v>
      </c>
    </row>
    <row r="8977" spans="1:3" x14ac:dyDescent="0.3">
      <c r="A8977" s="1">
        <v>43084.534722222219</v>
      </c>
      <c r="B8977">
        <v>769.48</v>
      </c>
      <c r="C8977">
        <v>769.19</v>
      </c>
    </row>
    <row r="8978" spans="1:3" x14ac:dyDescent="0.3">
      <c r="A8978" s="1">
        <v>43084.538194444445</v>
      </c>
      <c r="B8978">
        <v>769.28</v>
      </c>
      <c r="C8978">
        <v>769.32</v>
      </c>
    </row>
    <row r="8979" spans="1:3" x14ac:dyDescent="0.3">
      <c r="A8979" s="1">
        <v>43084.541666666664</v>
      </c>
      <c r="B8979">
        <v>769.36</v>
      </c>
      <c r="C8979">
        <v>768.09</v>
      </c>
    </row>
    <row r="8980" spans="1:3" x14ac:dyDescent="0.3">
      <c r="A8980" s="1">
        <v>43084.545138888891</v>
      </c>
      <c r="B8980">
        <v>767.95</v>
      </c>
      <c r="C8980">
        <v>766.81</v>
      </c>
    </row>
    <row r="8981" spans="1:3" x14ac:dyDescent="0.3">
      <c r="A8981" s="1">
        <v>43084.548611111109</v>
      </c>
      <c r="B8981">
        <v>766.88</v>
      </c>
      <c r="C8981">
        <v>766.99</v>
      </c>
    </row>
    <row r="8982" spans="1:3" x14ac:dyDescent="0.3">
      <c r="A8982" s="1">
        <v>43084.552083333336</v>
      </c>
      <c r="B8982">
        <v>767.02</v>
      </c>
      <c r="C8982">
        <v>766.75</v>
      </c>
    </row>
    <row r="8983" spans="1:3" x14ac:dyDescent="0.3">
      <c r="A8983" s="1">
        <v>43084.555555555555</v>
      </c>
      <c r="B8983">
        <v>766.76</v>
      </c>
      <c r="C8983">
        <v>767.02</v>
      </c>
    </row>
    <row r="8984" spans="1:3" x14ac:dyDescent="0.3">
      <c r="A8984" s="1">
        <v>43084.559027777781</v>
      </c>
      <c r="B8984">
        <v>767</v>
      </c>
      <c r="C8984">
        <v>767.2</v>
      </c>
    </row>
    <row r="8985" spans="1:3" x14ac:dyDescent="0.3">
      <c r="A8985" s="1">
        <v>43084.5625</v>
      </c>
      <c r="B8985">
        <v>767.22</v>
      </c>
      <c r="C8985">
        <v>767.92</v>
      </c>
    </row>
    <row r="8986" spans="1:3" x14ac:dyDescent="0.3">
      <c r="A8986" s="1">
        <v>43084.565972222219</v>
      </c>
      <c r="B8986">
        <v>767.92</v>
      </c>
      <c r="C8986">
        <v>768.08</v>
      </c>
    </row>
    <row r="8987" spans="1:3" x14ac:dyDescent="0.3">
      <c r="A8987" s="1">
        <v>43084.569444444445</v>
      </c>
      <c r="B8987">
        <v>768.07</v>
      </c>
      <c r="C8987">
        <v>767.99</v>
      </c>
    </row>
    <row r="8988" spans="1:3" x14ac:dyDescent="0.3">
      <c r="A8988" s="1">
        <v>43084.572916666664</v>
      </c>
      <c r="B8988">
        <v>768</v>
      </c>
      <c r="C8988">
        <v>768.1</v>
      </c>
    </row>
    <row r="8989" spans="1:3" x14ac:dyDescent="0.3">
      <c r="A8989" s="1">
        <v>43084.576388888891</v>
      </c>
      <c r="B8989">
        <v>768.13</v>
      </c>
      <c r="C8989">
        <v>768.67</v>
      </c>
    </row>
    <row r="8990" spans="1:3" x14ac:dyDescent="0.3">
      <c r="A8990" s="1">
        <v>43084.579861111109</v>
      </c>
      <c r="B8990">
        <v>768.75</v>
      </c>
      <c r="C8990">
        <v>769.63</v>
      </c>
    </row>
    <row r="8991" spans="1:3" x14ac:dyDescent="0.3">
      <c r="A8991" s="1">
        <v>43084.583333333336</v>
      </c>
      <c r="B8991">
        <v>769.74</v>
      </c>
      <c r="C8991">
        <v>769.32</v>
      </c>
    </row>
    <row r="8992" spans="1:3" x14ac:dyDescent="0.3">
      <c r="A8992" s="1">
        <v>43084.586805555555</v>
      </c>
      <c r="B8992">
        <v>769.26</v>
      </c>
      <c r="C8992">
        <v>768.81</v>
      </c>
    </row>
    <row r="8993" spans="1:3" x14ac:dyDescent="0.3">
      <c r="A8993" s="1">
        <v>43084.590277777781</v>
      </c>
      <c r="B8993">
        <v>768.79</v>
      </c>
      <c r="C8993">
        <v>769.04</v>
      </c>
    </row>
    <row r="8994" spans="1:3" x14ac:dyDescent="0.3">
      <c r="A8994" s="1">
        <v>43084.59375</v>
      </c>
      <c r="B8994">
        <v>769.04</v>
      </c>
      <c r="C8994">
        <v>769.16</v>
      </c>
    </row>
    <row r="8995" spans="1:3" x14ac:dyDescent="0.3">
      <c r="A8995" s="1">
        <v>43084.597222222219</v>
      </c>
      <c r="B8995">
        <v>769.1</v>
      </c>
      <c r="C8995">
        <v>768.9</v>
      </c>
    </row>
    <row r="8996" spans="1:3" x14ac:dyDescent="0.3">
      <c r="A8996" s="1">
        <v>43084.600694444445</v>
      </c>
      <c r="B8996">
        <v>768.89</v>
      </c>
      <c r="C8996">
        <v>769.53</v>
      </c>
    </row>
    <row r="8997" spans="1:3" x14ac:dyDescent="0.3">
      <c r="A8997" s="1">
        <v>43084.604166666664</v>
      </c>
      <c r="B8997">
        <v>769.45</v>
      </c>
      <c r="C8997">
        <v>770.76</v>
      </c>
    </row>
    <row r="8998" spans="1:3" x14ac:dyDescent="0.3">
      <c r="A8998" s="1">
        <v>43084.607638888891</v>
      </c>
      <c r="B8998">
        <v>770.98</v>
      </c>
      <c r="C8998">
        <v>771.19</v>
      </c>
    </row>
    <row r="8999" spans="1:3" x14ac:dyDescent="0.3">
      <c r="A8999" s="1">
        <v>43084.611111111109</v>
      </c>
      <c r="B8999">
        <v>771.04</v>
      </c>
      <c r="C8999">
        <v>771.05</v>
      </c>
    </row>
    <row r="9000" spans="1:3" x14ac:dyDescent="0.3">
      <c r="A9000" s="1">
        <v>43084.614583333336</v>
      </c>
      <c r="B9000">
        <v>771.09</v>
      </c>
      <c r="C9000">
        <v>770.95</v>
      </c>
    </row>
    <row r="9001" spans="1:3" x14ac:dyDescent="0.3">
      <c r="A9001" s="1">
        <v>43084.618055555555</v>
      </c>
      <c r="B9001">
        <v>770.92</v>
      </c>
      <c r="C9001">
        <v>771.54</v>
      </c>
    </row>
    <row r="9002" spans="1:3" x14ac:dyDescent="0.3">
      <c r="A9002" s="1">
        <v>43084.621527777781</v>
      </c>
      <c r="B9002">
        <v>771.54</v>
      </c>
      <c r="C9002">
        <v>771.53</v>
      </c>
    </row>
    <row r="9003" spans="1:3" x14ac:dyDescent="0.3">
      <c r="A9003" s="1">
        <v>43084.625</v>
      </c>
      <c r="B9003">
        <v>771.59</v>
      </c>
      <c r="C9003">
        <v>771.01</v>
      </c>
    </row>
    <row r="9004" spans="1:3" x14ac:dyDescent="0.3">
      <c r="A9004" s="1">
        <v>43084.628472222219</v>
      </c>
      <c r="B9004">
        <v>771.04</v>
      </c>
      <c r="C9004">
        <v>771</v>
      </c>
    </row>
    <row r="9005" spans="1:3" x14ac:dyDescent="0.3">
      <c r="A9005" s="1">
        <v>43084.631944444445</v>
      </c>
      <c r="B9005">
        <v>770.86</v>
      </c>
      <c r="C9005">
        <v>771.58</v>
      </c>
    </row>
    <row r="9006" spans="1:3" x14ac:dyDescent="0.3">
      <c r="A9006" s="1">
        <v>43084.635416666664</v>
      </c>
      <c r="B9006">
        <v>771.6</v>
      </c>
      <c r="C9006">
        <v>771.67</v>
      </c>
    </row>
    <row r="9007" spans="1:3" x14ac:dyDescent="0.3">
      <c r="A9007" s="1">
        <v>43084.638888888891</v>
      </c>
      <c r="B9007">
        <v>771.67</v>
      </c>
      <c r="C9007">
        <v>771.67</v>
      </c>
    </row>
    <row r="9008" spans="1:3" x14ac:dyDescent="0.3">
      <c r="A9008" s="1">
        <v>43084.642361111109</v>
      </c>
      <c r="B9008">
        <v>771.67</v>
      </c>
      <c r="C9008">
        <v>771.67</v>
      </c>
    </row>
    <row r="9009" spans="1:3" x14ac:dyDescent="0.3">
      <c r="A9009" s="1">
        <v>43084.645833333336</v>
      </c>
      <c r="B9009">
        <v>771.7</v>
      </c>
      <c r="C9009">
        <v>771.82</v>
      </c>
    </row>
    <row r="9010" spans="1:3" x14ac:dyDescent="0.3">
      <c r="A9010" s="1">
        <v>43087.375</v>
      </c>
      <c r="B9010">
        <v>776.09</v>
      </c>
      <c r="C9010">
        <v>775.99</v>
      </c>
    </row>
    <row r="9011" spans="1:3" x14ac:dyDescent="0.3">
      <c r="A9011" s="1">
        <v>43087.378472222219</v>
      </c>
      <c r="B9011">
        <v>775.89</v>
      </c>
      <c r="C9011">
        <v>775.62</v>
      </c>
    </row>
    <row r="9012" spans="1:3" x14ac:dyDescent="0.3">
      <c r="A9012" s="1">
        <v>43087.381944444445</v>
      </c>
      <c r="B9012">
        <v>775.96</v>
      </c>
      <c r="C9012">
        <v>776.57</v>
      </c>
    </row>
    <row r="9013" spans="1:3" x14ac:dyDescent="0.3">
      <c r="A9013" s="1">
        <v>43087.385416666664</v>
      </c>
      <c r="B9013">
        <v>776.36</v>
      </c>
      <c r="C9013">
        <v>775.83</v>
      </c>
    </row>
    <row r="9014" spans="1:3" x14ac:dyDescent="0.3">
      <c r="A9014" s="1">
        <v>43087.388888888891</v>
      </c>
      <c r="B9014">
        <v>775.65</v>
      </c>
      <c r="C9014">
        <v>774.31</v>
      </c>
    </row>
    <row r="9015" spans="1:3" x14ac:dyDescent="0.3">
      <c r="A9015" s="1">
        <v>43087.392361111109</v>
      </c>
      <c r="B9015">
        <v>774.2</v>
      </c>
      <c r="C9015">
        <v>773.76</v>
      </c>
    </row>
    <row r="9016" spans="1:3" x14ac:dyDescent="0.3">
      <c r="A9016" s="1">
        <v>43087.395833333336</v>
      </c>
      <c r="B9016">
        <v>773.72</v>
      </c>
      <c r="C9016">
        <v>774.24</v>
      </c>
    </row>
    <row r="9017" spans="1:3" x14ac:dyDescent="0.3">
      <c r="A9017" s="1">
        <v>43087.399305555555</v>
      </c>
      <c r="B9017">
        <v>774.16</v>
      </c>
      <c r="C9017">
        <v>774.54</v>
      </c>
    </row>
    <row r="9018" spans="1:3" x14ac:dyDescent="0.3">
      <c r="A9018" s="1">
        <v>43087.402777777781</v>
      </c>
      <c r="B9018">
        <v>774.57</v>
      </c>
      <c r="C9018">
        <v>775.14</v>
      </c>
    </row>
    <row r="9019" spans="1:3" x14ac:dyDescent="0.3">
      <c r="A9019" s="1">
        <v>43087.40625</v>
      </c>
      <c r="B9019">
        <v>775.04</v>
      </c>
      <c r="C9019">
        <v>775.49</v>
      </c>
    </row>
    <row r="9020" spans="1:3" x14ac:dyDescent="0.3">
      <c r="A9020" s="1">
        <v>43087.409722222219</v>
      </c>
      <c r="B9020">
        <v>775.34</v>
      </c>
      <c r="C9020">
        <v>775.82</v>
      </c>
    </row>
    <row r="9021" spans="1:3" x14ac:dyDescent="0.3">
      <c r="A9021" s="1">
        <v>43087.413194444445</v>
      </c>
      <c r="B9021">
        <v>775.8</v>
      </c>
      <c r="C9021">
        <v>776.28</v>
      </c>
    </row>
    <row r="9022" spans="1:3" x14ac:dyDescent="0.3">
      <c r="A9022" s="1">
        <v>43087.416666666664</v>
      </c>
      <c r="B9022">
        <v>776.32</v>
      </c>
      <c r="C9022">
        <v>776.64</v>
      </c>
    </row>
    <row r="9023" spans="1:3" x14ac:dyDescent="0.3">
      <c r="A9023" s="1">
        <v>43087.420138888891</v>
      </c>
      <c r="B9023">
        <v>776.66</v>
      </c>
      <c r="C9023">
        <v>776.42</v>
      </c>
    </row>
    <row r="9024" spans="1:3" x14ac:dyDescent="0.3">
      <c r="A9024" s="1">
        <v>43087.423611111109</v>
      </c>
      <c r="B9024">
        <v>776.43</v>
      </c>
      <c r="C9024">
        <v>775.94</v>
      </c>
    </row>
    <row r="9025" spans="1:3" x14ac:dyDescent="0.3">
      <c r="A9025" s="1">
        <v>43087.427083333336</v>
      </c>
      <c r="B9025">
        <v>775.77</v>
      </c>
      <c r="C9025">
        <v>775.77</v>
      </c>
    </row>
    <row r="9026" spans="1:3" x14ac:dyDescent="0.3">
      <c r="A9026" s="1">
        <v>43087.430555555555</v>
      </c>
      <c r="B9026">
        <v>776.12</v>
      </c>
      <c r="C9026">
        <v>775.96</v>
      </c>
    </row>
    <row r="9027" spans="1:3" x14ac:dyDescent="0.3">
      <c r="A9027" s="1">
        <v>43087.434027777781</v>
      </c>
      <c r="B9027">
        <v>775.9</v>
      </c>
      <c r="C9027">
        <v>775.68</v>
      </c>
    </row>
    <row r="9028" spans="1:3" x14ac:dyDescent="0.3">
      <c r="A9028" s="1">
        <v>43087.4375</v>
      </c>
      <c r="B9028">
        <v>775.59</v>
      </c>
      <c r="C9028">
        <v>775.64</v>
      </c>
    </row>
    <row r="9029" spans="1:3" x14ac:dyDescent="0.3">
      <c r="A9029" s="1">
        <v>43087.440972222219</v>
      </c>
      <c r="B9029">
        <v>775.59</v>
      </c>
      <c r="C9029">
        <v>775.99</v>
      </c>
    </row>
    <row r="9030" spans="1:3" x14ac:dyDescent="0.3">
      <c r="A9030" s="1">
        <v>43087.444444444445</v>
      </c>
      <c r="B9030">
        <v>776.03</v>
      </c>
      <c r="C9030">
        <v>775.86</v>
      </c>
    </row>
    <row r="9031" spans="1:3" x14ac:dyDescent="0.3">
      <c r="A9031" s="1">
        <v>43087.447916666664</v>
      </c>
      <c r="B9031">
        <v>775.88</v>
      </c>
      <c r="C9031">
        <v>775.87</v>
      </c>
    </row>
    <row r="9032" spans="1:3" x14ac:dyDescent="0.3">
      <c r="A9032" s="1">
        <v>43087.451388888891</v>
      </c>
      <c r="B9032">
        <v>775.98</v>
      </c>
      <c r="C9032">
        <v>776.49</v>
      </c>
    </row>
    <row r="9033" spans="1:3" x14ac:dyDescent="0.3">
      <c r="A9033" s="1">
        <v>43087.454861111109</v>
      </c>
      <c r="B9033">
        <v>776.47</v>
      </c>
      <c r="C9033">
        <v>776.74</v>
      </c>
    </row>
    <row r="9034" spans="1:3" x14ac:dyDescent="0.3">
      <c r="A9034" s="1">
        <v>43087.458333333336</v>
      </c>
      <c r="B9034">
        <v>776.73</v>
      </c>
      <c r="C9034">
        <v>777.15</v>
      </c>
    </row>
    <row r="9035" spans="1:3" x14ac:dyDescent="0.3">
      <c r="A9035" s="1">
        <v>43087.461805555555</v>
      </c>
      <c r="B9035">
        <v>777.07</v>
      </c>
      <c r="C9035">
        <v>777.16</v>
      </c>
    </row>
    <row r="9036" spans="1:3" x14ac:dyDescent="0.3">
      <c r="A9036" s="1">
        <v>43087.465277777781</v>
      </c>
      <c r="B9036">
        <v>777.22</v>
      </c>
      <c r="C9036">
        <v>776.73</v>
      </c>
    </row>
    <row r="9037" spans="1:3" x14ac:dyDescent="0.3">
      <c r="A9037" s="1">
        <v>43087.46875</v>
      </c>
      <c r="B9037">
        <v>776.59</v>
      </c>
      <c r="C9037">
        <v>776.35</v>
      </c>
    </row>
    <row r="9038" spans="1:3" x14ac:dyDescent="0.3">
      <c r="A9038" s="1">
        <v>43087.472222222219</v>
      </c>
      <c r="B9038">
        <v>776.35</v>
      </c>
      <c r="C9038">
        <v>776.14</v>
      </c>
    </row>
    <row r="9039" spans="1:3" x14ac:dyDescent="0.3">
      <c r="A9039" s="1">
        <v>43087.475694444445</v>
      </c>
      <c r="B9039">
        <v>776.08</v>
      </c>
      <c r="C9039">
        <v>776.24</v>
      </c>
    </row>
    <row r="9040" spans="1:3" x14ac:dyDescent="0.3">
      <c r="A9040" s="1">
        <v>43087.479166666664</v>
      </c>
      <c r="B9040">
        <v>776.27</v>
      </c>
      <c r="C9040">
        <v>776.2</v>
      </c>
    </row>
    <row r="9041" spans="1:3" x14ac:dyDescent="0.3">
      <c r="A9041" s="1">
        <v>43087.482638888891</v>
      </c>
      <c r="B9041">
        <v>776.18</v>
      </c>
      <c r="C9041">
        <v>775.73</v>
      </c>
    </row>
    <row r="9042" spans="1:3" x14ac:dyDescent="0.3">
      <c r="A9042" s="1">
        <v>43087.486111111109</v>
      </c>
      <c r="B9042">
        <v>775.69</v>
      </c>
      <c r="C9042">
        <v>775.63</v>
      </c>
    </row>
    <row r="9043" spans="1:3" x14ac:dyDescent="0.3">
      <c r="A9043" s="1">
        <v>43087.489583333336</v>
      </c>
      <c r="B9043">
        <v>775.58</v>
      </c>
      <c r="C9043">
        <v>775.72</v>
      </c>
    </row>
    <row r="9044" spans="1:3" x14ac:dyDescent="0.3">
      <c r="A9044" s="1">
        <v>43087.493055555555</v>
      </c>
      <c r="B9044">
        <v>775.83</v>
      </c>
      <c r="C9044">
        <v>775.69</v>
      </c>
    </row>
    <row r="9045" spans="1:3" x14ac:dyDescent="0.3">
      <c r="A9045" s="1">
        <v>43087.496527777781</v>
      </c>
      <c r="B9045">
        <v>775.6</v>
      </c>
      <c r="C9045">
        <v>775.7</v>
      </c>
    </row>
    <row r="9046" spans="1:3" x14ac:dyDescent="0.3">
      <c r="A9046" s="1">
        <v>43087.5</v>
      </c>
      <c r="B9046">
        <v>775.62</v>
      </c>
      <c r="C9046">
        <v>775.42</v>
      </c>
    </row>
    <row r="9047" spans="1:3" x14ac:dyDescent="0.3">
      <c r="A9047" s="1">
        <v>43087.503472222219</v>
      </c>
      <c r="B9047">
        <v>775.41</v>
      </c>
      <c r="C9047">
        <v>775.29</v>
      </c>
    </row>
    <row r="9048" spans="1:3" x14ac:dyDescent="0.3">
      <c r="A9048" s="1">
        <v>43087.506944444445</v>
      </c>
      <c r="B9048">
        <v>775.32</v>
      </c>
      <c r="C9048">
        <v>775.61</v>
      </c>
    </row>
    <row r="9049" spans="1:3" x14ac:dyDescent="0.3">
      <c r="A9049" s="1">
        <v>43087.510416666664</v>
      </c>
      <c r="B9049">
        <v>775.59</v>
      </c>
      <c r="C9049">
        <v>775.51</v>
      </c>
    </row>
    <row r="9050" spans="1:3" x14ac:dyDescent="0.3">
      <c r="A9050" s="1">
        <v>43087.513888888891</v>
      </c>
      <c r="B9050">
        <v>775.5</v>
      </c>
      <c r="C9050">
        <v>775.44</v>
      </c>
    </row>
    <row r="9051" spans="1:3" x14ac:dyDescent="0.3">
      <c r="A9051" s="1">
        <v>43087.517361111109</v>
      </c>
      <c r="B9051">
        <v>775.42</v>
      </c>
      <c r="C9051">
        <v>775.41</v>
      </c>
    </row>
    <row r="9052" spans="1:3" x14ac:dyDescent="0.3">
      <c r="A9052" s="1">
        <v>43087.520833333336</v>
      </c>
      <c r="B9052">
        <v>775.35</v>
      </c>
      <c r="C9052">
        <v>775.27</v>
      </c>
    </row>
    <row r="9053" spans="1:3" x14ac:dyDescent="0.3">
      <c r="A9053" s="1">
        <v>43087.524305555555</v>
      </c>
      <c r="B9053">
        <v>775.25</v>
      </c>
      <c r="C9053">
        <v>775.35</v>
      </c>
    </row>
    <row r="9054" spans="1:3" x14ac:dyDescent="0.3">
      <c r="A9054" s="1">
        <v>43087.527777777781</v>
      </c>
      <c r="B9054">
        <v>775.35</v>
      </c>
      <c r="C9054">
        <v>775.18</v>
      </c>
    </row>
    <row r="9055" spans="1:3" x14ac:dyDescent="0.3">
      <c r="A9055" s="1">
        <v>43087.53125</v>
      </c>
      <c r="B9055">
        <v>775.33</v>
      </c>
      <c r="C9055">
        <v>775</v>
      </c>
    </row>
    <row r="9056" spans="1:3" x14ac:dyDescent="0.3">
      <c r="A9056" s="1">
        <v>43087.534722222219</v>
      </c>
      <c r="B9056">
        <v>774.94</v>
      </c>
      <c r="C9056">
        <v>775.28</v>
      </c>
    </row>
    <row r="9057" spans="1:3" x14ac:dyDescent="0.3">
      <c r="A9057" s="1">
        <v>43087.538194444445</v>
      </c>
      <c r="B9057">
        <v>775.43</v>
      </c>
      <c r="C9057">
        <v>775.58</v>
      </c>
    </row>
    <row r="9058" spans="1:3" x14ac:dyDescent="0.3">
      <c r="A9058" s="1">
        <v>43087.541666666664</v>
      </c>
      <c r="B9058">
        <v>775.53</v>
      </c>
      <c r="C9058">
        <v>775.9</v>
      </c>
    </row>
    <row r="9059" spans="1:3" x14ac:dyDescent="0.3">
      <c r="A9059" s="1">
        <v>43087.545138888891</v>
      </c>
      <c r="B9059">
        <v>775.89</v>
      </c>
      <c r="C9059">
        <v>775.91</v>
      </c>
    </row>
    <row r="9060" spans="1:3" x14ac:dyDescent="0.3">
      <c r="A9060" s="1">
        <v>43087.548611111109</v>
      </c>
      <c r="B9060">
        <v>775.88</v>
      </c>
      <c r="C9060">
        <v>775.98</v>
      </c>
    </row>
    <row r="9061" spans="1:3" x14ac:dyDescent="0.3">
      <c r="A9061" s="1">
        <v>43087.552083333336</v>
      </c>
      <c r="B9061">
        <v>776.04</v>
      </c>
      <c r="C9061">
        <v>775.63</v>
      </c>
    </row>
    <row r="9062" spans="1:3" x14ac:dyDescent="0.3">
      <c r="A9062" s="1">
        <v>43087.555555555555</v>
      </c>
      <c r="B9062">
        <v>775.61</v>
      </c>
      <c r="C9062">
        <v>775.49</v>
      </c>
    </row>
    <row r="9063" spans="1:3" x14ac:dyDescent="0.3">
      <c r="A9063" s="1">
        <v>43087.559027777781</v>
      </c>
      <c r="B9063">
        <v>775.35</v>
      </c>
      <c r="C9063">
        <v>775.46</v>
      </c>
    </row>
    <row r="9064" spans="1:3" x14ac:dyDescent="0.3">
      <c r="A9064" s="1">
        <v>43087.5625</v>
      </c>
      <c r="B9064">
        <v>775.49</v>
      </c>
      <c r="C9064">
        <v>775.89</v>
      </c>
    </row>
    <row r="9065" spans="1:3" x14ac:dyDescent="0.3">
      <c r="A9065" s="1">
        <v>43087.565972222219</v>
      </c>
      <c r="B9065">
        <v>775.83</v>
      </c>
      <c r="C9065">
        <v>775.58</v>
      </c>
    </row>
    <row r="9066" spans="1:3" x14ac:dyDescent="0.3">
      <c r="A9066" s="1">
        <v>43087.569444444445</v>
      </c>
      <c r="B9066">
        <v>775.53</v>
      </c>
      <c r="C9066">
        <v>775.17</v>
      </c>
    </row>
    <row r="9067" spans="1:3" x14ac:dyDescent="0.3">
      <c r="A9067" s="1">
        <v>43087.572916666664</v>
      </c>
      <c r="B9067">
        <v>775.12</v>
      </c>
      <c r="C9067">
        <v>774.85</v>
      </c>
    </row>
    <row r="9068" spans="1:3" x14ac:dyDescent="0.3">
      <c r="A9068" s="1">
        <v>43087.576388888891</v>
      </c>
      <c r="B9068">
        <v>774.85</v>
      </c>
      <c r="C9068">
        <v>774.76</v>
      </c>
    </row>
    <row r="9069" spans="1:3" x14ac:dyDescent="0.3">
      <c r="A9069" s="1">
        <v>43087.579861111109</v>
      </c>
      <c r="B9069">
        <v>774.7</v>
      </c>
      <c r="C9069">
        <v>774.64</v>
      </c>
    </row>
    <row r="9070" spans="1:3" x14ac:dyDescent="0.3">
      <c r="A9070" s="1">
        <v>43087.583333333336</v>
      </c>
      <c r="B9070">
        <v>774.53</v>
      </c>
      <c r="C9070">
        <v>774.47</v>
      </c>
    </row>
    <row r="9071" spans="1:3" x14ac:dyDescent="0.3">
      <c r="A9071" s="1">
        <v>43087.586805555555</v>
      </c>
      <c r="B9071">
        <v>774.39</v>
      </c>
      <c r="C9071">
        <v>774.39</v>
      </c>
    </row>
    <row r="9072" spans="1:3" x14ac:dyDescent="0.3">
      <c r="A9072" s="1">
        <v>43087.590277777781</v>
      </c>
      <c r="B9072">
        <v>774.45</v>
      </c>
      <c r="C9072">
        <v>774.31</v>
      </c>
    </row>
    <row r="9073" spans="1:3" x14ac:dyDescent="0.3">
      <c r="A9073" s="1">
        <v>43087.59375</v>
      </c>
      <c r="B9073">
        <v>774.29</v>
      </c>
      <c r="C9073">
        <v>773.9</v>
      </c>
    </row>
    <row r="9074" spans="1:3" x14ac:dyDescent="0.3">
      <c r="A9074" s="1">
        <v>43087.597222222219</v>
      </c>
      <c r="B9074">
        <v>773.96</v>
      </c>
      <c r="C9074">
        <v>773.3</v>
      </c>
    </row>
    <row r="9075" spans="1:3" x14ac:dyDescent="0.3">
      <c r="A9075" s="1">
        <v>43087.600694444445</v>
      </c>
      <c r="B9075">
        <v>773.27</v>
      </c>
      <c r="C9075">
        <v>772.48</v>
      </c>
    </row>
    <row r="9076" spans="1:3" x14ac:dyDescent="0.3">
      <c r="A9076" s="1">
        <v>43087.604166666664</v>
      </c>
      <c r="B9076">
        <v>772.38</v>
      </c>
      <c r="C9076">
        <v>772.44</v>
      </c>
    </row>
    <row r="9077" spans="1:3" x14ac:dyDescent="0.3">
      <c r="A9077" s="1">
        <v>43087.607638888891</v>
      </c>
      <c r="B9077">
        <v>772.47</v>
      </c>
      <c r="C9077">
        <v>773.34</v>
      </c>
    </row>
    <row r="9078" spans="1:3" x14ac:dyDescent="0.3">
      <c r="A9078" s="1">
        <v>43087.611111111109</v>
      </c>
      <c r="B9078">
        <v>773.29</v>
      </c>
      <c r="C9078">
        <v>773.22</v>
      </c>
    </row>
    <row r="9079" spans="1:3" x14ac:dyDescent="0.3">
      <c r="A9079" s="1">
        <v>43087.614583333336</v>
      </c>
      <c r="B9079">
        <v>773.25</v>
      </c>
      <c r="C9079">
        <v>772.47</v>
      </c>
    </row>
    <row r="9080" spans="1:3" x14ac:dyDescent="0.3">
      <c r="A9080" s="1">
        <v>43087.618055555555</v>
      </c>
      <c r="B9080">
        <v>772.5</v>
      </c>
      <c r="C9080">
        <v>772.45</v>
      </c>
    </row>
    <row r="9081" spans="1:3" x14ac:dyDescent="0.3">
      <c r="A9081" s="1">
        <v>43087.621527777781</v>
      </c>
      <c r="B9081">
        <v>772.41</v>
      </c>
      <c r="C9081">
        <v>772.65</v>
      </c>
    </row>
    <row r="9082" spans="1:3" x14ac:dyDescent="0.3">
      <c r="A9082" s="1">
        <v>43087.625</v>
      </c>
      <c r="B9082">
        <v>772.57</v>
      </c>
      <c r="C9082">
        <v>772.23</v>
      </c>
    </row>
    <row r="9083" spans="1:3" x14ac:dyDescent="0.3">
      <c r="A9083" s="1">
        <v>43087.628472222219</v>
      </c>
      <c r="B9083">
        <v>772.26</v>
      </c>
      <c r="C9083">
        <v>771.57</v>
      </c>
    </row>
    <row r="9084" spans="1:3" x14ac:dyDescent="0.3">
      <c r="A9084" s="1">
        <v>43087.631944444445</v>
      </c>
      <c r="B9084">
        <v>771.54</v>
      </c>
      <c r="C9084">
        <v>771.45</v>
      </c>
    </row>
    <row r="9085" spans="1:3" x14ac:dyDescent="0.3">
      <c r="A9085" s="1">
        <v>43087.635416666664</v>
      </c>
      <c r="B9085">
        <v>771.21</v>
      </c>
      <c r="C9085">
        <v>771.23</v>
      </c>
    </row>
    <row r="9086" spans="1:3" x14ac:dyDescent="0.3">
      <c r="A9086" s="1">
        <v>43087.638888888891</v>
      </c>
      <c r="B9086">
        <v>771.23</v>
      </c>
      <c r="C9086">
        <v>771.23</v>
      </c>
    </row>
    <row r="9087" spans="1:3" x14ac:dyDescent="0.3">
      <c r="A9087" s="1">
        <v>43087.642361111109</v>
      </c>
      <c r="B9087">
        <v>771.23</v>
      </c>
      <c r="C9087">
        <v>771.23</v>
      </c>
    </row>
    <row r="9088" spans="1:3" x14ac:dyDescent="0.3">
      <c r="A9088" s="1">
        <v>43087.645833333336</v>
      </c>
      <c r="B9088">
        <v>770.88</v>
      </c>
      <c r="C9088">
        <v>770.5</v>
      </c>
    </row>
    <row r="9089" spans="1:3" x14ac:dyDescent="0.3">
      <c r="A9089" s="1">
        <v>43088.375</v>
      </c>
      <c r="B9089">
        <v>769.87</v>
      </c>
      <c r="C9089">
        <v>770.93</v>
      </c>
    </row>
    <row r="9090" spans="1:3" x14ac:dyDescent="0.3">
      <c r="A9090" s="1">
        <v>43088.378472222219</v>
      </c>
      <c r="B9090">
        <v>770.74</v>
      </c>
      <c r="C9090">
        <v>768.44</v>
      </c>
    </row>
    <row r="9091" spans="1:3" x14ac:dyDescent="0.3">
      <c r="A9091" s="1">
        <v>43088.381944444445</v>
      </c>
      <c r="B9091">
        <v>768.47</v>
      </c>
      <c r="C9091">
        <v>766.62</v>
      </c>
    </row>
    <row r="9092" spans="1:3" x14ac:dyDescent="0.3">
      <c r="A9092" s="1">
        <v>43088.385416666664</v>
      </c>
      <c r="B9092">
        <v>766.67</v>
      </c>
      <c r="C9092">
        <v>766.31</v>
      </c>
    </row>
    <row r="9093" spans="1:3" x14ac:dyDescent="0.3">
      <c r="A9093" s="1">
        <v>43088.388888888891</v>
      </c>
      <c r="B9093">
        <v>766.47</v>
      </c>
      <c r="C9093">
        <v>767.03</v>
      </c>
    </row>
    <row r="9094" spans="1:3" x14ac:dyDescent="0.3">
      <c r="A9094" s="1">
        <v>43088.392361111109</v>
      </c>
      <c r="B9094">
        <v>767.01</v>
      </c>
      <c r="C9094">
        <v>766.18</v>
      </c>
    </row>
    <row r="9095" spans="1:3" x14ac:dyDescent="0.3">
      <c r="A9095" s="1">
        <v>43088.395833333336</v>
      </c>
      <c r="B9095">
        <v>766.27</v>
      </c>
      <c r="C9095">
        <v>764.71</v>
      </c>
    </row>
    <row r="9096" spans="1:3" x14ac:dyDescent="0.3">
      <c r="A9096" s="1">
        <v>43088.399305555555</v>
      </c>
      <c r="B9096">
        <v>764.65</v>
      </c>
      <c r="C9096">
        <v>764.11</v>
      </c>
    </row>
    <row r="9097" spans="1:3" x14ac:dyDescent="0.3">
      <c r="A9097" s="1">
        <v>43088.402777777781</v>
      </c>
      <c r="B9097">
        <v>764.15</v>
      </c>
      <c r="C9097">
        <v>764.88</v>
      </c>
    </row>
    <row r="9098" spans="1:3" x14ac:dyDescent="0.3">
      <c r="A9098" s="1">
        <v>43088.40625</v>
      </c>
      <c r="B9098">
        <v>765</v>
      </c>
      <c r="C9098">
        <v>763.93</v>
      </c>
    </row>
    <row r="9099" spans="1:3" x14ac:dyDescent="0.3">
      <c r="A9099" s="1">
        <v>43088.409722222219</v>
      </c>
      <c r="B9099">
        <v>763.89</v>
      </c>
      <c r="C9099">
        <v>763.13</v>
      </c>
    </row>
    <row r="9100" spans="1:3" x14ac:dyDescent="0.3">
      <c r="A9100" s="1">
        <v>43088.413194444445</v>
      </c>
      <c r="B9100">
        <v>763.23</v>
      </c>
      <c r="C9100">
        <v>762.38</v>
      </c>
    </row>
    <row r="9101" spans="1:3" x14ac:dyDescent="0.3">
      <c r="A9101" s="1">
        <v>43088.416666666664</v>
      </c>
      <c r="B9101">
        <v>762.37</v>
      </c>
      <c r="C9101">
        <v>761.94</v>
      </c>
    </row>
    <row r="9102" spans="1:3" x14ac:dyDescent="0.3">
      <c r="A9102" s="1">
        <v>43088.420138888891</v>
      </c>
      <c r="B9102">
        <v>761.86</v>
      </c>
      <c r="C9102">
        <v>760.47</v>
      </c>
    </row>
    <row r="9103" spans="1:3" x14ac:dyDescent="0.3">
      <c r="A9103" s="1">
        <v>43088.423611111109</v>
      </c>
      <c r="B9103">
        <v>760.25</v>
      </c>
      <c r="C9103">
        <v>759.92</v>
      </c>
    </row>
    <row r="9104" spans="1:3" x14ac:dyDescent="0.3">
      <c r="A9104" s="1">
        <v>43088.427083333336</v>
      </c>
      <c r="B9104">
        <v>760</v>
      </c>
      <c r="C9104">
        <v>758.53</v>
      </c>
    </row>
    <row r="9105" spans="1:3" x14ac:dyDescent="0.3">
      <c r="A9105" s="1">
        <v>43088.430555555555</v>
      </c>
      <c r="B9105">
        <v>758.39</v>
      </c>
      <c r="C9105">
        <v>760.01</v>
      </c>
    </row>
    <row r="9106" spans="1:3" x14ac:dyDescent="0.3">
      <c r="A9106" s="1">
        <v>43088.434027777781</v>
      </c>
      <c r="B9106">
        <v>759.96</v>
      </c>
      <c r="C9106">
        <v>760.13</v>
      </c>
    </row>
    <row r="9107" spans="1:3" x14ac:dyDescent="0.3">
      <c r="A9107" s="1">
        <v>43088.4375</v>
      </c>
      <c r="B9107">
        <v>760.36</v>
      </c>
      <c r="C9107">
        <v>762.07</v>
      </c>
    </row>
    <row r="9108" spans="1:3" x14ac:dyDescent="0.3">
      <c r="A9108" s="1">
        <v>43088.440972222219</v>
      </c>
      <c r="B9108">
        <v>762.04</v>
      </c>
      <c r="C9108">
        <v>761.47</v>
      </c>
    </row>
    <row r="9109" spans="1:3" x14ac:dyDescent="0.3">
      <c r="A9109" s="1">
        <v>43088.444444444445</v>
      </c>
      <c r="B9109">
        <v>761.54</v>
      </c>
      <c r="C9109">
        <v>760.99</v>
      </c>
    </row>
    <row r="9110" spans="1:3" x14ac:dyDescent="0.3">
      <c r="A9110" s="1">
        <v>43088.447916666664</v>
      </c>
      <c r="B9110">
        <v>760.88</v>
      </c>
      <c r="C9110">
        <v>760.44</v>
      </c>
    </row>
    <row r="9111" spans="1:3" x14ac:dyDescent="0.3">
      <c r="A9111" s="1">
        <v>43088.451388888891</v>
      </c>
      <c r="B9111">
        <v>760.5</v>
      </c>
      <c r="C9111">
        <v>759.77</v>
      </c>
    </row>
    <row r="9112" spans="1:3" x14ac:dyDescent="0.3">
      <c r="A9112" s="1">
        <v>43088.454861111109</v>
      </c>
      <c r="B9112">
        <v>759.85</v>
      </c>
      <c r="C9112">
        <v>759.08</v>
      </c>
    </row>
    <row r="9113" spans="1:3" x14ac:dyDescent="0.3">
      <c r="A9113" s="1">
        <v>43088.458333333336</v>
      </c>
      <c r="B9113">
        <v>759.17</v>
      </c>
      <c r="C9113">
        <v>759.74</v>
      </c>
    </row>
    <row r="9114" spans="1:3" x14ac:dyDescent="0.3">
      <c r="A9114" s="1">
        <v>43088.461805555555</v>
      </c>
      <c r="B9114">
        <v>759.77</v>
      </c>
      <c r="C9114">
        <v>759.17</v>
      </c>
    </row>
    <row r="9115" spans="1:3" x14ac:dyDescent="0.3">
      <c r="A9115" s="1">
        <v>43088.465277777781</v>
      </c>
      <c r="B9115">
        <v>759.15</v>
      </c>
      <c r="C9115">
        <v>758.81</v>
      </c>
    </row>
    <row r="9116" spans="1:3" x14ac:dyDescent="0.3">
      <c r="A9116" s="1">
        <v>43088.46875</v>
      </c>
      <c r="B9116">
        <v>758.68</v>
      </c>
      <c r="C9116">
        <v>758.72</v>
      </c>
    </row>
    <row r="9117" spans="1:3" x14ac:dyDescent="0.3">
      <c r="A9117" s="1">
        <v>43088.472222222219</v>
      </c>
      <c r="B9117">
        <v>758.74</v>
      </c>
      <c r="C9117">
        <v>758.53</v>
      </c>
    </row>
    <row r="9118" spans="1:3" x14ac:dyDescent="0.3">
      <c r="A9118" s="1">
        <v>43088.475694444445</v>
      </c>
      <c r="B9118">
        <v>758.53</v>
      </c>
      <c r="C9118">
        <v>758.67</v>
      </c>
    </row>
    <row r="9119" spans="1:3" x14ac:dyDescent="0.3">
      <c r="A9119" s="1">
        <v>43088.479166666664</v>
      </c>
      <c r="B9119">
        <v>758.69</v>
      </c>
      <c r="C9119">
        <v>758.78</v>
      </c>
    </row>
    <row r="9120" spans="1:3" x14ac:dyDescent="0.3">
      <c r="A9120" s="1">
        <v>43088.482638888891</v>
      </c>
      <c r="B9120">
        <v>758.72</v>
      </c>
      <c r="C9120">
        <v>759.11</v>
      </c>
    </row>
    <row r="9121" spans="1:3" x14ac:dyDescent="0.3">
      <c r="A9121" s="1">
        <v>43088.486111111109</v>
      </c>
      <c r="B9121">
        <v>759.13</v>
      </c>
      <c r="C9121">
        <v>760.28</v>
      </c>
    </row>
    <row r="9122" spans="1:3" x14ac:dyDescent="0.3">
      <c r="A9122" s="1">
        <v>43088.489583333336</v>
      </c>
      <c r="B9122">
        <v>760.31</v>
      </c>
      <c r="C9122">
        <v>760.28</v>
      </c>
    </row>
    <row r="9123" spans="1:3" x14ac:dyDescent="0.3">
      <c r="A9123" s="1">
        <v>43088.493055555555</v>
      </c>
      <c r="B9123">
        <v>760.27</v>
      </c>
      <c r="C9123">
        <v>760.15</v>
      </c>
    </row>
    <row r="9124" spans="1:3" x14ac:dyDescent="0.3">
      <c r="A9124" s="1">
        <v>43088.496527777781</v>
      </c>
      <c r="B9124">
        <v>760.12</v>
      </c>
      <c r="C9124">
        <v>760.06</v>
      </c>
    </row>
    <row r="9125" spans="1:3" x14ac:dyDescent="0.3">
      <c r="A9125" s="1">
        <v>43088.5</v>
      </c>
      <c r="B9125">
        <v>759.94</v>
      </c>
      <c r="C9125">
        <v>759.78</v>
      </c>
    </row>
    <row r="9126" spans="1:3" x14ac:dyDescent="0.3">
      <c r="A9126" s="1">
        <v>43088.503472222219</v>
      </c>
      <c r="B9126">
        <v>759.77</v>
      </c>
      <c r="C9126">
        <v>759.7</v>
      </c>
    </row>
    <row r="9127" spans="1:3" x14ac:dyDescent="0.3">
      <c r="A9127" s="1">
        <v>43088.506944444445</v>
      </c>
      <c r="B9127">
        <v>759.66</v>
      </c>
      <c r="C9127">
        <v>759.45</v>
      </c>
    </row>
    <row r="9128" spans="1:3" x14ac:dyDescent="0.3">
      <c r="A9128" s="1">
        <v>43088.510416666664</v>
      </c>
      <c r="B9128">
        <v>759.47</v>
      </c>
      <c r="C9128">
        <v>759.48</v>
      </c>
    </row>
    <row r="9129" spans="1:3" x14ac:dyDescent="0.3">
      <c r="A9129" s="1">
        <v>43088.513888888891</v>
      </c>
      <c r="B9129">
        <v>759.52</v>
      </c>
      <c r="C9129">
        <v>758.41</v>
      </c>
    </row>
    <row r="9130" spans="1:3" x14ac:dyDescent="0.3">
      <c r="A9130" s="1">
        <v>43088.517361111109</v>
      </c>
      <c r="B9130">
        <v>758.4</v>
      </c>
      <c r="C9130">
        <v>757.96</v>
      </c>
    </row>
    <row r="9131" spans="1:3" x14ac:dyDescent="0.3">
      <c r="A9131" s="1">
        <v>43088.520833333336</v>
      </c>
      <c r="B9131">
        <v>757.87</v>
      </c>
      <c r="C9131">
        <v>757.53</v>
      </c>
    </row>
    <row r="9132" spans="1:3" x14ac:dyDescent="0.3">
      <c r="A9132" s="1">
        <v>43088.524305555555</v>
      </c>
      <c r="B9132">
        <v>757.45</v>
      </c>
      <c r="C9132">
        <v>757.13</v>
      </c>
    </row>
    <row r="9133" spans="1:3" x14ac:dyDescent="0.3">
      <c r="A9133" s="1">
        <v>43088.527777777781</v>
      </c>
      <c r="B9133">
        <v>757.12</v>
      </c>
      <c r="C9133">
        <v>756.35</v>
      </c>
    </row>
    <row r="9134" spans="1:3" x14ac:dyDescent="0.3">
      <c r="A9134" s="1">
        <v>43088.53125</v>
      </c>
      <c r="B9134">
        <v>756.31</v>
      </c>
      <c r="C9134">
        <v>755.69</v>
      </c>
    </row>
    <row r="9135" spans="1:3" x14ac:dyDescent="0.3">
      <c r="A9135" s="1">
        <v>43088.534722222219</v>
      </c>
      <c r="B9135">
        <v>755.68</v>
      </c>
      <c r="C9135">
        <v>755.08</v>
      </c>
    </row>
    <row r="9136" spans="1:3" x14ac:dyDescent="0.3">
      <c r="A9136" s="1">
        <v>43088.538194444445</v>
      </c>
      <c r="B9136">
        <v>755.09</v>
      </c>
      <c r="C9136">
        <v>755.33</v>
      </c>
    </row>
    <row r="9137" spans="1:3" x14ac:dyDescent="0.3">
      <c r="A9137" s="1">
        <v>43088.541666666664</v>
      </c>
      <c r="B9137">
        <v>755.37</v>
      </c>
      <c r="C9137">
        <v>754.64</v>
      </c>
    </row>
    <row r="9138" spans="1:3" x14ac:dyDescent="0.3">
      <c r="A9138" s="1">
        <v>43088.545138888891</v>
      </c>
      <c r="B9138">
        <v>754.67</v>
      </c>
      <c r="C9138">
        <v>754.76</v>
      </c>
    </row>
    <row r="9139" spans="1:3" x14ac:dyDescent="0.3">
      <c r="A9139" s="1">
        <v>43088.548611111109</v>
      </c>
      <c r="B9139">
        <v>754.85</v>
      </c>
      <c r="C9139">
        <v>756.48</v>
      </c>
    </row>
    <row r="9140" spans="1:3" x14ac:dyDescent="0.3">
      <c r="A9140" s="1">
        <v>43088.552083333336</v>
      </c>
      <c r="B9140">
        <v>756.37</v>
      </c>
      <c r="C9140">
        <v>756.97</v>
      </c>
    </row>
    <row r="9141" spans="1:3" x14ac:dyDescent="0.3">
      <c r="A9141" s="1">
        <v>43088.555555555555</v>
      </c>
      <c r="B9141">
        <v>756.97</v>
      </c>
      <c r="C9141">
        <v>756.98</v>
      </c>
    </row>
    <row r="9142" spans="1:3" x14ac:dyDescent="0.3">
      <c r="A9142" s="1">
        <v>43088.559027777781</v>
      </c>
      <c r="B9142">
        <v>757.06</v>
      </c>
      <c r="C9142">
        <v>757.09</v>
      </c>
    </row>
    <row r="9143" spans="1:3" x14ac:dyDescent="0.3">
      <c r="A9143" s="1">
        <v>43088.5625</v>
      </c>
      <c r="B9143">
        <v>757.19</v>
      </c>
      <c r="C9143">
        <v>757.11</v>
      </c>
    </row>
    <row r="9144" spans="1:3" x14ac:dyDescent="0.3">
      <c r="A9144" s="1">
        <v>43088.565972222219</v>
      </c>
      <c r="B9144">
        <v>757.14</v>
      </c>
      <c r="C9144">
        <v>757.28</v>
      </c>
    </row>
    <row r="9145" spans="1:3" x14ac:dyDescent="0.3">
      <c r="A9145" s="1">
        <v>43088.569444444445</v>
      </c>
      <c r="B9145">
        <v>757.29</v>
      </c>
      <c r="C9145">
        <v>756.96</v>
      </c>
    </row>
    <row r="9146" spans="1:3" x14ac:dyDescent="0.3">
      <c r="A9146" s="1">
        <v>43088.572916666664</v>
      </c>
      <c r="B9146">
        <v>756.91</v>
      </c>
      <c r="C9146">
        <v>756.45</v>
      </c>
    </row>
    <row r="9147" spans="1:3" x14ac:dyDescent="0.3">
      <c r="A9147" s="1">
        <v>43088.576388888891</v>
      </c>
      <c r="B9147">
        <v>756.47</v>
      </c>
      <c r="C9147">
        <v>755.95</v>
      </c>
    </row>
    <row r="9148" spans="1:3" x14ac:dyDescent="0.3">
      <c r="A9148" s="1">
        <v>43088.579861111109</v>
      </c>
      <c r="B9148">
        <v>755.92</v>
      </c>
      <c r="C9148">
        <v>755.06</v>
      </c>
    </row>
    <row r="9149" spans="1:3" x14ac:dyDescent="0.3">
      <c r="A9149" s="1">
        <v>43088.583333333336</v>
      </c>
      <c r="B9149">
        <v>755.09</v>
      </c>
      <c r="C9149">
        <v>755.24</v>
      </c>
    </row>
    <row r="9150" spans="1:3" x14ac:dyDescent="0.3">
      <c r="A9150" s="1">
        <v>43088.586805555555</v>
      </c>
      <c r="B9150">
        <v>755.24</v>
      </c>
      <c r="C9150">
        <v>755.05</v>
      </c>
    </row>
    <row r="9151" spans="1:3" x14ac:dyDescent="0.3">
      <c r="A9151" s="1">
        <v>43088.590277777781</v>
      </c>
      <c r="B9151">
        <v>755.02</v>
      </c>
      <c r="C9151">
        <v>754.69</v>
      </c>
    </row>
    <row r="9152" spans="1:3" x14ac:dyDescent="0.3">
      <c r="A9152" s="1">
        <v>43088.59375</v>
      </c>
      <c r="B9152">
        <v>754.67</v>
      </c>
      <c r="C9152">
        <v>756.06</v>
      </c>
    </row>
    <row r="9153" spans="1:3" x14ac:dyDescent="0.3">
      <c r="A9153" s="1">
        <v>43088.597222222219</v>
      </c>
      <c r="B9153">
        <v>756</v>
      </c>
      <c r="C9153">
        <v>758.32</v>
      </c>
    </row>
    <row r="9154" spans="1:3" x14ac:dyDescent="0.3">
      <c r="A9154" s="1">
        <v>43088.600694444445</v>
      </c>
      <c r="B9154">
        <v>758.55</v>
      </c>
      <c r="C9154">
        <v>759.19</v>
      </c>
    </row>
    <row r="9155" spans="1:3" x14ac:dyDescent="0.3">
      <c r="A9155" s="1">
        <v>43088.604166666664</v>
      </c>
      <c r="B9155">
        <v>759.33</v>
      </c>
      <c r="C9155">
        <v>760.96</v>
      </c>
    </row>
    <row r="9156" spans="1:3" x14ac:dyDescent="0.3">
      <c r="A9156" s="1">
        <v>43088.607638888891</v>
      </c>
      <c r="B9156">
        <v>761.47</v>
      </c>
      <c r="C9156">
        <v>763.67</v>
      </c>
    </row>
    <row r="9157" spans="1:3" x14ac:dyDescent="0.3">
      <c r="A9157" s="1">
        <v>43088.611111111109</v>
      </c>
      <c r="B9157">
        <v>763.67</v>
      </c>
      <c r="C9157">
        <v>764.95</v>
      </c>
    </row>
    <row r="9158" spans="1:3" x14ac:dyDescent="0.3">
      <c r="A9158" s="1">
        <v>43088.614583333336</v>
      </c>
      <c r="B9158">
        <v>764.99</v>
      </c>
      <c r="C9158">
        <v>764.89</v>
      </c>
    </row>
    <row r="9159" spans="1:3" x14ac:dyDescent="0.3">
      <c r="A9159" s="1">
        <v>43088.618055555555</v>
      </c>
      <c r="B9159">
        <v>764.92</v>
      </c>
      <c r="C9159">
        <v>763.63</v>
      </c>
    </row>
    <row r="9160" spans="1:3" x14ac:dyDescent="0.3">
      <c r="A9160" s="1">
        <v>43088.621527777781</v>
      </c>
      <c r="B9160">
        <v>763.26</v>
      </c>
      <c r="C9160">
        <v>763.81</v>
      </c>
    </row>
    <row r="9161" spans="1:3" x14ac:dyDescent="0.3">
      <c r="A9161" s="1">
        <v>43088.625</v>
      </c>
      <c r="B9161">
        <v>763.81</v>
      </c>
      <c r="C9161">
        <v>765.82</v>
      </c>
    </row>
    <row r="9162" spans="1:3" x14ac:dyDescent="0.3">
      <c r="A9162" s="1">
        <v>43088.628472222219</v>
      </c>
      <c r="B9162">
        <v>765.84</v>
      </c>
      <c r="C9162">
        <v>766.47</v>
      </c>
    </row>
    <row r="9163" spans="1:3" x14ac:dyDescent="0.3">
      <c r="A9163" s="1">
        <v>43088.631944444445</v>
      </c>
      <c r="B9163">
        <v>766.29</v>
      </c>
      <c r="C9163">
        <v>765.97</v>
      </c>
    </row>
    <row r="9164" spans="1:3" x14ac:dyDescent="0.3">
      <c r="A9164" s="1">
        <v>43088.635416666664</v>
      </c>
      <c r="B9164">
        <v>765.91</v>
      </c>
      <c r="C9164">
        <v>766.4</v>
      </c>
    </row>
    <row r="9165" spans="1:3" x14ac:dyDescent="0.3">
      <c r="A9165" s="1">
        <v>43088.638888888891</v>
      </c>
      <c r="B9165">
        <v>766.4</v>
      </c>
      <c r="C9165">
        <v>766.4</v>
      </c>
    </row>
    <row r="9166" spans="1:3" x14ac:dyDescent="0.3">
      <c r="A9166" s="1">
        <v>43088.642361111109</v>
      </c>
      <c r="B9166">
        <v>766.4</v>
      </c>
      <c r="C9166">
        <v>766.4</v>
      </c>
    </row>
    <row r="9167" spans="1:3" x14ac:dyDescent="0.3">
      <c r="A9167" s="1">
        <v>43088.645833333336</v>
      </c>
      <c r="B9167">
        <v>766.35</v>
      </c>
      <c r="C9167">
        <v>766.18</v>
      </c>
    </row>
    <row r="9168" spans="1:3" x14ac:dyDescent="0.3">
      <c r="A9168" s="1">
        <v>43089.375</v>
      </c>
      <c r="B9168">
        <v>765.62</v>
      </c>
      <c r="C9168">
        <v>762.16</v>
      </c>
    </row>
    <row r="9169" spans="1:3" x14ac:dyDescent="0.3">
      <c r="A9169" s="1">
        <v>43089.378472222219</v>
      </c>
      <c r="B9169">
        <v>762.44</v>
      </c>
      <c r="C9169">
        <v>760.47</v>
      </c>
    </row>
    <row r="9170" spans="1:3" x14ac:dyDescent="0.3">
      <c r="A9170" s="1">
        <v>43089.381944444445</v>
      </c>
      <c r="B9170">
        <v>760.75</v>
      </c>
      <c r="C9170">
        <v>760.76</v>
      </c>
    </row>
    <row r="9171" spans="1:3" x14ac:dyDescent="0.3">
      <c r="A9171" s="1">
        <v>43089.385416666664</v>
      </c>
      <c r="B9171">
        <v>760.63</v>
      </c>
      <c r="C9171">
        <v>759.12</v>
      </c>
    </row>
    <row r="9172" spans="1:3" x14ac:dyDescent="0.3">
      <c r="A9172" s="1">
        <v>43089.388888888891</v>
      </c>
      <c r="B9172">
        <v>759.2</v>
      </c>
      <c r="C9172">
        <v>760.13</v>
      </c>
    </row>
    <row r="9173" spans="1:3" x14ac:dyDescent="0.3">
      <c r="A9173" s="1">
        <v>43089.392361111109</v>
      </c>
      <c r="B9173">
        <v>760.16</v>
      </c>
      <c r="C9173">
        <v>762.69</v>
      </c>
    </row>
    <row r="9174" spans="1:3" x14ac:dyDescent="0.3">
      <c r="A9174" s="1">
        <v>43089.395833333336</v>
      </c>
      <c r="B9174">
        <v>762.83</v>
      </c>
      <c r="C9174">
        <v>762.2</v>
      </c>
    </row>
    <row r="9175" spans="1:3" x14ac:dyDescent="0.3">
      <c r="A9175" s="1">
        <v>43089.399305555555</v>
      </c>
      <c r="B9175">
        <v>762.16</v>
      </c>
      <c r="C9175">
        <v>761.22</v>
      </c>
    </row>
    <row r="9176" spans="1:3" x14ac:dyDescent="0.3">
      <c r="A9176" s="1">
        <v>43089.402777777781</v>
      </c>
      <c r="B9176">
        <v>761.24</v>
      </c>
      <c r="C9176">
        <v>761.26</v>
      </c>
    </row>
    <row r="9177" spans="1:3" x14ac:dyDescent="0.3">
      <c r="A9177" s="1">
        <v>43089.40625</v>
      </c>
      <c r="B9177">
        <v>761.24</v>
      </c>
      <c r="C9177">
        <v>761.1</v>
      </c>
    </row>
    <row r="9178" spans="1:3" x14ac:dyDescent="0.3">
      <c r="A9178" s="1">
        <v>43089.409722222219</v>
      </c>
      <c r="B9178">
        <v>761.07</v>
      </c>
      <c r="C9178">
        <v>760.85</v>
      </c>
    </row>
    <row r="9179" spans="1:3" x14ac:dyDescent="0.3">
      <c r="A9179" s="1">
        <v>43089.413194444445</v>
      </c>
      <c r="B9179">
        <v>760.9</v>
      </c>
      <c r="C9179">
        <v>762.17</v>
      </c>
    </row>
    <row r="9180" spans="1:3" x14ac:dyDescent="0.3">
      <c r="A9180" s="1">
        <v>43089.416666666664</v>
      </c>
      <c r="B9180">
        <v>762.22</v>
      </c>
      <c r="C9180">
        <v>762.95</v>
      </c>
    </row>
    <row r="9181" spans="1:3" x14ac:dyDescent="0.3">
      <c r="A9181" s="1">
        <v>43089.420138888891</v>
      </c>
      <c r="B9181">
        <v>762.93</v>
      </c>
      <c r="C9181">
        <v>763.03</v>
      </c>
    </row>
    <row r="9182" spans="1:3" x14ac:dyDescent="0.3">
      <c r="A9182" s="1">
        <v>43089.423611111109</v>
      </c>
      <c r="B9182">
        <v>763.08</v>
      </c>
      <c r="C9182">
        <v>763.47</v>
      </c>
    </row>
    <row r="9183" spans="1:3" x14ac:dyDescent="0.3">
      <c r="A9183" s="1">
        <v>43089.427083333336</v>
      </c>
      <c r="B9183">
        <v>763.49</v>
      </c>
      <c r="C9183">
        <v>764.28</v>
      </c>
    </row>
    <row r="9184" spans="1:3" x14ac:dyDescent="0.3">
      <c r="A9184" s="1">
        <v>43089.430555555555</v>
      </c>
      <c r="B9184">
        <v>764.35</v>
      </c>
      <c r="C9184">
        <v>764.34</v>
      </c>
    </row>
    <row r="9185" spans="1:3" x14ac:dyDescent="0.3">
      <c r="A9185" s="1">
        <v>43089.434027777781</v>
      </c>
      <c r="B9185">
        <v>764.36</v>
      </c>
      <c r="C9185">
        <v>764.31</v>
      </c>
    </row>
    <row r="9186" spans="1:3" x14ac:dyDescent="0.3">
      <c r="A9186" s="1">
        <v>43089.4375</v>
      </c>
      <c r="B9186">
        <v>764.27</v>
      </c>
      <c r="C9186">
        <v>764.44</v>
      </c>
    </row>
    <row r="9187" spans="1:3" x14ac:dyDescent="0.3">
      <c r="A9187" s="1">
        <v>43089.440972222219</v>
      </c>
      <c r="B9187">
        <v>764.43</v>
      </c>
      <c r="C9187">
        <v>764.39</v>
      </c>
    </row>
    <row r="9188" spans="1:3" x14ac:dyDescent="0.3">
      <c r="A9188" s="1">
        <v>43089.444444444445</v>
      </c>
      <c r="B9188">
        <v>764.39</v>
      </c>
      <c r="C9188">
        <v>764.2</v>
      </c>
    </row>
    <row r="9189" spans="1:3" x14ac:dyDescent="0.3">
      <c r="A9189" s="1">
        <v>43089.447916666664</v>
      </c>
      <c r="B9189">
        <v>764.15</v>
      </c>
      <c r="C9189">
        <v>763.59</v>
      </c>
    </row>
    <row r="9190" spans="1:3" x14ac:dyDescent="0.3">
      <c r="A9190" s="1">
        <v>43089.451388888891</v>
      </c>
      <c r="B9190">
        <v>763.29</v>
      </c>
      <c r="C9190">
        <v>763.35</v>
      </c>
    </row>
    <row r="9191" spans="1:3" x14ac:dyDescent="0.3">
      <c r="A9191" s="1">
        <v>43089.454861111109</v>
      </c>
      <c r="B9191">
        <v>763.33</v>
      </c>
      <c r="C9191">
        <v>763.62</v>
      </c>
    </row>
    <row r="9192" spans="1:3" x14ac:dyDescent="0.3">
      <c r="A9192" s="1">
        <v>43089.458333333336</v>
      </c>
      <c r="B9192">
        <v>763.65</v>
      </c>
      <c r="C9192">
        <v>763.67</v>
      </c>
    </row>
    <row r="9193" spans="1:3" x14ac:dyDescent="0.3">
      <c r="A9193" s="1">
        <v>43089.461805555555</v>
      </c>
      <c r="B9193">
        <v>763.56</v>
      </c>
      <c r="C9193">
        <v>763.59</v>
      </c>
    </row>
    <row r="9194" spans="1:3" x14ac:dyDescent="0.3">
      <c r="A9194" s="1">
        <v>43089.465277777781</v>
      </c>
      <c r="B9194">
        <v>763.59</v>
      </c>
      <c r="C9194">
        <v>763.76</v>
      </c>
    </row>
    <row r="9195" spans="1:3" x14ac:dyDescent="0.3">
      <c r="A9195" s="1">
        <v>43089.46875</v>
      </c>
      <c r="B9195">
        <v>763.78</v>
      </c>
      <c r="C9195">
        <v>763.82</v>
      </c>
    </row>
    <row r="9196" spans="1:3" x14ac:dyDescent="0.3">
      <c r="A9196" s="1">
        <v>43089.472222222219</v>
      </c>
      <c r="B9196">
        <v>763.92</v>
      </c>
      <c r="C9196">
        <v>763.58</v>
      </c>
    </row>
    <row r="9197" spans="1:3" x14ac:dyDescent="0.3">
      <c r="A9197" s="1">
        <v>43089.475694444445</v>
      </c>
      <c r="B9197">
        <v>763.57</v>
      </c>
      <c r="C9197">
        <v>763.62</v>
      </c>
    </row>
    <row r="9198" spans="1:3" x14ac:dyDescent="0.3">
      <c r="A9198" s="1">
        <v>43089.479166666664</v>
      </c>
      <c r="B9198">
        <v>763.56</v>
      </c>
      <c r="C9198">
        <v>763.65</v>
      </c>
    </row>
    <row r="9199" spans="1:3" x14ac:dyDescent="0.3">
      <c r="A9199" s="1">
        <v>43089.482638888891</v>
      </c>
      <c r="B9199">
        <v>763.71</v>
      </c>
      <c r="C9199">
        <v>763.64</v>
      </c>
    </row>
    <row r="9200" spans="1:3" x14ac:dyDescent="0.3">
      <c r="A9200" s="1">
        <v>43089.486111111109</v>
      </c>
      <c r="B9200">
        <v>763.65</v>
      </c>
      <c r="C9200">
        <v>763.65</v>
      </c>
    </row>
    <row r="9201" spans="1:3" x14ac:dyDescent="0.3">
      <c r="A9201" s="1">
        <v>43089.489583333336</v>
      </c>
      <c r="B9201">
        <v>763.65</v>
      </c>
      <c r="C9201">
        <v>763.54</v>
      </c>
    </row>
    <row r="9202" spans="1:3" x14ac:dyDescent="0.3">
      <c r="A9202" s="1">
        <v>43089.493055555555</v>
      </c>
      <c r="B9202">
        <v>763.52</v>
      </c>
      <c r="C9202">
        <v>763.59</v>
      </c>
    </row>
    <row r="9203" spans="1:3" x14ac:dyDescent="0.3">
      <c r="A9203" s="1">
        <v>43089.496527777781</v>
      </c>
      <c r="B9203">
        <v>763.61</v>
      </c>
      <c r="C9203">
        <v>763.73</v>
      </c>
    </row>
    <row r="9204" spans="1:3" x14ac:dyDescent="0.3">
      <c r="A9204" s="1">
        <v>43089.5</v>
      </c>
      <c r="B9204">
        <v>763.68</v>
      </c>
      <c r="C9204">
        <v>763.68</v>
      </c>
    </row>
    <row r="9205" spans="1:3" x14ac:dyDescent="0.3">
      <c r="A9205" s="1">
        <v>43089.503472222219</v>
      </c>
      <c r="B9205">
        <v>763.7</v>
      </c>
      <c r="C9205">
        <v>763.89</v>
      </c>
    </row>
    <row r="9206" spans="1:3" x14ac:dyDescent="0.3">
      <c r="A9206" s="1">
        <v>43089.506944444445</v>
      </c>
      <c r="B9206">
        <v>763.85</v>
      </c>
      <c r="C9206">
        <v>763.71</v>
      </c>
    </row>
    <row r="9207" spans="1:3" x14ac:dyDescent="0.3">
      <c r="A9207" s="1">
        <v>43089.510416666664</v>
      </c>
      <c r="B9207">
        <v>763.6</v>
      </c>
      <c r="C9207">
        <v>763.39</v>
      </c>
    </row>
    <row r="9208" spans="1:3" x14ac:dyDescent="0.3">
      <c r="A9208" s="1">
        <v>43089.513888888891</v>
      </c>
      <c r="B9208">
        <v>763.33</v>
      </c>
      <c r="C9208">
        <v>763.52</v>
      </c>
    </row>
    <row r="9209" spans="1:3" x14ac:dyDescent="0.3">
      <c r="A9209" s="1">
        <v>43089.517361111109</v>
      </c>
      <c r="B9209">
        <v>763.51</v>
      </c>
      <c r="C9209">
        <v>763.14</v>
      </c>
    </row>
    <row r="9210" spans="1:3" x14ac:dyDescent="0.3">
      <c r="A9210" s="1">
        <v>43089.520833333336</v>
      </c>
      <c r="B9210">
        <v>763.18</v>
      </c>
      <c r="C9210">
        <v>762.86</v>
      </c>
    </row>
    <row r="9211" spans="1:3" x14ac:dyDescent="0.3">
      <c r="A9211" s="1">
        <v>43089.524305555555</v>
      </c>
      <c r="B9211">
        <v>762.9</v>
      </c>
      <c r="C9211">
        <v>762.81</v>
      </c>
    </row>
    <row r="9212" spans="1:3" x14ac:dyDescent="0.3">
      <c r="A9212" s="1">
        <v>43089.527777777781</v>
      </c>
      <c r="B9212">
        <v>762.9</v>
      </c>
      <c r="C9212">
        <v>763.01</v>
      </c>
    </row>
    <row r="9213" spans="1:3" x14ac:dyDescent="0.3">
      <c r="A9213" s="1">
        <v>43089.53125</v>
      </c>
      <c r="B9213">
        <v>762.97</v>
      </c>
      <c r="C9213">
        <v>763.5</v>
      </c>
    </row>
    <row r="9214" spans="1:3" x14ac:dyDescent="0.3">
      <c r="A9214" s="1">
        <v>43089.534722222219</v>
      </c>
      <c r="B9214">
        <v>763.41</v>
      </c>
      <c r="C9214">
        <v>763.63</v>
      </c>
    </row>
    <row r="9215" spans="1:3" x14ac:dyDescent="0.3">
      <c r="A9215" s="1">
        <v>43089.538194444445</v>
      </c>
      <c r="B9215">
        <v>763.6</v>
      </c>
      <c r="C9215">
        <v>763.52</v>
      </c>
    </row>
    <row r="9216" spans="1:3" x14ac:dyDescent="0.3">
      <c r="A9216" s="1">
        <v>43089.541666666664</v>
      </c>
      <c r="B9216">
        <v>763.53</v>
      </c>
      <c r="C9216">
        <v>763.57</v>
      </c>
    </row>
    <row r="9217" spans="1:3" x14ac:dyDescent="0.3">
      <c r="A9217" s="1">
        <v>43089.545138888891</v>
      </c>
      <c r="B9217">
        <v>763.51</v>
      </c>
      <c r="C9217">
        <v>763.29</v>
      </c>
    </row>
    <row r="9218" spans="1:3" x14ac:dyDescent="0.3">
      <c r="A9218" s="1">
        <v>43089.548611111109</v>
      </c>
      <c r="B9218">
        <v>763.26</v>
      </c>
      <c r="C9218">
        <v>762.93</v>
      </c>
    </row>
    <row r="9219" spans="1:3" x14ac:dyDescent="0.3">
      <c r="A9219" s="1">
        <v>43089.552083333336</v>
      </c>
      <c r="B9219">
        <v>763</v>
      </c>
      <c r="C9219">
        <v>762.91</v>
      </c>
    </row>
    <row r="9220" spans="1:3" x14ac:dyDescent="0.3">
      <c r="A9220" s="1">
        <v>43089.555555555555</v>
      </c>
      <c r="B9220">
        <v>762.89</v>
      </c>
      <c r="C9220">
        <v>762.38</v>
      </c>
    </row>
    <row r="9221" spans="1:3" x14ac:dyDescent="0.3">
      <c r="A9221" s="1">
        <v>43089.559027777781</v>
      </c>
      <c r="B9221">
        <v>762.4</v>
      </c>
      <c r="C9221">
        <v>762.57</v>
      </c>
    </row>
    <row r="9222" spans="1:3" x14ac:dyDescent="0.3">
      <c r="A9222" s="1">
        <v>43089.5625</v>
      </c>
      <c r="B9222">
        <v>762.53</v>
      </c>
      <c r="C9222">
        <v>762.65</v>
      </c>
    </row>
    <row r="9223" spans="1:3" x14ac:dyDescent="0.3">
      <c r="A9223" s="1">
        <v>43089.565972222219</v>
      </c>
      <c r="B9223">
        <v>762.67</v>
      </c>
      <c r="C9223">
        <v>762.38</v>
      </c>
    </row>
    <row r="9224" spans="1:3" x14ac:dyDescent="0.3">
      <c r="A9224" s="1">
        <v>43089.569444444445</v>
      </c>
      <c r="B9224">
        <v>762.41</v>
      </c>
      <c r="C9224">
        <v>761.8</v>
      </c>
    </row>
    <row r="9225" spans="1:3" x14ac:dyDescent="0.3">
      <c r="A9225" s="1">
        <v>43089.572916666664</v>
      </c>
      <c r="B9225">
        <v>761.75</v>
      </c>
      <c r="C9225">
        <v>761.03</v>
      </c>
    </row>
    <row r="9226" spans="1:3" x14ac:dyDescent="0.3">
      <c r="A9226" s="1">
        <v>43089.576388888891</v>
      </c>
      <c r="B9226">
        <v>761.03</v>
      </c>
      <c r="C9226">
        <v>760.39</v>
      </c>
    </row>
    <row r="9227" spans="1:3" x14ac:dyDescent="0.3">
      <c r="A9227" s="1">
        <v>43089.579861111109</v>
      </c>
      <c r="B9227">
        <v>760.41</v>
      </c>
      <c r="C9227">
        <v>759.58</v>
      </c>
    </row>
    <row r="9228" spans="1:3" x14ac:dyDescent="0.3">
      <c r="A9228" s="1">
        <v>43089.583333333336</v>
      </c>
      <c r="B9228">
        <v>759.55</v>
      </c>
      <c r="C9228">
        <v>760.13</v>
      </c>
    </row>
    <row r="9229" spans="1:3" x14ac:dyDescent="0.3">
      <c r="A9229" s="1">
        <v>43089.586805555555</v>
      </c>
      <c r="B9229">
        <v>760.13</v>
      </c>
      <c r="C9229">
        <v>760.51</v>
      </c>
    </row>
    <row r="9230" spans="1:3" x14ac:dyDescent="0.3">
      <c r="A9230" s="1">
        <v>43089.590277777781</v>
      </c>
      <c r="B9230">
        <v>760.48</v>
      </c>
      <c r="C9230">
        <v>760.39</v>
      </c>
    </row>
    <row r="9231" spans="1:3" x14ac:dyDescent="0.3">
      <c r="A9231" s="1">
        <v>43089.59375</v>
      </c>
      <c r="B9231">
        <v>760.46</v>
      </c>
      <c r="C9231">
        <v>760.48</v>
      </c>
    </row>
    <row r="9232" spans="1:3" x14ac:dyDescent="0.3">
      <c r="A9232" s="1">
        <v>43089.597222222219</v>
      </c>
      <c r="B9232">
        <v>760.48</v>
      </c>
      <c r="C9232">
        <v>760.35</v>
      </c>
    </row>
    <row r="9233" spans="1:3" x14ac:dyDescent="0.3">
      <c r="A9233" s="1">
        <v>43089.600694444445</v>
      </c>
      <c r="B9233">
        <v>760.28</v>
      </c>
      <c r="C9233">
        <v>760</v>
      </c>
    </row>
    <row r="9234" spans="1:3" x14ac:dyDescent="0.3">
      <c r="A9234" s="1">
        <v>43089.604166666664</v>
      </c>
      <c r="B9234">
        <v>760.15</v>
      </c>
      <c r="C9234">
        <v>759.62</v>
      </c>
    </row>
    <row r="9235" spans="1:3" x14ac:dyDescent="0.3">
      <c r="A9235" s="1">
        <v>43089.607638888891</v>
      </c>
      <c r="B9235">
        <v>759.61</v>
      </c>
      <c r="C9235">
        <v>759.24</v>
      </c>
    </row>
    <row r="9236" spans="1:3" x14ac:dyDescent="0.3">
      <c r="A9236" s="1">
        <v>43089.611111111109</v>
      </c>
      <c r="B9236">
        <v>759.25</v>
      </c>
      <c r="C9236">
        <v>759.1</v>
      </c>
    </row>
    <row r="9237" spans="1:3" x14ac:dyDescent="0.3">
      <c r="A9237" s="1">
        <v>43089.614583333336</v>
      </c>
      <c r="B9237">
        <v>759.1</v>
      </c>
      <c r="C9237">
        <v>757.6</v>
      </c>
    </row>
    <row r="9238" spans="1:3" x14ac:dyDescent="0.3">
      <c r="A9238" s="1">
        <v>43089.618055555555</v>
      </c>
      <c r="B9238">
        <v>757.59</v>
      </c>
      <c r="C9238">
        <v>757.17</v>
      </c>
    </row>
    <row r="9239" spans="1:3" x14ac:dyDescent="0.3">
      <c r="A9239" s="1">
        <v>43089.621527777781</v>
      </c>
      <c r="B9239">
        <v>757.16</v>
      </c>
      <c r="C9239">
        <v>757.55</v>
      </c>
    </row>
    <row r="9240" spans="1:3" x14ac:dyDescent="0.3">
      <c r="A9240" s="1">
        <v>43089.625</v>
      </c>
      <c r="B9240">
        <v>757.58</v>
      </c>
      <c r="C9240">
        <v>757.93</v>
      </c>
    </row>
    <row r="9241" spans="1:3" x14ac:dyDescent="0.3">
      <c r="A9241" s="1">
        <v>43089.628472222219</v>
      </c>
      <c r="B9241">
        <v>757.91</v>
      </c>
      <c r="C9241">
        <v>756.76</v>
      </c>
    </row>
    <row r="9242" spans="1:3" x14ac:dyDescent="0.3">
      <c r="A9242" s="1">
        <v>43089.631944444445</v>
      </c>
      <c r="B9242">
        <v>756.72</v>
      </c>
      <c r="C9242">
        <v>756.5</v>
      </c>
    </row>
    <row r="9243" spans="1:3" x14ac:dyDescent="0.3">
      <c r="A9243" s="1">
        <v>43089.635416666664</v>
      </c>
      <c r="B9243">
        <v>756.41</v>
      </c>
      <c r="C9243">
        <v>756.11</v>
      </c>
    </row>
    <row r="9244" spans="1:3" x14ac:dyDescent="0.3">
      <c r="A9244" s="1">
        <v>43089.638888888891</v>
      </c>
      <c r="B9244">
        <v>756.11</v>
      </c>
      <c r="C9244">
        <v>756.11</v>
      </c>
    </row>
    <row r="9245" spans="1:3" x14ac:dyDescent="0.3">
      <c r="A9245" s="1">
        <v>43089.642361111109</v>
      </c>
      <c r="B9245">
        <v>756.11</v>
      </c>
      <c r="C9245">
        <v>756.11</v>
      </c>
    </row>
    <row r="9246" spans="1:3" x14ac:dyDescent="0.3">
      <c r="A9246" s="1">
        <v>43089.645833333336</v>
      </c>
      <c r="B9246">
        <v>755.95</v>
      </c>
      <c r="C9246">
        <v>755.27</v>
      </c>
    </row>
    <row r="9247" spans="1:3" x14ac:dyDescent="0.3">
      <c r="A9247" s="1">
        <v>43090.375</v>
      </c>
      <c r="B9247">
        <v>754.54</v>
      </c>
      <c r="C9247">
        <v>756</v>
      </c>
    </row>
    <row r="9248" spans="1:3" x14ac:dyDescent="0.3">
      <c r="A9248" s="1">
        <v>43090.378472222219</v>
      </c>
      <c r="B9248">
        <v>755.87</v>
      </c>
      <c r="C9248">
        <v>754.06</v>
      </c>
    </row>
    <row r="9249" spans="1:3" x14ac:dyDescent="0.3">
      <c r="A9249" s="1">
        <v>43090.381944444445</v>
      </c>
      <c r="B9249">
        <v>754.35</v>
      </c>
      <c r="C9249">
        <v>754.34</v>
      </c>
    </row>
    <row r="9250" spans="1:3" x14ac:dyDescent="0.3">
      <c r="A9250" s="1">
        <v>43090.385416666664</v>
      </c>
      <c r="B9250">
        <v>754.22</v>
      </c>
      <c r="C9250">
        <v>756.08</v>
      </c>
    </row>
    <row r="9251" spans="1:3" x14ac:dyDescent="0.3">
      <c r="A9251" s="1">
        <v>43090.388888888891</v>
      </c>
      <c r="B9251">
        <v>756.1</v>
      </c>
      <c r="C9251">
        <v>759.06</v>
      </c>
    </row>
    <row r="9252" spans="1:3" x14ac:dyDescent="0.3">
      <c r="A9252" s="1">
        <v>43090.392361111109</v>
      </c>
      <c r="B9252">
        <v>759.13</v>
      </c>
      <c r="C9252">
        <v>758.18</v>
      </c>
    </row>
    <row r="9253" spans="1:3" x14ac:dyDescent="0.3">
      <c r="A9253" s="1">
        <v>43090.395833333336</v>
      </c>
      <c r="B9253">
        <v>758.07</v>
      </c>
      <c r="C9253">
        <v>757.09</v>
      </c>
    </row>
    <row r="9254" spans="1:3" x14ac:dyDescent="0.3">
      <c r="A9254" s="1">
        <v>43090.399305555555</v>
      </c>
      <c r="B9254">
        <v>757.01</v>
      </c>
      <c r="C9254">
        <v>754.99</v>
      </c>
    </row>
    <row r="9255" spans="1:3" x14ac:dyDescent="0.3">
      <c r="A9255" s="1">
        <v>43090.402777777781</v>
      </c>
      <c r="B9255">
        <v>754.96</v>
      </c>
      <c r="C9255">
        <v>755.52</v>
      </c>
    </row>
    <row r="9256" spans="1:3" x14ac:dyDescent="0.3">
      <c r="A9256" s="1">
        <v>43090.40625</v>
      </c>
      <c r="B9256">
        <v>755.42</v>
      </c>
      <c r="C9256">
        <v>754.5</v>
      </c>
    </row>
    <row r="9257" spans="1:3" x14ac:dyDescent="0.3">
      <c r="A9257" s="1">
        <v>43090.409722222219</v>
      </c>
      <c r="B9257">
        <v>754.32</v>
      </c>
      <c r="C9257">
        <v>754.9</v>
      </c>
    </row>
    <row r="9258" spans="1:3" x14ac:dyDescent="0.3">
      <c r="A9258" s="1">
        <v>43090.413194444445</v>
      </c>
      <c r="B9258">
        <v>754.92</v>
      </c>
      <c r="C9258">
        <v>756.09</v>
      </c>
    </row>
    <row r="9259" spans="1:3" x14ac:dyDescent="0.3">
      <c r="A9259" s="1">
        <v>43090.416666666664</v>
      </c>
      <c r="B9259">
        <v>756.18</v>
      </c>
      <c r="C9259">
        <v>756.27</v>
      </c>
    </row>
    <row r="9260" spans="1:3" x14ac:dyDescent="0.3">
      <c r="A9260" s="1">
        <v>43090.420138888891</v>
      </c>
      <c r="B9260">
        <v>756.19</v>
      </c>
      <c r="C9260">
        <v>754.76</v>
      </c>
    </row>
    <row r="9261" spans="1:3" x14ac:dyDescent="0.3">
      <c r="A9261" s="1">
        <v>43090.423611111109</v>
      </c>
      <c r="B9261">
        <v>754.71</v>
      </c>
      <c r="C9261">
        <v>754.46</v>
      </c>
    </row>
    <row r="9262" spans="1:3" x14ac:dyDescent="0.3">
      <c r="A9262" s="1">
        <v>43090.427083333336</v>
      </c>
      <c r="B9262">
        <v>754.49</v>
      </c>
      <c r="C9262">
        <v>753.52</v>
      </c>
    </row>
    <row r="9263" spans="1:3" x14ac:dyDescent="0.3">
      <c r="A9263" s="1">
        <v>43090.430555555555</v>
      </c>
      <c r="B9263">
        <v>753.43</v>
      </c>
      <c r="C9263">
        <v>752.48</v>
      </c>
    </row>
    <row r="9264" spans="1:3" x14ac:dyDescent="0.3">
      <c r="A9264" s="1">
        <v>43090.434027777781</v>
      </c>
      <c r="B9264">
        <v>752.57</v>
      </c>
      <c r="C9264">
        <v>751.95</v>
      </c>
    </row>
    <row r="9265" spans="1:3" x14ac:dyDescent="0.3">
      <c r="A9265" s="1">
        <v>43090.4375</v>
      </c>
      <c r="B9265">
        <v>752.31</v>
      </c>
      <c r="C9265">
        <v>752.24</v>
      </c>
    </row>
    <row r="9266" spans="1:3" x14ac:dyDescent="0.3">
      <c r="A9266" s="1">
        <v>43090.440972222219</v>
      </c>
      <c r="B9266">
        <v>752.2</v>
      </c>
      <c r="C9266">
        <v>752.07</v>
      </c>
    </row>
    <row r="9267" spans="1:3" x14ac:dyDescent="0.3">
      <c r="A9267" s="1">
        <v>43090.444444444445</v>
      </c>
      <c r="B9267">
        <v>752</v>
      </c>
      <c r="C9267">
        <v>751.9</v>
      </c>
    </row>
    <row r="9268" spans="1:3" x14ac:dyDescent="0.3">
      <c r="A9268" s="1">
        <v>43090.447916666664</v>
      </c>
      <c r="B9268">
        <v>751.86</v>
      </c>
      <c r="C9268">
        <v>752.23</v>
      </c>
    </row>
    <row r="9269" spans="1:3" x14ac:dyDescent="0.3">
      <c r="A9269" s="1">
        <v>43090.451388888891</v>
      </c>
      <c r="B9269">
        <v>752.16</v>
      </c>
      <c r="C9269">
        <v>752.31</v>
      </c>
    </row>
    <row r="9270" spans="1:3" x14ac:dyDescent="0.3">
      <c r="A9270" s="1">
        <v>43090.454861111109</v>
      </c>
      <c r="B9270">
        <v>752.36</v>
      </c>
      <c r="C9270">
        <v>752.13</v>
      </c>
    </row>
    <row r="9271" spans="1:3" x14ac:dyDescent="0.3">
      <c r="A9271" s="1">
        <v>43090.458333333336</v>
      </c>
      <c r="B9271">
        <v>752.2</v>
      </c>
      <c r="C9271">
        <v>751.84</v>
      </c>
    </row>
    <row r="9272" spans="1:3" x14ac:dyDescent="0.3">
      <c r="A9272" s="1">
        <v>43090.461805555555</v>
      </c>
      <c r="B9272">
        <v>751.88</v>
      </c>
      <c r="C9272">
        <v>751.2</v>
      </c>
    </row>
    <row r="9273" spans="1:3" x14ac:dyDescent="0.3">
      <c r="A9273" s="1">
        <v>43090.465277777781</v>
      </c>
      <c r="B9273">
        <v>751.14</v>
      </c>
      <c r="C9273">
        <v>749.69</v>
      </c>
    </row>
    <row r="9274" spans="1:3" x14ac:dyDescent="0.3">
      <c r="A9274" s="1">
        <v>43090.46875</v>
      </c>
      <c r="B9274">
        <v>749.58</v>
      </c>
      <c r="C9274">
        <v>749.49</v>
      </c>
    </row>
    <row r="9275" spans="1:3" x14ac:dyDescent="0.3">
      <c r="A9275" s="1">
        <v>43090.472222222219</v>
      </c>
      <c r="B9275">
        <v>749.51</v>
      </c>
      <c r="C9275">
        <v>749.79</v>
      </c>
    </row>
    <row r="9276" spans="1:3" x14ac:dyDescent="0.3">
      <c r="A9276" s="1">
        <v>43090.475694444445</v>
      </c>
      <c r="B9276">
        <v>749.93</v>
      </c>
      <c r="C9276">
        <v>750.4</v>
      </c>
    </row>
    <row r="9277" spans="1:3" x14ac:dyDescent="0.3">
      <c r="A9277" s="1">
        <v>43090.479166666664</v>
      </c>
      <c r="B9277">
        <v>750.37</v>
      </c>
      <c r="C9277">
        <v>750.22</v>
      </c>
    </row>
    <row r="9278" spans="1:3" x14ac:dyDescent="0.3">
      <c r="A9278" s="1">
        <v>43090.482638888891</v>
      </c>
      <c r="B9278">
        <v>750.19</v>
      </c>
      <c r="C9278">
        <v>749.83</v>
      </c>
    </row>
    <row r="9279" spans="1:3" x14ac:dyDescent="0.3">
      <c r="A9279" s="1">
        <v>43090.486111111109</v>
      </c>
      <c r="B9279">
        <v>749.83</v>
      </c>
      <c r="C9279">
        <v>749.74</v>
      </c>
    </row>
    <row r="9280" spans="1:3" x14ac:dyDescent="0.3">
      <c r="A9280" s="1">
        <v>43090.489583333336</v>
      </c>
      <c r="B9280">
        <v>749.85</v>
      </c>
      <c r="C9280">
        <v>749.29</v>
      </c>
    </row>
    <row r="9281" spans="1:3" x14ac:dyDescent="0.3">
      <c r="A9281" s="1">
        <v>43090.493055555555</v>
      </c>
      <c r="B9281">
        <v>749.31</v>
      </c>
      <c r="C9281">
        <v>750.02</v>
      </c>
    </row>
    <row r="9282" spans="1:3" x14ac:dyDescent="0.3">
      <c r="A9282" s="1">
        <v>43090.496527777781</v>
      </c>
      <c r="B9282">
        <v>749.96</v>
      </c>
      <c r="C9282">
        <v>750.1</v>
      </c>
    </row>
    <row r="9283" spans="1:3" x14ac:dyDescent="0.3">
      <c r="A9283" s="1">
        <v>43090.5</v>
      </c>
      <c r="B9283">
        <v>750.17</v>
      </c>
      <c r="C9283">
        <v>749.88</v>
      </c>
    </row>
    <row r="9284" spans="1:3" x14ac:dyDescent="0.3">
      <c r="A9284" s="1">
        <v>43090.503472222219</v>
      </c>
      <c r="B9284">
        <v>749.91</v>
      </c>
      <c r="C9284">
        <v>749.89</v>
      </c>
    </row>
    <row r="9285" spans="1:3" x14ac:dyDescent="0.3">
      <c r="A9285" s="1">
        <v>43090.506944444445</v>
      </c>
      <c r="B9285">
        <v>749.9</v>
      </c>
      <c r="C9285">
        <v>749.8</v>
      </c>
    </row>
    <row r="9286" spans="1:3" x14ac:dyDescent="0.3">
      <c r="A9286" s="1">
        <v>43090.510416666664</v>
      </c>
      <c r="B9286">
        <v>749.72</v>
      </c>
      <c r="C9286">
        <v>749.6</v>
      </c>
    </row>
    <row r="9287" spans="1:3" x14ac:dyDescent="0.3">
      <c r="A9287" s="1">
        <v>43090.513888888891</v>
      </c>
      <c r="B9287">
        <v>749.53</v>
      </c>
      <c r="C9287">
        <v>749.34</v>
      </c>
    </row>
    <row r="9288" spans="1:3" x14ac:dyDescent="0.3">
      <c r="A9288" s="1">
        <v>43090.517361111109</v>
      </c>
      <c r="B9288">
        <v>749.42</v>
      </c>
      <c r="C9288">
        <v>749.28</v>
      </c>
    </row>
    <row r="9289" spans="1:3" x14ac:dyDescent="0.3">
      <c r="A9289" s="1">
        <v>43090.520833333336</v>
      </c>
      <c r="B9289">
        <v>749.31</v>
      </c>
      <c r="C9289">
        <v>749.24</v>
      </c>
    </row>
    <row r="9290" spans="1:3" x14ac:dyDescent="0.3">
      <c r="A9290" s="1">
        <v>43090.524305555555</v>
      </c>
      <c r="B9290">
        <v>749.27</v>
      </c>
      <c r="C9290">
        <v>749.16</v>
      </c>
    </row>
    <row r="9291" spans="1:3" x14ac:dyDescent="0.3">
      <c r="A9291" s="1">
        <v>43090.527777777781</v>
      </c>
      <c r="B9291">
        <v>749.2</v>
      </c>
      <c r="C9291">
        <v>749.05</v>
      </c>
    </row>
    <row r="9292" spans="1:3" x14ac:dyDescent="0.3">
      <c r="A9292" s="1">
        <v>43090.53125</v>
      </c>
      <c r="B9292">
        <v>749.04</v>
      </c>
      <c r="C9292">
        <v>748.68</v>
      </c>
    </row>
    <row r="9293" spans="1:3" x14ac:dyDescent="0.3">
      <c r="A9293" s="1">
        <v>43090.534722222219</v>
      </c>
      <c r="B9293">
        <v>748.68</v>
      </c>
      <c r="C9293">
        <v>748.13</v>
      </c>
    </row>
    <row r="9294" spans="1:3" x14ac:dyDescent="0.3">
      <c r="A9294" s="1">
        <v>43090.538194444445</v>
      </c>
      <c r="B9294">
        <v>748.09</v>
      </c>
      <c r="C9294">
        <v>748.15</v>
      </c>
    </row>
    <row r="9295" spans="1:3" x14ac:dyDescent="0.3">
      <c r="A9295" s="1">
        <v>43090.541666666664</v>
      </c>
      <c r="B9295">
        <v>748.09</v>
      </c>
      <c r="C9295">
        <v>747.67</v>
      </c>
    </row>
    <row r="9296" spans="1:3" x14ac:dyDescent="0.3">
      <c r="A9296" s="1">
        <v>43090.545138888891</v>
      </c>
      <c r="B9296">
        <v>747.73</v>
      </c>
      <c r="C9296">
        <v>747.16</v>
      </c>
    </row>
    <row r="9297" spans="1:3" x14ac:dyDescent="0.3">
      <c r="A9297" s="1">
        <v>43090.548611111109</v>
      </c>
      <c r="B9297">
        <v>747.21</v>
      </c>
      <c r="C9297">
        <v>746.88</v>
      </c>
    </row>
    <row r="9298" spans="1:3" x14ac:dyDescent="0.3">
      <c r="A9298" s="1">
        <v>43090.552083333336</v>
      </c>
      <c r="B9298">
        <v>746.84</v>
      </c>
      <c r="C9298">
        <v>747.01</v>
      </c>
    </row>
    <row r="9299" spans="1:3" x14ac:dyDescent="0.3">
      <c r="A9299" s="1">
        <v>43090.555555555555</v>
      </c>
      <c r="B9299">
        <v>747.09</v>
      </c>
      <c r="C9299">
        <v>747.25</v>
      </c>
    </row>
    <row r="9300" spans="1:3" x14ac:dyDescent="0.3">
      <c r="A9300" s="1">
        <v>43090.559027777781</v>
      </c>
      <c r="B9300">
        <v>747.28</v>
      </c>
      <c r="C9300">
        <v>748.26</v>
      </c>
    </row>
    <row r="9301" spans="1:3" x14ac:dyDescent="0.3">
      <c r="A9301" s="1">
        <v>43090.5625</v>
      </c>
      <c r="B9301">
        <v>748.26</v>
      </c>
      <c r="C9301">
        <v>748.21</v>
      </c>
    </row>
    <row r="9302" spans="1:3" x14ac:dyDescent="0.3">
      <c r="A9302" s="1">
        <v>43090.565972222219</v>
      </c>
      <c r="B9302">
        <v>748.21</v>
      </c>
      <c r="C9302">
        <v>747.78</v>
      </c>
    </row>
    <row r="9303" spans="1:3" x14ac:dyDescent="0.3">
      <c r="A9303" s="1">
        <v>43090.569444444445</v>
      </c>
      <c r="B9303">
        <v>747.66</v>
      </c>
      <c r="C9303">
        <v>747.15</v>
      </c>
    </row>
    <row r="9304" spans="1:3" x14ac:dyDescent="0.3">
      <c r="A9304" s="1">
        <v>43090.572916666664</v>
      </c>
      <c r="B9304">
        <v>747.18</v>
      </c>
      <c r="C9304">
        <v>747.28</v>
      </c>
    </row>
    <row r="9305" spans="1:3" x14ac:dyDescent="0.3">
      <c r="A9305" s="1">
        <v>43090.576388888891</v>
      </c>
      <c r="B9305">
        <v>747.25</v>
      </c>
      <c r="C9305">
        <v>747.85</v>
      </c>
    </row>
    <row r="9306" spans="1:3" x14ac:dyDescent="0.3">
      <c r="A9306" s="1">
        <v>43090.579861111109</v>
      </c>
      <c r="B9306">
        <v>747.94</v>
      </c>
      <c r="C9306">
        <v>747.88</v>
      </c>
    </row>
    <row r="9307" spans="1:3" x14ac:dyDescent="0.3">
      <c r="A9307" s="1">
        <v>43090.583333333336</v>
      </c>
      <c r="B9307">
        <v>747.88</v>
      </c>
      <c r="C9307">
        <v>748.12</v>
      </c>
    </row>
    <row r="9308" spans="1:3" x14ac:dyDescent="0.3">
      <c r="A9308" s="1">
        <v>43090.586805555555</v>
      </c>
      <c r="B9308">
        <v>748.14</v>
      </c>
      <c r="C9308">
        <v>748.17</v>
      </c>
    </row>
    <row r="9309" spans="1:3" x14ac:dyDescent="0.3">
      <c r="A9309" s="1">
        <v>43090.590277777781</v>
      </c>
      <c r="B9309">
        <v>748.16</v>
      </c>
      <c r="C9309">
        <v>749.22</v>
      </c>
    </row>
    <row r="9310" spans="1:3" x14ac:dyDescent="0.3">
      <c r="A9310" s="1">
        <v>43090.59375</v>
      </c>
      <c r="B9310">
        <v>749.31</v>
      </c>
      <c r="C9310">
        <v>749.28</v>
      </c>
    </row>
    <row r="9311" spans="1:3" x14ac:dyDescent="0.3">
      <c r="A9311" s="1">
        <v>43090.597222222219</v>
      </c>
      <c r="B9311">
        <v>749.26</v>
      </c>
      <c r="C9311">
        <v>748.99</v>
      </c>
    </row>
    <row r="9312" spans="1:3" x14ac:dyDescent="0.3">
      <c r="A9312" s="1">
        <v>43090.600694444445</v>
      </c>
      <c r="B9312">
        <v>748.87</v>
      </c>
      <c r="C9312">
        <v>747.6</v>
      </c>
    </row>
    <row r="9313" spans="1:3" x14ac:dyDescent="0.3">
      <c r="A9313" s="1">
        <v>43090.604166666664</v>
      </c>
      <c r="B9313">
        <v>747.71</v>
      </c>
      <c r="C9313">
        <v>747.27</v>
      </c>
    </row>
    <row r="9314" spans="1:3" x14ac:dyDescent="0.3">
      <c r="A9314" s="1">
        <v>43090.607638888891</v>
      </c>
      <c r="B9314">
        <v>747.22</v>
      </c>
      <c r="C9314">
        <v>745.81</v>
      </c>
    </row>
    <row r="9315" spans="1:3" x14ac:dyDescent="0.3">
      <c r="A9315" s="1">
        <v>43090.611111111109</v>
      </c>
      <c r="B9315">
        <v>745.84</v>
      </c>
      <c r="C9315">
        <v>745.23</v>
      </c>
    </row>
    <row r="9316" spans="1:3" x14ac:dyDescent="0.3">
      <c r="A9316" s="1">
        <v>43090.614583333336</v>
      </c>
      <c r="B9316">
        <v>745.14</v>
      </c>
      <c r="C9316">
        <v>745.05</v>
      </c>
    </row>
    <row r="9317" spans="1:3" x14ac:dyDescent="0.3">
      <c r="A9317" s="1">
        <v>43090.618055555555</v>
      </c>
      <c r="B9317">
        <v>745.1</v>
      </c>
      <c r="C9317">
        <v>744.5</v>
      </c>
    </row>
    <row r="9318" spans="1:3" x14ac:dyDescent="0.3">
      <c r="A9318" s="1">
        <v>43090.621527777781</v>
      </c>
      <c r="B9318">
        <v>744.42</v>
      </c>
      <c r="C9318">
        <v>743.73</v>
      </c>
    </row>
    <row r="9319" spans="1:3" x14ac:dyDescent="0.3">
      <c r="A9319" s="1">
        <v>43090.625</v>
      </c>
      <c r="B9319">
        <v>743.8</v>
      </c>
      <c r="C9319">
        <v>743.34</v>
      </c>
    </row>
    <row r="9320" spans="1:3" x14ac:dyDescent="0.3">
      <c r="A9320" s="1">
        <v>43090.628472222219</v>
      </c>
      <c r="B9320">
        <v>743.35</v>
      </c>
      <c r="C9320">
        <v>743.58</v>
      </c>
    </row>
    <row r="9321" spans="1:3" x14ac:dyDescent="0.3">
      <c r="A9321" s="1">
        <v>43090.631944444445</v>
      </c>
      <c r="B9321">
        <v>743.5</v>
      </c>
      <c r="C9321">
        <v>742.57</v>
      </c>
    </row>
    <row r="9322" spans="1:3" x14ac:dyDescent="0.3">
      <c r="A9322" s="1">
        <v>43090.635416666664</v>
      </c>
      <c r="B9322">
        <v>742.46</v>
      </c>
      <c r="C9322">
        <v>741.71</v>
      </c>
    </row>
    <row r="9323" spans="1:3" x14ac:dyDescent="0.3">
      <c r="A9323" s="1">
        <v>43090.638888888891</v>
      </c>
      <c r="B9323">
        <v>741.71</v>
      </c>
      <c r="C9323">
        <v>741.71</v>
      </c>
    </row>
    <row r="9324" spans="1:3" x14ac:dyDescent="0.3">
      <c r="A9324" s="1">
        <v>43090.642361111109</v>
      </c>
      <c r="B9324">
        <v>741.71</v>
      </c>
      <c r="C9324">
        <v>741.71</v>
      </c>
    </row>
    <row r="9325" spans="1:3" x14ac:dyDescent="0.3">
      <c r="A9325" s="1">
        <v>43090.645833333336</v>
      </c>
      <c r="B9325">
        <v>741.2</v>
      </c>
      <c r="C9325">
        <v>740.32</v>
      </c>
    </row>
    <row r="9326" spans="1:3" x14ac:dyDescent="0.3">
      <c r="A9326" s="1">
        <v>43091.375</v>
      </c>
      <c r="B9326">
        <v>742.15</v>
      </c>
      <c r="C9326">
        <v>744.5</v>
      </c>
    </row>
    <row r="9327" spans="1:3" x14ac:dyDescent="0.3">
      <c r="A9327" s="1">
        <v>43091.378472222219</v>
      </c>
      <c r="B9327">
        <v>744.58</v>
      </c>
      <c r="C9327">
        <v>743.92</v>
      </c>
    </row>
    <row r="9328" spans="1:3" x14ac:dyDescent="0.3">
      <c r="A9328" s="1">
        <v>43091.381944444445</v>
      </c>
      <c r="B9328">
        <v>743.93</v>
      </c>
      <c r="C9328">
        <v>742.24</v>
      </c>
    </row>
    <row r="9329" spans="1:3" x14ac:dyDescent="0.3">
      <c r="A9329" s="1">
        <v>43091.385416666664</v>
      </c>
      <c r="B9329">
        <v>742.08</v>
      </c>
      <c r="C9329">
        <v>740.46</v>
      </c>
    </row>
    <row r="9330" spans="1:3" x14ac:dyDescent="0.3">
      <c r="A9330" s="1">
        <v>43091.388888888891</v>
      </c>
      <c r="B9330">
        <v>740.35</v>
      </c>
      <c r="C9330">
        <v>740.97</v>
      </c>
    </row>
    <row r="9331" spans="1:3" x14ac:dyDescent="0.3">
      <c r="A9331" s="1">
        <v>43091.392361111109</v>
      </c>
      <c r="B9331">
        <v>741.12</v>
      </c>
      <c r="C9331">
        <v>743.94</v>
      </c>
    </row>
    <row r="9332" spans="1:3" x14ac:dyDescent="0.3">
      <c r="A9332" s="1">
        <v>43091.395833333336</v>
      </c>
      <c r="B9332">
        <v>743.92</v>
      </c>
      <c r="C9332">
        <v>744.23</v>
      </c>
    </row>
    <row r="9333" spans="1:3" x14ac:dyDescent="0.3">
      <c r="A9333" s="1">
        <v>43091.399305555555</v>
      </c>
      <c r="B9333">
        <v>744.22</v>
      </c>
      <c r="C9333">
        <v>744.08</v>
      </c>
    </row>
    <row r="9334" spans="1:3" x14ac:dyDescent="0.3">
      <c r="A9334" s="1">
        <v>43091.402777777781</v>
      </c>
      <c r="B9334">
        <v>744.05</v>
      </c>
      <c r="C9334">
        <v>744.09</v>
      </c>
    </row>
    <row r="9335" spans="1:3" x14ac:dyDescent="0.3">
      <c r="A9335" s="1">
        <v>43091.40625</v>
      </c>
      <c r="B9335">
        <v>744.04</v>
      </c>
      <c r="C9335">
        <v>743.9</v>
      </c>
    </row>
    <row r="9336" spans="1:3" x14ac:dyDescent="0.3">
      <c r="A9336" s="1">
        <v>43091.409722222219</v>
      </c>
      <c r="B9336">
        <v>743.96</v>
      </c>
      <c r="C9336">
        <v>743.52</v>
      </c>
    </row>
    <row r="9337" spans="1:3" x14ac:dyDescent="0.3">
      <c r="A9337" s="1">
        <v>43091.413194444445</v>
      </c>
      <c r="B9337">
        <v>743.57</v>
      </c>
      <c r="C9337">
        <v>743.62</v>
      </c>
    </row>
    <row r="9338" spans="1:3" x14ac:dyDescent="0.3">
      <c r="A9338" s="1">
        <v>43091.416666666664</v>
      </c>
      <c r="B9338">
        <v>743.69</v>
      </c>
      <c r="C9338">
        <v>744.3</v>
      </c>
    </row>
    <row r="9339" spans="1:3" x14ac:dyDescent="0.3">
      <c r="A9339" s="1">
        <v>43091.420138888891</v>
      </c>
      <c r="B9339">
        <v>744.3</v>
      </c>
      <c r="C9339">
        <v>744.03</v>
      </c>
    </row>
    <row r="9340" spans="1:3" x14ac:dyDescent="0.3">
      <c r="A9340" s="1">
        <v>43091.423611111109</v>
      </c>
      <c r="B9340">
        <v>744.08</v>
      </c>
      <c r="C9340">
        <v>746.12</v>
      </c>
    </row>
    <row r="9341" spans="1:3" x14ac:dyDescent="0.3">
      <c r="A9341" s="1">
        <v>43091.427083333336</v>
      </c>
      <c r="B9341">
        <v>746.17</v>
      </c>
      <c r="C9341">
        <v>746.53</v>
      </c>
    </row>
    <row r="9342" spans="1:3" x14ac:dyDescent="0.3">
      <c r="A9342" s="1">
        <v>43091.430555555555</v>
      </c>
      <c r="B9342">
        <v>746.53</v>
      </c>
      <c r="C9342">
        <v>746.68</v>
      </c>
    </row>
    <row r="9343" spans="1:3" x14ac:dyDescent="0.3">
      <c r="A9343" s="1">
        <v>43091.434027777781</v>
      </c>
      <c r="B9343">
        <v>746.89</v>
      </c>
      <c r="C9343">
        <v>748.35</v>
      </c>
    </row>
    <row r="9344" spans="1:3" x14ac:dyDescent="0.3">
      <c r="A9344" s="1">
        <v>43091.4375</v>
      </c>
      <c r="B9344">
        <v>748.37</v>
      </c>
      <c r="C9344">
        <v>750.29</v>
      </c>
    </row>
    <row r="9345" spans="1:3" x14ac:dyDescent="0.3">
      <c r="A9345" s="1">
        <v>43091.440972222219</v>
      </c>
      <c r="B9345">
        <v>750.33</v>
      </c>
      <c r="C9345">
        <v>749.51</v>
      </c>
    </row>
    <row r="9346" spans="1:3" x14ac:dyDescent="0.3">
      <c r="A9346" s="1">
        <v>43091.444444444445</v>
      </c>
      <c r="B9346">
        <v>749.44</v>
      </c>
      <c r="C9346">
        <v>750.02</v>
      </c>
    </row>
    <row r="9347" spans="1:3" x14ac:dyDescent="0.3">
      <c r="A9347" s="1">
        <v>43091.447916666664</v>
      </c>
      <c r="B9347">
        <v>750.3</v>
      </c>
      <c r="C9347">
        <v>750.97</v>
      </c>
    </row>
    <row r="9348" spans="1:3" x14ac:dyDescent="0.3">
      <c r="A9348" s="1">
        <v>43091.451388888891</v>
      </c>
      <c r="B9348">
        <v>750.96</v>
      </c>
      <c r="C9348">
        <v>750.27</v>
      </c>
    </row>
    <row r="9349" spans="1:3" x14ac:dyDescent="0.3">
      <c r="A9349" s="1">
        <v>43091.454861111109</v>
      </c>
      <c r="B9349">
        <v>750.27</v>
      </c>
      <c r="C9349">
        <v>749.94</v>
      </c>
    </row>
    <row r="9350" spans="1:3" x14ac:dyDescent="0.3">
      <c r="A9350" s="1">
        <v>43091.458333333336</v>
      </c>
      <c r="B9350">
        <v>750.04</v>
      </c>
      <c r="C9350">
        <v>750.56</v>
      </c>
    </row>
    <row r="9351" spans="1:3" x14ac:dyDescent="0.3">
      <c r="A9351" s="1">
        <v>43091.461805555555</v>
      </c>
      <c r="B9351">
        <v>750.46</v>
      </c>
      <c r="C9351">
        <v>751.96</v>
      </c>
    </row>
    <row r="9352" spans="1:3" x14ac:dyDescent="0.3">
      <c r="A9352" s="1">
        <v>43091.465277777781</v>
      </c>
      <c r="B9352">
        <v>752.06</v>
      </c>
      <c r="C9352">
        <v>752.44</v>
      </c>
    </row>
    <row r="9353" spans="1:3" x14ac:dyDescent="0.3">
      <c r="A9353" s="1">
        <v>43091.46875</v>
      </c>
      <c r="B9353">
        <v>752.27</v>
      </c>
      <c r="C9353">
        <v>752.56</v>
      </c>
    </row>
    <row r="9354" spans="1:3" x14ac:dyDescent="0.3">
      <c r="A9354" s="1">
        <v>43091.472222222219</v>
      </c>
      <c r="B9354">
        <v>752.52</v>
      </c>
      <c r="C9354">
        <v>752.91</v>
      </c>
    </row>
    <row r="9355" spans="1:3" x14ac:dyDescent="0.3">
      <c r="A9355" s="1">
        <v>43091.475694444445</v>
      </c>
      <c r="B9355">
        <v>752.96</v>
      </c>
      <c r="C9355">
        <v>752.99</v>
      </c>
    </row>
    <row r="9356" spans="1:3" x14ac:dyDescent="0.3">
      <c r="A9356" s="1">
        <v>43091.479166666664</v>
      </c>
      <c r="B9356">
        <v>752.93</v>
      </c>
      <c r="C9356">
        <v>752.67</v>
      </c>
    </row>
    <row r="9357" spans="1:3" x14ac:dyDescent="0.3">
      <c r="A9357" s="1">
        <v>43091.482638888891</v>
      </c>
      <c r="B9357">
        <v>752.67</v>
      </c>
      <c r="C9357">
        <v>752.61</v>
      </c>
    </row>
    <row r="9358" spans="1:3" x14ac:dyDescent="0.3">
      <c r="A9358" s="1">
        <v>43091.486111111109</v>
      </c>
      <c r="B9358">
        <v>752.69</v>
      </c>
      <c r="C9358">
        <v>753</v>
      </c>
    </row>
    <row r="9359" spans="1:3" x14ac:dyDescent="0.3">
      <c r="A9359" s="1">
        <v>43091.489583333336</v>
      </c>
      <c r="B9359">
        <v>753.02</v>
      </c>
      <c r="C9359">
        <v>752.53</v>
      </c>
    </row>
    <row r="9360" spans="1:3" x14ac:dyDescent="0.3">
      <c r="A9360" s="1">
        <v>43091.493055555555</v>
      </c>
      <c r="B9360">
        <v>752.51</v>
      </c>
      <c r="C9360">
        <v>752.79</v>
      </c>
    </row>
    <row r="9361" spans="1:3" x14ac:dyDescent="0.3">
      <c r="A9361" s="1">
        <v>43091.496527777781</v>
      </c>
      <c r="B9361">
        <v>752.76</v>
      </c>
      <c r="C9361">
        <v>752.44</v>
      </c>
    </row>
    <row r="9362" spans="1:3" x14ac:dyDescent="0.3">
      <c r="A9362" s="1">
        <v>43091.5</v>
      </c>
      <c r="B9362">
        <v>752.43</v>
      </c>
      <c r="C9362">
        <v>751.71</v>
      </c>
    </row>
    <row r="9363" spans="1:3" x14ac:dyDescent="0.3">
      <c r="A9363" s="1">
        <v>43091.503472222219</v>
      </c>
      <c r="B9363">
        <v>751.67</v>
      </c>
      <c r="C9363">
        <v>751.27</v>
      </c>
    </row>
    <row r="9364" spans="1:3" x14ac:dyDescent="0.3">
      <c r="A9364" s="1">
        <v>43091.506944444445</v>
      </c>
      <c r="B9364">
        <v>751.27</v>
      </c>
      <c r="C9364">
        <v>750.89</v>
      </c>
    </row>
    <row r="9365" spans="1:3" x14ac:dyDescent="0.3">
      <c r="A9365" s="1">
        <v>43091.510416666664</v>
      </c>
      <c r="B9365">
        <v>750.89</v>
      </c>
      <c r="C9365">
        <v>750.71</v>
      </c>
    </row>
    <row r="9366" spans="1:3" x14ac:dyDescent="0.3">
      <c r="A9366" s="1">
        <v>43091.513888888891</v>
      </c>
      <c r="B9366">
        <v>750.71</v>
      </c>
      <c r="C9366">
        <v>751.29</v>
      </c>
    </row>
    <row r="9367" spans="1:3" x14ac:dyDescent="0.3">
      <c r="A9367" s="1">
        <v>43091.517361111109</v>
      </c>
      <c r="B9367">
        <v>751.2</v>
      </c>
      <c r="C9367">
        <v>751.4</v>
      </c>
    </row>
    <row r="9368" spans="1:3" x14ac:dyDescent="0.3">
      <c r="A9368" s="1">
        <v>43091.520833333336</v>
      </c>
      <c r="B9368">
        <v>751.38</v>
      </c>
      <c r="C9368">
        <v>751.7</v>
      </c>
    </row>
    <row r="9369" spans="1:3" x14ac:dyDescent="0.3">
      <c r="A9369" s="1">
        <v>43091.524305555555</v>
      </c>
      <c r="B9369">
        <v>751.71</v>
      </c>
      <c r="C9369">
        <v>751.71</v>
      </c>
    </row>
    <row r="9370" spans="1:3" x14ac:dyDescent="0.3">
      <c r="A9370" s="1">
        <v>43091.527777777781</v>
      </c>
      <c r="B9370">
        <v>751.67</v>
      </c>
      <c r="C9370">
        <v>751.49</v>
      </c>
    </row>
    <row r="9371" spans="1:3" x14ac:dyDescent="0.3">
      <c r="A9371" s="1">
        <v>43091.53125</v>
      </c>
      <c r="B9371">
        <v>751.53</v>
      </c>
      <c r="C9371">
        <v>751.7</v>
      </c>
    </row>
    <row r="9372" spans="1:3" x14ac:dyDescent="0.3">
      <c r="A9372" s="1">
        <v>43091.534722222219</v>
      </c>
      <c r="B9372">
        <v>751.72</v>
      </c>
      <c r="C9372">
        <v>751.83</v>
      </c>
    </row>
    <row r="9373" spans="1:3" x14ac:dyDescent="0.3">
      <c r="A9373" s="1">
        <v>43091.538194444445</v>
      </c>
      <c r="B9373">
        <v>751.81</v>
      </c>
      <c r="C9373">
        <v>751.94</v>
      </c>
    </row>
    <row r="9374" spans="1:3" x14ac:dyDescent="0.3">
      <c r="A9374" s="1">
        <v>43091.541666666664</v>
      </c>
      <c r="B9374">
        <v>751.98</v>
      </c>
      <c r="C9374">
        <v>752.64</v>
      </c>
    </row>
    <row r="9375" spans="1:3" x14ac:dyDescent="0.3">
      <c r="A9375" s="1">
        <v>43091.545138888891</v>
      </c>
      <c r="B9375">
        <v>752.53</v>
      </c>
      <c r="C9375">
        <v>753.17</v>
      </c>
    </row>
    <row r="9376" spans="1:3" x14ac:dyDescent="0.3">
      <c r="A9376" s="1">
        <v>43091.548611111109</v>
      </c>
      <c r="B9376">
        <v>753.2</v>
      </c>
      <c r="C9376">
        <v>753.28</v>
      </c>
    </row>
    <row r="9377" spans="1:3" x14ac:dyDescent="0.3">
      <c r="A9377" s="1">
        <v>43091.552083333336</v>
      </c>
      <c r="B9377">
        <v>753.21</v>
      </c>
      <c r="C9377">
        <v>753.9</v>
      </c>
    </row>
    <row r="9378" spans="1:3" x14ac:dyDescent="0.3">
      <c r="A9378" s="1">
        <v>43091.555555555555</v>
      </c>
      <c r="B9378">
        <v>753.89</v>
      </c>
      <c r="C9378">
        <v>754.41</v>
      </c>
    </row>
    <row r="9379" spans="1:3" x14ac:dyDescent="0.3">
      <c r="A9379" s="1">
        <v>43091.559027777781</v>
      </c>
      <c r="B9379">
        <v>754.37</v>
      </c>
      <c r="C9379">
        <v>754.44</v>
      </c>
    </row>
    <row r="9380" spans="1:3" x14ac:dyDescent="0.3">
      <c r="A9380" s="1">
        <v>43091.5625</v>
      </c>
      <c r="B9380">
        <v>754.43</v>
      </c>
      <c r="C9380">
        <v>754.69</v>
      </c>
    </row>
    <row r="9381" spans="1:3" x14ac:dyDescent="0.3">
      <c r="A9381" s="1">
        <v>43091.565972222219</v>
      </c>
      <c r="B9381">
        <v>754.69</v>
      </c>
      <c r="C9381">
        <v>755.44</v>
      </c>
    </row>
    <row r="9382" spans="1:3" x14ac:dyDescent="0.3">
      <c r="A9382" s="1">
        <v>43091.569444444445</v>
      </c>
      <c r="B9382">
        <v>755.42</v>
      </c>
      <c r="C9382">
        <v>755.49</v>
      </c>
    </row>
    <row r="9383" spans="1:3" x14ac:dyDescent="0.3">
      <c r="A9383" s="1">
        <v>43091.572916666664</v>
      </c>
      <c r="B9383">
        <v>755.46</v>
      </c>
      <c r="C9383">
        <v>755.29</v>
      </c>
    </row>
    <row r="9384" spans="1:3" x14ac:dyDescent="0.3">
      <c r="A9384" s="1">
        <v>43091.576388888891</v>
      </c>
      <c r="B9384">
        <v>755.28</v>
      </c>
      <c r="C9384">
        <v>755.81</v>
      </c>
    </row>
    <row r="9385" spans="1:3" x14ac:dyDescent="0.3">
      <c r="A9385" s="1">
        <v>43091.579861111109</v>
      </c>
      <c r="B9385">
        <v>755.95</v>
      </c>
      <c r="C9385">
        <v>756.83</v>
      </c>
    </row>
    <row r="9386" spans="1:3" x14ac:dyDescent="0.3">
      <c r="A9386" s="1">
        <v>43091.583333333336</v>
      </c>
      <c r="B9386">
        <v>756.73</v>
      </c>
      <c r="C9386">
        <v>756.87</v>
      </c>
    </row>
    <row r="9387" spans="1:3" x14ac:dyDescent="0.3">
      <c r="A9387" s="1">
        <v>43091.586805555555</v>
      </c>
      <c r="B9387">
        <v>756.93</v>
      </c>
      <c r="C9387">
        <v>756.71</v>
      </c>
    </row>
    <row r="9388" spans="1:3" x14ac:dyDescent="0.3">
      <c r="A9388" s="1">
        <v>43091.590277777781</v>
      </c>
      <c r="B9388">
        <v>756.64</v>
      </c>
      <c r="C9388">
        <v>757.75</v>
      </c>
    </row>
    <row r="9389" spans="1:3" x14ac:dyDescent="0.3">
      <c r="A9389" s="1">
        <v>43091.59375</v>
      </c>
      <c r="B9389">
        <v>757.65</v>
      </c>
      <c r="C9389">
        <v>757.04</v>
      </c>
    </row>
    <row r="9390" spans="1:3" x14ac:dyDescent="0.3">
      <c r="A9390" s="1">
        <v>43091.597222222219</v>
      </c>
      <c r="B9390">
        <v>757.07</v>
      </c>
      <c r="C9390">
        <v>757.46</v>
      </c>
    </row>
    <row r="9391" spans="1:3" x14ac:dyDescent="0.3">
      <c r="A9391" s="1">
        <v>43091.600694444445</v>
      </c>
      <c r="B9391">
        <v>757.41</v>
      </c>
      <c r="C9391">
        <v>757.7</v>
      </c>
    </row>
    <row r="9392" spans="1:3" x14ac:dyDescent="0.3">
      <c r="A9392" s="1">
        <v>43091.604166666664</v>
      </c>
      <c r="B9392">
        <v>757.61</v>
      </c>
      <c r="C9392">
        <v>757.77</v>
      </c>
    </row>
    <row r="9393" spans="1:3" x14ac:dyDescent="0.3">
      <c r="A9393" s="1">
        <v>43091.607638888891</v>
      </c>
      <c r="B9393">
        <v>757.73</v>
      </c>
      <c r="C9393">
        <v>757.85</v>
      </c>
    </row>
    <row r="9394" spans="1:3" x14ac:dyDescent="0.3">
      <c r="A9394" s="1">
        <v>43091.611111111109</v>
      </c>
      <c r="B9394">
        <v>757.92</v>
      </c>
      <c r="C9394">
        <v>758.3</v>
      </c>
    </row>
    <row r="9395" spans="1:3" x14ac:dyDescent="0.3">
      <c r="A9395" s="1">
        <v>43091.614583333336</v>
      </c>
      <c r="B9395">
        <v>758.23</v>
      </c>
      <c r="C9395">
        <v>758.42</v>
      </c>
    </row>
    <row r="9396" spans="1:3" x14ac:dyDescent="0.3">
      <c r="A9396" s="1">
        <v>43091.618055555555</v>
      </c>
      <c r="B9396">
        <v>758.44</v>
      </c>
      <c r="C9396">
        <v>758.79</v>
      </c>
    </row>
    <row r="9397" spans="1:3" x14ac:dyDescent="0.3">
      <c r="A9397" s="1">
        <v>43091.621527777781</v>
      </c>
      <c r="B9397">
        <v>758.68</v>
      </c>
      <c r="C9397">
        <v>758.64</v>
      </c>
    </row>
    <row r="9398" spans="1:3" x14ac:dyDescent="0.3">
      <c r="A9398" s="1">
        <v>43091.625</v>
      </c>
      <c r="B9398">
        <v>758.69</v>
      </c>
      <c r="C9398">
        <v>759.07</v>
      </c>
    </row>
    <row r="9399" spans="1:3" x14ac:dyDescent="0.3">
      <c r="A9399" s="1">
        <v>43091.628472222219</v>
      </c>
      <c r="B9399">
        <v>758.99</v>
      </c>
      <c r="C9399">
        <v>759.56</v>
      </c>
    </row>
    <row r="9400" spans="1:3" x14ac:dyDescent="0.3">
      <c r="A9400" s="1">
        <v>43091.631944444445</v>
      </c>
      <c r="B9400">
        <v>759.66</v>
      </c>
      <c r="C9400">
        <v>760.33</v>
      </c>
    </row>
    <row r="9401" spans="1:3" x14ac:dyDescent="0.3">
      <c r="A9401" s="1">
        <v>43091.635416666664</v>
      </c>
      <c r="B9401">
        <v>760.35</v>
      </c>
      <c r="C9401">
        <v>760.81</v>
      </c>
    </row>
    <row r="9402" spans="1:3" x14ac:dyDescent="0.3">
      <c r="A9402" s="1">
        <v>43091.638888888891</v>
      </c>
      <c r="B9402">
        <v>760.81</v>
      </c>
      <c r="C9402">
        <v>760.81</v>
      </c>
    </row>
    <row r="9403" spans="1:3" x14ac:dyDescent="0.3">
      <c r="A9403" s="1">
        <v>43091.642361111109</v>
      </c>
      <c r="B9403">
        <v>760.81</v>
      </c>
      <c r="C9403">
        <v>760.81</v>
      </c>
    </row>
    <row r="9404" spans="1:3" x14ac:dyDescent="0.3">
      <c r="A9404" s="1">
        <v>43091.645833333336</v>
      </c>
      <c r="B9404">
        <v>760.81</v>
      </c>
      <c r="C9404">
        <v>761.2</v>
      </c>
    </row>
    <row r="9405" spans="1:3" x14ac:dyDescent="0.3">
      <c r="A9405" s="1">
        <v>43095.375</v>
      </c>
      <c r="B9405">
        <v>763.96</v>
      </c>
      <c r="C9405">
        <v>765.71</v>
      </c>
    </row>
    <row r="9406" spans="1:3" x14ac:dyDescent="0.3">
      <c r="A9406" s="1">
        <v>43095.378472222219</v>
      </c>
      <c r="B9406">
        <v>765.87</v>
      </c>
      <c r="C9406">
        <v>768.94</v>
      </c>
    </row>
    <row r="9407" spans="1:3" x14ac:dyDescent="0.3">
      <c r="A9407" s="1">
        <v>43095.381944444445</v>
      </c>
      <c r="B9407">
        <v>768.9</v>
      </c>
      <c r="C9407">
        <v>771</v>
      </c>
    </row>
    <row r="9408" spans="1:3" x14ac:dyDescent="0.3">
      <c r="A9408" s="1">
        <v>43095.385416666664</v>
      </c>
      <c r="B9408">
        <v>770.8</v>
      </c>
      <c r="C9408">
        <v>769.21</v>
      </c>
    </row>
    <row r="9409" spans="1:3" x14ac:dyDescent="0.3">
      <c r="A9409" s="1">
        <v>43095.388888888891</v>
      </c>
      <c r="B9409">
        <v>769.23</v>
      </c>
      <c r="C9409">
        <v>767.46</v>
      </c>
    </row>
    <row r="9410" spans="1:3" x14ac:dyDescent="0.3">
      <c r="A9410" s="1">
        <v>43095.392361111109</v>
      </c>
      <c r="B9410">
        <v>767.4</v>
      </c>
      <c r="C9410">
        <v>768.36</v>
      </c>
    </row>
    <row r="9411" spans="1:3" x14ac:dyDescent="0.3">
      <c r="A9411" s="1">
        <v>43095.395833333336</v>
      </c>
      <c r="B9411">
        <v>768.37</v>
      </c>
      <c r="C9411">
        <v>769.05</v>
      </c>
    </row>
    <row r="9412" spans="1:3" x14ac:dyDescent="0.3">
      <c r="A9412" s="1">
        <v>43095.399305555555</v>
      </c>
      <c r="B9412">
        <v>769.02</v>
      </c>
      <c r="C9412">
        <v>768.47</v>
      </c>
    </row>
    <row r="9413" spans="1:3" x14ac:dyDescent="0.3">
      <c r="A9413" s="1">
        <v>43095.402777777781</v>
      </c>
      <c r="B9413">
        <v>768.43</v>
      </c>
      <c r="C9413">
        <v>768.38</v>
      </c>
    </row>
    <row r="9414" spans="1:3" x14ac:dyDescent="0.3">
      <c r="A9414" s="1">
        <v>43095.40625</v>
      </c>
      <c r="B9414">
        <v>768.29</v>
      </c>
      <c r="C9414">
        <v>768.66</v>
      </c>
    </row>
    <row r="9415" spans="1:3" x14ac:dyDescent="0.3">
      <c r="A9415" s="1">
        <v>43095.409722222219</v>
      </c>
      <c r="B9415">
        <v>768.68</v>
      </c>
      <c r="C9415">
        <v>768.95</v>
      </c>
    </row>
    <row r="9416" spans="1:3" x14ac:dyDescent="0.3">
      <c r="A9416" s="1">
        <v>43095.413194444445</v>
      </c>
      <c r="B9416">
        <v>768.97</v>
      </c>
      <c r="C9416">
        <v>768.25</v>
      </c>
    </row>
    <row r="9417" spans="1:3" x14ac:dyDescent="0.3">
      <c r="A9417" s="1">
        <v>43095.416666666664</v>
      </c>
      <c r="B9417">
        <v>768.27</v>
      </c>
      <c r="C9417">
        <v>768.37</v>
      </c>
    </row>
    <row r="9418" spans="1:3" x14ac:dyDescent="0.3">
      <c r="A9418" s="1">
        <v>43095.420138888891</v>
      </c>
      <c r="B9418">
        <v>768.28</v>
      </c>
      <c r="C9418">
        <v>769.06</v>
      </c>
    </row>
    <row r="9419" spans="1:3" x14ac:dyDescent="0.3">
      <c r="A9419" s="1">
        <v>43095.423611111109</v>
      </c>
      <c r="B9419">
        <v>768.98</v>
      </c>
      <c r="C9419">
        <v>769.39</v>
      </c>
    </row>
    <row r="9420" spans="1:3" x14ac:dyDescent="0.3">
      <c r="A9420" s="1">
        <v>43095.427083333336</v>
      </c>
      <c r="B9420">
        <v>769.39</v>
      </c>
      <c r="C9420">
        <v>769.39</v>
      </c>
    </row>
    <row r="9421" spans="1:3" x14ac:dyDescent="0.3">
      <c r="A9421" s="1">
        <v>43095.430555555555</v>
      </c>
      <c r="B9421">
        <v>769.34</v>
      </c>
      <c r="C9421">
        <v>769.67</v>
      </c>
    </row>
    <row r="9422" spans="1:3" x14ac:dyDescent="0.3">
      <c r="A9422" s="1">
        <v>43095.434027777781</v>
      </c>
      <c r="B9422">
        <v>769.66</v>
      </c>
      <c r="C9422">
        <v>770.45</v>
      </c>
    </row>
    <row r="9423" spans="1:3" x14ac:dyDescent="0.3">
      <c r="A9423" s="1">
        <v>43095.4375</v>
      </c>
      <c r="B9423">
        <v>770.45</v>
      </c>
      <c r="C9423">
        <v>771.06</v>
      </c>
    </row>
    <row r="9424" spans="1:3" x14ac:dyDescent="0.3">
      <c r="A9424" s="1">
        <v>43095.440972222219</v>
      </c>
      <c r="B9424">
        <v>771.12</v>
      </c>
      <c r="C9424">
        <v>771.76</v>
      </c>
    </row>
    <row r="9425" spans="1:3" x14ac:dyDescent="0.3">
      <c r="A9425" s="1">
        <v>43095.444444444445</v>
      </c>
      <c r="B9425">
        <v>771.64</v>
      </c>
      <c r="C9425">
        <v>772.61</v>
      </c>
    </row>
    <row r="9426" spans="1:3" x14ac:dyDescent="0.3">
      <c r="A9426" s="1">
        <v>43095.447916666664</v>
      </c>
      <c r="B9426">
        <v>772.65</v>
      </c>
      <c r="C9426">
        <v>772.89</v>
      </c>
    </row>
    <row r="9427" spans="1:3" x14ac:dyDescent="0.3">
      <c r="A9427" s="1">
        <v>43095.451388888891</v>
      </c>
      <c r="B9427">
        <v>772.88</v>
      </c>
      <c r="C9427">
        <v>773.24</v>
      </c>
    </row>
    <row r="9428" spans="1:3" x14ac:dyDescent="0.3">
      <c r="A9428" s="1">
        <v>43095.454861111109</v>
      </c>
      <c r="B9428">
        <v>773.35</v>
      </c>
      <c r="C9428">
        <v>773.78</v>
      </c>
    </row>
    <row r="9429" spans="1:3" x14ac:dyDescent="0.3">
      <c r="A9429" s="1">
        <v>43095.458333333336</v>
      </c>
      <c r="B9429">
        <v>773.73</v>
      </c>
      <c r="C9429">
        <v>773.98</v>
      </c>
    </row>
    <row r="9430" spans="1:3" x14ac:dyDescent="0.3">
      <c r="A9430" s="1">
        <v>43095.461805555555</v>
      </c>
      <c r="B9430">
        <v>773.96</v>
      </c>
      <c r="C9430">
        <v>774.68</v>
      </c>
    </row>
    <row r="9431" spans="1:3" x14ac:dyDescent="0.3">
      <c r="A9431" s="1">
        <v>43095.465277777781</v>
      </c>
      <c r="B9431">
        <v>774.62</v>
      </c>
      <c r="C9431">
        <v>775.51</v>
      </c>
    </row>
    <row r="9432" spans="1:3" x14ac:dyDescent="0.3">
      <c r="A9432" s="1">
        <v>43095.46875</v>
      </c>
      <c r="B9432">
        <v>775.5</v>
      </c>
      <c r="C9432">
        <v>775.14</v>
      </c>
    </row>
    <row r="9433" spans="1:3" x14ac:dyDescent="0.3">
      <c r="A9433" s="1">
        <v>43095.472222222219</v>
      </c>
      <c r="B9433">
        <v>775.25</v>
      </c>
      <c r="C9433">
        <v>774.69</v>
      </c>
    </row>
    <row r="9434" spans="1:3" x14ac:dyDescent="0.3">
      <c r="A9434" s="1">
        <v>43095.475694444445</v>
      </c>
      <c r="B9434">
        <v>774.65</v>
      </c>
      <c r="C9434">
        <v>774.75</v>
      </c>
    </row>
    <row r="9435" spans="1:3" x14ac:dyDescent="0.3">
      <c r="A9435" s="1">
        <v>43095.479166666664</v>
      </c>
      <c r="B9435">
        <v>774.76</v>
      </c>
      <c r="C9435">
        <v>774.94</v>
      </c>
    </row>
    <row r="9436" spans="1:3" x14ac:dyDescent="0.3">
      <c r="A9436" s="1">
        <v>43095.482638888891</v>
      </c>
      <c r="B9436">
        <v>774.92</v>
      </c>
      <c r="C9436">
        <v>774.69</v>
      </c>
    </row>
    <row r="9437" spans="1:3" x14ac:dyDescent="0.3">
      <c r="A9437" s="1">
        <v>43095.486111111109</v>
      </c>
      <c r="B9437">
        <v>774.67</v>
      </c>
      <c r="C9437">
        <v>774.52</v>
      </c>
    </row>
    <row r="9438" spans="1:3" x14ac:dyDescent="0.3">
      <c r="A9438" s="1">
        <v>43095.489583333336</v>
      </c>
      <c r="B9438">
        <v>774.44</v>
      </c>
      <c r="C9438">
        <v>774.54</v>
      </c>
    </row>
    <row r="9439" spans="1:3" x14ac:dyDescent="0.3">
      <c r="A9439" s="1">
        <v>43095.493055555555</v>
      </c>
      <c r="B9439">
        <v>774.53</v>
      </c>
      <c r="C9439">
        <v>774.22</v>
      </c>
    </row>
    <row r="9440" spans="1:3" x14ac:dyDescent="0.3">
      <c r="A9440" s="1">
        <v>43095.496527777781</v>
      </c>
      <c r="B9440">
        <v>774.17</v>
      </c>
      <c r="C9440">
        <v>773.46</v>
      </c>
    </row>
    <row r="9441" spans="1:3" x14ac:dyDescent="0.3">
      <c r="A9441" s="1">
        <v>43095.5</v>
      </c>
      <c r="B9441">
        <v>773.41</v>
      </c>
      <c r="C9441">
        <v>773.42</v>
      </c>
    </row>
    <row r="9442" spans="1:3" x14ac:dyDescent="0.3">
      <c r="A9442" s="1">
        <v>43095.503472222219</v>
      </c>
      <c r="B9442">
        <v>773.49</v>
      </c>
      <c r="C9442">
        <v>773.77</v>
      </c>
    </row>
    <row r="9443" spans="1:3" x14ac:dyDescent="0.3">
      <c r="A9443" s="1">
        <v>43095.506944444445</v>
      </c>
      <c r="B9443">
        <v>773.85</v>
      </c>
      <c r="C9443">
        <v>774.32</v>
      </c>
    </row>
    <row r="9444" spans="1:3" x14ac:dyDescent="0.3">
      <c r="A9444" s="1">
        <v>43095.510416666664</v>
      </c>
      <c r="B9444">
        <v>774.3</v>
      </c>
      <c r="C9444">
        <v>774.6</v>
      </c>
    </row>
    <row r="9445" spans="1:3" x14ac:dyDescent="0.3">
      <c r="A9445" s="1">
        <v>43095.513888888891</v>
      </c>
      <c r="B9445">
        <v>774.63</v>
      </c>
      <c r="C9445">
        <v>774.29</v>
      </c>
    </row>
    <row r="9446" spans="1:3" x14ac:dyDescent="0.3">
      <c r="A9446" s="1">
        <v>43095.517361111109</v>
      </c>
      <c r="B9446">
        <v>774.29</v>
      </c>
      <c r="C9446">
        <v>774.29</v>
      </c>
    </row>
    <row r="9447" spans="1:3" x14ac:dyDescent="0.3">
      <c r="A9447" s="1">
        <v>43095.520833333336</v>
      </c>
      <c r="B9447">
        <v>774.22</v>
      </c>
      <c r="C9447">
        <v>774.36</v>
      </c>
    </row>
    <row r="9448" spans="1:3" x14ac:dyDescent="0.3">
      <c r="A9448" s="1">
        <v>43095.524305555555</v>
      </c>
      <c r="B9448">
        <v>774.4</v>
      </c>
      <c r="C9448">
        <v>774.35</v>
      </c>
    </row>
    <row r="9449" spans="1:3" x14ac:dyDescent="0.3">
      <c r="A9449" s="1">
        <v>43095.527777777781</v>
      </c>
      <c r="B9449">
        <v>774.37</v>
      </c>
      <c r="C9449">
        <v>774.3</v>
      </c>
    </row>
    <row r="9450" spans="1:3" x14ac:dyDescent="0.3">
      <c r="A9450" s="1">
        <v>43095.53125</v>
      </c>
      <c r="B9450">
        <v>774.32</v>
      </c>
      <c r="C9450">
        <v>773.62</v>
      </c>
    </row>
    <row r="9451" spans="1:3" x14ac:dyDescent="0.3">
      <c r="A9451" s="1">
        <v>43095.534722222219</v>
      </c>
      <c r="B9451">
        <v>773.63</v>
      </c>
      <c r="C9451">
        <v>773.33</v>
      </c>
    </row>
    <row r="9452" spans="1:3" x14ac:dyDescent="0.3">
      <c r="A9452" s="1">
        <v>43095.538194444445</v>
      </c>
      <c r="B9452">
        <v>773.14</v>
      </c>
      <c r="C9452">
        <v>772.43</v>
      </c>
    </row>
    <row r="9453" spans="1:3" x14ac:dyDescent="0.3">
      <c r="A9453" s="1">
        <v>43095.541666666664</v>
      </c>
      <c r="B9453">
        <v>772.44</v>
      </c>
      <c r="C9453">
        <v>773.12</v>
      </c>
    </row>
    <row r="9454" spans="1:3" x14ac:dyDescent="0.3">
      <c r="A9454" s="1">
        <v>43095.545138888891</v>
      </c>
      <c r="B9454">
        <v>773.16</v>
      </c>
      <c r="C9454">
        <v>772.95</v>
      </c>
    </row>
    <row r="9455" spans="1:3" x14ac:dyDescent="0.3">
      <c r="A9455" s="1">
        <v>43095.548611111109</v>
      </c>
      <c r="B9455">
        <v>772.89</v>
      </c>
      <c r="C9455">
        <v>772.51</v>
      </c>
    </row>
    <row r="9456" spans="1:3" x14ac:dyDescent="0.3">
      <c r="A9456" s="1">
        <v>43095.552083333336</v>
      </c>
      <c r="B9456">
        <v>772.45</v>
      </c>
      <c r="C9456">
        <v>772</v>
      </c>
    </row>
    <row r="9457" spans="1:3" x14ac:dyDescent="0.3">
      <c r="A9457" s="1">
        <v>43095.555555555555</v>
      </c>
      <c r="B9457">
        <v>772.01</v>
      </c>
      <c r="C9457">
        <v>771.35</v>
      </c>
    </row>
    <row r="9458" spans="1:3" x14ac:dyDescent="0.3">
      <c r="A9458" s="1">
        <v>43095.559027777781</v>
      </c>
      <c r="B9458">
        <v>771.19</v>
      </c>
      <c r="C9458">
        <v>771.02</v>
      </c>
    </row>
    <row r="9459" spans="1:3" x14ac:dyDescent="0.3">
      <c r="A9459" s="1">
        <v>43095.5625</v>
      </c>
      <c r="B9459">
        <v>771.06</v>
      </c>
      <c r="C9459">
        <v>770.25</v>
      </c>
    </row>
    <row r="9460" spans="1:3" x14ac:dyDescent="0.3">
      <c r="A9460" s="1">
        <v>43095.565972222219</v>
      </c>
      <c r="B9460">
        <v>770.23</v>
      </c>
      <c r="C9460">
        <v>769.24</v>
      </c>
    </row>
    <row r="9461" spans="1:3" x14ac:dyDescent="0.3">
      <c r="A9461" s="1">
        <v>43095.569444444445</v>
      </c>
      <c r="B9461">
        <v>769.2</v>
      </c>
      <c r="C9461">
        <v>770.26</v>
      </c>
    </row>
    <row r="9462" spans="1:3" x14ac:dyDescent="0.3">
      <c r="A9462" s="1">
        <v>43095.572916666664</v>
      </c>
      <c r="B9462">
        <v>770.29</v>
      </c>
      <c r="C9462">
        <v>770.14</v>
      </c>
    </row>
    <row r="9463" spans="1:3" x14ac:dyDescent="0.3">
      <c r="A9463" s="1">
        <v>43095.576388888891</v>
      </c>
      <c r="B9463">
        <v>770.15</v>
      </c>
      <c r="C9463">
        <v>768.99</v>
      </c>
    </row>
    <row r="9464" spans="1:3" x14ac:dyDescent="0.3">
      <c r="A9464" s="1">
        <v>43095.579861111109</v>
      </c>
      <c r="B9464">
        <v>768.81</v>
      </c>
      <c r="C9464">
        <v>768.28</v>
      </c>
    </row>
    <row r="9465" spans="1:3" x14ac:dyDescent="0.3">
      <c r="A9465" s="1">
        <v>43095.583333333336</v>
      </c>
      <c r="B9465">
        <v>768.38</v>
      </c>
      <c r="C9465">
        <v>767.76</v>
      </c>
    </row>
    <row r="9466" spans="1:3" x14ac:dyDescent="0.3">
      <c r="A9466" s="1">
        <v>43095.586805555555</v>
      </c>
      <c r="B9466">
        <v>767.66</v>
      </c>
      <c r="C9466">
        <v>768.67</v>
      </c>
    </row>
    <row r="9467" spans="1:3" x14ac:dyDescent="0.3">
      <c r="A9467" s="1">
        <v>43095.590277777781</v>
      </c>
      <c r="B9467">
        <v>768.67</v>
      </c>
      <c r="C9467">
        <v>769.46</v>
      </c>
    </row>
    <row r="9468" spans="1:3" x14ac:dyDescent="0.3">
      <c r="A9468" s="1">
        <v>43095.59375</v>
      </c>
      <c r="B9468">
        <v>769.34</v>
      </c>
      <c r="C9468">
        <v>768.69</v>
      </c>
    </row>
    <row r="9469" spans="1:3" x14ac:dyDescent="0.3">
      <c r="A9469" s="1">
        <v>43095.597222222219</v>
      </c>
      <c r="B9469">
        <v>768.66</v>
      </c>
      <c r="C9469">
        <v>768.91</v>
      </c>
    </row>
    <row r="9470" spans="1:3" x14ac:dyDescent="0.3">
      <c r="A9470" s="1">
        <v>43095.600694444445</v>
      </c>
      <c r="B9470">
        <v>768.92</v>
      </c>
      <c r="C9470">
        <v>768.21</v>
      </c>
    </row>
    <row r="9471" spans="1:3" x14ac:dyDescent="0.3">
      <c r="A9471" s="1">
        <v>43095.604166666664</v>
      </c>
      <c r="B9471">
        <v>768.21</v>
      </c>
      <c r="C9471">
        <v>767.99</v>
      </c>
    </row>
    <row r="9472" spans="1:3" x14ac:dyDescent="0.3">
      <c r="A9472" s="1">
        <v>43095.607638888891</v>
      </c>
      <c r="B9472">
        <v>767.94</v>
      </c>
      <c r="C9472">
        <v>767.2</v>
      </c>
    </row>
    <row r="9473" spans="1:3" x14ac:dyDescent="0.3">
      <c r="A9473" s="1">
        <v>43095.611111111109</v>
      </c>
      <c r="B9473">
        <v>767.14</v>
      </c>
      <c r="C9473">
        <v>766.03</v>
      </c>
    </row>
    <row r="9474" spans="1:3" x14ac:dyDescent="0.3">
      <c r="A9474" s="1">
        <v>43095.614583333336</v>
      </c>
      <c r="B9474">
        <v>765.83</v>
      </c>
      <c r="C9474">
        <v>765.29</v>
      </c>
    </row>
    <row r="9475" spans="1:3" x14ac:dyDescent="0.3">
      <c r="A9475" s="1">
        <v>43095.618055555555</v>
      </c>
      <c r="B9475">
        <v>765.19</v>
      </c>
      <c r="C9475">
        <v>766.81</v>
      </c>
    </row>
    <row r="9476" spans="1:3" x14ac:dyDescent="0.3">
      <c r="A9476" s="1">
        <v>43095.621527777781</v>
      </c>
      <c r="B9476">
        <v>766.73</v>
      </c>
      <c r="C9476">
        <v>766.9</v>
      </c>
    </row>
    <row r="9477" spans="1:3" x14ac:dyDescent="0.3">
      <c r="A9477" s="1">
        <v>43095.625</v>
      </c>
      <c r="B9477">
        <v>766.85</v>
      </c>
      <c r="C9477">
        <v>765.29</v>
      </c>
    </row>
    <row r="9478" spans="1:3" x14ac:dyDescent="0.3">
      <c r="A9478" s="1">
        <v>43095.628472222219</v>
      </c>
      <c r="B9478">
        <v>765.49</v>
      </c>
      <c r="C9478">
        <v>764.78</v>
      </c>
    </row>
    <row r="9479" spans="1:3" x14ac:dyDescent="0.3">
      <c r="A9479" s="1">
        <v>43095.631944444445</v>
      </c>
      <c r="B9479">
        <v>764.88</v>
      </c>
      <c r="C9479">
        <v>764.14</v>
      </c>
    </row>
    <row r="9480" spans="1:3" x14ac:dyDescent="0.3">
      <c r="A9480" s="1">
        <v>43095.635416666664</v>
      </c>
      <c r="B9480">
        <v>764.31</v>
      </c>
      <c r="C9480">
        <v>764.3</v>
      </c>
    </row>
    <row r="9481" spans="1:3" x14ac:dyDescent="0.3">
      <c r="A9481" s="1">
        <v>43095.638888888891</v>
      </c>
      <c r="B9481">
        <v>764.3</v>
      </c>
      <c r="C9481">
        <v>764.3</v>
      </c>
    </row>
    <row r="9482" spans="1:3" x14ac:dyDescent="0.3">
      <c r="A9482" s="1">
        <v>43095.642361111109</v>
      </c>
      <c r="B9482">
        <v>764.3</v>
      </c>
      <c r="C9482">
        <v>764.3</v>
      </c>
    </row>
    <row r="9483" spans="1:3" x14ac:dyDescent="0.3">
      <c r="A9483" s="1">
        <v>43095.645833333336</v>
      </c>
      <c r="B9483">
        <v>763.98</v>
      </c>
      <c r="C9483">
        <v>762.21</v>
      </c>
    </row>
    <row r="9484" spans="1:3" x14ac:dyDescent="0.3">
      <c r="A9484" s="1">
        <v>43096.375</v>
      </c>
      <c r="B9484">
        <v>771.33</v>
      </c>
      <c r="C9484">
        <v>772.76</v>
      </c>
    </row>
    <row r="9485" spans="1:3" x14ac:dyDescent="0.3">
      <c r="A9485" s="1">
        <v>43096.378472222219</v>
      </c>
      <c r="B9485">
        <v>772.89</v>
      </c>
      <c r="C9485">
        <v>775.01</v>
      </c>
    </row>
    <row r="9486" spans="1:3" x14ac:dyDescent="0.3">
      <c r="A9486" s="1">
        <v>43096.381944444445</v>
      </c>
      <c r="B9486">
        <v>774.89</v>
      </c>
      <c r="C9486">
        <v>774.38</v>
      </c>
    </row>
    <row r="9487" spans="1:3" x14ac:dyDescent="0.3">
      <c r="A9487" s="1">
        <v>43096.385416666664</v>
      </c>
      <c r="B9487">
        <v>774.5</v>
      </c>
      <c r="C9487">
        <v>775.44</v>
      </c>
    </row>
    <row r="9488" spans="1:3" x14ac:dyDescent="0.3">
      <c r="A9488" s="1">
        <v>43096.388888888891</v>
      </c>
      <c r="B9488">
        <v>775.41</v>
      </c>
      <c r="C9488">
        <v>776.2</v>
      </c>
    </row>
    <row r="9489" spans="1:3" x14ac:dyDescent="0.3">
      <c r="A9489" s="1">
        <v>43096.392361111109</v>
      </c>
      <c r="B9489">
        <v>776.16</v>
      </c>
      <c r="C9489">
        <v>774.05</v>
      </c>
    </row>
    <row r="9490" spans="1:3" x14ac:dyDescent="0.3">
      <c r="A9490" s="1">
        <v>43096.395833333336</v>
      </c>
      <c r="B9490">
        <v>773.95</v>
      </c>
      <c r="C9490">
        <v>773.47</v>
      </c>
    </row>
    <row r="9491" spans="1:3" x14ac:dyDescent="0.3">
      <c r="A9491" s="1">
        <v>43096.399305555555</v>
      </c>
      <c r="B9491">
        <v>773.41</v>
      </c>
      <c r="C9491">
        <v>773.14</v>
      </c>
    </row>
    <row r="9492" spans="1:3" x14ac:dyDescent="0.3">
      <c r="A9492" s="1">
        <v>43096.402777777781</v>
      </c>
      <c r="B9492">
        <v>773.1</v>
      </c>
      <c r="C9492">
        <v>773.29</v>
      </c>
    </row>
    <row r="9493" spans="1:3" x14ac:dyDescent="0.3">
      <c r="A9493" s="1">
        <v>43096.40625</v>
      </c>
      <c r="B9493">
        <v>773.32</v>
      </c>
      <c r="C9493">
        <v>774.73</v>
      </c>
    </row>
    <row r="9494" spans="1:3" x14ac:dyDescent="0.3">
      <c r="A9494" s="1">
        <v>43096.409722222219</v>
      </c>
      <c r="B9494">
        <v>774.79</v>
      </c>
      <c r="C9494">
        <v>775.19</v>
      </c>
    </row>
    <row r="9495" spans="1:3" x14ac:dyDescent="0.3">
      <c r="A9495" s="1">
        <v>43096.413194444445</v>
      </c>
      <c r="B9495">
        <v>775.3</v>
      </c>
      <c r="C9495">
        <v>775.34</v>
      </c>
    </row>
    <row r="9496" spans="1:3" x14ac:dyDescent="0.3">
      <c r="A9496" s="1">
        <v>43096.416666666664</v>
      </c>
      <c r="B9496">
        <v>775.31</v>
      </c>
      <c r="C9496">
        <v>776.22</v>
      </c>
    </row>
    <row r="9497" spans="1:3" x14ac:dyDescent="0.3">
      <c r="A9497" s="1">
        <v>43096.420138888891</v>
      </c>
      <c r="B9497">
        <v>776.15</v>
      </c>
      <c r="C9497">
        <v>775.25</v>
      </c>
    </row>
    <row r="9498" spans="1:3" x14ac:dyDescent="0.3">
      <c r="A9498" s="1">
        <v>43096.423611111109</v>
      </c>
      <c r="B9498">
        <v>774.84</v>
      </c>
      <c r="C9498">
        <v>775.03</v>
      </c>
    </row>
    <row r="9499" spans="1:3" x14ac:dyDescent="0.3">
      <c r="A9499" s="1">
        <v>43096.427083333336</v>
      </c>
      <c r="B9499">
        <v>775.16</v>
      </c>
      <c r="C9499">
        <v>775.97</v>
      </c>
    </row>
    <row r="9500" spans="1:3" x14ac:dyDescent="0.3">
      <c r="A9500" s="1">
        <v>43096.430555555555</v>
      </c>
      <c r="B9500">
        <v>776.05</v>
      </c>
      <c r="C9500">
        <v>776.65</v>
      </c>
    </row>
    <row r="9501" spans="1:3" x14ac:dyDescent="0.3">
      <c r="A9501" s="1">
        <v>43096.434027777781</v>
      </c>
      <c r="B9501">
        <v>776.67</v>
      </c>
      <c r="C9501">
        <v>778</v>
      </c>
    </row>
    <row r="9502" spans="1:3" x14ac:dyDescent="0.3">
      <c r="A9502" s="1">
        <v>43096.4375</v>
      </c>
      <c r="B9502">
        <v>777.98</v>
      </c>
      <c r="C9502">
        <v>778.69</v>
      </c>
    </row>
    <row r="9503" spans="1:3" x14ac:dyDescent="0.3">
      <c r="A9503" s="1">
        <v>43096.440972222219</v>
      </c>
      <c r="B9503">
        <v>778.66</v>
      </c>
      <c r="C9503">
        <v>779.02</v>
      </c>
    </row>
    <row r="9504" spans="1:3" x14ac:dyDescent="0.3">
      <c r="A9504" s="1">
        <v>43096.444444444445</v>
      </c>
      <c r="B9504">
        <v>779.01</v>
      </c>
      <c r="C9504">
        <v>779.25</v>
      </c>
    </row>
    <row r="9505" spans="1:3" x14ac:dyDescent="0.3">
      <c r="A9505" s="1">
        <v>43096.447916666664</v>
      </c>
      <c r="B9505">
        <v>779.32</v>
      </c>
      <c r="C9505">
        <v>779.82</v>
      </c>
    </row>
    <row r="9506" spans="1:3" x14ac:dyDescent="0.3">
      <c r="A9506" s="1">
        <v>43096.451388888891</v>
      </c>
      <c r="B9506">
        <v>779.83</v>
      </c>
      <c r="C9506">
        <v>779.84</v>
      </c>
    </row>
    <row r="9507" spans="1:3" x14ac:dyDescent="0.3">
      <c r="A9507" s="1">
        <v>43096.454861111109</v>
      </c>
      <c r="B9507">
        <v>779.73</v>
      </c>
      <c r="C9507">
        <v>779.68</v>
      </c>
    </row>
    <row r="9508" spans="1:3" x14ac:dyDescent="0.3">
      <c r="A9508" s="1">
        <v>43096.458333333336</v>
      </c>
      <c r="B9508">
        <v>779.61</v>
      </c>
      <c r="C9508">
        <v>779.53</v>
      </c>
    </row>
    <row r="9509" spans="1:3" x14ac:dyDescent="0.3">
      <c r="A9509" s="1">
        <v>43096.461805555555</v>
      </c>
      <c r="B9509">
        <v>779.5</v>
      </c>
      <c r="C9509">
        <v>779.94</v>
      </c>
    </row>
    <row r="9510" spans="1:3" x14ac:dyDescent="0.3">
      <c r="A9510" s="1">
        <v>43096.465277777781</v>
      </c>
      <c r="B9510">
        <v>780.04</v>
      </c>
      <c r="C9510">
        <v>780.25</v>
      </c>
    </row>
    <row r="9511" spans="1:3" x14ac:dyDescent="0.3">
      <c r="A9511" s="1">
        <v>43096.46875</v>
      </c>
      <c r="B9511">
        <v>780.28</v>
      </c>
      <c r="C9511">
        <v>781.37</v>
      </c>
    </row>
    <row r="9512" spans="1:3" x14ac:dyDescent="0.3">
      <c r="A9512" s="1">
        <v>43096.472222222219</v>
      </c>
      <c r="B9512">
        <v>781.29</v>
      </c>
      <c r="C9512">
        <v>782.31</v>
      </c>
    </row>
    <row r="9513" spans="1:3" x14ac:dyDescent="0.3">
      <c r="A9513" s="1">
        <v>43096.475694444445</v>
      </c>
      <c r="B9513">
        <v>782.28</v>
      </c>
      <c r="C9513">
        <v>782.22</v>
      </c>
    </row>
    <row r="9514" spans="1:3" x14ac:dyDescent="0.3">
      <c r="A9514" s="1">
        <v>43096.479166666664</v>
      </c>
      <c r="B9514">
        <v>782.16</v>
      </c>
      <c r="C9514">
        <v>781.91</v>
      </c>
    </row>
    <row r="9515" spans="1:3" x14ac:dyDescent="0.3">
      <c r="A9515" s="1">
        <v>43096.482638888891</v>
      </c>
      <c r="B9515">
        <v>781.84</v>
      </c>
      <c r="C9515">
        <v>781.83</v>
      </c>
    </row>
    <row r="9516" spans="1:3" x14ac:dyDescent="0.3">
      <c r="A9516" s="1">
        <v>43096.486111111109</v>
      </c>
      <c r="B9516">
        <v>781.83</v>
      </c>
      <c r="C9516">
        <v>781.41</v>
      </c>
    </row>
    <row r="9517" spans="1:3" x14ac:dyDescent="0.3">
      <c r="A9517" s="1">
        <v>43096.489583333336</v>
      </c>
      <c r="B9517">
        <v>781.5</v>
      </c>
      <c r="C9517">
        <v>781.51</v>
      </c>
    </row>
    <row r="9518" spans="1:3" x14ac:dyDescent="0.3">
      <c r="A9518" s="1">
        <v>43096.493055555555</v>
      </c>
      <c r="B9518">
        <v>781.56</v>
      </c>
      <c r="C9518">
        <v>781.66</v>
      </c>
    </row>
    <row r="9519" spans="1:3" x14ac:dyDescent="0.3">
      <c r="A9519" s="1">
        <v>43096.496527777781</v>
      </c>
      <c r="B9519">
        <v>781.7</v>
      </c>
      <c r="C9519">
        <v>782.41</v>
      </c>
    </row>
    <row r="9520" spans="1:3" x14ac:dyDescent="0.3">
      <c r="A9520" s="1">
        <v>43096.5</v>
      </c>
      <c r="B9520">
        <v>782.34</v>
      </c>
      <c r="C9520">
        <v>782.14</v>
      </c>
    </row>
    <row r="9521" spans="1:3" x14ac:dyDescent="0.3">
      <c r="A9521" s="1">
        <v>43096.503472222219</v>
      </c>
      <c r="B9521">
        <v>782.02</v>
      </c>
      <c r="C9521">
        <v>781.36</v>
      </c>
    </row>
    <row r="9522" spans="1:3" x14ac:dyDescent="0.3">
      <c r="A9522" s="1">
        <v>43096.506944444445</v>
      </c>
      <c r="B9522">
        <v>781.3</v>
      </c>
      <c r="C9522">
        <v>780.51</v>
      </c>
    </row>
    <row r="9523" spans="1:3" x14ac:dyDescent="0.3">
      <c r="A9523" s="1">
        <v>43096.510416666664</v>
      </c>
      <c r="B9523">
        <v>780.59</v>
      </c>
      <c r="C9523">
        <v>779.44</v>
      </c>
    </row>
    <row r="9524" spans="1:3" x14ac:dyDescent="0.3">
      <c r="A9524" s="1">
        <v>43096.513888888891</v>
      </c>
      <c r="B9524">
        <v>779.41</v>
      </c>
      <c r="C9524">
        <v>779.47</v>
      </c>
    </row>
    <row r="9525" spans="1:3" x14ac:dyDescent="0.3">
      <c r="A9525" s="1">
        <v>43096.517361111109</v>
      </c>
      <c r="B9525">
        <v>779.45</v>
      </c>
      <c r="C9525">
        <v>779.69</v>
      </c>
    </row>
    <row r="9526" spans="1:3" x14ac:dyDescent="0.3">
      <c r="A9526" s="1">
        <v>43096.520833333336</v>
      </c>
      <c r="B9526">
        <v>779.78</v>
      </c>
      <c r="C9526">
        <v>779.69</v>
      </c>
    </row>
    <row r="9527" spans="1:3" x14ac:dyDescent="0.3">
      <c r="A9527" s="1">
        <v>43096.524305555555</v>
      </c>
      <c r="B9527">
        <v>779.73</v>
      </c>
      <c r="C9527">
        <v>779.95</v>
      </c>
    </row>
    <row r="9528" spans="1:3" x14ac:dyDescent="0.3">
      <c r="A9528" s="1">
        <v>43096.527777777781</v>
      </c>
      <c r="B9528">
        <v>779.89</v>
      </c>
      <c r="C9528">
        <v>780.68</v>
      </c>
    </row>
    <row r="9529" spans="1:3" x14ac:dyDescent="0.3">
      <c r="A9529" s="1">
        <v>43096.53125</v>
      </c>
      <c r="B9529">
        <v>780.63</v>
      </c>
      <c r="C9529">
        <v>781.27</v>
      </c>
    </row>
    <row r="9530" spans="1:3" x14ac:dyDescent="0.3">
      <c r="A9530" s="1">
        <v>43096.534722222219</v>
      </c>
      <c r="B9530">
        <v>781.31</v>
      </c>
      <c r="C9530">
        <v>781.29</v>
      </c>
    </row>
    <row r="9531" spans="1:3" x14ac:dyDescent="0.3">
      <c r="A9531" s="1">
        <v>43096.538194444445</v>
      </c>
      <c r="B9531">
        <v>781.28</v>
      </c>
      <c r="C9531">
        <v>781.13</v>
      </c>
    </row>
    <row r="9532" spans="1:3" x14ac:dyDescent="0.3">
      <c r="A9532" s="1">
        <v>43096.541666666664</v>
      </c>
      <c r="B9532">
        <v>781.19</v>
      </c>
      <c r="C9532">
        <v>781.26</v>
      </c>
    </row>
    <row r="9533" spans="1:3" x14ac:dyDescent="0.3">
      <c r="A9533" s="1">
        <v>43096.545138888891</v>
      </c>
      <c r="B9533">
        <v>781.16</v>
      </c>
      <c r="C9533">
        <v>781.52</v>
      </c>
    </row>
    <row r="9534" spans="1:3" x14ac:dyDescent="0.3">
      <c r="A9534" s="1">
        <v>43096.548611111109</v>
      </c>
      <c r="B9534">
        <v>781.56</v>
      </c>
      <c r="C9534">
        <v>781.78</v>
      </c>
    </row>
    <row r="9535" spans="1:3" x14ac:dyDescent="0.3">
      <c r="A9535" s="1">
        <v>43096.552083333336</v>
      </c>
      <c r="B9535">
        <v>781.84</v>
      </c>
      <c r="C9535">
        <v>782.35</v>
      </c>
    </row>
    <row r="9536" spans="1:3" x14ac:dyDescent="0.3">
      <c r="A9536" s="1">
        <v>43096.555555555555</v>
      </c>
      <c r="B9536">
        <v>782.35</v>
      </c>
      <c r="C9536">
        <v>782.84</v>
      </c>
    </row>
    <row r="9537" spans="1:3" x14ac:dyDescent="0.3">
      <c r="A9537" s="1">
        <v>43096.559027777781</v>
      </c>
      <c r="B9537">
        <v>782.82</v>
      </c>
      <c r="C9537">
        <v>783.03</v>
      </c>
    </row>
    <row r="9538" spans="1:3" x14ac:dyDescent="0.3">
      <c r="A9538" s="1">
        <v>43096.5625</v>
      </c>
      <c r="B9538">
        <v>783.02</v>
      </c>
      <c r="C9538">
        <v>783.1</v>
      </c>
    </row>
    <row r="9539" spans="1:3" x14ac:dyDescent="0.3">
      <c r="A9539" s="1">
        <v>43096.565972222219</v>
      </c>
      <c r="B9539">
        <v>783.15</v>
      </c>
      <c r="C9539">
        <v>782.37</v>
      </c>
    </row>
    <row r="9540" spans="1:3" x14ac:dyDescent="0.3">
      <c r="A9540" s="1">
        <v>43096.569444444445</v>
      </c>
      <c r="B9540">
        <v>782.38</v>
      </c>
      <c r="C9540">
        <v>782.63</v>
      </c>
    </row>
    <row r="9541" spans="1:3" x14ac:dyDescent="0.3">
      <c r="A9541" s="1">
        <v>43096.572916666664</v>
      </c>
      <c r="B9541">
        <v>782.63</v>
      </c>
      <c r="C9541">
        <v>783.36</v>
      </c>
    </row>
    <row r="9542" spans="1:3" x14ac:dyDescent="0.3">
      <c r="A9542" s="1">
        <v>43096.576388888891</v>
      </c>
      <c r="B9542">
        <v>783.44</v>
      </c>
      <c r="C9542">
        <v>784.05</v>
      </c>
    </row>
    <row r="9543" spans="1:3" x14ac:dyDescent="0.3">
      <c r="A9543" s="1">
        <v>43096.579861111109</v>
      </c>
      <c r="B9543">
        <v>784.07</v>
      </c>
      <c r="C9543">
        <v>783.69</v>
      </c>
    </row>
    <row r="9544" spans="1:3" x14ac:dyDescent="0.3">
      <c r="A9544" s="1">
        <v>43096.583333333336</v>
      </c>
      <c r="B9544">
        <v>783.91</v>
      </c>
      <c r="C9544">
        <v>784.29</v>
      </c>
    </row>
    <row r="9545" spans="1:3" x14ac:dyDescent="0.3">
      <c r="A9545" s="1">
        <v>43096.586805555555</v>
      </c>
      <c r="B9545">
        <v>784.21</v>
      </c>
      <c r="C9545">
        <v>784.72</v>
      </c>
    </row>
    <row r="9546" spans="1:3" x14ac:dyDescent="0.3">
      <c r="A9546" s="1">
        <v>43096.590277777781</v>
      </c>
      <c r="B9546">
        <v>784.61</v>
      </c>
      <c r="C9546">
        <v>784.9</v>
      </c>
    </row>
    <row r="9547" spans="1:3" x14ac:dyDescent="0.3">
      <c r="A9547" s="1">
        <v>43096.59375</v>
      </c>
      <c r="B9547">
        <v>784.82</v>
      </c>
      <c r="C9547">
        <v>785.34</v>
      </c>
    </row>
    <row r="9548" spans="1:3" x14ac:dyDescent="0.3">
      <c r="A9548" s="1">
        <v>43096.597222222219</v>
      </c>
      <c r="B9548">
        <v>785.37</v>
      </c>
      <c r="C9548">
        <v>785.48</v>
      </c>
    </row>
    <row r="9549" spans="1:3" x14ac:dyDescent="0.3">
      <c r="A9549" s="1">
        <v>43096.600694444445</v>
      </c>
      <c r="B9549">
        <v>785.44</v>
      </c>
      <c r="C9549">
        <v>785.58</v>
      </c>
    </row>
    <row r="9550" spans="1:3" x14ac:dyDescent="0.3">
      <c r="A9550" s="1">
        <v>43096.604166666664</v>
      </c>
      <c r="B9550">
        <v>785.57</v>
      </c>
      <c r="C9550">
        <v>785.57</v>
      </c>
    </row>
    <row r="9551" spans="1:3" x14ac:dyDescent="0.3">
      <c r="A9551" s="1">
        <v>43096.607638888891</v>
      </c>
      <c r="B9551">
        <v>785.57</v>
      </c>
      <c r="C9551">
        <v>786.79</v>
      </c>
    </row>
    <row r="9552" spans="1:3" x14ac:dyDescent="0.3">
      <c r="A9552" s="1">
        <v>43096.611111111109</v>
      </c>
      <c r="B9552">
        <v>787.11</v>
      </c>
      <c r="C9552">
        <v>787.62</v>
      </c>
    </row>
    <row r="9553" spans="1:3" x14ac:dyDescent="0.3">
      <c r="A9553" s="1">
        <v>43096.614583333336</v>
      </c>
      <c r="B9553">
        <v>787.58</v>
      </c>
      <c r="C9553">
        <v>787.17</v>
      </c>
    </row>
    <row r="9554" spans="1:3" x14ac:dyDescent="0.3">
      <c r="A9554" s="1">
        <v>43096.618055555555</v>
      </c>
      <c r="B9554">
        <v>787.38</v>
      </c>
      <c r="C9554">
        <v>787.2</v>
      </c>
    </row>
    <row r="9555" spans="1:3" x14ac:dyDescent="0.3">
      <c r="A9555" s="1">
        <v>43096.621527777781</v>
      </c>
      <c r="B9555">
        <v>787.21</v>
      </c>
      <c r="C9555">
        <v>787.53</v>
      </c>
    </row>
    <row r="9556" spans="1:3" x14ac:dyDescent="0.3">
      <c r="A9556" s="1">
        <v>43096.625</v>
      </c>
      <c r="B9556">
        <v>787.53</v>
      </c>
      <c r="C9556">
        <v>788.37</v>
      </c>
    </row>
    <row r="9557" spans="1:3" x14ac:dyDescent="0.3">
      <c r="A9557" s="1">
        <v>43096.628472222219</v>
      </c>
      <c r="B9557">
        <v>788.54</v>
      </c>
      <c r="C9557">
        <v>789.13</v>
      </c>
    </row>
    <row r="9558" spans="1:3" x14ac:dyDescent="0.3">
      <c r="A9558" s="1">
        <v>43096.631944444445</v>
      </c>
      <c r="B9558">
        <v>789.22</v>
      </c>
      <c r="C9558">
        <v>790.04</v>
      </c>
    </row>
    <row r="9559" spans="1:3" x14ac:dyDescent="0.3">
      <c r="A9559" s="1">
        <v>43096.635416666664</v>
      </c>
      <c r="B9559">
        <v>789.92</v>
      </c>
      <c r="C9559">
        <v>791.11</v>
      </c>
    </row>
    <row r="9560" spans="1:3" x14ac:dyDescent="0.3">
      <c r="A9560" s="1">
        <v>43096.638888888891</v>
      </c>
      <c r="B9560">
        <v>791.11</v>
      </c>
      <c r="C9560">
        <v>791.11</v>
      </c>
    </row>
    <row r="9561" spans="1:3" x14ac:dyDescent="0.3">
      <c r="A9561" s="1">
        <v>43096.642361111109</v>
      </c>
      <c r="B9561">
        <v>791.11</v>
      </c>
      <c r="C9561">
        <v>791.11</v>
      </c>
    </row>
    <row r="9562" spans="1:3" x14ac:dyDescent="0.3">
      <c r="A9562" s="1">
        <v>43096.645833333336</v>
      </c>
      <c r="B9562">
        <v>791.33</v>
      </c>
      <c r="C9562">
        <v>791.95</v>
      </c>
    </row>
    <row r="9563" spans="1:3" x14ac:dyDescent="0.3">
      <c r="A9563" s="1">
        <v>43097.375</v>
      </c>
      <c r="B9563">
        <v>791.76</v>
      </c>
      <c r="C9563">
        <v>792.93</v>
      </c>
    </row>
    <row r="9564" spans="1:3" x14ac:dyDescent="0.3">
      <c r="A9564" s="1">
        <v>43097.378472222219</v>
      </c>
      <c r="B9564">
        <v>793.06</v>
      </c>
      <c r="C9564">
        <v>791.97</v>
      </c>
    </row>
    <row r="9565" spans="1:3" x14ac:dyDescent="0.3">
      <c r="A9565" s="1">
        <v>43097.381944444445</v>
      </c>
      <c r="B9565">
        <v>791.92</v>
      </c>
      <c r="C9565">
        <v>795.14</v>
      </c>
    </row>
    <row r="9566" spans="1:3" x14ac:dyDescent="0.3">
      <c r="A9566" s="1">
        <v>43097.385416666664</v>
      </c>
      <c r="B9566">
        <v>795.25</v>
      </c>
      <c r="C9566">
        <v>796.41</v>
      </c>
    </row>
    <row r="9567" spans="1:3" x14ac:dyDescent="0.3">
      <c r="A9567" s="1">
        <v>43097.388888888891</v>
      </c>
      <c r="B9567">
        <v>796.64</v>
      </c>
      <c r="C9567">
        <v>795.26</v>
      </c>
    </row>
    <row r="9568" spans="1:3" x14ac:dyDescent="0.3">
      <c r="A9568" s="1">
        <v>43097.392361111109</v>
      </c>
      <c r="B9568">
        <v>795.33</v>
      </c>
      <c r="C9568">
        <v>794.14</v>
      </c>
    </row>
    <row r="9569" spans="1:3" x14ac:dyDescent="0.3">
      <c r="A9569" s="1">
        <v>43097.395833333336</v>
      </c>
      <c r="B9569">
        <v>794.03</v>
      </c>
      <c r="C9569">
        <v>790.44</v>
      </c>
    </row>
    <row r="9570" spans="1:3" x14ac:dyDescent="0.3">
      <c r="A9570" s="1">
        <v>43097.399305555555</v>
      </c>
      <c r="B9570">
        <v>790.42</v>
      </c>
      <c r="C9570">
        <v>791.73</v>
      </c>
    </row>
    <row r="9571" spans="1:3" x14ac:dyDescent="0.3">
      <c r="A9571" s="1">
        <v>43097.402777777781</v>
      </c>
      <c r="B9571">
        <v>791.72</v>
      </c>
      <c r="C9571">
        <v>793.92</v>
      </c>
    </row>
    <row r="9572" spans="1:3" x14ac:dyDescent="0.3">
      <c r="A9572" s="1">
        <v>43097.40625</v>
      </c>
      <c r="B9572">
        <v>793.89</v>
      </c>
      <c r="C9572">
        <v>794.23</v>
      </c>
    </row>
    <row r="9573" spans="1:3" x14ac:dyDescent="0.3">
      <c r="A9573" s="1">
        <v>43097.409722222219</v>
      </c>
      <c r="B9573">
        <v>794.25</v>
      </c>
      <c r="C9573">
        <v>795.66</v>
      </c>
    </row>
    <row r="9574" spans="1:3" x14ac:dyDescent="0.3">
      <c r="A9574" s="1">
        <v>43097.413194444445</v>
      </c>
      <c r="B9574">
        <v>795.67</v>
      </c>
      <c r="C9574">
        <v>796.3</v>
      </c>
    </row>
    <row r="9575" spans="1:3" x14ac:dyDescent="0.3">
      <c r="A9575" s="1">
        <v>43097.416666666664</v>
      </c>
      <c r="B9575">
        <v>796.37</v>
      </c>
      <c r="C9575">
        <v>795.1</v>
      </c>
    </row>
    <row r="9576" spans="1:3" x14ac:dyDescent="0.3">
      <c r="A9576" s="1">
        <v>43097.420138888891</v>
      </c>
      <c r="B9576">
        <v>795.22</v>
      </c>
      <c r="C9576">
        <v>795.68</v>
      </c>
    </row>
    <row r="9577" spans="1:3" x14ac:dyDescent="0.3">
      <c r="A9577" s="1">
        <v>43097.423611111109</v>
      </c>
      <c r="B9577">
        <v>795.53</v>
      </c>
      <c r="C9577">
        <v>796.81</v>
      </c>
    </row>
    <row r="9578" spans="1:3" x14ac:dyDescent="0.3">
      <c r="A9578" s="1">
        <v>43097.427083333336</v>
      </c>
      <c r="B9578">
        <v>796.89</v>
      </c>
      <c r="C9578">
        <v>797.84</v>
      </c>
    </row>
    <row r="9579" spans="1:3" x14ac:dyDescent="0.3">
      <c r="A9579" s="1">
        <v>43097.430555555555</v>
      </c>
      <c r="B9579">
        <v>797.96</v>
      </c>
      <c r="C9579">
        <v>797.89</v>
      </c>
    </row>
    <row r="9580" spans="1:3" x14ac:dyDescent="0.3">
      <c r="A9580" s="1">
        <v>43097.434027777781</v>
      </c>
      <c r="B9580">
        <v>797.98</v>
      </c>
      <c r="C9580">
        <v>798.61</v>
      </c>
    </row>
    <row r="9581" spans="1:3" x14ac:dyDescent="0.3">
      <c r="A9581" s="1">
        <v>43097.4375</v>
      </c>
      <c r="B9581">
        <v>798.55</v>
      </c>
      <c r="C9581">
        <v>798.17</v>
      </c>
    </row>
    <row r="9582" spans="1:3" x14ac:dyDescent="0.3">
      <c r="A9582" s="1">
        <v>43097.440972222219</v>
      </c>
      <c r="B9582">
        <v>798.26</v>
      </c>
      <c r="C9582">
        <v>798.47</v>
      </c>
    </row>
    <row r="9583" spans="1:3" x14ac:dyDescent="0.3">
      <c r="A9583" s="1">
        <v>43097.444444444445</v>
      </c>
      <c r="B9583">
        <v>798.45</v>
      </c>
      <c r="C9583">
        <v>797.09</v>
      </c>
    </row>
    <row r="9584" spans="1:3" x14ac:dyDescent="0.3">
      <c r="A9584" s="1">
        <v>43097.447916666664</v>
      </c>
      <c r="B9584">
        <v>797.1</v>
      </c>
      <c r="C9584">
        <v>796.86</v>
      </c>
    </row>
    <row r="9585" spans="1:3" x14ac:dyDescent="0.3">
      <c r="A9585" s="1">
        <v>43097.451388888891</v>
      </c>
      <c r="B9585">
        <v>797.04</v>
      </c>
      <c r="C9585">
        <v>796.98</v>
      </c>
    </row>
    <row r="9586" spans="1:3" x14ac:dyDescent="0.3">
      <c r="A9586" s="1">
        <v>43097.454861111109</v>
      </c>
      <c r="B9586">
        <v>796.99</v>
      </c>
      <c r="C9586">
        <v>796.33</v>
      </c>
    </row>
    <row r="9587" spans="1:3" x14ac:dyDescent="0.3">
      <c r="A9587" s="1">
        <v>43097.458333333336</v>
      </c>
      <c r="B9587">
        <v>796.46</v>
      </c>
      <c r="C9587">
        <v>795.09</v>
      </c>
    </row>
    <row r="9588" spans="1:3" x14ac:dyDescent="0.3">
      <c r="A9588" s="1">
        <v>43097.461805555555</v>
      </c>
      <c r="B9588">
        <v>795.1</v>
      </c>
      <c r="C9588">
        <v>794.93</v>
      </c>
    </row>
    <row r="9589" spans="1:3" x14ac:dyDescent="0.3">
      <c r="A9589" s="1">
        <v>43097.465277777781</v>
      </c>
      <c r="B9589">
        <v>794.8</v>
      </c>
      <c r="C9589">
        <v>794.2</v>
      </c>
    </row>
    <row r="9590" spans="1:3" x14ac:dyDescent="0.3">
      <c r="A9590" s="1">
        <v>43097.46875</v>
      </c>
      <c r="B9590">
        <v>794.23</v>
      </c>
      <c r="C9590">
        <v>793.55</v>
      </c>
    </row>
    <row r="9591" spans="1:3" x14ac:dyDescent="0.3">
      <c r="A9591" s="1">
        <v>43097.472222222219</v>
      </c>
      <c r="B9591">
        <v>793.49</v>
      </c>
      <c r="C9591">
        <v>794.3</v>
      </c>
    </row>
    <row r="9592" spans="1:3" x14ac:dyDescent="0.3">
      <c r="A9592" s="1">
        <v>43097.475694444445</v>
      </c>
      <c r="B9592">
        <v>794.26</v>
      </c>
      <c r="C9592">
        <v>793.76</v>
      </c>
    </row>
    <row r="9593" spans="1:3" x14ac:dyDescent="0.3">
      <c r="A9593" s="1">
        <v>43097.479166666664</v>
      </c>
      <c r="B9593">
        <v>793.82</v>
      </c>
      <c r="C9593">
        <v>792.24</v>
      </c>
    </row>
    <row r="9594" spans="1:3" x14ac:dyDescent="0.3">
      <c r="A9594" s="1">
        <v>43097.482638888891</v>
      </c>
      <c r="B9594">
        <v>792.17</v>
      </c>
      <c r="C9594">
        <v>791.08</v>
      </c>
    </row>
    <row r="9595" spans="1:3" x14ac:dyDescent="0.3">
      <c r="A9595" s="1">
        <v>43097.486111111109</v>
      </c>
      <c r="B9595">
        <v>791.14</v>
      </c>
      <c r="C9595">
        <v>791.38</v>
      </c>
    </row>
    <row r="9596" spans="1:3" x14ac:dyDescent="0.3">
      <c r="A9596" s="1">
        <v>43097.489583333336</v>
      </c>
      <c r="B9596">
        <v>791.32</v>
      </c>
      <c r="C9596">
        <v>792.36</v>
      </c>
    </row>
    <row r="9597" spans="1:3" x14ac:dyDescent="0.3">
      <c r="A9597" s="1">
        <v>43097.493055555555</v>
      </c>
      <c r="B9597">
        <v>792.38</v>
      </c>
      <c r="C9597">
        <v>792.58</v>
      </c>
    </row>
    <row r="9598" spans="1:3" x14ac:dyDescent="0.3">
      <c r="A9598" s="1">
        <v>43097.496527777781</v>
      </c>
      <c r="B9598">
        <v>792.55</v>
      </c>
      <c r="C9598">
        <v>792.63</v>
      </c>
    </row>
    <row r="9599" spans="1:3" x14ac:dyDescent="0.3">
      <c r="A9599" s="1">
        <v>43097.5</v>
      </c>
      <c r="B9599">
        <v>792.57</v>
      </c>
      <c r="C9599">
        <v>792.95</v>
      </c>
    </row>
    <row r="9600" spans="1:3" x14ac:dyDescent="0.3">
      <c r="A9600" s="1">
        <v>43097.503472222219</v>
      </c>
      <c r="B9600">
        <v>793.05</v>
      </c>
      <c r="C9600">
        <v>793.27</v>
      </c>
    </row>
    <row r="9601" spans="1:3" x14ac:dyDescent="0.3">
      <c r="A9601" s="1">
        <v>43097.506944444445</v>
      </c>
      <c r="B9601">
        <v>793.37</v>
      </c>
      <c r="C9601">
        <v>793.41</v>
      </c>
    </row>
    <row r="9602" spans="1:3" x14ac:dyDescent="0.3">
      <c r="A9602" s="1">
        <v>43097.510416666664</v>
      </c>
      <c r="B9602">
        <v>793.45</v>
      </c>
      <c r="C9602">
        <v>793.37</v>
      </c>
    </row>
    <row r="9603" spans="1:3" x14ac:dyDescent="0.3">
      <c r="A9603" s="1">
        <v>43097.513888888891</v>
      </c>
      <c r="B9603">
        <v>793.34</v>
      </c>
      <c r="C9603">
        <v>793.13</v>
      </c>
    </row>
    <row r="9604" spans="1:3" x14ac:dyDescent="0.3">
      <c r="A9604" s="1">
        <v>43097.517361111109</v>
      </c>
      <c r="B9604">
        <v>792.89</v>
      </c>
      <c r="C9604">
        <v>792.66</v>
      </c>
    </row>
    <row r="9605" spans="1:3" x14ac:dyDescent="0.3">
      <c r="A9605" s="1">
        <v>43097.520833333336</v>
      </c>
      <c r="B9605">
        <v>792.73</v>
      </c>
      <c r="C9605">
        <v>792.67</v>
      </c>
    </row>
    <row r="9606" spans="1:3" x14ac:dyDescent="0.3">
      <c r="A9606" s="1">
        <v>43097.524305555555</v>
      </c>
      <c r="B9606">
        <v>792.68</v>
      </c>
      <c r="C9606">
        <v>792.22</v>
      </c>
    </row>
    <row r="9607" spans="1:3" x14ac:dyDescent="0.3">
      <c r="A9607" s="1">
        <v>43097.527777777781</v>
      </c>
      <c r="B9607">
        <v>792.24</v>
      </c>
      <c r="C9607">
        <v>792.39</v>
      </c>
    </row>
    <row r="9608" spans="1:3" x14ac:dyDescent="0.3">
      <c r="A9608" s="1">
        <v>43097.53125</v>
      </c>
      <c r="B9608">
        <v>792.39</v>
      </c>
      <c r="C9608">
        <v>792.35</v>
      </c>
    </row>
    <row r="9609" spans="1:3" x14ac:dyDescent="0.3">
      <c r="A9609" s="1">
        <v>43097.534722222219</v>
      </c>
      <c r="B9609">
        <v>792.4</v>
      </c>
      <c r="C9609">
        <v>793.11</v>
      </c>
    </row>
    <row r="9610" spans="1:3" x14ac:dyDescent="0.3">
      <c r="A9610" s="1">
        <v>43097.538194444445</v>
      </c>
      <c r="B9610">
        <v>793.12</v>
      </c>
      <c r="C9610">
        <v>792.92</v>
      </c>
    </row>
    <row r="9611" spans="1:3" x14ac:dyDescent="0.3">
      <c r="A9611" s="1">
        <v>43097.541666666664</v>
      </c>
      <c r="B9611">
        <v>792.97</v>
      </c>
      <c r="C9611">
        <v>793.62</v>
      </c>
    </row>
    <row r="9612" spans="1:3" x14ac:dyDescent="0.3">
      <c r="A9612" s="1">
        <v>43097.545138888891</v>
      </c>
      <c r="B9612">
        <v>793.48</v>
      </c>
      <c r="C9612">
        <v>793.96</v>
      </c>
    </row>
    <row r="9613" spans="1:3" x14ac:dyDescent="0.3">
      <c r="A9613" s="1">
        <v>43097.548611111109</v>
      </c>
      <c r="B9613">
        <v>793.82</v>
      </c>
      <c r="C9613">
        <v>793.89</v>
      </c>
    </row>
    <row r="9614" spans="1:3" x14ac:dyDescent="0.3">
      <c r="A9614" s="1">
        <v>43097.552083333336</v>
      </c>
      <c r="B9614">
        <v>793.87</v>
      </c>
      <c r="C9614">
        <v>794.05</v>
      </c>
    </row>
    <row r="9615" spans="1:3" x14ac:dyDescent="0.3">
      <c r="A9615" s="1">
        <v>43097.555555555555</v>
      </c>
      <c r="B9615">
        <v>794</v>
      </c>
      <c r="C9615">
        <v>794.19</v>
      </c>
    </row>
    <row r="9616" spans="1:3" x14ac:dyDescent="0.3">
      <c r="A9616" s="1">
        <v>43097.559027777781</v>
      </c>
      <c r="B9616">
        <v>794.19</v>
      </c>
      <c r="C9616">
        <v>794.4</v>
      </c>
    </row>
    <row r="9617" spans="1:3" x14ac:dyDescent="0.3">
      <c r="A9617" s="1">
        <v>43097.5625</v>
      </c>
      <c r="B9617">
        <v>794.43</v>
      </c>
      <c r="C9617">
        <v>794.28</v>
      </c>
    </row>
    <row r="9618" spans="1:3" x14ac:dyDescent="0.3">
      <c r="A9618" s="1">
        <v>43097.565972222219</v>
      </c>
      <c r="B9618">
        <v>794.27</v>
      </c>
      <c r="C9618">
        <v>794.48</v>
      </c>
    </row>
    <row r="9619" spans="1:3" x14ac:dyDescent="0.3">
      <c r="A9619" s="1">
        <v>43097.569444444445</v>
      </c>
      <c r="B9619">
        <v>794.37</v>
      </c>
      <c r="C9619">
        <v>795.17</v>
      </c>
    </row>
    <row r="9620" spans="1:3" x14ac:dyDescent="0.3">
      <c r="A9620" s="1">
        <v>43097.572916666664</v>
      </c>
      <c r="B9620">
        <v>795.15</v>
      </c>
      <c r="C9620">
        <v>795.47</v>
      </c>
    </row>
    <row r="9621" spans="1:3" x14ac:dyDescent="0.3">
      <c r="A9621" s="1">
        <v>43097.576388888891</v>
      </c>
      <c r="B9621">
        <v>795.48</v>
      </c>
      <c r="C9621">
        <v>795.34</v>
      </c>
    </row>
    <row r="9622" spans="1:3" x14ac:dyDescent="0.3">
      <c r="A9622" s="1">
        <v>43097.579861111109</v>
      </c>
      <c r="B9622">
        <v>795.39</v>
      </c>
      <c r="C9622">
        <v>795.36</v>
      </c>
    </row>
    <row r="9623" spans="1:3" x14ac:dyDescent="0.3">
      <c r="A9623" s="1">
        <v>43097.583333333336</v>
      </c>
      <c r="B9623">
        <v>795.16</v>
      </c>
      <c r="C9623">
        <v>795.25</v>
      </c>
    </row>
    <row r="9624" spans="1:3" x14ac:dyDescent="0.3">
      <c r="A9624" s="1">
        <v>43097.586805555555</v>
      </c>
      <c r="B9624">
        <v>795.35</v>
      </c>
      <c r="C9624">
        <v>795.59</v>
      </c>
    </row>
    <row r="9625" spans="1:3" x14ac:dyDescent="0.3">
      <c r="A9625" s="1">
        <v>43097.590277777781</v>
      </c>
      <c r="B9625">
        <v>795.73</v>
      </c>
      <c r="C9625">
        <v>795.53</v>
      </c>
    </row>
    <row r="9626" spans="1:3" x14ac:dyDescent="0.3">
      <c r="A9626" s="1">
        <v>43097.59375</v>
      </c>
      <c r="B9626">
        <v>795.52</v>
      </c>
      <c r="C9626">
        <v>795.57</v>
      </c>
    </row>
    <row r="9627" spans="1:3" x14ac:dyDescent="0.3">
      <c r="A9627" s="1">
        <v>43097.597222222219</v>
      </c>
      <c r="B9627">
        <v>795.67</v>
      </c>
      <c r="C9627">
        <v>795.26</v>
      </c>
    </row>
    <row r="9628" spans="1:3" x14ac:dyDescent="0.3">
      <c r="A9628" s="1">
        <v>43097.600694444445</v>
      </c>
      <c r="B9628">
        <v>795.09</v>
      </c>
      <c r="C9628">
        <v>794.83</v>
      </c>
    </row>
    <row r="9629" spans="1:3" x14ac:dyDescent="0.3">
      <c r="A9629" s="1">
        <v>43097.604166666664</v>
      </c>
      <c r="B9629">
        <v>794.76</v>
      </c>
      <c r="C9629">
        <v>794.32</v>
      </c>
    </row>
    <row r="9630" spans="1:3" x14ac:dyDescent="0.3">
      <c r="A9630" s="1">
        <v>43097.607638888891</v>
      </c>
      <c r="B9630">
        <v>794.26</v>
      </c>
      <c r="C9630">
        <v>793.56</v>
      </c>
    </row>
    <row r="9631" spans="1:3" x14ac:dyDescent="0.3">
      <c r="A9631" s="1">
        <v>43097.611111111109</v>
      </c>
      <c r="B9631">
        <v>793.47</v>
      </c>
      <c r="C9631">
        <v>794.03</v>
      </c>
    </row>
    <row r="9632" spans="1:3" x14ac:dyDescent="0.3">
      <c r="A9632" s="1">
        <v>43097.614583333336</v>
      </c>
      <c r="B9632">
        <v>794.06</v>
      </c>
      <c r="C9632">
        <v>795.48</v>
      </c>
    </row>
    <row r="9633" spans="1:3" x14ac:dyDescent="0.3">
      <c r="A9633" s="1">
        <v>43097.618055555555</v>
      </c>
      <c r="B9633">
        <v>795.42</v>
      </c>
      <c r="C9633">
        <v>795.31</v>
      </c>
    </row>
    <row r="9634" spans="1:3" x14ac:dyDescent="0.3">
      <c r="A9634" s="1">
        <v>43097.621527777781</v>
      </c>
      <c r="B9634">
        <v>795.34</v>
      </c>
      <c r="C9634">
        <v>795.74</v>
      </c>
    </row>
    <row r="9635" spans="1:3" x14ac:dyDescent="0.3">
      <c r="A9635" s="1">
        <v>43097.625</v>
      </c>
      <c r="B9635">
        <v>795.67</v>
      </c>
      <c r="C9635">
        <v>795.84</v>
      </c>
    </row>
    <row r="9636" spans="1:3" x14ac:dyDescent="0.3">
      <c r="A9636" s="1">
        <v>43097.628472222219</v>
      </c>
      <c r="B9636">
        <v>795.99</v>
      </c>
      <c r="C9636">
        <v>796.35</v>
      </c>
    </row>
    <row r="9637" spans="1:3" x14ac:dyDescent="0.3">
      <c r="A9637" s="1">
        <v>43097.631944444445</v>
      </c>
      <c r="B9637">
        <v>796.48</v>
      </c>
      <c r="C9637">
        <v>797.26</v>
      </c>
    </row>
    <row r="9638" spans="1:3" x14ac:dyDescent="0.3">
      <c r="A9638" s="1">
        <v>43097.635416666664</v>
      </c>
      <c r="B9638">
        <v>797.16</v>
      </c>
      <c r="C9638">
        <v>797.82</v>
      </c>
    </row>
    <row r="9639" spans="1:3" x14ac:dyDescent="0.3">
      <c r="A9639" s="1">
        <v>43097.638888888891</v>
      </c>
      <c r="B9639">
        <v>797.82</v>
      </c>
      <c r="C9639">
        <v>797.82</v>
      </c>
    </row>
    <row r="9640" spans="1:3" x14ac:dyDescent="0.3">
      <c r="A9640" s="1">
        <v>43097.642361111109</v>
      </c>
      <c r="B9640">
        <v>797.82</v>
      </c>
      <c r="C9640">
        <v>797.82</v>
      </c>
    </row>
    <row r="9641" spans="1:3" x14ac:dyDescent="0.3">
      <c r="A9641" s="1">
        <v>43097.645833333336</v>
      </c>
      <c r="B9641">
        <v>797.96</v>
      </c>
      <c r="C9641">
        <v>798.42</v>
      </c>
    </row>
    <row r="9642" spans="1:3" x14ac:dyDescent="0.3">
      <c r="A9642" s="1">
        <v>43102.416666666664</v>
      </c>
      <c r="B9642">
        <v>803.63</v>
      </c>
      <c r="C9642">
        <v>803.08</v>
      </c>
    </row>
    <row r="9643" spans="1:3" x14ac:dyDescent="0.3">
      <c r="A9643" s="1">
        <v>43102.420138888891</v>
      </c>
      <c r="B9643">
        <v>803.49</v>
      </c>
      <c r="C9643">
        <v>800.78</v>
      </c>
    </row>
    <row r="9644" spans="1:3" x14ac:dyDescent="0.3">
      <c r="A9644" s="1">
        <v>43102.423611111109</v>
      </c>
      <c r="B9644">
        <v>800.69</v>
      </c>
      <c r="C9644">
        <v>802.88</v>
      </c>
    </row>
    <row r="9645" spans="1:3" x14ac:dyDescent="0.3">
      <c r="A9645" s="1">
        <v>43102.427083333336</v>
      </c>
      <c r="B9645">
        <v>802.85</v>
      </c>
      <c r="C9645">
        <v>803.72</v>
      </c>
    </row>
    <row r="9646" spans="1:3" x14ac:dyDescent="0.3">
      <c r="A9646" s="1">
        <v>43102.430555555555</v>
      </c>
      <c r="B9646">
        <v>803.7</v>
      </c>
      <c r="C9646">
        <v>802.11</v>
      </c>
    </row>
    <row r="9647" spans="1:3" x14ac:dyDescent="0.3">
      <c r="A9647" s="1">
        <v>43102.434027777781</v>
      </c>
      <c r="B9647">
        <v>802.01</v>
      </c>
      <c r="C9647">
        <v>802.12</v>
      </c>
    </row>
    <row r="9648" spans="1:3" x14ac:dyDescent="0.3">
      <c r="A9648" s="1">
        <v>43102.4375</v>
      </c>
      <c r="B9648">
        <v>802.2</v>
      </c>
      <c r="C9648">
        <v>802.19</v>
      </c>
    </row>
    <row r="9649" spans="1:3" x14ac:dyDescent="0.3">
      <c r="A9649" s="1">
        <v>43102.440972222219</v>
      </c>
      <c r="B9649">
        <v>802.2</v>
      </c>
      <c r="C9649">
        <v>802.8</v>
      </c>
    </row>
    <row r="9650" spans="1:3" x14ac:dyDescent="0.3">
      <c r="A9650" s="1">
        <v>43102.444444444445</v>
      </c>
      <c r="B9650">
        <v>802.73</v>
      </c>
      <c r="C9650">
        <v>802.69</v>
      </c>
    </row>
    <row r="9651" spans="1:3" x14ac:dyDescent="0.3">
      <c r="A9651" s="1">
        <v>43102.447916666664</v>
      </c>
      <c r="B9651">
        <v>802.78</v>
      </c>
      <c r="C9651">
        <v>804.33</v>
      </c>
    </row>
    <row r="9652" spans="1:3" x14ac:dyDescent="0.3">
      <c r="A9652" s="1">
        <v>43102.451388888891</v>
      </c>
      <c r="B9652">
        <v>804.5</v>
      </c>
      <c r="C9652">
        <v>804.29</v>
      </c>
    </row>
    <row r="9653" spans="1:3" x14ac:dyDescent="0.3">
      <c r="A9653" s="1">
        <v>43102.454861111109</v>
      </c>
      <c r="B9653">
        <v>804.19</v>
      </c>
      <c r="C9653">
        <v>804.45</v>
      </c>
    </row>
    <row r="9654" spans="1:3" x14ac:dyDescent="0.3">
      <c r="A9654" s="1">
        <v>43102.458333333336</v>
      </c>
      <c r="B9654">
        <v>804.38</v>
      </c>
      <c r="C9654">
        <v>804.02</v>
      </c>
    </row>
    <row r="9655" spans="1:3" x14ac:dyDescent="0.3">
      <c r="A9655" s="1">
        <v>43102.461805555555</v>
      </c>
      <c r="B9655">
        <v>804.07</v>
      </c>
      <c r="C9655">
        <v>804.6</v>
      </c>
    </row>
    <row r="9656" spans="1:3" x14ac:dyDescent="0.3">
      <c r="A9656" s="1">
        <v>43102.465277777781</v>
      </c>
      <c r="B9656">
        <v>804.67</v>
      </c>
      <c r="C9656">
        <v>804.88</v>
      </c>
    </row>
    <row r="9657" spans="1:3" x14ac:dyDescent="0.3">
      <c r="A9657" s="1">
        <v>43102.46875</v>
      </c>
      <c r="B9657">
        <v>804.87</v>
      </c>
      <c r="C9657">
        <v>804.71</v>
      </c>
    </row>
    <row r="9658" spans="1:3" x14ac:dyDescent="0.3">
      <c r="A9658" s="1">
        <v>43102.472222222219</v>
      </c>
      <c r="B9658">
        <v>804.72</v>
      </c>
      <c r="C9658">
        <v>805.35</v>
      </c>
    </row>
    <row r="9659" spans="1:3" x14ac:dyDescent="0.3">
      <c r="A9659" s="1">
        <v>43102.475694444445</v>
      </c>
      <c r="B9659">
        <v>805.29</v>
      </c>
      <c r="C9659">
        <v>805.26</v>
      </c>
    </row>
    <row r="9660" spans="1:3" x14ac:dyDescent="0.3">
      <c r="A9660" s="1">
        <v>43102.479166666664</v>
      </c>
      <c r="B9660">
        <v>805.31</v>
      </c>
      <c r="C9660">
        <v>805.42</v>
      </c>
    </row>
    <row r="9661" spans="1:3" x14ac:dyDescent="0.3">
      <c r="A9661" s="1">
        <v>43102.482638888891</v>
      </c>
      <c r="B9661">
        <v>805.38</v>
      </c>
      <c r="C9661">
        <v>805.59</v>
      </c>
    </row>
    <row r="9662" spans="1:3" x14ac:dyDescent="0.3">
      <c r="A9662" s="1">
        <v>43102.486111111109</v>
      </c>
      <c r="B9662">
        <v>805.63</v>
      </c>
      <c r="C9662">
        <v>805.84</v>
      </c>
    </row>
    <row r="9663" spans="1:3" x14ac:dyDescent="0.3">
      <c r="A9663" s="1">
        <v>43102.489583333336</v>
      </c>
      <c r="B9663">
        <v>805.86</v>
      </c>
      <c r="C9663">
        <v>805.71</v>
      </c>
    </row>
    <row r="9664" spans="1:3" x14ac:dyDescent="0.3">
      <c r="A9664" s="1">
        <v>43102.493055555555</v>
      </c>
      <c r="B9664">
        <v>805.7</v>
      </c>
      <c r="C9664">
        <v>805.85</v>
      </c>
    </row>
    <row r="9665" spans="1:3" x14ac:dyDescent="0.3">
      <c r="A9665" s="1">
        <v>43102.496527777781</v>
      </c>
      <c r="B9665">
        <v>805.85</v>
      </c>
      <c r="C9665">
        <v>805.73</v>
      </c>
    </row>
    <row r="9666" spans="1:3" x14ac:dyDescent="0.3">
      <c r="A9666" s="1">
        <v>43102.5</v>
      </c>
      <c r="B9666">
        <v>805.75</v>
      </c>
      <c r="C9666">
        <v>805.76</v>
      </c>
    </row>
    <row r="9667" spans="1:3" x14ac:dyDescent="0.3">
      <c r="A9667" s="1">
        <v>43102.503472222219</v>
      </c>
      <c r="B9667">
        <v>805.74</v>
      </c>
      <c r="C9667">
        <v>806.34</v>
      </c>
    </row>
    <row r="9668" spans="1:3" x14ac:dyDescent="0.3">
      <c r="A9668" s="1">
        <v>43102.506944444445</v>
      </c>
      <c r="B9668">
        <v>806.4</v>
      </c>
      <c r="C9668">
        <v>806.32</v>
      </c>
    </row>
    <row r="9669" spans="1:3" x14ac:dyDescent="0.3">
      <c r="A9669" s="1">
        <v>43102.510416666664</v>
      </c>
      <c r="B9669">
        <v>806.34</v>
      </c>
      <c r="C9669">
        <v>806.54</v>
      </c>
    </row>
    <row r="9670" spans="1:3" x14ac:dyDescent="0.3">
      <c r="A9670" s="1">
        <v>43102.513888888891</v>
      </c>
      <c r="B9670">
        <v>806.55</v>
      </c>
      <c r="C9670">
        <v>806.55</v>
      </c>
    </row>
    <row r="9671" spans="1:3" x14ac:dyDescent="0.3">
      <c r="A9671" s="1">
        <v>43102.517361111109</v>
      </c>
      <c r="B9671">
        <v>806.62</v>
      </c>
      <c r="C9671">
        <v>806.56</v>
      </c>
    </row>
    <row r="9672" spans="1:3" x14ac:dyDescent="0.3">
      <c r="A9672" s="1">
        <v>43102.520833333336</v>
      </c>
      <c r="B9672">
        <v>806.56</v>
      </c>
      <c r="C9672">
        <v>806.84</v>
      </c>
    </row>
    <row r="9673" spans="1:3" x14ac:dyDescent="0.3">
      <c r="A9673" s="1">
        <v>43102.524305555555</v>
      </c>
      <c r="B9673">
        <v>806.75</v>
      </c>
      <c r="C9673">
        <v>806.82</v>
      </c>
    </row>
    <row r="9674" spans="1:3" x14ac:dyDescent="0.3">
      <c r="A9674" s="1">
        <v>43102.527777777781</v>
      </c>
      <c r="B9674">
        <v>806.87</v>
      </c>
      <c r="C9674">
        <v>806.9</v>
      </c>
    </row>
    <row r="9675" spans="1:3" x14ac:dyDescent="0.3">
      <c r="A9675" s="1">
        <v>43102.53125</v>
      </c>
      <c r="B9675">
        <v>806.85</v>
      </c>
      <c r="C9675">
        <v>806.97</v>
      </c>
    </row>
    <row r="9676" spans="1:3" x14ac:dyDescent="0.3">
      <c r="A9676" s="1">
        <v>43102.534722222219</v>
      </c>
      <c r="B9676">
        <v>806.98</v>
      </c>
      <c r="C9676">
        <v>807.52</v>
      </c>
    </row>
    <row r="9677" spans="1:3" x14ac:dyDescent="0.3">
      <c r="A9677" s="1">
        <v>43102.538194444445</v>
      </c>
      <c r="B9677">
        <v>807.48</v>
      </c>
      <c r="C9677">
        <v>807.59</v>
      </c>
    </row>
    <row r="9678" spans="1:3" x14ac:dyDescent="0.3">
      <c r="A9678" s="1">
        <v>43102.541666666664</v>
      </c>
      <c r="B9678">
        <v>807.52</v>
      </c>
      <c r="C9678">
        <v>807.51</v>
      </c>
    </row>
    <row r="9679" spans="1:3" x14ac:dyDescent="0.3">
      <c r="A9679" s="1">
        <v>43102.545138888891</v>
      </c>
      <c r="B9679">
        <v>807.44</v>
      </c>
      <c r="C9679">
        <v>807.74</v>
      </c>
    </row>
    <row r="9680" spans="1:3" x14ac:dyDescent="0.3">
      <c r="A9680" s="1">
        <v>43102.548611111109</v>
      </c>
      <c r="B9680">
        <v>807.89</v>
      </c>
      <c r="C9680">
        <v>808.4</v>
      </c>
    </row>
    <row r="9681" spans="1:3" x14ac:dyDescent="0.3">
      <c r="A9681" s="1">
        <v>43102.552083333336</v>
      </c>
      <c r="B9681">
        <v>808.65</v>
      </c>
      <c r="C9681">
        <v>808.98</v>
      </c>
    </row>
    <row r="9682" spans="1:3" x14ac:dyDescent="0.3">
      <c r="A9682" s="1">
        <v>43102.555555555555</v>
      </c>
      <c r="B9682">
        <v>808.84</v>
      </c>
      <c r="C9682">
        <v>809.13</v>
      </c>
    </row>
    <row r="9683" spans="1:3" x14ac:dyDescent="0.3">
      <c r="A9683" s="1">
        <v>43102.559027777781</v>
      </c>
      <c r="B9683">
        <v>809.12</v>
      </c>
      <c r="C9683">
        <v>809.14</v>
      </c>
    </row>
    <row r="9684" spans="1:3" x14ac:dyDescent="0.3">
      <c r="A9684" s="1">
        <v>43102.5625</v>
      </c>
      <c r="B9684">
        <v>809.15</v>
      </c>
      <c r="C9684">
        <v>809.21</v>
      </c>
    </row>
    <row r="9685" spans="1:3" x14ac:dyDescent="0.3">
      <c r="A9685" s="1">
        <v>43102.565972222219</v>
      </c>
      <c r="B9685">
        <v>809.26</v>
      </c>
      <c r="C9685">
        <v>809.69</v>
      </c>
    </row>
    <row r="9686" spans="1:3" x14ac:dyDescent="0.3">
      <c r="A9686" s="1">
        <v>43102.569444444445</v>
      </c>
      <c r="B9686">
        <v>809.76</v>
      </c>
      <c r="C9686">
        <v>810.2</v>
      </c>
    </row>
    <row r="9687" spans="1:3" x14ac:dyDescent="0.3">
      <c r="A9687" s="1">
        <v>43102.572916666664</v>
      </c>
      <c r="B9687">
        <v>810.16</v>
      </c>
      <c r="C9687">
        <v>810.02</v>
      </c>
    </row>
    <row r="9688" spans="1:3" x14ac:dyDescent="0.3">
      <c r="A9688" s="1">
        <v>43102.576388888891</v>
      </c>
      <c r="B9688">
        <v>810</v>
      </c>
      <c r="C9688">
        <v>810.17</v>
      </c>
    </row>
    <row r="9689" spans="1:3" x14ac:dyDescent="0.3">
      <c r="A9689" s="1">
        <v>43102.579861111109</v>
      </c>
      <c r="B9689">
        <v>810.2</v>
      </c>
      <c r="C9689">
        <v>809.81</v>
      </c>
    </row>
    <row r="9690" spans="1:3" x14ac:dyDescent="0.3">
      <c r="A9690" s="1">
        <v>43102.583333333336</v>
      </c>
      <c r="B9690">
        <v>809.73</v>
      </c>
      <c r="C9690">
        <v>809.43</v>
      </c>
    </row>
    <row r="9691" spans="1:3" x14ac:dyDescent="0.3">
      <c r="A9691" s="1">
        <v>43102.586805555555</v>
      </c>
      <c r="B9691">
        <v>809.41</v>
      </c>
      <c r="C9691">
        <v>807.67</v>
      </c>
    </row>
    <row r="9692" spans="1:3" x14ac:dyDescent="0.3">
      <c r="A9692" s="1">
        <v>43102.590277777781</v>
      </c>
      <c r="B9692">
        <v>807.74</v>
      </c>
      <c r="C9692">
        <v>808.32</v>
      </c>
    </row>
    <row r="9693" spans="1:3" x14ac:dyDescent="0.3">
      <c r="A9693" s="1">
        <v>43102.59375</v>
      </c>
      <c r="B9693">
        <v>808.43</v>
      </c>
      <c r="C9693">
        <v>809.03</v>
      </c>
    </row>
    <row r="9694" spans="1:3" x14ac:dyDescent="0.3">
      <c r="A9694" s="1">
        <v>43102.597222222219</v>
      </c>
      <c r="B9694">
        <v>809.06</v>
      </c>
      <c r="C9694">
        <v>809.29</v>
      </c>
    </row>
    <row r="9695" spans="1:3" x14ac:dyDescent="0.3">
      <c r="A9695" s="1">
        <v>43102.600694444445</v>
      </c>
      <c r="B9695">
        <v>809.3</v>
      </c>
      <c r="C9695">
        <v>810.07</v>
      </c>
    </row>
    <row r="9696" spans="1:3" x14ac:dyDescent="0.3">
      <c r="A9696" s="1">
        <v>43102.604166666664</v>
      </c>
      <c r="B9696">
        <v>810.08</v>
      </c>
      <c r="C9696">
        <v>809.86</v>
      </c>
    </row>
    <row r="9697" spans="1:3" x14ac:dyDescent="0.3">
      <c r="A9697" s="1">
        <v>43102.607638888891</v>
      </c>
      <c r="B9697">
        <v>809.83</v>
      </c>
      <c r="C9697">
        <v>810.19</v>
      </c>
    </row>
    <row r="9698" spans="1:3" x14ac:dyDescent="0.3">
      <c r="A9698" s="1">
        <v>43102.611111111109</v>
      </c>
      <c r="B9698">
        <v>810.21</v>
      </c>
      <c r="C9698">
        <v>810.5</v>
      </c>
    </row>
    <row r="9699" spans="1:3" x14ac:dyDescent="0.3">
      <c r="A9699" s="1">
        <v>43102.614583333336</v>
      </c>
      <c r="B9699">
        <v>810.5</v>
      </c>
      <c r="C9699">
        <v>810.76</v>
      </c>
    </row>
    <row r="9700" spans="1:3" x14ac:dyDescent="0.3">
      <c r="A9700" s="1">
        <v>43102.618055555555</v>
      </c>
      <c r="B9700">
        <v>810.75</v>
      </c>
      <c r="C9700">
        <v>811.22</v>
      </c>
    </row>
    <row r="9701" spans="1:3" x14ac:dyDescent="0.3">
      <c r="A9701" s="1">
        <v>43102.621527777781</v>
      </c>
      <c r="B9701">
        <v>811.34</v>
      </c>
      <c r="C9701">
        <v>811.68</v>
      </c>
    </row>
    <row r="9702" spans="1:3" x14ac:dyDescent="0.3">
      <c r="A9702" s="1">
        <v>43102.625</v>
      </c>
      <c r="B9702">
        <v>811.67</v>
      </c>
      <c r="C9702">
        <v>812.42</v>
      </c>
    </row>
    <row r="9703" spans="1:3" x14ac:dyDescent="0.3">
      <c r="A9703" s="1">
        <v>43102.628472222219</v>
      </c>
      <c r="B9703">
        <v>812.6</v>
      </c>
      <c r="C9703">
        <v>813</v>
      </c>
    </row>
    <row r="9704" spans="1:3" x14ac:dyDescent="0.3">
      <c r="A9704" s="1">
        <v>43102.631944444445</v>
      </c>
      <c r="B9704">
        <v>813.03</v>
      </c>
      <c r="C9704">
        <v>812.7</v>
      </c>
    </row>
    <row r="9705" spans="1:3" x14ac:dyDescent="0.3">
      <c r="A9705" s="1">
        <v>43102.635416666664</v>
      </c>
      <c r="B9705">
        <v>813.06</v>
      </c>
      <c r="C9705">
        <v>812.19</v>
      </c>
    </row>
    <row r="9706" spans="1:3" x14ac:dyDescent="0.3">
      <c r="A9706" s="1">
        <v>43102.638888888891</v>
      </c>
      <c r="B9706">
        <v>812.19</v>
      </c>
      <c r="C9706">
        <v>812.19</v>
      </c>
    </row>
    <row r="9707" spans="1:3" x14ac:dyDescent="0.3">
      <c r="A9707" s="1">
        <v>43102.642361111109</v>
      </c>
      <c r="B9707">
        <v>812.19</v>
      </c>
      <c r="C9707">
        <v>812.19</v>
      </c>
    </row>
    <row r="9708" spans="1:3" x14ac:dyDescent="0.3">
      <c r="A9708" s="1">
        <v>43102.645833333336</v>
      </c>
      <c r="B9708">
        <v>812.28</v>
      </c>
      <c r="C9708">
        <v>812.45</v>
      </c>
    </row>
    <row r="9709" spans="1:3" x14ac:dyDescent="0.3">
      <c r="A9709" s="1">
        <v>43103.375</v>
      </c>
      <c r="B9709">
        <v>816.3</v>
      </c>
      <c r="C9709">
        <v>815.16</v>
      </c>
    </row>
    <row r="9710" spans="1:3" x14ac:dyDescent="0.3">
      <c r="A9710" s="1">
        <v>43103.378472222219</v>
      </c>
      <c r="B9710">
        <v>815.13</v>
      </c>
      <c r="C9710">
        <v>815.21</v>
      </c>
    </row>
    <row r="9711" spans="1:3" x14ac:dyDescent="0.3">
      <c r="A9711" s="1">
        <v>43103.381944444445</v>
      </c>
      <c r="B9711">
        <v>815.27</v>
      </c>
      <c r="C9711">
        <v>816.37</v>
      </c>
    </row>
    <row r="9712" spans="1:3" x14ac:dyDescent="0.3">
      <c r="A9712" s="1">
        <v>43103.385416666664</v>
      </c>
      <c r="B9712">
        <v>816.27</v>
      </c>
      <c r="C9712">
        <v>815.45</v>
      </c>
    </row>
    <row r="9713" spans="1:3" x14ac:dyDescent="0.3">
      <c r="A9713" s="1">
        <v>43103.388888888891</v>
      </c>
      <c r="B9713">
        <v>815.39</v>
      </c>
      <c r="C9713">
        <v>815.06</v>
      </c>
    </row>
    <row r="9714" spans="1:3" x14ac:dyDescent="0.3">
      <c r="A9714" s="1">
        <v>43103.392361111109</v>
      </c>
      <c r="B9714">
        <v>815.08</v>
      </c>
      <c r="C9714">
        <v>814.96</v>
      </c>
    </row>
    <row r="9715" spans="1:3" x14ac:dyDescent="0.3">
      <c r="A9715" s="1">
        <v>43103.395833333336</v>
      </c>
      <c r="B9715">
        <v>814.72</v>
      </c>
      <c r="C9715">
        <v>814.66</v>
      </c>
    </row>
    <row r="9716" spans="1:3" x14ac:dyDescent="0.3">
      <c r="A9716" s="1">
        <v>43103.399305555555</v>
      </c>
      <c r="B9716">
        <v>814.57</v>
      </c>
      <c r="C9716">
        <v>815.75</v>
      </c>
    </row>
    <row r="9717" spans="1:3" x14ac:dyDescent="0.3">
      <c r="A9717" s="1">
        <v>43103.402777777781</v>
      </c>
      <c r="B9717">
        <v>815.86</v>
      </c>
      <c r="C9717">
        <v>815.58</v>
      </c>
    </row>
    <row r="9718" spans="1:3" x14ac:dyDescent="0.3">
      <c r="A9718" s="1">
        <v>43103.40625</v>
      </c>
      <c r="B9718">
        <v>815.58</v>
      </c>
      <c r="C9718">
        <v>815.18</v>
      </c>
    </row>
    <row r="9719" spans="1:3" x14ac:dyDescent="0.3">
      <c r="A9719" s="1">
        <v>43103.409722222219</v>
      </c>
      <c r="B9719">
        <v>815.28</v>
      </c>
      <c r="C9719">
        <v>815.72</v>
      </c>
    </row>
    <row r="9720" spans="1:3" x14ac:dyDescent="0.3">
      <c r="A9720" s="1">
        <v>43103.413194444445</v>
      </c>
      <c r="B9720">
        <v>815.76</v>
      </c>
      <c r="C9720">
        <v>815.74</v>
      </c>
    </row>
    <row r="9721" spans="1:3" x14ac:dyDescent="0.3">
      <c r="A9721" s="1">
        <v>43103.416666666664</v>
      </c>
      <c r="B9721">
        <v>815.71</v>
      </c>
      <c r="C9721">
        <v>816.25</v>
      </c>
    </row>
    <row r="9722" spans="1:3" x14ac:dyDescent="0.3">
      <c r="A9722" s="1">
        <v>43103.420138888891</v>
      </c>
      <c r="B9722">
        <v>816.35</v>
      </c>
      <c r="C9722">
        <v>817.56</v>
      </c>
    </row>
    <row r="9723" spans="1:3" x14ac:dyDescent="0.3">
      <c r="A9723" s="1">
        <v>43103.423611111109</v>
      </c>
      <c r="B9723">
        <v>817.45</v>
      </c>
      <c r="C9723">
        <v>817.3</v>
      </c>
    </row>
    <row r="9724" spans="1:3" x14ac:dyDescent="0.3">
      <c r="A9724" s="1">
        <v>43103.427083333336</v>
      </c>
      <c r="B9724">
        <v>817.42</v>
      </c>
      <c r="C9724">
        <v>817.7</v>
      </c>
    </row>
    <row r="9725" spans="1:3" x14ac:dyDescent="0.3">
      <c r="A9725" s="1">
        <v>43103.430555555555</v>
      </c>
      <c r="B9725">
        <v>817.66</v>
      </c>
      <c r="C9725">
        <v>818.51</v>
      </c>
    </row>
    <row r="9726" spans="1:3" x14ac:dyDescent="0.3">
      <c r="A9726" s="1">
        <v>43103.434027777781</v>
      </c>
      <c r="B9726">
        <v>818.55</v>
      </c>
      <c r="C9726">
        <v>818.81</v>
      </c>
    </row>
    <row r="9727" spans="1:3" x14ac:dyDescent="0.3">
      <c r="A9727" s="1">
        <v>43103.4375</v>
      </c>
      <c r="B9727">
        <v>818.76</v>
      </c>
      <c r="C9727">
        <v>818.6</v>
      </c>
    </row>
    <row r="9728" spans="1:3" x14ac:dyDescent="0.3">
      <c r="A9728" s="1">
        <v>43103.440972222219</v>
      </c>
      <c r="B9728">
        <v>818.6</v>
      </c>
      <c r="C9728">
        <v>818.79</v>
      </c>
    </row>
    <row r="9729" spans="1:3" x14ac:dyDescent="0.3">
      <c r="A9729" s="1">
        <v>43103.444444444445</v>
      </c>
      <c r="B9729">
        <v>818.8</v>
      </c>
      <c r="C9729">
        <v>818.2</v>
      </c>
    </row>
    <row r="9730" spans="1:3" x14ac:dyDescent="0.3">
      <c r="A9730" s="1">
        <v>43103.447916666664</v>
      </c>
      <c r="B9730">
        <v>818.15</v>
      </c>
      <c r="C9730">
        <v>818.28</v>
      </c>
    </row>
    <row r="9731" spans="1:3" x14ac:dyDescent="0.3">
      <c r="A9731" s="1">
        <v>43103.451388888891</v>
      </c>
      <c r="B9731">
        <v>818.37</v>
      </c>
      <c r="C9731">
        <v>818.9</v>
      </c>
    </row>
    <row r="9732" spans="1:3" x14ac:dyDescent="0.3">
      <c r="A9732" s="1">
        <v>43103.454861111109</v>
      </c>
      <c r="B9732">
        <v>818.88</v>
      </c>
      <c r="C9732">
        <v>819.19</v>
      </c>
    </row>
    <row r="9733" spans="1:3" x14ac:dyDescent="0.3">
      <c r="A9733" s="1">
        <v>43103.458333333336</v>
      </c>
      <c r="B9733">
        <v>819.15</v>
      </c>
      <c r="C9733">
        <v>819.73</v>
      </c>
    </row>
    <row r="9734" spans="1:3" x14ac:dyDescent="0.3">
      <c r="A9734" s="1">
        <v>43103.461805555555</v>
      </c>
      <c r="B9734">
        <v>819.8</v>
      </c>
      <c r="C9734">
        <v>819.79</v>
      </c>
    </row>
    <row r="9735" spans="1:3" x14ac:dyDescent="0.3">
      <c r="A9735" s="1">
        <v>43103.465277777781</v>
      </c>
      <c r="B9735">
        <v>819.83</v>
      </c>
      <c r="C9735">
        <v>820.74</v>
      </c>
    </row>
    <row r="9736" spans="1:3" x14ac:dyDescent="0.3">
      <c r="A9736" s="1">
        <v>43103.46875</v>
      </c>
      <c r="B9736">
        <v>820.74</v>
      </c>
      <c r="C9736">
        <v>820.42</v>
      </c>
    </row>
    <row r="9737" spans="1:3" x14ac:dyDescent="0.3">
      <c r="A9737" s="1">
        <v>43103.472222222219</v>
      </c>
      <c r="B9737">
        <v>820.47</v>
      </c>
      <c r="C9737">
        <v>820.56</v>
      </c>
    </row>
    <row r="9738" spans="1:3" x14ac:dyDescent="0.3">
      <c r="A9738" s="1">
        <v>43103.475694444445</v>
      </c>
      <c r="B9738">
        <v>820.58</v>
      </c>
      <c r="C9738">
        <v>821.12</v>
      </c>
    </row>
    <row r="9739" spans="1:3" x14ac:dyDescent="0.3">
      <c r="A9739" s="1">
        <v>43103.479166666664</v>
      </c>
      <c r="B9739">
        <v>821.03</v>
      </c>
      <c r="C9739">
        <v>820.74</v>
      </c>
    </row>
    <row r="9740" spans="1:3" x14ac:dyDescent="0.3">
      <c r="A9740" s="1">
        <v>43103.482638888891</v>
      </c>
      <c r="B9740">
        <v>820.87</v>
      </c>
      <c r="C9740">
        <v>820.78</v>
      </c>
    </row>
    <row r="9741" spans="1:3" x14ac:dyDescent="0.3">
      <c r="A9741" s="1">
        <v>43103.486111111109</v>
      </c>
      <c r="B9741">
        <v>820.89</v>
      </c>
      <c r="C9741">
        <v>820.91</v>
      </c>
    </row>
    <row r="9742" spans="1:3" x14ac:dyDescent="0.3">
      <c r="A9742" s="1">
        <v>43103.489583333336</v>
      </c>
      <c r="B9742">
        <v>820.98</v>
      </c>
      <c r="C9742">
        <v>820.45</v>
      </c>
    </row>
    <row r="9743" spans="1:3" x14ac:dyDescent="0.3">
      <c r="A9743" s="1">
        <v>43103.493055555555</v>
      </c>
      <c r="B9743">
        <v>820.38</v>
      </c>
      <c r="C9743">
        <v>820.5</v>
      </c>
    </row>
    <row r="9744" spans="1:3" x14ac:dyDescent="0.3">
      <c r="A9744" s="1">
        <v>43103.496527777781</v>
      </c>
      <c r="B9744">
        <v>820.45</v>
      </c>
      <c r="C9744">
        <v>820.48</v>
      </c>
    </row>
    <row r="9745" spans="1:3" x14ac:dyDescent="0.3">
      <c r="A9745" s="1">
        <v>43103.5</v>
      </c>
      <c r="B9745">
        <v>820.5</v>
      </c>
      <c r="C9745">
        <v>820.8</v>
      </c>
    </row>
    <row r="9746" spans="1:3" x14ac:dyDescent="0.3">
      <c r="A9746" s="1">
        <v>43103.503472222219</v>
      </c>
      <c r="B9746">
        <v>820.81</v>
      </c>
      <c r="C9746">
        <v>821.16</v>
      </c>
    </row>
    <row r="9747" spans="1:3" x14ac:dyDescent="0.3">
      <c r="A9747" s="1">
        <v>43103.506944444445</v>
      </c>
      <c r="B9747">
        <v>821.13</v>
      </c>
      <c r="C9747">
        <v>821.26</v>
      </c>
    </row>
    <row r="9748" spans="1:3" x14ac:dyDescent="0.3">
      <c r="A9748" s="1">
        <v>43103.510416666664</v>
      </c>
      <c r="B9748">
        <v>821.37</v>
      </c>
      <c r="C9748">
        <v>821.79</v>
      </c>
    </row>
    <row r="9749" spans="1:3" x14ac:dyDescent="0.3">
      <c r="A9749" s="1">
        <v>43103.513888888891</v>
      </c>
      <c r="B9749">
        <v>821.77</v>
      </c>
      <c r="C9749">
        <v>821.73</v>
      </c>
    </row>
    <row r="9750" spans="1:3" x14ac:dyDescent="0.3">
      <c r="A9750" s="1">
        <v>43103.517361111109</v>
      </c>
      <c r="B9750">
        <v>821.75</v>
      </c>
      <c r="C9750">
        <v>821.62</v>
      </c>
    </row>
    <row r="9751" spans="1:3" x14ac:dyDescent="0.3">
      <c r="A9751" s="1">
        <v>43103.520833333336</v>
      </c>
      <c r="B9751">
        <v>821.76</v>
      </c>
      <c r="C9751">
        <v>822.35</v>
      </c>
    </row>
    <row r="9752" spans="1:3" x14ac:dyDescent="0.3">
      <c r="A9752" s="1">
        <v>43103.524305555555</v>
      </c>
      <c r="B9752">
        <v>822.34</v>
      </c>
      <c r="C9752">
        <v>822.14</v>
      </c>
    </row>
    <row r="9753" spans="1:3" x14ac:dyDescent="0.3">
      <c r="A9753" s="1">
        <v>43103.527777777781</v>
      </c>
      <c r="B9753">
        <v>822.14</v>
      </c>
      <c r="C9753">
        <v>821.85</v>
      </c>
    </row>
    <row r="9754" spans="1:3" x14ac:dyDescent="0.3">
      <c r="A9754" s="1">
        <v>43103.53125</v>
      </c>
      <c r="B9754">
        <v>821.85</v>
      </c>
      <c r="C9754">
        <v>822.36</v>
      </c>
    </row>
    <row r="9755" spans="1:3" x14ac:dyDescent="0.3">
      <c r="A9755" s="1">
        <v>43103.534722222219</v>
      </c>
      <c r="B9755">
        <v>822.22</v>
      </c>
      <c r="C9755">
        <v>822.79</v>
      </c>
    </row>
    <row r="9756" spans="1:3" x14ac:dyDescent="0.3">
      <c r="A9756" s="1">
        <v>43103.538194444445</v>
      </c>
      <c r="B9756">
        <v>822.8</v>
      </c>
      <c r="C9756">
        <v>823.06</v>
      </c>
    </row>
    <row r="9757" spans="1:3" x14ac:dyDescent="0.3">
      <c r="A9757" s="1">
        <v>43103.541666666664</v>
      </c>
      <c r="B9757">
        <v>823.14</v>
      </c>
      <c r="C9757">
        <v>823.77</v>
      </c>
    </row>
    <row r="9758" spans="1:3" x14ac:dyDescent="0.3">
      <c r="A9758" s="1">
        <v>43103.545138888891</v>
      </c>
      <c r="B9758">
        <v>823.54</v>
      </c>
      <c r="C9758">
        <v>822.95</v>
      </c>
    </row>
    <row r="9759" spans="1:3" x14ac:dyDescent="0.3">
      <c r="A9759" s="1">
        <v>43103.548611111109</v>
      </c>
      <c r="B9759">
        <v>823</v>
      </c>
      <c r="C9759">
        <v>822.56</v>
      </c>
    </row>
    <row r="9760" spans="1:3" x14ac:dyDescent="0.3">
      <c r="A9760" s="1">
        <v>43103.552083333336</v>
      </c>
      <c r="B9760">
        <v>822.37</v>
      </c>
      <c r="C9760">
        <v>822.56</v>
      </c>
    </row>
    <row r="9761" spans="1:3" x14ac:dyDescent="0.3">
      <c r="A9761" s="1">
        <v>43103.555555555555</v>
      </c>
      <c r="B9761">
        <v>822.57</v>
      </c>
      <c r="C9761">
        <v>822.1</v>
      </c>
    </row>
    <row r="9762" spans="1:3" x14ac:dyDescent="0.3">
      <c r="A9762" s="1">
        <v>43103.559027777781</v>
      </c>
      <c r="B9762">
        <v>822</v>
      </c>
      <c r="C9762">
        <v>822.13</v>
      </c>
    </row>
    <row r="9763" spans="1:3" x14ac:dyDescent="0.3">
      <c r="A9763" s="1">
        <v>43103.5625</v>
      </c>
      <c r="B9763">
        <v>822.21</v>
      </c>
      <c r="C9763">
        <v>822.32</v>
      </c>
    </row>
    <row r="9764" spans="1:3" x14ac:dyDescent="0.3">
      <c r="A9764" s="1">
        <v>43103.565972222219</v>
      </c>
      <c r="B9764">
        <v>822.32</v>
      </c>
      <c r="C9764">
        <v>821.75</v>
      </c>
    </row>
    <row r="9765" spans="1:3" x14ac:dyDescent="0.3">
      <c r="A9765" s="1">
        <v>43103.569444444445</v>
      </c>
      <c r="B9765">
        <v>821.83</v>
      </c>
      <c r="C9765">
        <v>820.69</v>
      </c>
    </row>
    <row r="9766" spans="1:3" x14ac:dyDescent="0.3">
      <c r="A9766" s="1">
        <v>43103.572916666664</v>
      </c>
      <c r="B9766">
        <v>820.88</v>
      </c>
      <c r="C9766">
        <v>820.12</v>
      </c>
    </row>
    <row r="9767" spans="1:3" x14ac:dyDescent="0.3">
      <c r="A9767" s="1">
        <v>43103.576388888891</v>
      </c>
      <c r="B9767">
        <v>819.94</v>
      </c>
      <c r="C9767">
        <v>816.45</v>
      </c>
    </row>
    <row r="9768" spans="1:3" x14ac:dyDescent="0.3">
      <c r="A9768" s="1">
        <v>43103.579861111109</v>
      </c>
      <c r="B9768">
        <v>816.52</v>
      </c>
      <c r="C9768">
        <v>814.39</v>
      </c>
    </row>
    <row r="9769" spans="1:3" x14ac:dyDescent="0.3">
      <c r="A9769" s="1">
        <v>43103.583333333336</v>
      </c>
      <c r="B9769">
        <v>814.35</v>
      </c>
      <c r="C9769">
        <v>812.47</v>
      </c>
    </row>
    <row r="9770" spans="1:3" x14ac:dyDescent="0.3">
      <c r="A9770" s="1">
        <v>43103.586805555555</v>
      </c>
      <c r="B9770">
        <v>812.52</v>
      </c>
      <c r="C9770">
        <v>815.1</v>
      </c>
    </row>
    <row r="9771" spans="1:3" x14ac:dyDescent="0.3">
      <c r="A9771" s="1">
        <v>43103.590277777781</v>
      </c>
      <c r="B9771">
        <v>815.18</v>
      </c>
      <c r="C9771">
        <v>816.65</v>
      </c>
    </row>
    <row r="9772" spans="1:3" x14ac:dyDescent="0.3">
      <c r="A9772" s="1">
        <v>43103.59375</v>
      </c>
      <c r="B9772">
        <v>816.64</v>
      </c>
      <c r="C9772">
        <v>814.92</v>
      </c>
    </row>
    <row r="9773" spans="1:3" x14ac:dyDescent="0.3">
      <c r="A9773" s="1">
        <v>43103.597222222219</v>
      </c>
      <c r="B9773">
        <v>814.89</v>
      </c>
      <c r="C9773">
        <v>816.31</v>
      </c>
    </row>
    <row r="9774" spans="1:3" x14ac:dyDescent="0.3">
      <c r="A9774" s="1">
        <v>43103.600694444445</v>
      </c>
      <c r="B9774">
        <v>816.3</v>
      </c>
      <c r="C9774">
        <v>816.64</v>
      </c>
    </row>
    <row r="9775" spans="1:3" x14ac:dyDescent="0.3">
      <c r="A9775" s="1">
        <v>43103.604166666664</v>
      </c>
      <c r="B9775">
        <v>816.63</v>
      </c>
      <c r="C9775">
        <v>818.63</v>
      </c>
    </row>
    <row r="9776" spans="1:3" x14ac:dyDescent="0.3">
      <c r="A9776" s="1">
        <v>43103.607638888891</v>
      </c>
      <c r="B9776">
        <v>818.61</v>
      </c>
      <c r="C9776">
        <v>818.71</v>
      </c>
    </row>
    <row r="9777" spans="1:3" x14ac:dyDescent="0.3">
      <c r="A9777" s="1">
        <v>43103.611111111109</v>
      </c>
      <c r="B9777">
        <v>818.64</v>
      </c>
      <c r="C9777">
        <v>817.96</v>
      </c>
    </row>
    <row r="9778" spans="1:3" x14ac:dyDescent="0.3">
      <c r="A9778" s="1">
        <v>43103.614583333336</v>
      </c>
      <c r="B9778">
        <v>817.92</v>
      </c>
      <c r="C9778">
        <v>817.17</v>
      </c>
    </row>
    <row r="9779" spans="1:3" x14ac:dyDescent="0.3">
      <c r="A9779" s="1">
        <v>43103.618055555555</v>
      </c>
      <c r="B9779">
        <v>817.22</v>
      </c>
      <c r="C9779">
        <v>818.28</v>
      </c>
    </row>
    <row r="9780" spans="1:3" x14ac:dyDescent="0.3">
      <c r="A9780" s="1">
        <v>43103.621527777781</v>
      </c>
      <c r="B9780">
        <v>818.36</v>
      </c>
      <c r="C9780">
        <v>818.83</v>
      </c>
    </row>
    <row r="9781" spans="1:3" x14ac:dyDescent="0.3">
      <c r="A9781" s="1">
        <v>43103.625</v>
      </c>
      <c r="B9781">
        <v>818.78</v>
      </c>
      <c r="C9781">
        <v>819.29</v>
      </c>
    </row>
    <row r="9782" spans="1:3" x14ac:dyDescent="0.3">
      <c r="A9782" s="1">
        <v>43103.628472222219</v>
      </c>
      <c r="B9782">
        <v>819.34</v>
      </c>
      <c r="C9782">
        <v>819.67</v>
      </c>
    </row>
    <row r="9783" spans="1:3" x14ac:dyDescent="0.3">
      <c r="A9783" s="1">
        <v>43103.631944444445</v>
      </c>
      <c r="B9783">
        <v>819.64</v>
      </c>
      <c r="C9783">
        <v>820.85</v>
      </c>
    </row>
    <row r="9784" spans="1:3" x14ac:dyDescent="0.3">
      <c r="A9784" s="1">
        <v>43103.635416666664</v>
      </c>
      <c r="B9784">
        <v>821</v>
      </c>
      <c r="C9784">
        <v>821.44</v>
      </c>
    </row>
    <row r="9785" spans="1:3" x14ac:dyDescent="0.3">
      <c r="A9785" s="1">
        <v>43103.638888888891</v>
      </c>
      <c r="B9785">
        <v>821.44</v>
      </c>
      <c r="C9785">
        <v>821.44</v>
      </c>
    </row>
    <row r="9786" spans="1:3" x14ac:dyDescent="0.3">
      <c r="A9786" s="1">
        <v>43103.642361111109</v>
      </c>
      <c r="B9786">
        <v>821.44</v>
      </c>
      <c r="C9786">
        <v>821.44</v>
      </c>
    </row>
    <row r="9787" spans="1:3" x14ac:dyDescent="0.3">
      <c r="A9787" s="1">
        <v>43103.645833333336</v>
      </c>
      <c r="B9787">
        <v>821.76</v>
      </c>
      <c r="C9787">
        <v>822.31</v>
      </c>
    </row>
    <row r="9788" spans="1:3" x14ac:dyDescent="0.3">
      <c r="A9788" s="1">
        <v>43104.375</v>
      </c>
      <c r="B9788">
        <v>825.11</v>
      </c>
      <c r="C9788">
        <v>824.91</v>
      </c>
    </row>
    <row r="9789" spans="1:3" x14ac:dyDescent="0.3">
      <c r="A9789" s="1">
        <v>43104.378472222219</v>
      </c>
      <c r="B9789">
        <v>824.96</v>
      </c>
      <c r="C9789">
        <v>821.86</v>
      </c>
    </row>
    <row r="9790" spans="1:3" x14ac:dyDescent="0.3">
      <c r="A9790" s="1">
        <v>43104.381944444445</v>
      </c>
      <c r="B9790">
        <v>822.16</v>
      </c>
      <c r="C9790">
        <v>820.66</v>
      </c>
    </row>
    <row r="9791" spans="1:3" x14ac:dyDescent="0.3">
      <c r="A9791" s="1">
        <v>43104.385416666664</v>
      </c>
      <c r="B9791">
        <v>820.57</v>
      </c>
      <c r="C9791">
        <v>820.17</v>
      </c>
    </row>
    <row r="9792" spans="1:3" x14ac:dyDescent="0.3">
      <c r="A9792" s="1">
        <v>43104.388888888891</v>
      </c>
      <c r="B9792">
        <v>820.3</v>
      </c>
      <c r="C9792">
        <v>822.99</v>
      </c>
    </row>
    <row r="9793" spans="1:3" x14ac:dyDescent="0.3">
      <c r="A9793" s="1">
        <v>43104.392361111109</v>
      </c>
      <c r="B9793">
        <v>823.1</v>
      </c>
      <c r="C9793">
        <v>822.77</v>
      </c>
    </row>
    <row r="9794" spans="1:3" x14ac:dyDescent="0.3">
      <c r="A9794" s="1">
        <v>43104.395833333336</v>
      </c>
      <c r="B9794">
        <v>822.85</v>
      </c>
      <c r="C9794">
        <v>823.09</v>
      </c>
    </row>
    <row r="9795" spans="1:3" x14ac:dyDescent="0.3">
      <c r="A9795" s="1">
        <v>43104.399305555555</v>
      </c>
      <c r="B9795">
        <v>823.17</v>
      </c>
      <c r="C9795">
        <v>823.37</v>
      </c>
    </row>
    <row r="9796" spans="1:3" x14ac:dyDescent="0.3">
      <c r="A9796" s="1">
        <v>43104.402777777781</v>
      </c>
      <c r="B9796">
        <v>823.35</v>
      </c>
      <c r="C9796">
        <v>823.46</v>
      </c>
    </row>
    <row r="9797" spans="1:3" x14ac:dyDescent="0.3">
      <c r="A9797" s="1">
        <v>43104.40625</v>
      </c>
      <c r="B9797">
        <v>823.32</v>
      </c>
      <c r="C9797">
        <v>823.76</v>
      </c>
    </row>
    <row r="9798" spans="1:3" x14ac:dyDescent="0.3">
      <c r="A9798" s="1">
        <v>43104.409722222219</v>
      </c>
      <c r="B9798">
        <v>823.62</v>
      </c>
      <c r="C9798">
        <v>823.63</v>
      </c>
    </row>
    <row r="9799" spans="1:3" x14ac:dyDescent="0.3">
      <c r="A9799" s="1">
        <v>43104.413194444445</v>
      </c>
      <c r="B9799">
        <v>823.66</v>
      </c>
      <c r="C9799">
        <v>823.93</v>
      </c>
    </row>
    <row r="9800" spans="1:3" x14ac:dyDescent="0.3">
      <c r="A9800" s="1">
        <v>43104.416666666664</v>
      </c>
      <c r="B9800">
        <v>823.98</v>
      </c>
      <c r="C9800">
        <v>823.27</v>
      </c>
    </row>
    <row r="9801" spans="1:3" x14ac:dyDescent="0.3">
      <c r="A9801" s="1">
        <v>43104.420138888891</v>
      </c>
      <c r="B9801">
        <v>823.27</v>
      </c>
      <c r="C9801">
        <v>821.75</v>
      </c>
    </row>
    <row r="9802" spans="1:3" x14ac:dyDescent="0.3">
      <c r="A9802" s="1">
        <v>43104.423611111109</v>
      </c>
      <c r="B9802">
        <v>821.74</v>
      </c>
      <c r="C9802">
        <v>820.52</v>
      </c>
    </row>
    <row r="9803" spans="1:3" x14ac:dyDescent="0.3">
      <c r="A9803" s="1">
        <v>43104.427083333336</v>
      </c>
      <c r="B9803">
        <v>820.52</v>
      </c>
      <c r="C9803">
        <v>820.55</v>
      </c>
    </row>
    <row r="9804" spans="1:3" x14ac:dyDescent="0.3">
      <c r="A9804" s="1">
        <v>43104.430555555555</v>
      </c>
      <c r="B9804">
        <v>820.66</v>
      </c>
      <c r="C9804">
        <v>822.2</v>
      </c>
    </row>
    <row r="9805" spans="1:3" x14ac:dyDescent="0.3">
      <c r="A9805" s="1">
        <v>43104.434027777781</v>
      </c>
      <c r="B9805">
        <v>822.4</v>
      </c>
      <c r="C9805">
        <v>822.5</v>
      </c>
    </row>
    <row r="9806" spans="1:3" x14ac:dyDescent="0.3">
      <c r="A9806" s="1">
        <v>43104.4375</v>
      </c>
      <c r="B9806">
        <v>822.47</v>
      </c>
      <c r="C9806">
        <v>820.75</v>
      </c>
    </row>
    <row r="9807" spans="1:3" x14ac:dyDescent="0.3">
      <c r="A9807" s="1">
        <v>43104.440972222219</v>
      </c>
      <c r="B9807">
        <v>820.85</v>
      </c>
      <c r="C9807">
        <v>821.68</v>
      </c>
    </row>
    <row r="9808" spans="1:3" x14ac:dyDescent="0.3">
      <c r="A9808" s="1">
        <v>43104.444444444445</v>
      </c>
      <c r="B9808">
        <v>821.78</v>
      </c>
      <c r="C9808">
        <v>822.75</v>
      </c>
    </row>
    <row r="9809" spans="1:3" x14ac:dyDescent="0.3">
      <c r="A9809" s="1">
        <v>43104.447916666664</v>
      </c>
      <c r="B9809">
        <v>822.74</v>
      </c>
      <c r="C9809">
        <v>822.03</v>
      </c>
    </row>
    <row r="9810" spans="1:3" x14ac:dyDescent="0.3">
      <c r="A9810" s="1">
        <v>43104.451388888891</v>
      </c>
      <c r="B9810">
        <v>821.98</v>
      </c>
      <c r="C9810">
        <v>821.36</v>
      </c>
    </row>
    <row r="9811" spans="1:3" x14ac:dyDescent="0.3">
      <c r="A9811" s="1">
        <v>43104.454861111109</v>
      </c>
      <c r="B9811">
        <v>821.51</v>
      </c>
      <c r="C9811">
        <v>820.97</v>
      </c>
    </row>
    <row r="9812" spans="1:3" x14ac:dyDescent="0.3">
      <c r="A9812" s="1">
        <v>43104.458333333336</v>
      </c>
      <c r="B9812">
        <v>821.02</v>
      </c>
      <c r="C9812">
        <v>820.5</v>
      </c>
    </row>
    <row r="9813" spans="1:3" x14ac:dyDescent="0.3">
      <c r="A9813" s="1">
        <v>43104.461805555555</v>
      </c>
      <c r="B9813">
        <v>820.42</v>
      </c>
      <c r="C9813">
        <v>819.96</v>
      </c>
    </row>
    <row r="9814" spans="1:3" x14ac:dyDescent="0.3">
      <c r="A9814" s="1">
        <v>43104.465277777781</v>
      </c>
      <c r="B9814">
        <v>819.97</v>
      </c>
      <c r="C9814">
        <v>820.02</v>
      </c>
    </row>
    <row r="9815" spans="1:3" x14ac:dyDescent="0.3">
      <c r="A9815" s="1">
        <v>43104.46875</v>
      </c>
      <c r="B9815">
        <v>820.06</v>
      </c>
      <c r="C9815">
        <v>819.51</v>
      </c>
    </row>
    <row r="9816" spans="1:3" x14ac:dyDescent="0.3">
      <c r="A9816" s="1">
        <v>43104.472222222219</v>
      </c>
      <c r="B9816">
        <v>819.5</v>
      </c>
      <c r="C9816">
        <v>819.31</v>
      </c>
    </row>
    <row r="9817" spans="1:3" x14ac:dyDescent="0.3">
      <c r="A9817" s="1">
        <v>43104.475694444445</v>
      </c>
      <c r="B9817">
        <v>819.29</v>
      </c>
      <c r="C9817">
        <v>819.77</v>
      </c>
    </row>
    <row r="9818" spans="1:3" x14ac:dyDescent="0.3">
      <c r="A9818" s="1">
        <v>43104.479166666664</v>
      </c>
      <c r="B9818">
        <v>819.8</v>
      </c>
      <c r="C9818">
        <v>820.29</v>
      </c>
    </row>
    <row r="9819" spans="1:3" x14ac:dyDescent="0.3">
      <c r="A9819" s="1">
        <v>43104.482638888891</v>
      </c>
      <c r="B9819">
        <v>820.27</v>
      </c>
      <c r="C9819">
        <v>821.26</v>
      </c>
    </row>
    <row r="9820" spans="1:3" x14ac:dyDescent="0.3">
      <c r="A9820" s="1">
        <v>43104.486111111109</v>
      </c>
      <c r="B9820">
        <v>821.37</v>
      </c>
      <c r="C9820">
        <v>821.82</v>
      </c>
    </row>
    <row r="9821" spans="1:3" x14ac:dyDescent="0.3">
      <c r="A9821" s="1">
        <v>43104.489583333336</v>
      </c>
      <c r="B9821">
        <v>821.67</v>
      </c>
      <c r="C9821">
        <v>821.59</v>
      </c>
    </row>
    <row r="9822" spans="1:3" x14ac:dyDescent="0.3">
      <c r="A9822" s="1">
        <v>43104.493055555555</v>
      </c>
      <c r="B9822">
        <v>821.6</v>
      </c>
      <c r="C9822">
        <v>821.67</v>
      </c>
    </row>
    <row r="9823" spans="1:3" x14ac:dyDescent="0.3">
      <c r="A9823" s="1">
        <v>43104.496527777781</v>
      </c>
      <c r="B9823">
        <v>821.85</v>
      </c>
      <c r="C9823">
        <v>821.83</v>
      </c>
    </row>
    <row r="9824" spans="1:3" x14ac:dyDescent="0.3">
      <c r="A9824" s="1">
        <v>43104.5</v>
      </c>
      <c r="B9824">
        <v>821.93</v>
      </c>
      <c r="C9824">
        <v>822.26</v>
      </c>
    </row>
    <row r="9825" spans="1:3" x14ac:dyDescent="0.3">
      <c r="A9825" s="1">
        <v>43104.503472222219</v>
      </c>
      <c r="B9825">
        <v>822.25</v>
      </c>
      <c r="C9825">
        <v>821.65</v>
      </c>
    </row>
    <row r="9826" spans="1:3" x14ac:dyDescent="0.3">
      <c r="A9826" s="1">
        <v>43104.506944444445</v>
      </c>
      <c r="B9826">
        <v>821.67</v>
      </c>
      <c r="C9826">
        <v>821.82</v>
      </c>
    </row>
    <row r="9827" spans="1:3" x14ac:dyDescent="0.3">
      <c r="A9827" s="1">
        <v>43104.510416666664</v>
      </c>
      <c r="B9827">
        <v>821.81</v>
      </c>
      <c r="C9827">
        <v>822.03</v>
      </c>
    </row>
    <row r="9828" spans="1:3" x14ac:dyDescent="0.3">
      <c r="A9828" s="1">
        <v>43104.513888888891</v>
      </c>
      <c r="B9828">
        <v>822.09</v>
      </c>
      <c r="C9828">
        <v>822.66</v>
      </c>
    </row>
    <row r="9829" spans="1:3" x14ac:dyDescent="0.3">
      <c r="A9829" s="1">
        <v>43104.517361111109</v>
      </c>
      <c r="B9829">
        <v>822.74</v>
      </c>
      <c r="C9829">
        <v>822.78</v>
      </c>
    </row>
    <row r="9830" spans="1:3" x14ac:dyDescent="0.3">
      <c r="A9830" s="1">
        <v>43104.520833333336</v>
      </c>
      <c r="B9830">
        <v>822.8</v>
      </c>
      <c r="C9830">
        <v>822.58</v>
      </c>
    </row>
    <row r="9831" spans="1:3" x14ac:dyDescent="0.3">
      <c r="A9831" s="1">
        <v>43104.524305555555</v>
      </c>
      <c r="B9831">
        <v>822.48</v>
      </c>
      <c r="C9831">
        <v>822.84</v>
      </c>
    </row>
    <row r="9832" spans="1:3" x14ac:dyDescent="0.3">
      <c r="A9832" s="1">
        <v>43104.527777777781</v>
      </c>
      <c r="B9832">
        <v>822.92</v>
      </c>
      <c r="C9832">
        <v>823.24</v>
      </c>
    </row>
    <row r="9833" spans="1:3" x14ac:dyDescent="0.3">
      <c r="A9833" s="1">
        <v>43104.53125</v>
      </c>
      <c r="B9833">
        <v>823.25</v>
      </c>
      <c r="C9833">
        <v>823.07</v>
      </c>
    </row>
    <row r="9834" spans="1:3" x14ac:dyDescent="0.3">
      <c r="A9834" s="1">
        <v>43104.534722222219</v>
      </c>
      <c r="B9834">
        <v>823.07</v>
      </c>
      <c r="C9834">
        <v>823</v>
      </c>
    </row>
    <row r="9835" spans="1:3" x14ac:dyDescent="0.3">
      <c r="A9835" s="1">
        <v>43104.538194444445</v>
      </c>
      <c r="B9835">
        <v>823.02</v>
      </c>
      <c r="C9835">
        <v>823.16</v>
      </c>
    </row>
    <row r="9836" spans="1:3" x14ac:dyDescent="0.3">
      <c r="A9836" s="1">
        <v>43104.541666666664</v>
      </c>
      <c r="B9836">
        <v>823.16</v>
      </c>
      <c r="C9836">
        <v>823.1</v>
      </c>
    </row>
    <row r="9837" spans="1:3" x14ac:dyDescent="0.3">
      <c r="A9837" s="1">
        <v>43104.545138888891</v>
      </c>
      <c r="B9837">
        <v>823.14</v>
      </c>
      <c r="C9837">
        <v>823.25</v>
      </c>
    </row>
    <row r="9838" spans="1:3" x14ac:dyDescent="0.3">
      <c r="A9838" s="1">
        <v>43104.548611111109</v>
      </c>
      <c r="B9838">
        <v>823.27</v>
      </c>
      <c r="C9838">
        <v>823.61</v>
      </c>
    </row>
    <row r="9839" spans="1:3" x14ac:dyDescent="0.3">
      <c r="A9839" s="1">
        <v>43104.552083333336</v>
      </c>
      <c r="B9839">
        <v>823.61</v>
      </c>
      <c r="C9839">
        <v>823.97</v>
      </c>
    </row>
    <row r="9840" spans="1:3" x14ac:dyDescent="0.3">
      <c r="A9840" s="1">
        <v>43104.555555555555</v>
      </c>
      <c r="B9840">
        <v>824.06</v>
      </c>
      <c r="C9840">
        <v>824.1</v>
      </c>
    </row>
    <row r="9841" spans="1:3" x14ac:dyDescent="0.3">
      <c r="A9841" s="1">
        <v>43104.559027777781</v>
      </c>
      <c r="B9841">
        <v>824.19</v>
      </c>
      <c r="C9841">
        <v>823.61</v>
      </c>
    </row>
    <row r="9842" spans="1:3" x14ac:dyDescent="0.3">
      <c r="A9842" s="1">
        <v>43104.5625</v>
      </c>
      <c r="B9842">
        <v>823.63</v>
      </c>
      <c r="C9842">
        <v>822.47</v>
      </c>
    </row>
    <row r="9843" spans="1:3" x14ac:dyDescent="0.3">
      <c r="A9843" s="1">
        <v>43104.565972222219</v>
      </c>
      <c r="B9843">
        <v>822.54</v>
      </c>
      <c r="C9843">
        <v>822.37</v>
      </c>
    </row>
    <row r="9844" spans="1:3" x14ac:dyDescent="0.3">
      <c r="A9844" s="1">
        <v>43104.569444444445</v>
      </c>
      <c r="B9844">
        <v>822.35</v>
      </c>
      <c r="C9844">
        <v>822.48</v>
      </c>
    </row>
    <row r="9845" spans="1:3" x14ac:dyDescent="0.3">
      <c r="A9845" s="1">
        <v>43104.572916666664</v>
      </c>
      <c r="B9845">
        <v>822.59</v>
      </c>
      <c r="C9845">
        <v>822.67</v>
      </c>
    </row>
    <row r="9846" spans="1:3" x14ac:dyDescent="0.3">
      <c r="A9846" s="1">
        <v>43104.576388888891</v>
      </c>
      <c r="B9846">
        <v>822.55</v>
      </c>
      <c r="C9846">
        <v>821.98</v>
      </c>
    </row>
    <row r="9847" spans="1:3" x14ac:dyDescent="0.3">
      <c r="A9847" s="1">
        <v>43104.579861111109</v>
      </c>
      <c r="B9847">
        <v>822.01</v>
      </c>
      <c r="C9847">
        <v>821.5</v>
      </c>
    </row>
    <row r="9848" spans="1:3" x14ac:dyDescent="0.3">
      <c r="A9848" s="1">
        <v>43104.583333333336</v>
      </c>
      <c r="B9848">
        <v>821.54</v>
      </c>
      <c r="C9848">
        <v>821.72</v>
      </c>
    </row>
    <row r="9849" spans="1:3" x14ac:dyDescent="0.3">
      <c r="A9849" s="1">
        <v>43104.586805555555</v>
      </c>
      <c r="B9849">
        <v>821.63</v>
      </c>
      <c r="C9849">
        <v>820.81</v>
      </c>
    </row>
    <row r="9850" spans="1:3" x14ac:dyDescent="0.3">
      <c r="A9850" s="1">
        <v>43104.590277777781</v>
      </c>
      <c r="B9850">
        <v>820.8</v>
      </c>
      <c r="C9850">
        <v>820.87</v>
      </c>
    </row>
    <row r="9851" spans="1:3" x14ac:dyDescent="0.3">
      <c r="A9851" s="1">
        <v>43104.59375</v>
      </c>
      <c r="B9851">
        <v>820.85</v>
      </c>
      <c r="C9851">
        <v>820.56</v>
      </c>
    </row>
    <row r="9852" spans="1:3" x14ac:dyDescent="0.3">
      <c r="A9852" s="1">
        <v>43104.597222222219</v>
      </c>
      <c r="B9852">
        <v>820.66</v>
      </c>
      <c r="C9852">
        <v>819.45</v>
      </c>
    </row>
    <row r="9853" spans="1:3" x14ac:dyDescent="0.3">
      <c r="A9853" s="1">
        <v>43104.600694444445</v>
      </c>
      <c r="B9853">
        <v>819.52</v>
      </c>
      <c r="C9853">
        <v>818.4</v>
      </c>
    </row>
    <row r="9854" spans="1:3" x14ac:dyDescent="0.3">
      <c r="A9854" s="1">
        <v>43104.604166666664</v>
      </c>
      <c r="B9854">
        <v>818.44</v>
      </c>
      <c r="C9854">
        <v>818.67</v>
      </c>
    </row>
    <row r="9855" spans="1:3" x14ac:dyDescent="0.3">
      <c r="A9855" s="1">
        <v>43104.607638888891</v>
      </c>
      <c r="B9855">
        <v>818.78</v>
      </c>
      <c r="C9855">
        <v>818.11</v>
      </c>
    </row>
    <row r="9856" spans="1:3" x14ac:dyDescent="0.3">
      <c r="A9856" s="1">
        <v>43104.611111111109</v>
      </c>
      <c r="B9856">
        <v>818.16</v>
      </c>
      <c r="C9856">
        <v>818.17</v>
      </c>
    </row>
    <row r="9857" spans="1:3" x14ac:dyDescent="0.3">
      <c r="A9857" s="1">
        <v>43104.614583333336</v>
      </c>
      <c r="B9857">
        <v>818.27</v>
      </c>
      <c r="C9857">
        <v>817.26</v>
      </c>
    </row>
    <row r="9858" spans="1:3" x14ac:dyDescent="0.3">
      <c r="A9858" s="1">
        <v>43104.618055555555</v>
      </c>
      <c r="B9858">
        <v>817.24</v>
      </c>
      <c r="C9858">
        <v>815.56</v>
      </c>
    </row>
    <row r="9859" spans="1:3" x14ac:dyDescent="0.3">
      <c r="A9859" s="1">
        <v>43104.621527777781</v>
      </c>
      <c r="B9859">
        <v>815.56</v>
      </c>
      <c r="C9859">
        <v>812.54</v>
      </c>
    </row>
    <row r="9860" spans="1:3" x14ac:dyDescent="0.3">
      <c r="A9860" s="1">
        <v>43104.625</v>
      </c>
      <c r="B9860">
        <v>812.25</v>
      </c>
      <c r="C9860">
        <v>812.29</v>
      </c>
    </row>
    <row r="9861" spans="1:3" x14ac:dyDescent="0.3">
      <c r="A9861" s="1">
        <v>43104.628472222219</v>
      </c>
      <c r="B9861">
        <v>811.95</v>
      </c>
      <c r="C9861">
        <v>809.2</v>
      </c>
    </row>
    <row r="9862" spans="1:3" x14ac:dyDescent="0.3">
      <c r="A9862" s="1">
        <v>43104.631944444445</v>
      </c>
      <c r="B9862">
        <v>809.2</v>
      </c>
      <c r="C9862">
        <v>804.25</v>
      </c>
    </row>
    <row r="9863" spans="1:3" x14ac:dyDescent="0.3">
      <c r="A9863" s="1">
        <v>43104.635416666664</v>
      </c>
      <c r="B9863">
        <v>804.24</v>
      </c>
      <c r="C9863">
        <v>807.39</v>
      </c>
    </row>
    <row r="9864" spans="1:3" x14ac:dyDescent="0.3">
      <c r="A9864" s="1">
        <v>43104.638888888891</v>
      </c>
      <c r="B9864">
        <v>807.39</v>
      </c>
      <c r="C9864">
        <v>807.39</v>
      </c>
    </row>
    <row r="9865" spans="1:3" x14ac:dyDescent="0.3">
      <c r="A9865" s="1">
        <v>43104.642361111109</v>
      </c>
      <c r="B9865">
        <v>807.39</v>
      </c>
      <c r="C9865">
        <v>807.39</v>
      </c>
    </row>
    <row r="9866" spans="1:3" x14ac:dyDescent="0.3">
      <c r="A9866" s="1">
        <v>43104.645833333336</v>
      </c>
      <c r="B9866">
        <v>807.52</v>
      </c>
      <c r="C9866">
        <v>808.01</v>
      </c>
    </row>
    <row r="9867" spans="1:3" x14ac:dyDescent="0.3">
      <c r="A9867" s="1">
        <v>43105.375</v>
      </c>
      <c r="B9867">
        <v>812.05</v>
      </c>
      <c r="C9867">
        <v>814.53</v>
      </c>
    </row>
    <row r="9868" spans="1:3" x14ac:dyDescent="0.3">
      <c r="A9868" s="1">
        <v>43105.378472222219</v>
      </c>
      <c r="B9868">
        <v>814.78</v>
      </c>
      <c r="C9868">
        <v>817.61</v>
      </c>
    </row>
    <row r="9869" spans="1:3" x14ac:dyDescent="0.3">
      <c r="A9869" s="1">
        <v>43105.381944444445</v>
      </c>
      <c r="B9869">
        <v>817.83</v>
      </c>
      <c r="C9869">
        <v>818.2</v>
      </c>
    </row>
    <row r="9870" spans="1:3" x14ac:dyDescent="0.3">
      <c r="A9870" s="1">
        <v>43105.385416666664</v>
      </c>
      <c r="B9870">
        <v>818.21</v>
      </c>
      <c r="C9870">
        <v>815.25</v>
      </c>
    </row>
    <row r="9871" spans="1:3" x14ac:dyDescent="0.3">
      <c r="A9871" s="1">
        <v>43105.388888888891</v>
      </c>
      <c r="B9871">
        <v>815.3</v>
      </c>
      <c r="C9871">
        <v>816.55</v>
      </c>
    </row>
    <row r="9872" spans="1:3" x14ac:dyDescent="0.3">
      <c r="A9872" s="1">
        <v>43105.392361111109</v>
      </c>
      <c r="B9872">
        <v>816.61</v>
      </c>
      <c r="C9872">
        <v>817.06</v>
      </c>
    </row>
    <row r="9873" spans="1:3" x14ac:dyDescent="0.3">
      <c r="A9873" s="1">
        <v>43105.395833333336</v>
      </c>
      <c r="B9873">
        <v>817.18</v>
      </c>
      <c r="C9873">
        <v>818.33</v>
      </c>
    </row>
    <row r="9874" spans="1:3" x14ac:dyDescent="0.3">
      <c r="A9874" s="1">
        <v>43105.399305555555</v>
      </c>
      <c r="B9874">
        <v>818.43</v>
      </c>
      <c r="C9874">
        <v>819.09</v>
      </c>
    </row>
    <row r="9875" spans="1:3" x14ac:dyDescent="0.3">
      <c r="A9875" s="1">
        <v>43105.402777777781</v>
      </c>
      <c r="B9875">
        <v>819.06</v>
      </c>
      <c r="C9875">
        <v>819.49</v>
      </c>
    </row>
    <row r="9876" spans="1:3" x14ac:dyDescent="0.3">
      <c r="A9876" s="1">
        <v>43105.40625</v>
      </c>
      <c r="B9876">
        <v>819.46</v>
      </c>
      <c r="C9876">
        <v>818.52</v>
      </c>
    </row>
    <row r="9877" spans="1:3" x14ac:dyDescent="0.3">
      <c r="A9877" s="1">
        <v>43105.409722222219</v>
      </c>
      <c r="B9877">
        <v>818.53</v>
      </c>
      <c r="C9877">
        <v>818.66</v>
      </c>
    </row>
    <row r="9878" spans="1:3" x14ac:dyDescent="0.3">
      <c r="A9878" s="1">
        <v>43105.413194444445</v>
      </c>
      <c r="B9878">
        <v>818.76</v>
      </c>
      <c r="C9878">
        <v>818.9</v>
      </c>
    </row>
    <row r="9879" spans="1:3" x14ac:dyDescent="0.3">
      <c r="A9879" s="1">
        <v>43105.416666666664</v>
      </c>
      <c r="B9879">
        <v>819.01</v>
      </c>
      <c r="C9879">
        <v>817.99</v>
      </c>
    </row>
    <row r="9880" spans="1:3" x14ac:dyDescent="0.3">
      <c r="A9880" s="1">
        <v>43105.420138888891</v>
      </c>
      <c r="B9880">
        <v>818.23</v>
      </c>
      <c r="C9880">
        <v>816.9</v>
      </c>
    </row>
    <row r="9881" spans="1:3" x14ac:dyDescent="0.3">
      <c r="A9881" s="1">
        <v>43105.423611111109</v>
      </c>
      <c r="B9881">
        <v>816.68</v>
      </c>
      <c r="C9881">
        <v>816.55</v>
      </c>
    </row>
    <row r="9882" spans="1:3" x14ac:dyDescent="0.3">
      <c r="A9882" s="1">
        <v>43105.427083333336</v>
      </c>
      <c r="B9882">
        <v>816.66</v>
      </c>
      <c r="C9882">
        <v>816.28</v>
      </c>
    </row>
    <row r="9883" spans="1:3" x14ac:dyDescent="0.3">
      <c r="A9883" s="1">
        <v>43105.430555555555</v>
      </c>
      <c r="B9883">
        <v>816.26</v>
      </c>
      <c r="C9883">
        <v>816.63</v>
      </c>
    </row>
    <row r="9884" spans="1:3" x14ac:dyDescent="0.3">
      <c r="A9884" s="1">
        <v>43105.434027777781</v>
      </c>
      <c r="B9884">
        <v>816.94</v>
      </c>
      <c r="C9884">
        <v>817.57</v>
      </c>
    </row>
    <row r="9885" spans="1:3" x14ac:dyDescent="0.3">
      <c r="A9885" s="1">
        <v>43105.4375</v>
      </c>
      <c r="B9885">
        <v>817.67</v>
      </c>
      <c r="C9885">
        <v>818.25</v>
      </c>
    </row>
    <row r="9886" spans="1:3" x14ac:dyDescent="0.3">
      <c r="A9886" s="1">
        <v>43105.440972222219</v>
      </c>
      <c r="B9886">
        <v>818.28</v>
      </c>
      <c r="C9886">
        <v>818.19</v>
      </c>
    </row>
    <row r="9887" spans="1:3" x14ac:dyDescent="0.3">
      <c r="A9887" s="1">
        <v>43105.444444444445</v>
      </c>
      <c r="B9887">
        <v>818.28</v>
      </c>
      <c r="C9887">
        <v>818.1</v>
      </c>
    </row>
    <row r="9888" spans="1:3" x14ac:dyDescent="0.3">
      <c r="A9888" s="1">
        <v>43105.447916666664</v>
      </c>
      <c r="B9888">
        <v>818.12</v>
      </c>
      <c r="C9888">
        <v>818.73</v>
      </c>
    </row>
    <row r="9889" spans="1:3" x14ac:dyDescent="0.3">
      <c r="A9889" s="1">
        <v>43105.451388888891</v>
      </c>
      <c r="B9889">
        <v>818.64</v>
      </c>
      <c r="C9889">
        <v>818.9</v>
      </c>
    </row>
    <row r="9890" spans="1:3" x14ac:dyDescent="0.3">
      <c r="A9890" s="1">
        <v>43105.454861111109</v>
      </c>
      <c r="B9890">
        <v>818.7</v>
      </c>
      <c r="C9890">
        <v>818.67</v>
      </c>
    </row>
    <row r="9891" spans="1:3" x14ac:dyDescent="0.3">
      <c r="A9891" s="1">
        <v>43105.458333333336</v>
      </c>
      <c r="B9891">
        <v>818.57</v>
      </c>
      <c r="C9891">
        <v>818.65</v>
      </c>
    </row>
    <row r="9892" spans="1:3" x14ac:dyDescent="0.3">
      <c r="A9892" s="1">
        <v>43105.461805555555</v>
      </c>
      <c r="B9892">
        <v>818.71</v>
      </c>
      <c r="C9892">
        <v>818.83</v>
      </c>
    </row>
    <row r="9893" spans="1:3" x14ac:dyDescent="0.3">
      <c r="A9893" s="1">
        <v>43105.465277777781</v>
      </c>
      <c r="B9893">
        <v>818.89</v>
      </c>
      <c r="C9893">
        <v>819.32</v>
      </c>
    </row>
    <row r="9894" spans="1:3" x14ac:dyDescent="0.3">
      <c r="A9894" s="1">
        <v>43105.46875</v>
      </c>
      <c r="B9894">
        <v>819.36</v>
      </c>
      <c r="C9894">
        <v>818.93</v>
      </c>
    </row>
    <row r="9895" spans="1:3" x14ac:dyDescent="0.3">
      <c r="A9895" s="1">
        <v>43105.472222222219</v>
      </c>
      <c r="B9895">
        <v>818.92</v>
      </c>
      <c r="C9895">
        <v>819.35</v>
      </c>
    </row>
    <row r="9896" spans="1:3" x14ac:dyDescent="0.3">
      <c r="A9896" s="1">
        <v>43105.475694444445</v>
      </c>
      <c r="B9896">
        <v>819.38</v>
      </c>
      <c r="C9896">
        <v>819.12</v>
      </c>
    </row>
    <row r="9897" spans="1:3" x14ac:dyDescent="0.3">
      <c r="A9897" s="1">
        <v>43105.479166666664</v>
      </c>
      <c r="B9897">
        <v>818.96</v>
      </c>
      <c r="C9897">
        <v>819.2</v>
      </c>
    </row>
    <row r="9898" spans="1:3" x14ac:dyDescent="0.3">
      <c r="A9898" s="1">
        <v>43105.482638888891</v>
      </c>
      <c r="B9898">
        <v>819.18</v>
      </c>
      <c r="C9898">
        <v>819.82</v>
      </c>
    </row>
    <row r="9899" spans="1:3" x14ac:dyDescent="0.3">
      <c r="A9899" s="1">
        <v>43105.486111111109</v>
      </c>
      <c r="B9899">
        <v>819.71</v>
      </c>
      <c r="C9899">
        <v>820.27</v>
      </c>
    </row>
    <row r="9900" spans="1:3" x14ac:dyDescent="0.3">
      <c r="A9900" s="1">
        <v>43105.489583333336</v>
      </c>
      <c r="B9900">
        <v>820.3</v>
      </c>
      <c r="C9900">
        <v>820.39</v>
      </c>
    </row>
    <row r="9901" spans="1:3" x14ac:dyDescent="0.3">
      <c r="A9901" s="1">
        <v>43105.493055555555</v>
      </c>
      <c r="B9901">
        <v>820.29</v>
      </c>
      <c r="C9901">
        <v>819.88</v>
      </c>
    </row>
    <row r="9902" spans="1:3" x14ac:dyDescent="0.3">
      <c r="A9902" s="1">
        <v>43105.496527777781</v>
      </c>
      <c r="B9902">
        <v>819.99</v>
      </c>
      <c r="C9902">
        <v>820.13</v>
      </c>
    </row>
    <row r="9903" spans="1:3" x14ac:dyDescent="0.3">
      <c r="A9903" s="1">
        <v>43105.5</v>
      </c>
      <c r="B9903">
        <v>820.32</v>
      </c>
      <c r="C9903">
        <v>820.62</v>
      </c>
    </row>
    <row r="9904" spans="1:3" x14ac:dyDescent="0.3">
      <c r="A9904" s="1">
        <v>43105.503472222219</v>
      </c>
      <c r="B9904">
        <v>820.63</v>
      </c>
      <c r="C9904">
        <v>820.55</v>
      </c>
    </row>
    <row r="9905" spans="1:3" x14ac:dyDescent="0.3">
      <c r="A9905" s="1">
        <v>43105.506944444445</v>
      </c>
      <c r="B9905">
        <v>820.63</v>
      </c>
      <c r="C9905">
        <v>820.78</v>
      </c>
    </row>
    <row r="9906" spans="1:3" x14ac:dyDescent="0.3">
      <c r="A9906" s="1">
        <v>43105.510416666664</v>
      </c>
      <c r="B9906">
        <v>820.71</v>
      </c>
      <c r="C9906">
        <v>820.99</v>
      </c>
    </row>
    <row r="9907" spans="1:3" x14ac:dyDescent="0.3">
      <c r="A9907" s="1">
        <v>43105.513888888891</v>
      </c>
      <c r="B9907">
        <v>820.97</v>
      </c>
      <c r="C9907">
        <v>820.57</v>
      </c>
    </row>
    <row r="9908" spans="1:3" x14ac:dyDescent="0.3">
      <c r="A9908" s="1">
        <v>43105.517361111109</v>
      </c>
      <c r="B9908">
        <v>820.66</v>
      </c>
      <c r="C9908">
        <v>820.58</v>
      </c>
    </row>
    <row r="9909" spans="1:3" x14ac:dyDescent="0.3">
      <c r="A9909" s="1">
        <v>43105.520833333336</v>
      </c>
      <c r="B9909">
        <v>820.5</v>
      </c>
      <c r="C9909">
        <v>819.62</v>
      </c>
    </row>
    <row r="9910" spans="1:3" x14ac:dyDescent="0.3">
      <c r="A9910" s="1">
        <v>43105.524305555555</v>
      </c>
      <c r="B9910">
        <v>819.58</v>
      </c>
      <c r="C9910">
        <v>819.46</v>
      </c>
    </row>
    <row r="9911" spans="1:3" x14ac:dyDescent="0.3">
      <c r="A9911" s="1">
        <v>43105.527777777781</v>
      </c>
      <c r="B9911">
        <v>819.48</v>
      </c>
      <c r="C9911">
        <v>820.17</v>
      </c>
    </row>
    <row r="9912" spans="1:3" x14ac:dyDescent="0.3">
      <c r="A9912" s="1">
        <v>43105.53125</v>
      </c>
      <c r="B9912">
        <v>820.18</v>
      </c>
      <c r="C9912">
        <v>820.6</v>
      </c>
    </row>
    <row r="9913" spans="1:3" x14ac:dyDescent="0.3">
      <c r="A9913" s="1">
        <v>43105.534722222219</v>
      </c>
      <c r="B9913">
        <v>820.64</v>
      </c>
      <c r="C9913">
        <v>820.36</v>
      </c>
    </row>
    <row r="9914" spans="1:3" x14ac:dyDescent="0.3">
      <c r="A9914" s="1">
        <v>43105.538194444445</v>
      </c>
      <c r="B9914">
        <v>820.36</v>
      </c>
      <c r="C9914">
        <v>820.85</v>
      </c>
    </row>
    <row r="9915" spans="1:3" x14ac:dyDescent="0.3">
      <c r="A9915" s="1">
        <v>43105.541666666664</v>
      </c>
      <c r="B9915">
        <v>820.77</v>
      </c>
      <c r="C9915">
        <v>820.44</v>
      </c>
    </row>
    <row r="9916" spans="1:3" x14ac:dyDescent="0.3">
      <c r="A9916" s="1">
        <v>43105.545138888891</v>
      </c>
      <c r="B9916">
        <v>820.51</v>
      </c>
      <c r="C9916">
        <v>820.16</v>
      </c>
    </row>
    <row r="9917" spans="1:3" x14ac:dyDescent="0.3">
      <c r="A9917" s="1">
        <v>43105.548611111109</v>
      </c>
      <c r="B9917">
        <v>820.11</v>
      </c>
      <c r="C9917">
        <v>819.97</v>
      </c>
    </row>
    <row r="9918" spans="1:3" x14ac:dyDescent="0.3">
      <c r="A9918" s="1">
        <v>43105.552083333336</v>
      </c>
      <c r="B9918">
        <v>819.93</v>
      </c>
      <c r="C9918">
        <v>819.67</v>
      </c>
    </row>
    <row r="9919" spans="1:3" x14ac:dyDescent="0.3">
      <c r="A9919" s="1">
        <v>43105.555555555555</v>
      </c>
      <c r="B9919">
        <v>819.62</v>
      </c>
      <c r="C9919">
        <v>817.83</v>
      </c>
    </row>
    <row r="9920" spans="1:3" x14ac:dyDescent="0.3">
      <c r="A9920" s="1">
        <v>43105.559027777781</v>
      </c>
      <c r="B9920">
        <v>817.57</v>
      </c>
      <c r="C9920">
        <v>818.21</v>
      </c>
    </row>
    <row r="9921" spans="1:3" x14ac:dyDescent="0.3">
      <c r="A9921" s="1">
        <v>43105.5625</v>
      </c>
      <c r="B9921">
        <v>818.31</v>
      </c>
      <c r="C9921">
        <v>818.87</v>
      </c>
    </row>
    <row r="9922" spans="1:3" x14ac:dyDescent="0.3">
      <c r="A9922" s="1">
        <v>43105.565972222219</v>
      </c>
      <c r="B9922">
        <v>818.87</v>
      </c>
      <c r="C9922">
        <v>819.18</v>
      </c>
    </row>
    <row r="9923" spans="1:3" x14ac:dyDescent="0.3">
      <c r="A9923" s="1">
        <v>43105.569444444445</v>
      </c>
      <c r="B9923">
        <v>819.2</v>
      </c>
      <c r="C9923">
        <v>818.67</v>
      </c>
    </row>
    <row r="9924" spans="1:3" x14ac:dyDescent="0.3">
      <c r="A9924" s="1">
        <v>43105.572916666664</v>
      </c>
      <c r="B9924">
        <v>818.71</v>
      </c>
      <c r="C9924">
        <v>818.75</v>
      </c>
    </row>
    <row r="9925" spans="1:3" x14ac:dyDescent="0.3">
      <c r="A9925" s="1">
        <v>43105.576388888891</v>
      </c>
      <c r="B9925">
        <v>818.83</v>
      </c>
      <c r="C9925">
        <v>819.71</v>
      </c>
    </row>
    <row r="9926" spans="1:3" x14ac:dyDescent="0.3">
      <c r="A9926" s="1">
        <v>43105.579861111109</v>
      </c>
      <c r="B9926">
        <v>819.76</v>
      </c>
      <c r="C9926">
        <v>819.57</v>
      </c>
    </row>
    <row r="9927" spans="1:3" x14ac:dyDescent="0.3">
      <c r="A9927" s="1">
        <v>43105.583333333336</v>
      </c>
      <c r="B9927">
        <v>819.67</v>
      </c>
      <c r="C9927">
        <v>820.28</v>
      </c>
    </row>
    <row r="9928" spans="1:3" x14ac:dyDescent="0.3">
      <c r="A9928" s="1">
        <v>43105.586805555555</v>
      </c>
      <c r="B9928">
        <v>820.29</v>
      </c>
      <c r="C9928">
        <v>820.58</v>
      </c>
    </row>
    <row r="9929" spans="1:3" x14ac:dyDescent="0.3">
      <c r="A9929" s="1">
        <v>43105.590277777781</v>
      </c>
      <c r="B9929">
        <v>820.49</v>
      </c>
      <c r="C9929">
        <v>820.62</v>
      </c>
    </row>
    <row r="9930" spans="1:3" x14ac:dyDescent="0.3">
      <c r="A9930" s="1">
        <v>43105.59375</v>
      </c>
      <c r="B9930">
        <v>820.57</v>
      </c>
      <c r="C9930">
        <v>820.98</v>
      </c>
    </row>
    <row r="9931" spans="1:3" x14ac:dyDescent="0.3">
      <c r="A9931" s="1">
        <v>43105.597222222219</v>
      </c>
      <c r="B9931">
        <v>821.01</v>
      </c>
      <c r="C9931">
        <v>822.18</v>
      </c>
    </row>
    <row r="9932" spans="1:3" x14ac:dyDescent="0.3">
      <c r="A9932" s="1">
        <v>43105.600694444445</v>
      </c>
      <c r="B9932">
        <v>822.18</v>
      </c>
      <c r="C9932">
        <v>823.11</v>
      </c>
    </row>
    <row r="9933" spans="1:3" x14ac:dyDescent="0.3">
      <c r="A9933" s="1">
        <v>43105.604166666664</v>
      </c>
      <c r="B9933">
        <v>823.15</v>
      </c>
      <c r="C9933">
        <v>824.23</v>
      </c>
    </row>
    <row r="9934" spans="1:3" x14ac:dyDescent="0.3">
      <c r="A9934" s="1">
        <v>43105.607638888891</v>
      </c>
      <c r="B9934">
        <v>824.33</v>
      </c>
      <c r="C9934">
        <v>824.26</v>
      </c>
    </row>
    <row r="9935" spans="1:3" x14ac:dyDescent="0.3">
      <c r="A9935" s="1">
        <v>43105.611111111109</v>
      </c>
      <c r="B9935">
        <v>824.23</v>
      </c>
      <c r="C9935">
        <v>824.27</v>
      </c>
    </row>
    <row r="9936" spans="1:3" x14ac:dyDescent="0.3">
      <c r="A9936" s="1">
        <v>43105.614583333336</v>
      </c>
      <c r="B9936">
        <v>824.39</v>
      </c>
      <c r="C9936">
        <v>824.29</v>
      </c>
    </row>
    <row r="9937" spans="1:3" x14ac:dyDescent="0.3">
      <c r="A9937" s="1">
        <v>43105.618055555555</v>
      </c>
      <c r="B9937">
        <v>824.37</v>
      </c>
      <c r="C9937">
        <v>824.73</v>
      </c>
    </row>
    <row r="9938" spans="1:3" x14ac:dyDescent="0.3">
      <c r="A9938" s="1">
        <v>43105.621527777781</v>
      </c>
      <c r="B9938">
        <v>824.93</v>
      </c>
      <c r="C9938">
        <v>825.31</v>
      </c>
    </row>
    <row r="9939" spans="1:3" x14ac:dyDescent="0.3">
      <c r="A9939" s="1">
        <v>43105.625</v>
      </c>
      <c r="B9939">
        <v>825.32</v>
      </c>
      <c r="C9939">
        <v>824.81</v>
      </c>
    </row>
    <row r="9940" spans="1:3" x14ac:dyDescent="0.3">
      <c r="A9940" s="1">
        <v>43105.628472222219</v>
      </c>
      <c r="B9940">
        <v>824.66</v>
      </c>
      <c r="C9940">
        <v>825.03</v>
      </c>
    </row>
    <row r="9941" spans="1:3" x14ac:dyDescent="0.3">
      <c r="A9941" s="1">
        <v>43105.631944444445</v>
      </c>
      <c r="B9941">
        <v>825.05</v>
      </c>
      <c r="C9941">
        <v>825.5</v>
      </c>
    </row>
    <row r="9942" spans="1:3" x14ac:dyDescent="0.3">
      <c r="A9942" s="1">
        <v>43105.635416666664</v>
      </c>
      <c r="B9942">
        <v>825.57</v>
      </c>
      <c r="C9942">
        <v>826.74</v>
      </c>
    </row>
    <row r="9943" spans="1:3" x14ac:dyDescent="0.3">
      <c r="A9943" s="1">
        <v>43105.638888888891</v>
      </c>
      <c r="B9943">
        <v>826.74</v>
      </c>
      <c r="C9943">
        <v>826.74</v>
      </c>
    </row>
    <row r="9944" spans="1:3" x14ac:dyDescent="0.3">
      <c r="A9944" s="1">
        <v>43105.642361111109</v>
      </c>
      <c r="B9944">
        <v>826.74</v>
      </c>
      <c r="C9944">
        <v>826.74</v>
      </c>
    </row>
    <row r="9945" spans="1:3" x14ac:dyDescent="0.3">
      <c r="A9945" s="1">
        <v>43105.645833333336</v>
      </c>
      <c r="B9945">
        <v>826.99</v>
      </c>
      <c r="C9945">
        <v>828.03</v>
      </c>
    </row>
    <row r="9946" spans="1:3" x14ac:dyDescent="0.3">
      <c r="A9946" s="1">
        <v>43108.375</v>
      </c>
      <c r="B9946">
        <v>836.07</v>
      </c>
      <c r="C9946">
        <v>831.61</v>
      </c>
    </row>
    <row r="9947" spans="1:3" x14ac:dyDescent="0.3">
      <c r="A9947" s="1">
        <v>43108.378472222219</v>
      </c>
      <c r="B9947">
        <v>832.11</v>
      </c>
      <c r="C9947">
        <v>829.31</v>
      </c>
    </row>
    <row r="9948" spans="1:3" x14ac:dyDescent="0.3">
      <c r="A9948" s="1">
        <v>43108.381944444445</v>
      </c>
      <c r="B9948">
        <v>829.28</v>
      </c>
      <c r="C9948">
        <v>832.27</v>
      </c>
    </row>
    <row r="9949" spans="1:3" x14ac:dyDescent="0.3">
      <c r="A9949" s="1">
        <v>43108.385416666664</v>
      </c>
      <c r="B9949">
        <v>832.45</v>
      </c>
      <c r="C9949">
        <v>831.62</v>
      </c>
    </row>
    <row r="9950" spans="1:3" x14ac:dyDescent="0.3">
      <c r="A9950" s="1">
        <v>43108.388888888891</v>
      </c>
      <c r="B9950">
        <v>831.75</v>
      </c>
      <c r="C9950">
        <v>831.91</v>
      </c>
    </row>
    <row r="9951" spans="1:3" x14ac:dyDescent="0.3">
      <c r="A9951" s="1">
        <v>43108.392361111109</v>
      </c>
      <c r="B9951">
        <v>831.7</v>
      </c>
      <c r="C9951">
        <v>832.16</v>
      </c>
    </row>
    <row r="9952" spans="1:3" x14ac:dyDescent="0.3">
      <c r="A9952" s="1">
        <v>43108.395833333336</v>
      </c>
      <c r="B9952">
        <v>832.18</v>
      </c>
      <c r="C9952">
        <v>831.62</v>
      </c>
    </row>
    <row r="9953" spans="1:3" x14ac:dyDescent="0.3">
      <c r="A9953" s="1">
        <v>43108.399305555555</v>
      </c>
      <c r="B9953">
        <v>831.73</v>
      </c>
      <c r="C9953">
        <v>829.52</v>
      </c>
    </row>
    <row r="9954" spans="1:3" x14ac:dyDescent="0.3">
      <c r="A9954" s="1">
        <v>43108.402777777781</v>
      </c>
      <c r="B9954">
        <v>829.47</v>
      </c>
      <c r="C9954">
        <v>831.01</v>
      </c>
    </row>
    <row r="9955" spans="1:3" x14ac:dyDescent="0.3">
      <c r="A9955" s="1">
        <v>43108.40625</v>
      </c>
      <c r="B9955">
        <v>831.15</v>
      </c>
      <c r="C9955">
        <v>831.29</v>
      </c>
    </row>
    <row r="9956" spans="1:3" x14ac:dyDescent="0.3">
      <c r="A9956" s="1">
        <v>43108.409722222219</v>
      </c>
      <c r="B9956">
        <v>831.21</v>
      </c>
      <c r="C9956">
        <v>832.33</v>
      </c>
    </row>
    <row r="9957" spans="1:3" x14ac:dyDescent="0.3">
      <c r="A9957" s="1">
        <v>43108.413194444445</v>
      </c>
      <c r="B9957">
        <v>832.42</v>
      </c>
      <c r="C9957">
        <v>833</v>
      </c>
    </row>
    <row r="9958" spans="1:3" x14ac:dyDescent="0.3">
      <c r="A9958" s="1">
        <v>43108.416666666664</v>
      </c>
      <c r="B9958">
        <v>832.66</v>
      </c>
      <c r="C9958">
        <v>832.76</v>
      </c>
    </row>
    <row r="9959" spans="1:3" x14ac:dyDescent="0.3">
      <c r="A9959" s="1">
        <v>43108.420138888891</v>
      </c>
      <c r="B9959">
        <v>832.81</v>
      </c>
      <c r="C9959">
        <v>832.35</v>
      </c>
    </row>
    <row r="9960" spans="1:3" x14ac:dyDescent="0.3">
      <c r="A9960" s="1">
        <v>43108.423611111109</v>
      </c>
      <c r="B9960">
        <v>832.29</v>
      </c>
      <c r="C9960">
        <v>833.27</v>
      </c>
    </row>
    <row r="9961" spans="1:3" x14ac:dyDescent="0.3">
      <c r="A9961" s="1">
        <v>43108.427083333336</v>
      </c>
      <c r="B9961">
        <v>833.34</v>
      </c>
      <c r="C9961">
        <v>833.05</v>
      </c>
    </row>
    <row r="9962" spans="1:3" x14ac:dyDescent="0.3">
      <c r="A9962" s="1">
        <v>43108.430555555555</v>
      </c>
      <c r="B9962">
        <v>833.14</v>
      </c>
      <c r="C9962">
        <v>833.55</v>
      </c>
    </row>
    <row r="9963" spans="1:3" x14ac:dyDescent="0.3">
      <c r="A9963" s="1">
        <v>43108.434027777781</v>
      </c>
      <c r="B9963">
        <v>833.6</v>
      </c>
      <c r="C9963">
        <v>832.92</v>
      </c>
    </row>
    <row r="9964" spans="1:3" x14ac:dyDescent="0.3">
      <c r="A9964" s="1">
        <v>43108.4375</v>
      </c>
      <c r="B9964">
        <v>832.94</v>
      </c>
      <c r="C9964">
        <v>832.54</v>
      </c>
    </row>
    <row r="9965" spans="1:3" x14ac:dyDescent="0.3">
      <c r="A9965" s="1">
        <v>43108.440972222219</v>
      </c>
      <c r="B9965">
        <v>832.54</v>
      </c>
      <c r="C9965">
        <v>832.8</v>
      </c>
    </row>
    <row r="9966" spans="1:3" x14ac:dyDescent="0.3">
      <c r="A9966" s="1">
        <v>43108.444444444445</v>
      </c>
      <c r="B9966">
        <v>832.82</v>
      </c>
      <c r="C9966">
        <v>833.13</v>
      </c>
    </row>
    <row r="9967" spans="1:3" x14ac:dyDescent="0.3">
      <c r="A9967" s="1">
        <v>43108.447916666664</v>
      </c>
      <c r="B9967">
        <v>833.2</v>
      </c>
      <c r="C9967">
        <v>833.7</v>
      </c>
    </row>
    <row r="9968" spans="1:3" x14ac:dyDescent="0.3">
      <c r="A9968" s="1">
        <v>43108.451388888891</v>
      </c>
      <c r="B9968">
        <v>833.87</v>
      </c>
      <c r="C9968">
        <v>833.14</v>
      </c>
    </row>
    <row r="9969" spans="1:3" x14ac:dyDescent="0.3">
      <c r="A9969" s="1">
        <v>43108.454861111109</v>
      </c>
      <c r="B9969">
        <v>833.22</v>
      </c>
      <c r="C9969">
        <v>833.98</v>
      </c>
    </row>
    <row r="9970" spans="1:3" x14ac:dyDescent="0.3">
      <c r="A9970" s="1">
        <v>43108.458333333336</v>
      </c>
      <c r="B9970">
        <v>834.03</v>
      </c>
      <c r="C9970">
        <v>834.25</v>
      </c>
    </row>
    <row r="9971" spans="1:3" x14ac:dyDescent="0.3">
      <c r="A9971" s="1">
        <v>43108.461805555555</v>
      </c>
      <c r="B9971">
        <v>834.07</v>
      </c>
      <c r="C9971">
        <v>833.92</v>
      </c>
    </row>
    <row r="9972" spans="1:3" x14ac:dyDescent="0.3">
      <c r="A9972" s="1">
        <v>43108.465277777781</v>
      </c>
      <c r="B9972">
        <v>833.74</v>
      </c>
      <c r="C9972">
        <v>834.13</v>
      </c>
    </row>
    <row r="9973" spans="1:3" x14ac:dyDescent="0.3">
      <c r="A9973" s="1">
        <v>43108.46875</v>
      </c>
      <c r="B9973">
        <v>834.16</v>
      </c>
      <c r="C9973">
        <v>833.69</v>
      </c>
    </row>
    <row r="9974" spans="1:3" x14ac:dyDescent="0.3">
      <c r="A9974" s="1">
        <v>43108.472222222219</v>
      </c>
      <c r="B9974">
        <v>833.71</v>
      </c>
      <c r="C9974">
        <v>833.69</v>
      </c>
    </row>
    <row r="9975" spans="1:3" x14ac:dyDescent="0.3">
      <c r="A9975" s="1">
        <v>43108.475694444445</v>
      </c>
      <c r="B9975">
        <v>833.69</v>
      </c>
      <c r="C9975">
        <v>834.15</v>
      </c>
    </row>
    <row r="9976" spans="1:3" x14ac:dyDescent="0.3">
      <c r="A9976" s="1">
        <v>43108.479166666664</v>
      </c>
      <c r="B9976">
        <v>834.16</v>
      </c>
      <c r="C9976">
        <v>834.17</v>
      </c>
    </row>
    <row r="9977" spans="1:3" x14ac:dyDescent="0.3">
      <c r="A9977" s="1">
        <v>43108.482638888891</v>
      </c>
      <c r="B9977">
        <v>834.21</v>
      </c>
      <c r="C9977">
        <v>833.82</v>
      </c>
    </row>
    <row r="9978" spans="1:3" x14ac:dyDescent="0.3">
      <c r="A9978" s="1">
        <v>43108.486111111109</v>
      </c>
      <c r="B9978">
        <v>833.81</v>
      </c>
      <c r="C9978">
        <v>834.26</v>
      </c>
    </row>
    <row r="9979" spans="1:3" x14ac:dyDescent="0.3">
      <c r="A9979" s="1">
        <v>43108.489583333336</v>
      </c>
      <c r="B9979">
        <v>834.35</v>
      </c>
      <c r="C9979">
        <v>835.27</v>
      </c>
    </row>
    <row r="9980" spans="1:3" x14ac:dyDescent="0.3">
      <c r="A9980" s="1">
        <v>43108.493055555555</v>
      </c>
      <c r="B9980">
        <v>835.1</v>
      </c>
      <c r="C9980">
        <v>835.33</v>
      </c>
    </row>
    <row r="9981" spans="1:3" x14ac:dyDescent="0.3">
      <c r="A9981" s="1">
        <v>43108.496527777781</v>
      </c>
      <c r="B9981">
        <v>835.28</v>
      </c>
      <c r="C9981">
        <v>835.92</v>
      </c>
    </row>
    <row r="9982" spans="1:3" x14ac:dyDescent="0.3">
      <c r="A9982" s="1">
        <v>43108.5</v>
      </c>
      <c r="B9982">
        <v>835.86</v>
      </c>
      <c r="C9982">
        <v>835.15</v>
      </c>
    </row>
    <row r="9983" spans="1:3" x14ac:dyDescent="0.3">
      <c r="A9983" s="1">
        <v>43108.503472222219</v>
      </c>
      <c r="B9983">
        <v>835.12</v>
      </c>
      <c r="C9983">
        <v>835.45</v>
      </c>
    </row>
    <row r="9984" spans="1:3" x14ac:dyDescent="0.3">
      <c r="A9984" s="1">
        <v>43108.506944444445</v>
      </c>
      <c r="B9984">
        <v>835.55</v>
      </c>
      <c r="C9984">
        <v>834.88</v>
      </c>
    </row>
    <row r="9985" spans="1:3" x14ac:dyDescent="0.3">
      <c r="A9985" s="1">
        <v>43108.510416666664</v>
      </c>
      <c r="B9985">
        <v>834.86</v>
      </c>
      <c r="C9985">
        <v>835.04</v>
      </c>
    </row>
    <row r="9986" spans="1:3" x14ac:dyDescent="0.3">
      <c r="A9986" s="1">
        <v>43108.513888888891</v>
      </c>
      <c r="B9986">
        <v>835.07</v>
      </c>
      <c r="C9986">
        <v>835</v>
      </c>
    </row>
    <row r="9987" spans="1:3" x14ac:dyDescent="0.3">
      <c r="A9987" s="1">
        <v>43108.517361111109</v>
      </c>
      <c r="B9987">
        <v>835.01</v>
      </c>
      <c r="C9987">
        <v>835.73</v>
      </c>
    </row>
    <row r="9988" spans="1:3" x14ac:dyDescent="0.3">
      <c r="A9988" s="1">
        <v>43108.520833333336</v>
      </c>
      <c r="B9988">
        <v>835.63</v>
      </c>
      <c r="C9988">
        <v>836.56</v>
      </c>
    </row>
    <row r="9989" spans="1:3" x14ac:dyDescent="0.3">
      <c r="A9989" s="1">
        <v>43108.524305555555</v>
      </c>
      <c r="B9989">
        <v>836.62</v>
      </c>
      <c r="C9989">
        <v>836.67</v>
      </c>
    </row>
    <row r="9990" spans="1:3" x14ac:dyDescent="0.3">
      <c r="A9990" s="1">
        <v>43108.527777777781</v>
      </c>
      <c r="B9990">
        <v>836.62</v>
      </c>
      <c r="C9990">
        <v>837.11</v>
      </c>
    </row>
    <row r="9991" spans="1:3" x14ac:dyDescent="0.3">
      <c r="A9991" s="1">
        <v>43108.53125</v>
      </c>
      <c r="B9991">
        <v>837.19</v>
      </c>
      <c r="C9991">
        <v>837.43</v>
      </c>
    </row>
    <row r="9992" spans="1:3" x14ac:dyDescent="0.3">
      <c r="A9992" s="1">
        <v>43108.534722222219</v>
      </c>
      <c r="B9992">
        <v>837.42</v>
      </c>
      <c r="C9992">
        <v>837.52</v>
      </c>
    </row>
    <row r="9993" spans="1:3" x14ac:dyDescent="0.3">
      <c r="A9993" s="1">
        <v>43108.538194444445</v>
      </c>
      <c r="B9993">
        <v>837.44</v>
      </c>
      <c r="C9993">
        <v>837.47</v>
      </c>
    </row>
    <row r="9994" spans="1:3" x14ac:dyDescent="0.3">
      <c r="A9994" s="1">
        <v>43108.541666666664</v>
      </c>
      <c r="B9994">
        <v>837.52</v>
      </c>
      <c r="C9994">
        <v>837.38</v>
      </c>
    </row>
    <row r="9995" spans="1:3" x14ac:dyDescent="0.3">
      <c r="A9995" s="1">
        <v>43108.545138888891</v>
      </c>
      <c r="B9995">
        <v>837.32</v>
      </c>
      <c r="C9995">
        <v>837.5</v>
      </c>
    </row>
    <row r="9996" spans="1:3" x14ac:dyDescent="0.3">
      <c r="A9996" s="1">
        <v>43108.548611111109</v>
      </c>
      <c r="B9996">
        <v>837.51</v>
      </c>
      <c r="C9996">
        <v>837.85</v>
      </c>
    </row>
    <row r="9997" spans="1:3" x14ac:dyDescent="0.3">
      <c r="A9997" s="1">
        <v>43108.552083333336</v>
      </c>
      <c r="B9997">
        <v>837.87</v>
      </c>
      <c r="C9997">
        <v>837.14</v>
      </c>
    </row>
    <row r="9998" spans="1:3" x14ac:dyDescent="0.3">
      <c r="A9998" s="1">
        <v>43108.555555555555</v>
      </c>
      <c r="B9998">
        <v>837.13</v>
      </c>
      <c r="C9998">
        <v>836.24</v>
      </c>
    </row>
    <row r="9999" spans="1:3" x14ac:dyDescent="0.3">
      <c r="A9999" s="1">
        <v>43108.559027777781</v>
      </c>
      <c r="B9999">
        <v>836.23</v>
      </c>
      <c r="C9999">
        <v>834.65</v>
      </c>
    </row>
    <row r="10000" spans="1:3" x14ac:dyDescent="0.3">
      <c r="A10000" s="1">
        <v>43108.5625</v>
      </c>
      <c r="B10000">
        <v>834.62</v>
      </c>
      <c r="C10000">
        <v>833.51</v>
      </c>
    </row>
    <row r="10001" spans="1:3" x14ac:dyDescent="0.3">
      <c r="A10001" s="1">
        <v>43108.565972222219</v>
      </c>
      <c r="B10001">
        <v>833.49</v>
      </c>
      <c r="C10001">
        <v>834.08</v>
      </c>
    </row>
    <row r="10002" spans="1:3" x14ac:dyDescent="0.3">
      <c r="A10002" s="1">
        <v>43108.569444444445</v>
      </c>
      <c r="B10002">
        <v>834.06</v>
      </c>
      <c r="C10002">
        <v>833.14</v>
      </c>
    </row>
    <row r="10003" spans="1:3" x14ac:dyDescent="0.3">
      <c r="A10003" s="1">
        <v>43108.572916666664</v>
      </c>
      <c r="B10003">
        <v>833.13</v>
      </c>
      <c r="C10003">
        <v>832.5</v>
      </c>
    </row>
    <row r="10004" spans="1:3" x14ac:dyDescent="0.3">
      <c r="A10004" s="1">
        <v>43108.576388888891</v>
      </c>
      <c r="B10004">
        <v>832.73</v>
      </c>
      <c r="C10004">
        <v>833.69</v>
      </c>
    </row>
    <row r="10005" spans="1:3" x14ac:dyDescent="0.3">
      <c r="A10005" s="1">
        <v>43108.579861111109</v>
      </c>
      <c r="B10005">
        <v>833.72</v>
      </c>
      <c r="C10005">
        <v>834.73</v>
      </c>
    </row>
    <row r="10006" spans="1:3" x14ac:dyDescent="0.3">
      <c r="A10006" s="1">
        <v>43108.583333333336</v>
      </c>
      <c r="B10006">
        <v>834.7</v>
      </c>
      <c r="C10006">
        <v>834.39</v>
      </c>
    </row>
    <row r="10007" spans="1:3" x14ac:dyDescent="0.3">
      <c r="A10007" s="1">
        <v>43108.586805555555</v>
      </c>
      <c r="B10007">
        <v>834.32</v>
      </c>
      <c r="C10007">
        <v>835.18</v>
      </c>
    </row>
    <row r="10008" spans="1:3" x14ac:dyDescent="0.3">
      <c r="A10008" s="1">
        <v>43108.590277777781</v>
      </c>
      <c r="B10008">
        <v>835.28</v>
      </c>
      <c r="C10008">
        <v>835.8</v>
      </c>
    </row>
    <row r="10009" spans="1:3" x14ac:dyDescent="0.3">
      <c r="A10009" s="1">
        <v>43108.59375</v>
      </c>
      <c r="B10009">
        <v>835.63</v>
      </c>
      <c r="C10009">
        <v>834.96</v>
      </c>
    </row>
    <row r="10010" spans="1:3" x14ac:dyDescent="0.3">
      <c r="A10010" s="1">
        <v>43108.597222222219</v>
      </c>
      <c r="B10010">
        <v>835.1</v>
      </c>
      <c r="C10010">
        <v>834.3</v>
      </c>
    </row>
    <row r="10011" spans="1:3" x14ac:dyDescent="0.3">
      <c r="A10011" s="1">
        <v>43108.600694444445</v>
      </c>
      <c r="B10011">
        <v>834.22</v>
      </c>
      <c r="C10011">
        <v>834.76</v>
      </c>
    </row>
    <row r="10012" spans="1:3" x14ac:dyDescent="0.3">
      <c r="A10012" s="1">
        <v>43108.604166666664</v>
      </c>
      <c r="B10012">
        <v>834.81</v>
      </c>
      <c r="C10012">
        <v>835.91</v>
      </c>
    </row>
    <row r="10013" spans="1:3" x14ac:dyDescent="0.3">
      <c r="A10013" s="1">
        <v>43108.607638888891</v>
      </c>
      <c r="B10013">
        <v>835.92</v>
      </c>
      <c r="C10013">
        <v>836.55</v>
      </c>
    </row>
    <row r="10014" spans="1:3" x14ac:dyDescent="0.3">
      <c r="A10014" s="1">
        <v>43108.611111111109</v>
      </c>
      <c r="B10014">
        <v>836.57</v>
      </c>
      <c r="C10014">
        <v>836.82</v>
      </c>
    </row>
    <row r="10015" spans="1:3" x14ac:dyDescent="0.3">
      <c r="A10015" s="1">
        <v>43108.614583333336</v>
      </c>
      <c r="B10015">
        <v>836.95</v>
      </c>
      <c r="C10015">
        <v>837.66</v>
      </c>
    </row>
    <row r="10016" spans="1:3" x14ac:dyDescent="0.3">
      <c r="A10016" s="1">
        <v>43108.618055555555</v>
      </c>
      <c r="B10016">
        <v>837.72</v>
      </c>
      <c r="C10016">
        <v>838.45</v>
      </c>
    </row>
    <row r="10017" spans="1:3" x14ac:dyDescent="0.3">
      <c r="A10017" s="1">
        <v>43108.621527777781</v>
      </c>
      <c r="B10017">
        <v>838.35</v>
      </c>
      <c r="C10017">
        <v>838.5</v>
      </c>
    </row>
    <row r="10018" spans="1:3" x14ac:dyDescent="0.3">
      <c r="A10018" s="1">
        <v>43108.625</v>
      </c>
      <c r="B10018">
        <v>838.66</v>
      </c>
      <c r="C10018">
        <v>838.17</v>
      </c>
    </row>
    <row r="10019" spans="1:3" x14ac:dyDescent="0.3">
      <c r="A10019" s="1">
        <v>43108.628472222219</v>
      </c>
      <c r="B10019">
        <v>838.21</v>
      </c>
      <c r="C10019">
        <v>839.01</v>
      </c>
    </row>
    <row r="10020" spans="1:3" x14ac:dyDescent="0.3">
      <c r="A10020" s="1">
        <v>43108.631944444445</v>
      </c>
      <c r="B10020">
        <v>839.03</v>
      </c>
      <c r="C10020">
        <v>838.83</v>
      </c>
    </row>
    <row r="10021" spans="1:3" x14ac:dyDescent="0.3">
      <c r="A10021" s="1">
        <v>43108.635416666664</v>
      </c>
      <c r="B10021">
        <v>838.87</v>
      </c>
      <c r="C10021">
        <v>840.06</v>
      </c>
    </row>
    <row r="10022" spans="1:3" x14ac:dyDescent="0.3">
      <c r="A10022" s="1">
        <v>43108.638888888891</v>
      </c>
      <c r="B10022">
        <v>840.06</v>
      </c>
      <c r="C10022">
        <v>840.06</v>
      </c>
    </row>
    <row r="10023" spans="1:3" x14ac:dyDescent="0.3">
      <c r="A10023" s="1">
        <v>43108.642361111109</v>
      </c>
      <c r="B10023">
        <v>840.06</v>
      </c>
      <c r="C10023">
        <v>840.06</v>
      </c>
    </row>
    <row r="10024" spans="1:3" x14ac:dyDescent="0.3">
      <c r="A10024" s="1">
        <v>43108.645833333336</v>
      </c>
      <c r="B10024">
        <v>839.98</v>
      </c>
      <c r="C10024">
        <v>839.51</v>
      </c>
    </row>
    <row r="10025" spans="1:3" x14ac:dyDescent="0.3">
      <c r="A10025" s="1">
        <v>43109.375</v>
      </c>
      <c r="B10025">
        <v>841.39</v>
      </c>
      <c r="C10025">
        <v>835.79</v>
      </c>
    </row>
    <row r="10026" spans="1:3" x14ac:dyDescent="0.3">
      <c r="A10026" s="1">
        <v>43109.378472222219</v>
      </c>
      <c r="B10026">
        <v>835.56</v>
      </c>
      <c r="C10026">
        <v>834.99</v>
      </c>
    </row>
    <row r="10027" spans="1:3" x14ac:dyDescent="0.3">
      <c r="A10027" s="1">
        <v>43109.381944444445</v>
      </c>
      <c r="B10027">
        <v>835.05</v>
      </c>
      <c r="C10027">
        <v>839.73</v>
      </c>
    </row>
    <row r="10028" spans="1:3" x14ac:dyDescent="0.3">
      <c r="A10028" s="1">
        <v>43109.385416666664</v>
      </c>
      <c r="B10028">
        <v>839.12</v>
      </c>
      <c r="C10028">
        <v>837.93</v>
      </c>
    </row>
    <row r="10029" spans="1:3" x14ac:dyDescent="0.3">
      <c r="A10029" s="1">
        <v>43109.388888888891</v>
      </c>
      <c r="B10029">
        <v>838.2</v>
      </c>
      <c r="C10029">
        <v>839.42</v>
      </c>
    </row>
    <row r="10030" spans="1:3" x14ac:dyDescent="0.3">
      <c r="A10030" s="1">
        <v>43109.392361111109</v>
      </c>
      <c r="B10030">
        <v>838.69</v>
      </c>
      <c r="C10030">
        <v>839.1</v>
      </c>
    </row>
    <row r="10031" spans="1:3" x14ac:dyDescent="0.3">
      <c r="A10031" s="1">
        <v>43109.395833333336</v>
      </c>
      <c r="B10031">
        <v>839.12</v>
      </c>
      <c r="C10031">
        <v>839.66</v>
      </c>
    </row>
    <row r="10032" spans="1:3" x14ac:dyDescent="0.3">
      <c r="A10032" s="1">
        <v>43109.399305555555</v>
      </c>
      <c r="B10032">
        <v>839.69</v>
      </c>
      <c r="C10032">
        <v>840.11</v>
      </c>
    </row>
    <row r="10033" spans="1:3" x14ac:dyDescent="0.3">
      <c r="A10033" s="1">
        <v>43109.402777777781</v>
      </c>
      <c r="B10033">
        <v>839.77</v>
      </c>
      <c r="C10033">
        <v>840.51</v>
      </c>
    </row>
    <row r="10034" spans="1:3" x14ac:dyDescent="0.3">
      <c r="A10034" s="1">
        <v>43109.40625</v>
      </c>
      <c r="B10034">
        <v>840.47</v>
      </c>
      <c r="C10034">
        <v>839.04</v>
      </c>
    </row>
    <row r="10035" spans="1:3" x14ac:dyDescent="0.3">
      <c r="A10035" s="1">
        <v>43109.409722222219</v>
      </c>
      <c r="B10035">
        <v>839.21</v>
      </c>
      <c r="C10035">
        <v>840.06</v>
      </c>
    </row>
    <row r="10036" spans="1:3" x14ac:dyDescent="0.3">
      <c r="A10036" s="1">
        <v>43109.413194444445</v>
      </c>
      <c r="B10036">
        <v>839.89</v>
      </c>
      <c r="C10036">
        <v>838.79</v>
      </c>
    </row>
    <row r="10037" spans="1:3" x14ac:dyDescent="0.3">
      <c r="A10037" s="1">
        <v>43109.416666666664</v>
      </c>
      <c r="B10037">
        <v>838.75</v>
      </c>
      <c r="C10037">
        <v>838.89</v>
      </c>
    </row>
    <row r="10038" spans="1:3" x14ac:dyDescent="0.3">
      <c r="A10038" s="1">
        <v>43109.420138888891</v>
      </c>
      <c r="B10038">
        <v>838.93</v>
      </c>
      <c r="C10038">
        <v>840.31</v>
      </c>
    </row>
    <row r="10039" spans="1:3" x14ac:dyDescent="0.3">
      <c r="A10039" s="1">
        <v>43109.423611111109</v>
      </c>
      <c r="B10039">
        <v>840.41</v>
      </c>
      <c r="C10039">
        <v>839.99</v>
      </c>
    </row>
    <row r="10040" spans="1:3" x14ac:dyDescent="0.3">
      <c r="A10040" s="1">
        <v>43109.427083333336</v>
      </c>
      <c r="B10040">
        <v>840.01</v>
      </c>
      <c r="C10040">
        <v>840.14</v>
      </c>
    </row>
    <row r="10041" spans="1:3" x14ac:dyDescent="0.3">
      <c r="A10041" s="1">
        <v>43109.430555555555</v>
      </c>
      <c r="B10041">
        <v>840.17</v>
      </c>
      <c r="C10041">
        <v>840.68</v>
      </c>
    </row>
    <row r="10042" spans="1:3" x14ac:dyDescent="0.3">
      <c r="A10042" s="1">
        <v>43109.434027777781</v>
      </c>
      <c r="B10042">
        <v>840.55</v>
      </c>
      <c r="C10042">
        <v>841.11</v>
      </c>
    </row>
    <row r="10043" spans="1:3" x14ac:dyDescent="0.3">
      <c r="A10043" s="1">
        <v>43109.4375</v>
      </c>
      <c r="B10043">
        <v>841.05</v>
      </c>
      <c r="C10043">
        <v>841.38</v>
      </c>
    </row>
    <row r="10044" spans="1:3" x14ac:dyDescent="0.3">
      <c r="A10044" s="1">
        <v>43109.440972222219</v>
      </c>
      <c r="B10044">
        <v>841.42</v>
      </c>
      <c r="C10044">
        <v>841.52</v>
      </c>
    </row>
    <row r="10045" spans="1:3" x14ac:dyDescent="0.3">
      <c r="A10045" s="1">
        <v>43109.444444444445</v>
      </c>
      <c r="B10045">
        <v>841.43</v>
      </c>
      <c r="C10045">
        <v>840.6</v>
      </c>
    </row>
    <row r="10046" spans="1:3" x14ac:dyDescent="0.3">
      <c r="A10046" s="1">
        <v>43109.447916666664</v>
      </c>
      <c r="B10046">
        <v>840.63</v>
      </c>
      <c r="C10046">
        <v>840.12</v>
      </c>
    </row>
    <row r="10047" spans="1:3" x14ac:dyDescent="0.3">
      <c r="A10047" s="1">
        <v>43109.451388888891</v>
      </c>
      <c r="B10047">
        <v>840.08</v>
      </c>
      <c r="C10047">
        <v>840.08</v>
      </c>
    </row>
    <row r="10048" spans="1:3" x14ac:dyDescent="0.3">
      <c r="A10048" s="1">
        <v>43109.454861111109</v>
      </c>
      <c r="B10048">
        <v>840.16</v>
      </c>
      <c r="C10048">
        <v>840.3</v>
      </c>
    </row>
    <row r="10049" spans="1:3" x14ac:dyDescent="0.3">
      <c r="A10049" s="1">
        <v>43109.458333333336</v>
      </c>
      <c r="B10049">
        <v>840.21</v>
      </c>
      <c r="C10049">
        <v>840.85</v>
      </c>
    </row>
    <row r="10050" spans="1:3" x14ac:dyDescent="0.3">
      <c r="A10050" s="1">
        <v>43109.461805555555</v>
      </c>
      <c r="B10050">
        <v>840.81</v>
      </c>
      <c r="C10050">
        <v>840.73</v>
      </c>
    </row>
    <row r="10051" spans="1:3" x14ac:dyDescent="0.3">
      <c r="A10051" s="1">
        <v>43109.465277777781</v>
      </c>
      <c r="B10051">
        <v>840.73</v>
      </c>
      <c r="C10051">
        <v>840.45</v>
      </c>
    </row>
    <row r="10052" spans="1:3" x14ac:dyDescent="0.3">
      <c r="A10052" s="1">
        <v>43109.46875</v>
      </c>
      <c r="B10052">
        <v>840.45</v>
      </c>
      <c r="C10052">
        <v>839.11</v>
      </c>
    </row>
    <row r="10053" spans="1:3" x14ac:dyDescent="0.3">
      <c r="A10053" s="1">
        <v>43109.472222222219</v>
      </c>
      <c r="B10053">
        <v>839.18</v>
      </c>
      <c r="C10053">
        <v>839.5</v>
      </c>
    </row>
    <row r="10054" spans="1:3" x14ac:dyDescent="0.3">
      <c r="A10054" s="1">
        <v>43109.475694444445</v>
      </c>
      <c r="B10054">
        <v>839.38</v>
      </c>
      <c r="C10054">
        <v>838.94</v>
      </c>
    </row>
    <row r="10055" spans="1:3" x14ac:dyDescent="0.3">
      <c r="A10055" s="1">
        <v>43109.479166666664</v>
      </c>
      <c r="B10055">
        <v>838.68</v>
      </c>
      <c r="C10055">
        <v>838.26</v>
      </c>
    </row>
    <row r="10056" spans="1:3" x14ac:dyDescent="0.3">
      <c r="A10056" s="1">
        <v>43109.482638888891</v>
      </c>
      <c r="B10056">
        <v>838.16</v>
      </c>
      <c r="C10056">
        <v>837.98</v>
      </c>
    </row>
    <row r="10057" spans="1:3" x14ac:dyDescent="0.3">
      <c r="A10057" s="1">
        <v>43109.486111111109</v>
      </c>
      <c r="B10057">
        <v>837.95</v>
      </c>
      <c r="C10057">
        <v>838.88</v>
      </c>
    </row>
    <row r="10058" spans="1:3" x14ac:dyDescent="0.3">
      <c r="A10058" s="1">
        <v>43109.489583333336</v>
      </c>
      <c r="B10058">
        <v>838.76</v>
      </c>
      <c r="C10058">
        <v>839.22</v>
      </c>
    </row>
    <row r="10059" spans="1:3" x14ac:dyDescent="0.3">
      <c r="A10059" s="1">
        <v>43109.493055555555</v>
      </c>
      <c r="B10059">
        <v>839.47</v>
      </c>
      <c r="C10059">
        <v>839.43</v>
      </c>
    </row>
    <row r="10060" spans="1:3" x14ac:dyDescent="0.3">
      <c r="A10060" s="1">
        <v>43109.496527777781</v>
      </c>
      <c r="B10060">
        <v>839.47</v>
      </c>
      <c r="C10060">
        <v>839.62</v>
      </c>
    </row>
    <row r="10061" spans="1:3" x14ac:dyDescent="0.3">
      <c r="A10061" s="1">
        <v>43109.5</v>
      </c>
      <c r="B10061">
        <v>839.46</v>
      </c>
      <c r="C10061">
        <v>839.53</v>
      </c>
    </row>
    <row r="10062" spans="1:3" x14ac:dyDescent="0.3">
      <c r="A10062" s="1">
        <v>43109.503472222219</v>
      </c>
      <c r="B10062">
        <v>839.6</v>
      </c>
      <c r="C10062">
        <v>839.78</v>
      </c>
    </row>
    <row r="10063" spans="1:3" x14ac:dyDescent="0.3">
      <c r="A10063" s="1">
        <v>43109.506944444445</v>
      </c>
      <c r="B10063">
        <v>839.83</v>
      </c>
      <c r="C10063">
        <v>840.1</v>
      </c>
    </row>
    <row r="10064" spans="1:3" x14ac:dyDescent="0.3">
      <c r="A10064" s="1">
        <v>43109.510416666664</v>
      </c>
      <c r="B10064">
        <v>840.03</v>
      </c>
      <c r="C10064">
        <v>841.05</v>
      </c>
    </row>
    <row r="10065" spans="1:3" x14ac:dyDescent="0.3">
      <c r="A10065" s="1">
        <v>43109.513888888891</v>
      </c>
      <c r="B10065">
        <v>841.11</v>
      </c>
      <c r="C10065">
        <v>841.08</v>
      </c>
    </row>
    <row r="10066" spans="1:3" x14ac:dyDescent="0.3">
      <c r="A10066" s="1">
        <v>43109.517361111109</v>
      </c>
      <c r="B10066">
        <v>841.07</v>
      </c>
      <c r="C10066">
        <v>841.62</v>
      </c>
    </row>
    <row r="10067" spans="1:3" x14ac:dyDescent="0.3">
      <c r="A10067" s="1">
        <v>43109.520833333336</v>
      </c>
      <c r="B10067">
        <v>841.65</v>
      </c>
      <c r="C10067">
        <v>842</v>
      </c>
    </row>
    <row r="10068" spans="1:3" x14ac:dyDescent="0.3">
      <c r="A10068" s="1">
        <v>43109.524305555555</v>
      </c>
      <c r="B10068">
        <v>842.24</v>
      </c>
      <c r="C10068">
        <v>843.25</v>
      </c>
    </row>
    <row r="10069" spans="1:3" x14ac:dyDescent="0.3">
      <c r="A10069" s="1">
        <v>43109.527777777781</v>
      </c>
      <c r="B10069">
        <v>843.41</v>
      </c>
      <c r="C10069">
        <v>842.76</v>
      </c>
    </row>
    <row r="10070" spans="1:3" x14ac:dyDescent="0.3">
      <c r="A10070" s="1">
        <v>43109.53125</v>
      </c>
      <c r="B10070">
        <v>842.97</v>
      </c>
      <c r="C10070">
        <v>841.57</v>
      </c>
    </row>
    <row r="10071" spans="1:3" x14ac:dyDescent="0.3">
      <c r="A10071" s="1">
        <v>43109.534722222219</v>
      </c>
      <c r="B10071">
        <v>841.7</v>
      </c>
      <c r="C10071">
        <v>842.5</v>
      </c>
    </row>
    <row r="10072" spans="1:3" x14ac:dyDescent="0.3">
      <c r="A10072" s="1">
        <v>43109.538194444445</v>
      </c>
      <c r="B10072">
        <v>842.54</v>
      </c>
      <c r="C10072">
        <v>842.86</v>
      </c>
    </row>
    <row r="10073" spans="1:3" x14ac:dyDescent="0.3">
      <c r="A10073" s="1">
        <v>43109.541666666664</v>
      </c>
      <c r="B10073">
        <v>842.9</v>
      </c>
      <c r="C10073">
        <v>842.33</v>
      </c>
    </row>
    <row r="10074" spans="1:3" x14ac:dyDescent="0.3">
      <c r="A10074" s="1">
        <v>43109.545138888891</v>
      </c>
      <c r="B10074">
        <v>842.25</v>
      </c>
      <c r="C10074">
        <v>842.79</v>
      </c>
    </row>
    <row r="10075" spans="1:3" x14ac:dyDescent="0.3">
      <c r="A10075" s="1">
        <v>43109.548611111109</v>
      </c>
      <c r="B10075">
        <v>842.73</v>
      </c>
      <c r="C10075">
        <v>842.44</v>
      </c>
    </row>
    <row r="10076" spans="1:3" x14ac:dyDescent="0.3">
      <c r="A10076" s="1">
        <v>43109.552083333336</v>
      </c>
      <c r="B10076">
        <v>842.21</v>
      </c>
      <c r="C10076">
        <v>841.79</v>
      </c>
    </row>
    <row r="10077" spans="1:3" x14ac:dyDescent="0.3">
      <c r="A10077" s="1">
        <v>43109.555555555555</v>
      </c>
      <c r="B10077">
        <v>841.84</v>
      </c>
      <c r="C10077">
        <v>841.8</v>
      </c>
    </row>
    <row r="10078" spans="1:3" x14ac:dyDescent="0.3">
      <c r="A10078" s="1">
        <v>43109.559027777781</v>
      </c>
      <c r="B10078">
        <v>841.73</v>
      </c>
      <c r="C10078">
        <v>840.85</v>
      </c>
    </row>
    <row r="10079" spans="1:3" x14ac:dyDescent="0.3">
      <c r="A10079" s="1">
        <v>43109.5625</v>
      </c>
      <c r="B10079">
        <v>840.68</v>
      </c>
      <c r="C10079">
        <v>840.62</v>
      </c>
    </row>
    <row r="10080" spans="1:3" x14ac:dyDescent="0.3">
      <c r="A10080" s="1">
        <v>43109.565972222219</v>
      </c>
      <c r="B10080">
        <v>840.5</v>
      </c>
      <c r="C10080">
        <v>838.9</v>
      </c>
    </row>
    <row r="10081" spans="1:3" x14ac:dyDescent="0.3">
      <c r="A10081" s="1">
        <v>43109.569444444445</v>
      </c>
      <c r="B10081">
        <v>839.04</v>
      </c>
      <c r="C10081">
        <v>839.74</v>
      </c>
    </row>
    <row r="10082" spans="1:3" x14ac:dyDescent="0.3">
      <c r="A10082" s="1">
        <v>43109.572916666664</v>
      </c>
      <c r="B10082">
        <v>839.67</v>
      </c>
      <c r="C10082">
        <v>839.13</v>
      </c>
    </row>
    <row r="10083" spans="1:3" x14ac:dyDescent="0.3">
      <c r="A10083" s="1">
        <v>43109.576388888891</v>
      </c>
      <c r="B10083">
        <v>838.88</v>
      </c>
      <c r="C10083">
        <v>837.26</v>
      </c>
    </row>
    <row r="10084" spans="1:3" x14ac:dyDescent="0.3">
      <c r="A10084" s="1">
        <v>43109.579861111109</v>
      </c>
      <c r="B10084">
        <v>837.34</v>
      </c>
      <c r="C10084">
        <v>836.3</v>
      </c>
    </row>
    <row r="10085" spans="1:3" x14ac:dyDescent="0.3">
      <c r="A10085" s="1">
        <v>43109.583333333336</v>
      </c>
      <c r="B10085">
        <v>836.25</v>
      </c>
      <c r="C10085">
        <v>836.22</v>
      </c>
    </row>
    <row r="10086" spans="1:3" x14ac:dyDescent="0.3">
      <c r="A10086" s="1">
        <v>43109.586805555555</v>
      </c>
      <c r="B10086">
        <v>836.3</v>
      </c>
      <c r="C10086">
        <v>837</v>
      </c>
    </row>
    <row r="10087" spans="1:3" x14ac:dyDescent="0.3">
      <c r="A10087" s="1">
        <v>43109.590277777781</v>
      </c>
      <c r="B10087">
        <v>836.99</v>
      </c>
      <c r="C10087">
        <v>836.79</v>
      </c>
    </row>
    <row r="10088" spans="1:3" x14ac:dyDescent="0.3">
      <c r="A10088" s="1">
        <v>43109.59375</v>
      </c>
      <c r="B10088">
        <v>836.96</v>
      </c>
      <c r="C10088">
        <v>834.17</v>
      </c>
    </row>
    <row r="10089" spans="1:3" x14ac:dyDescent="0.3">
      <c r="A10089" s="1">
        <v>43109.597222222219</v>
      </c>
      <c r="B10089">
        <v>834.41</v>
      </c>
      <c r="C10089">
        <v>834.06</v>
      </c>
    </row>
    <row r="10090" spans="1:3" x14ac:dyDescent="0.3">
      <c r="A10090" s="1">
        <v>43109.600694444445</v>
      </c>
      <c r="B10090">
        <v>833.75</v>
      </c>
      <c r="C10090">
        <v>834.77</v>
      </c>
    </row>
    <row r="10091" spans="1:3" x14ac:dyDescent="0.3">
      <c r="A10091" s="1">
        <v>43109.604166666664</v>
      </c>
      <c r="B10091">
        <v>834.8</v>
      </c>
      <c r="C10091">
        <v>833.98</v>
      </c>
    </row>
    <row r="10092" spans="1:3" x14ac:dyDescent="0.3">
      <c r="A10092" s="1">
        <v>43109.607638888891</v>
      </c>
      <c r="B10092">
        <v>833.89</v>
      </c>
      <c r="C10092">
        <v>832.5</v>
      </c>
    </row>
    <row r="10093" spans="1:3" x14ac:dyDescent="0.3">
      <c r="A10093" s="1">
        <v>43109.611111111109</v>
      </c>
      <c r="B10093">
        <v>832.47</v>
      </c>
      <c r="C10093">
        <v>830.77</v>
      </c>
    </row>
    <row r="10094" spans="1:3" x14ac:dyDescent="0.3">
      <c r="A10094" s="1">
        <v>43109.614583333336</v>
      </c>
      <c r="B10094">
        <v>830.63</v>
      </c>
      <c r="C10094">
        <v>831.98</v>
      </c>
    </row>
    <row r="10095" spans="1:3" x14ac:dyDescent="0.3">
      <c r="A10095" s="1">
        <v>43109.618055555555</v>
      </c>
      <c r="B10095">
        <v>832.17</v>
      </c>
      <c r="C10095">
        <v>829.99</v>
      </c>
    </row>
    <row r="10096" spans="1:3" x14ac:dyDescent="0.3">
      <c r="A10096" s="1">
        <v>43109.621527777781</v>
      </c>
      <c r="B10096">
        <v>829.93</v>
      </c>
      <c r="C10096">
        <v>830.3</v>
      </c>
    </row>
    <row r="10097" spans="1:3" x14ac:dyDescent="0.3">
      <c r="A10097" s="1">
        <v>43109.625</v>
      </c>
      <c r="B10097">
        <v>830.1</v>
      </c>
      <c r="C10097">
        <v>828.7</v>
      </c>
    </row>
    <row r="10098" spans="1:3" x14ac:dyDescent="0.3">
      <c r="A10098" s="1">
        <v>43109.628472222219</v>
      </c>
      <c r="B10098">
        <v>828.28</v>
      </c>
      <c r="C10098">
        <v>828.07</v>
      </c>
    </row>
    <row r="10099" spans="1:3" x14ac:dyDescent="0.3">
      <c r="A10099" s="1">
        <v>43109.631944444445</v>
      </c>
      <c r="B10099">
        <v>828.23</v>
      </c>
      <c r="C10099">
        <v>830.68</v>
      </c>
    </row>
    <row r="10100" spans="1:3" x14ac:dyDescent="0.3">
      <c r="A10100" s="1">
        <v>43109.635416666664</v>
      </c>
      <c r="B10100">
        <v>830.46</v>
      </c>
      <c r="C10100">
        <v>831.73</v>
      </c>
    </row>
    <row r="10101" spans="1:3" x14ac:dyDescent="0.3">
      <c r="A10101" s="1">
        <v>43109.638888888891</v>
      </c>
      <c r="B10101">
        <v>831.73</v>
      </c>
      <c r="C10101">
        <v>831.73</v>
      </c>
    </row>
    <row r="10102" spans="1:3" x14ac:dyDescent="0.3">
      <c r="A10102" s="1">
        <v>43109.642361111109</v>
      </c>
      <c r="B10102">
        <v>831.73</v>
      </c>
      <c r="C10102">
        <v>831.73</v>
      </c>
    </row>
    <row r="10103" spans="1:3" x14ac:dyDescent="0.3">
      <c r="A10103" s="1">
        <v>43109.645833333336</v>
      </c>
      <c r="B10103">
        <v>831.76</v>
      </c>
      <c r="C10103">
        <v>829.99</v>
      </c>
    </row>
    <row r="10104" spans="1:3" x14ac:dyDescent="0.3">
      <c r="A10104" s="1">
        <v>43110.375</v>
      </c>
      <c r="B10104">
        <v>837.63</v>
      </c>
      <c r="C10104">
        <v>840.03</v>
      </c>
    </row>
    <row r="10105" spans="1:3" x14ac:dyDescent="0.3">
      <c r="A10105" s="1">
        <v>43110.378472222219</v>
      </c>
      <c r="B10105">
        <v>839.1</v>
      </c>
      <c r="C10105">
        <v>839.82</v>
      </c>
    </row>
    <row r="10106" spans="1:3" x14ac:dyDescent="0.3">
      <c r="A10106" s="1">
        <v>43110.381944444445</v>
      </c>
      <c r="B10106">
        <v>839.87</v>
      </c>
      <c r="C10106">
        <v>839.34</v>
      </c>
    </row>
    <row r="10107" spans="1:3" x14ac:dyDescent="0.3">
      <c r="A10107" s="1">
        <v>43110.385416666664</v>
      </c>
      <c r="B10107">
        <v>839.38</v>
      </c>
      <c r="C10107">
        <v>839.4</v>
      </c>
    </row>
    <row r="10108" spans="1:3" x14ac:dyDescent="0.3">
      <c r="A10108" s="1">
        <v>43110.388888888891</v>
      </c>
      <c r="B10108">
        <v>839.33</v>
      </c>
      <c r="C10108">
        <v>838.83</v>
      </c>
    </row>
    <row r="10109" spans="1:3" x14ac:dyDescent="0.3">
      <c r="A10109" s="1">
        <v>43110.392361111109</v>
      </c>
      <c r="B10109">
        <v>838.63</v>
      </c>
      <c r="C10109">
        <v>836.63</v>
      </c>
    </row>
    <row r="10110" spans="1:3" x14ac:dyDescent="0.3">
      <c r="A10110" s="1">
        <v>43110.395833333336</v>
      </c>
      <c r="B10110">
        <v>836.29</v>
      </c>
      <c r="C10110">
        <v>832.02</v>
      </c>
    </row>
    <row r="10111" spans="1:3" x14ac:dyDescent="0.3">
      <c r="A10111" s="1">
        <v>43110.399305555555</v>
      </c>
      <c r="B10111">
        <v>831.67</v>
      </c>
      <c r="C10111">
        <v>826.68</v>
      </c>
    </row>
    <row r="10112" spans="1:3" x14ac:dyDescent="0.3">
      <c r="A10112" s="1">
        <v>43110.402777777781</v>
      </c>
      <c r="B10112">
        <v>826.8</v>
      </c>
      <c r="C10112">
        <v>827.13</v>
      </c>
    </row>
    <row r="10113" spans="1:3" x14ac:dyDescent="0.3">
      <c r="A10113" s="1">
        <v>43110.40625</v>
      </c>
      <c r="B10113">
        <v>827.23</v>
      </c>
      <c r="C10113">
        <v>830.01</v>
      </c>
    </row>
    <row r="10114" spans="1:3" x14ac:dyDescent="0.3">
      <c r="A10114" s="1">
        <v>43110.409722222219</v>
      </c>
      <c r="B10114">
        <v>830.12</v>
      </c>
      <c r="C10114">
        <v>832.05</v>
      </c>
    </row>
    <row r="10115" spans="1:3" x14ac:dyDescent="0.3">
      <c r="A10115" s="1">
        <v>43110.413194444445</v>
      </c>
      <c r="B10115">
        <v>832.08</v>
      </c>
      <c r="C10115">
        <v>831.4</v>
      </c>
    </row>
    <row r="10116" spans="1:3" x14ac:dyDescent="0.3">
      <c r="A10116" s="1">
        <v>43110.416666666664</v>
      </c>
      <c r="B10116">
        <v>831.16</v>
      </c>
      <c r="C10116">
        <v>832.46</v>
      </c>
    </row>
    <row r="10117" spans="1:3" x14ac:dyDescent="0.3">
      <c r="A10117" s="1">
        <v>43110.420138888891</v>
      </c>
      <c r="B10117">
        <v>832.53</v>
      </c>
      <c r="C10117">
        <v>832.59</v>
      </c>
    </row>
    <row r="10118" spans="1:3" x14ac:dyDescent="0.3">
      <c r="A10118" s="1">
        <v>43110.423611111109</v>
      </c>
      <c r="B10118">
        <v>832.52</v>
      </c>
      <c r="C10118">
        <v>832.86</v>
      </c>
    </row>
    <row r="10119" spans="1:3" x14ac:dyDescent="0.3">
      <c r="A10119" s="1">
        <v>43110.427083333336</v>
      </c>
      <c r="B10119">
        <v>832.82</v>
      </c>
      <c r="C10119">
        <v>832.18</v>
      </c>
    </row>
    <row r="10120" spans="1:3" x14ac:dyDescent="0.3">
      <c r="A10120" s="1">
        <v>43110.430555555555</v>
      </c>
      <c r="B10120">
        <v>832.1</v>
      </c>
      <c r="C10120">
        <v>831.66</v>
      </c>
    </row>
    <row r="10121" spans="1:3" x14ac:dyDescent="0.3">
      <c r="A10121" s="1">
        <v>43110.434027777781</v>
      </c>
      <c r="B10121">
        <v>831.54</v>
      </c>
      <c r="C10121">
        <v>830.44</v>
      </c>
    </row>
    <row r="10122" spans="1:3" x14ac:dyDescent="0.3">
      <c r="A10122" s="1">
        <v>43110.4375</v>
      </c>
      <c r="B10122">
        <v>830.25</v>
      </c>
      <c r="C10122">
        <v>829.33</v>
      </c>
    </row>
    <row r="10123" spans="1:3" x14ac:dyDescent="0.3">
      <c r="A10123" s="1">
        <v>43110.440972222219</v>
      </c>
      <c r="B10123">
        <v>829.06</v>
      </c>
      <c r="C10123">
        <v>826.82</v>
      </c>
    </row>
    <row r="10124" spans="1:3" x14ac:dyDescent="0.3">
      <c r="A10124" s="1">
        <v>43110.444444444445</v>
      </c>
      <c r="B10124">
        <v>827.02</v>
      </c>
      <c r="C10124">
        <v>826.38</v>
      </c>
    </row>
    <row r="10125" spans="1:3" x14ac:dyDescent="0.3">
      <c r="A10125" s="1">
        <v>43110.447916666664</v>
      </c>
      <c r="B10125">
        <v>826.32</v>
      </c>
      <c r="C10125">
        <v>824.9</v>
      </c>
    </row>
    <row r="10126" spans="1:3" x14ac:dyDescent="0.3">
      <c r="A10126" s="1">
        <v>43110.451388888891</v>
      </c>
      <c r="B10126">
        <v>824.76</v>
      </c>
      <c r="C10126">
        <v>820.92</v>
      </c>
    </row>
    <row r="10127" spans="1:3" x14ac:dyDescent="0.3">
      <c r="A10127" s="1">
        <v>43110.454861111109</v>
      </c>
      <c r="B10127">
        <v>820.94</v>
      </c>
      <c r="C10127">
        <v>823.69</v>
      </c>
    </row>
    <row r="10128" spans="1:3" x14ac:dyDescent="0.3">
      <c r="A10128" s="1">
        <v>43110.458333333336</v>
      </c>
      <c r="B10128">
        <v>823.62</v>
      </c>
      <c r="C10128">
        <v>824.74</v>
      </c>
    </row>
    <row r="10129" spans="1:3" x14ac:dyDescent="0.3">
      <c r="A10129" s="1">
        <v>43110.461805555555</v>
      </c>
      <c r="B10129">
        <v>824.92</v>
      </c>
      <c r="C10129">
        <v>825.25</v>
      </c>
    </row>
    <row r="10130" spans="1:3" x14ac:dyDescent="0.3">
      <c r="A10130" s="1">
        <v>43110.465277777781</v>
      </c>
      <c r="B10130">
        <v>825.27</v>
      </c>
      <c r="C10130">
        <v>826.69</v>
      </c>
    </row>
    <row r="10131" spans="1:3" x14ac:dyDescent="0.3">
      <c r="A10131" s="1">
        <v>43110.46875</v>
      </c>
      <c r="B10131">
        <v>826.66</v>
      </c>
      <c r="C10131">
        <v>825.84</v>
      </c>
    </row>
    <row r="10132" spans="1:3" x14ac:dyDescent="0.3">
      <c r="A10132" s="1">
        <v>43110.472222222219</v>
      </c>
      <c r="B10132">
        <v>825.71</v>
      </c>
      <c r="C10132">
        <v>825.51</v>
      </c>
    </row>
    <row r="10133" spans="1:3" x14ac:dyDescent="0.3">
      <c r="A10133" s="1">
        <v>43110.475694444445</v>
      </c>
      <c r="B10133">
        <v>825.45</v>
      </c>
      <c r="C10133">
        <v>826.52</v>
      </c>
    </row>
    <row r="10134" spans="1:3" x14ac:dyDescent="0.3">
      <c r="A10134" s="1">
        <v>43110.479166666664</v>
      </c>
      <c r="B10134">
        <v>826.56</v>
      </c>
      <c r="C10134">
        <v>826.89</v>
      </c>
    </row>
    <row r="10135" spans="1:3" x14ac:dyDescent="0.3">
      <c r="A10135" s="1">
        <v>43110.482638888891</v>
      </c>
      <c r="B10135">
        <v>827</v>
      </c>
      <c r="C10135">
        <v>826.77</v>
      </c>
    </row>
    <row r="10136" spans="1:3" x14ac:dyDescent="0.3">
      <c r="A10136" s="1">
        <v>43110.486111111109</v>
      </c>
      <c r="B10136">
        <v>826.71</v>
      </c>
      <c r="C10136">
        <v>825.95</v>
      </c>
    </row>
    <row r="10137" spans="1:3" x14ac:dyDescent="0.3">
      <c r="A10137" s="1">
        <v>43110.489583333336</v>
      </c>
      <c r="B10137">
        <v>825.93</v>
      </c>
      <c r="C10137">
        <v>825.3</v>
      </c>
    </row>
    <row r="10138" spans="1:3" x14ac:dyDescent="0.3">
      <c r="A10138" s="1">
        <v>43110.493055555555</v>
      </c>
      <c r="B10138">
        <v>825.31</v>
      </c>
      <c r="C10138">
        <v>825.5</v>
      </c>
    </row>
    <row r="10139" spans="1:3" x14ac:dyDescent="0.3">
      <c r="A10139" s="1">
        <v>43110.496527777781</v>
      </c>
      <c r="B10139">
        <v>825.54</v>
      </c>
      <c r="C10139">
        <v>824.72</v>
      </c>
    </row>
    <row r="10140" spans="1:3" x14ac:dyDescent="0.3">
      <c r="A10140" s="1">
        <v>43110.5</v>
      </c>
      <c r="B10140">
        <v>824.69</v>
      </c>
      <c r="C10140">
        <v>825.03</v>
      </c>
    </row>
    <row r="10141" spans="1:3" x14ac:dyDescent="0.3">
      <c r="A10141" s="1">
        <v>43110.503472222219</v>
      </c>
      <c r="B10141">
        <v>824.93</v>
      </c>
      <c r="C10141">
        <v>824.54</v>
      </c>
    </row>
    <row r="10142" spans="1:3" x14ac:dyDescent="0.3">
      <c r="A10142" s="1">
        <v>43110.506944444445</v>
      </c>
      <c r="B10142">
        <v>824.6</v>
      </c>
      <c r="C10142">
        <v>825.75</v>
      </c>
    </row>
    <row r="10143" spans="1:3" x14ac:dyDescent="0.3">
      <c r="A10143" s="1">
        <v>43110.510416666664</v>
      </c>
      <c r="B10143">
        <v>825.83</v>
      </c>
      <c r="C10143">
        <v>825.92</v>
      </c>
    </row>
    <row r="10144" spans="1:3" x14ac:dyDescent="0.3">
      <c r="A10144" s="1">
        <v>43110.513888888891</v>
      </c>
      <c r="B10144">
        <v>825.92</v>
      </c>
      <c r="C10144">
        <v>826.51</v>
      </c>
    </row>
    <row r="10145" spans="1:3" x14ac:dyDescent="0.3">
      <c r="A10145" s="1">
        <v>43110.517361111109</v>
      </c>
      <c r="B10145">
        <v>826.48</v>
      </c>
      <c r="C10145">
        <v>828.77</v>
      </c>
    </row>
    <row r="10146" spans="1:3" x14ac:dyDescent="0.3">
      <c r="A10146" s="1">
        <v>43110.520833333336</v>
      </c>
      <c r="B10146">
        <v>828.77</v>
      </c>
      <c r="C10146">
        <v>828.86</v>
      </c>
    </row>
    <row r="10147" spans="1:3" x14ac:dyDescent="0.3">
      <c r="A10147" s="1">
        <v>43110.524305555555</v>
      </c>
      <c r="B10147">
        <v>828.96</v>
      </c>
      <c r="C10147">
        <v>829.36</v>
      </c>
    </row>
    <row r="10148" spans="1:3" x14ac:dyDescent="0.3">
      <c r="A10148" s="1">
        <v>43110.527777777781</v>
      </c>
      <c r="B10148">
        <v>829.33</v>
      </c>
      <c r="C10148">
        <v>830.69</v>
      </c>
    </row>
    <row r="10149" spans="1:3" x14ac:dyDescent="0.3">
      <c r="A10149" s="1">
        <v>43110.53125</v>
      </c>
      <c r="B10149">
        <v>830.78</v>
      </c>
      <c r="C10149">
        <v>831.66</v>
      </c>
    </row>
    <row r="10150" spans="1:3" x14ac:dyDescent="0.3">
      <c r="A10150" s="1">
        <v>43110.534722222219</v>
      </c>
      <c r="B10150">
        <v>831.43</v>
      </c>
      <c r="C10150">
        <v>831.63</v>
      </c>
    </row>
    <row r="10151" spans="1:3" x14ac:dyDescent="0.3">
      <c r="A10151" s="1">
        <v>43110.538194444445</v>
      </c>
      <c r="B10151">
        <v>831.72</v>
      </c>
      <c r="C10151">
        <v>832.75</v>
      </c>
    </row>
    <row r="10152" spans="1:3" x14ac:dyDescent="0.3">
      <c r="A10152" s="1">
        <v>43110.541666666664</v>
      </c>
      <c r="B10152">
        <v>832.78</v>
      </c>
      <c r="C10152">
        <v>832.98</v>
      </c>
    </row>
    <row r="10153" spans="1:3" x14ac:dyDescent="0.3">
      <c r="A10153" s="1">
        <v>43110.545138888891</v>
      </c>
      <c r="B10153">
        <v>833.03</v>
      </c>
      <c r="C10153">
        <v>833.19</v>
      </c>
    </row>
    <row r="10154" spans="1:3" x14ac:dyDescent="0.3">
      <c r="A10154" s="1">
        <v>43110.548611111109</v>
      </c>
      <c r="B10154">
        <v>833.17</v>
      </c>
      <c r="C10154">
        <v>832.23</v>
      </c>
    </row>
    <row r="10155" spans="1:3" x14ac:dyDescent="0.3">
      <c r="A10155" s="1">
        <v>43110.552083333336</v>
      </c>
      <c r="B10155">
        <v>832.19</v>
      </c>
      <c r="C10155">
        <v>832.44</v>
      </c>
    </row>
    <row r="10156" spans="1:3" x14ac:dyDescent="0.3">
      <c r="A10156" s="1">
        <v>43110.555555555555</v>
      </c>
      <c r="B10156">
        <v>832.32</v>
      </c>
      <c r="C10156">
        <v>832.97</v>
      </c>
    </row>
    <row r="10157" spans="1:3" x14ac:dyDescent="0.3">
      <c r="A10157" s="1">
        <v>43110.559027777781</v>
      </c>
      <c r="B10157">
        <v>832.98</v>
      </c>
      <c r="C10157">
        <v>833.07</v>
      </c>
    </row>
    <row r="10158" spans="1:3" x14ac:dyDescent="0.3">
      <c r="A10158" s="1">
        <v>43110.5625</v>
      </c>
      <c r="B10158">
        <v>832.99</v>
      </c>
      <c r="C10158">
        <v>832.49</v>
      </c>
    </row>
    <row r="10159" spans="1:3" x14ac:dyDescent="0.3">
      <c r="A10159" s="1">
        <v>43110.565972222219</v>
      </c>
      <c r="B10159">
        <v>832.77</v>
      </c>
      <c r="C10159">
        <v>832.66</v>
      </c>
    </row>
    <row r="10160" spans="1:3" x14ac:dyDescent="0.3">
      <c r="A10160" s="1">
        <v>43110.569444444445</v>
      </c>
      <c r="B10160">
        <v>832.69</v>
      </c>
      <c r="C10160">
        <v>832.8</v>
      </c>
    </row>
    <row r="10161" spans="1:3" x14ac:dyDescent="0.3">
      <c r="A10161" s="1">
        <v>43110.572916666664</v>
      </c>
      <c r="B10161">
        <v>832.8</v>
      </c>
      <c r="C10161">
        <v>832.98</v>
      </c>
    </row>
    <row r="10162" spans="1:3" x14ac:dyDescent="0.3">
      <c r="A10162" s="1">
        <v>43110.576388888891</v>
      </c>
      <c r="B10162">
        <v>832.91</v>
      </c>
      <c r="C10162">
        <v>833.43</v>
      </c>
    </row>
    <row r="10163" spans="1:3" x14ac:dyDescent="0.3">
      <c r="A10163" s="1">
        <v>43110.579861111109</v>
      </c>
      <c r="B10163">
        <v>833.23</v>
      </c>
      <c r="C10163">
        <v>832.39</v>
      </c>
    </row>
    <row r="10164" spans="1:3" x14ac:dyDescent="0.3">
      <c r="A10164" s="1">
        <v>43110.583333333336</v>
      </c>
      <c r="B10164">
        <v>832.46</v>
      </c>
      <c r="C10164">
        <v>830.63</v>
      </c>
    </row>
    <row r="10165" spans="1:3" x14ac:dyDescent="0.3">
      <c r="A10165" s="1">
        <v>43110.586805555555</v>
      </c>
      <c r="B10165">
        <v>830.56</v>
      </c>
      <c r="C10165">
        <v>830.91</v>
      </c>
    </row>
    <row r="10166" spans="1:3" x14ac:dyDescent="0.3">
      <c r="A10166" s="1">
        <v>43110.590277777781</v>
      </c>
      <c r="B10166">
        <v>830.95</v>
      </c>
      <c r="C10166">
        <v>831.15</v>
      </c>
    </row>
    <row r="10167" spans="1:3" x14ac:dyDescent="0.3">
      <c r="A10167" s="1">
        <v>43110.59375</v>
      </c>
      <c r="B10167">
        <v>831.27</v>
      </c>
      <c r="C10167">
        <v>833.73</v>
      </c>
    </row>
    <row r="10168" spans="1:3" x14ac:dyDescent="0.3">
      <c r="A10168" s="1">
        <v>43110.597222222219</v>
      </c>
      <c r="B10168">
        <v>833.56</v>
      </c>
      <c r="C10168">
        <v>832.8</v>
      </c>
    </row>
    <row r="10169" spans="1:3" x14ac:dyDescent="0.3">
      <c r="A10169" s="1">
        <v>43110.600694444445</v>
      </c>
      <c r="B10169">
        <v>832.91</v>
      </c>
      <c r="C10169">
        <v>833.09</v>
      </c>
    </row>
    <row r="10170" spans="1:3" x14ac:dyDescent="0.3">
      <c r="A10170" s="1">
        <v>43110.604166666664</v>
      </c>
      <c r="B10170">
        <v>833.1</v>
      </c>
      <c r="C10170">
        <v>833.42</v>
      </c>
    </row>
    <row r="10171" spans="1:3" x14ac:dyDescent="0.3">
      <c r="A10171" s="1">
        <v>43110.607638888891</v>
      </c>
      <c r="B10171">
        <v>833.38</v>
      </c>
      <c r="C10171">
        <v>833.08</v>
      </c>
    </row>
    <row r="10172" spans="1:3" x14ac:dyDescent="0.3">
      <c r="A10172" s="1">
        <v>43110.611111111109</v>
      </c>
      <c r="B10172">
        <v>833.14</v>
      </c>
      <c r="C10172">
        <v>833.83</v>
      </c>
    </row>
    <row r="10173" spans="1:3" x14ac:dyDescent="0.3">
      <c r="A10173" s="1">
        <v>43110.614583333336</v>
      </c>
      <c r="B10173">
        <v>833.78</v>
      </c>
      <c r="C10173">
        <v>833.81</v>
      </c>
    </row>
    <row r="10174" spans="1:3" x14ac:dyDescent="0.3">
      <c r="A10174" s="1">
        <v>43110.618055555555</v>
      </c>
      <c r="B10174">
        <v>833.6</v>
      </c>
      <c r="C10174">
        <v>833.11</v>
      </c>
    </row>
    <row r="10175" spans="1:3" x14ac:dyDescent="0.3">
      <c r="A10175" s="1">
        <v>43110.621527777781</v>
      </c>
      <c r="B10175">
        <v>833.04</v>
      </c>
      <c r="C10175">
        <v>831.9</v>
      </c>
    </row>
    <row r="10176" spans="1:3" x14ac:dyDescent="0.3">
      <c r="A10176" s="1">
        <v>43110.625</v>
      </c>
      <c r="B10176">
        <v>831.94</v>
      </c>
      <c r="C10176">
        <v>833.08</v>
      </c>
    </row>
    <row r="10177" spans="1:3" x14ac:dyDescent="0.3">
      <c r="A10177" s="1">
        <v>43110.628472222219</v>
      </c>
      <c r="B10177">
        <v>833.25</v>
      </c>
      <c r="C10177">
        <v>833.46</v>
      </c>
    </row>
    <row r="10178" spans="1:3" x14ac:dyDescent="0.3">
      <c r="A10178" s="1">
        <v>43110.631944444445</v>
      </c>
      <c r="B10178">
        <v>833.57</v>
      </c>
      <c r="C10178">
        <v>834.06</v>
      </c>
    </row>
    <row r="10179" spans="1:3" x14ac:dyDescent="0.3">
      <c r="A10179" s="1">
        <v>43110.635416666664</v>
      </c>
      <c r="B10179">
        <v>834.01</v>
      </c>
      <c r="C10179">
        <v>833.98</v>
      </c>
    </row>
    <row r="10180" spans="1:3" x14ac:dyDescent="0.3">
      <c r="A10180" s="1">
        <v>43110.638888888891</v>
      </c>
      <c r="B10180">
        <v>833.98</v>
      </c>
      <c r="C10180">
        <v>833.98</v>
      </c>
    </row>
    <row r="10181" spans="1:3" x14ac:dyDescent="0.3">
      <c r="A10181" s="1">
        <v>43110.642361111109</v>
      </c>
      <c r="B10181">
        <v>833.98</v>
      </c>
      <c r="C10181">
        <v>833.98</v>
      </c>
    </row>
    <row r="10182" spans="1:3" x14ac:dyDescent="0.3">
      <c r="A10182" s="1">
        <v>43110.645833333336</v>
      </c>
      <c r="B10182">
        <v>834.11</v>
      </c>
      <c r="C10182">
        <v>834.91</v>
      </c>
    </row>
    <row r="10183" spans="1:3" x14ac:dyDescent="0.3">
      <c r="A10183" s="1">
        <v>43111.375</v>
      </c>
      <c r="B10183">
        <v>835.23</v>
      </c>
      <c r="C10183">
        <v>831.26</v>
      </c>
    </row>
    <row r="10184" spans="1:3" x14ac:dyDescent="0.3">
      <c r="A10184" s="1">
        <v>43111.378472222219</v>
      </c>
      <c r="B10184">
        <v>831.33</v>
      </c>
      <c r="C10184">
        <v>832.92</v>
      </c>
    </row>
    <row r="10185" spans="1:3" x14ac:dyDescent="0.3">
      <c r="A10185" s="1">
        <v>43111.381944444445</v>
      </c>
      <c r="B10185">
        <v>832.97</v>
      </c>
      <c r="C10185">
        <v>838.2</v>
      </c>
    </row>
    <row r="10186" spans="1:3" x14ac:dyDescent="0.3">
      <c r="A10186" s="1">
        <v>43111.385416666664</v>
      </c>
      <c r="B10186">
        <v>838.38</v>
      </c>
      <c r="C10186">
        <v>835.76</v>
      </c>
    </row>
    <row r="10187" spans="1:3" x14ac:dyDescent="0.3">
      <c r="A10187" s="1">
        <v>43111.388888888891</v>
      </c>
      <c r="B10187">
        <v>835.68</v>
      </c>
      <c r="C10187">
        <v>837</v>
      </c>
    </row>
    <row r="10188" spans="1:3" x14ac:dyDescent="0.3">
      <c r="A10188" s="1">
        <v>43111.392361111109</v>
      </c>
      <c r="B10188">
        <v>836.71</v>
      </c>
      <c r="C10188">
        <v>836.35</v>
      </c>
    </row>
    <row r="10189" spans="1:3" x14ac:dyDescent="0.3">
      <c r="A10189" s="1">
        <v>43111.395833333336</v>
      </c>
      <c r="B10189">
        <v>836.37</v>
      </c>
      <c r="C10189">
        <v>836.41</v>
      </c>
    </row>
    <row r="10190" spans="1:3" x14ac:dyDescent="0.3">
      <c r="A10190" s="1">
        <v>43111.399305555555</v>
      </c>
      <c r="B10190">
        <v>836.37</v>
      </c>
      <c r="C10190">
        <v>836.59</v>
      </c>
    </row>
    <row r="10191" spans="1:3" x14ac:dyDescent="0.3">
      <c r="A10191" s="1">
        <v>43111.402777777781</v>
      </c>
      <c r="B10191">
        <v>836.65</v>
      </c>
      <c r="C10191">
        <v>836.8</v>
      </c>
    </row>
    <row r="10192" spans="1:3" x14ac:dyDescent="0.3">
      <c r="A10192" s="1">
        <v>43111.40625</v>
      </c>
      <c r="B10192">
        <v>836.91</v>
      </c>
      <c r="C10192">
        <v>837.91</v>
      </c>
    </row>
    <row r="10193" spans="1:3" x14ac:dyDescent="0.3">
      <c r="A10193" s="1">
        <v>43111.409722222219</v>
      </c>
      <c r="B10193">
        <v>837.89</v>
      </c>
      <c r="C10193">
        <v>838.55</v>
      </c>
    </row>
    <row r="10194" spans="1:3" x14ac:dyDescent="0.3">
      <c r="A10194" s="1">
        <v>43111.413194444445</v>
      </c>
      <c r="B10194">
        <v>838.6</v>
      </c>
      <c r="C10194">
        <v>839.78</v>
      </c>
    </row>
    <row r="10195" spans="1:3" x14ac:dyDescent="0.3">
      <c r="A10195" s="1">
        <v>43111.416666666664</v>
      </c>
      <c r="B10195">
        <v>839.82</v>
      </c>
      <c r="C10195">
        <v>839.64</v>
      </c>
    </row>
    <row r="10196" spans="1:3" x14ac:dyDescent="0.3">
      <c r="A10196" s="1">
        <v>43111.420138888891</v>
      </c>
      <c r="B10196">
        <v>839.55</v>
      </c>
      <c r="C10196">
        <v>838.46</v>
      </c>
    </row>
    <row r="10197" spans="1:3" x14ac:dyDescent="0.3">
      <c r="A10197" s="1">
        <v>43111.423611111109</v>
      </c>
      <c r="B10197">
        <v>838.75</v>
      </c>
      <c r="C10197">
        <v>839.65</v>
      </c>
    </row>
    <row r="10198" spans="1:3" x14ac:dyDescent="0.3">
      <c r="A10198" s="1">
        <v>43111.427083333336</v>
      </c>
      <c r="B10198">
        <v>839.75</v>
      </c>
      <c r="C10198">
        <v>841.69</v>
      </c>
    </row>
    <row r="10199" spans="1:3" x14ac:dyDescent="0.3">
      <c r="A10199" s="1">
        <v>43111.430555555555</v>
      </c>
      <c r="B10199">
        <v>841.68</v>
      </c>
      <c r="C10199">
        <v>843.57</v>
      </c>
    </row>
    <row r="10200" spans="1:3" x14ac:dyDescent="0.3">
      <c r="A10200" s="1">
        <v>43111.434027777781</v>
      </c>
      <c r="B10200">
        <v>843.65</v>
      </c>
      <c r="C10200">
        <v>844.8</v>
      </c>
    </row>
    <row r="10201" spans="1:3" x14ac:dyDescent="0.3">
      <c r="A10201" s="1">
        <v>43111.4375</v>
      </c>
      <c r="B10201">
        <v>845.19</v>
      </c>
      <c r="C10201">
        <v>846.68</v>
      </c>
    </row>
    <row r="10202" spans="1:3" x14ac:dyDescent="0.3">
      <c r="A10202" s="1">
        <v>43111.440972222219</v>
      </c>
      <c r="B10202">
        <v>846.7</v>
      </c>
      <c r="C10202">
        <v>846.16</v>
      </c>
    </row>
    <row r="10203" spans="1:3" x14ac:dyDescent="0.3">
      <c r="A10203" s="1">
        <v>43111.444444444445</v>
      </c>
      <c r="B10203">
        <v>846.13</v>
      </c>
      <c r="C10203">
        <v>844.67</v>
      </c>
    </row>
    <row r="10204" spans="1:3" x14ac:dyDescent="0.3">
      <c r="A10204" s="1">
        <v>43111.447916666664</v>
      </c>
      <c r="B10204">
        <v>844.62</v>
      </c>
      <c r="C10204">
        <v>844.43</v>
      </c>
    </row>
    <row r="10205" spans="1:3" x14ac:dyDescent="0.3">
      <c r="A10205" s="1">
        <v>43111.451388888891</v>
      </c>
      <c r="B10205">
        <v>844.29</v>
      </c>
      <c r="C10205">
        <v>843.81</v>
      </c>
    </row>
    <row r="10206" spans="1:3" x14ac:dyDescent="0.3">
      <c r="A10206" s="1">
        <v>43111.454861111109</v>
      </c>
      <c r="B10206">
        <v>843.82</v>
      </c>
      <c r="C10206">
        <v>843.99</v>
      </c>
    </row>
    <row r="10207" spans="1:3" x14ac:dyDescent="0.3">
      <c r="A10207" s="1">
        <v>43111.458333333336</v>
      </c>
      <c r="B10207">
        <v>844.06</v>
      </c>
      <c r="C10207">
        <v>844.45</v>
      </c>
    </row>
    <row r="10208" spans="1:3" x14ac:dyDescent="0.3">
      <c r="A10208" s="1">
        <v>43111.461805555555</v>
      </c>
      <c r="B10208">
        <v>844.51</v>
      </c>
      <c r="C10208">
        <v>845.85</v>
      </c>
    </row>
    <row r="10209" spans="1:3" x14ac:dyDescent="0.3">
      <c r="A10209" s="1">
        <v>43111.465277777781</v>
      </c>
      <c r="B10209">
        <v>845.87</v>
      </c>
      <c r="C10209">
        <v>846.11</v>
      </c>
    </row>
    <row r="10210" spans="1:3" x14ac:dyDescent="0.3">
      <c r="A10210" s="1">
        <v>43111.46875</v>
      </c>
      <c r="B10210">
        <v>846.22</v>
      </c>
      <c r="C10210">
        <v>845.94</v>
      </c>
    </row>
    <row r="10211" spans="1:3" x14ac:dyDescent="0.3">
      <c r="A10211" s="1">
        <v>43111.472222222219</v>
      </c>
      <c r="B10211">
        <v>845.91</v>
      </c>
      <c r="C10211">
        <v>846.07</v>
      </c>
    </row>
    <row r="10212" spans="1:3" x14ac:dyDescent="0.3">
      <c r="A10212" s="1">
        <v>43111.475694444445</v>
      </c>
      <c r="B10212">
        <v>845.99</v>
      </c>
      <c r="C10212">
        <v>845.86</v>
      </c>
    </row>
    <row r="10213" spans="1:3" x14ac:dyDescent="0.3">
      <c r="A10213" s="1">
        <v>43111.479166666664</v>
      </c>
      <c r="B10213">
        <v>845.81</v>
      </c>
      <c r="C10213">
        <v>845.85</v>
      </c>
    </row>
    <row r="10214" spans="1:3" x14ac:dyDescent="0.3">
      <c r="A10214" s="1">
        <v>43111.482638888891</v>
      </c>
      <c r="B10214">
        <v>845.83</v>
      </c>
      <c r="C10214">
        <v>846.4</v>
      </c>
    </row>
    <row r="10215" spans="1:3" x14ac:dyDescent="0.3">
      <c r="A10215" s="1">
        <v>43111.486111111109</v>
      </c>
      <c r="B10215">
        <v>846.44</v>
      </c>
      <c r="C10215">
        <v>847.06</v>
      </c>
    </row>
    <row r="10216" spans="1:3" x14ac:dyDescent="0.3">
      <c r="A10216" s="1">
        <v>43111.489583333336</v>
      </c>
      <c r="B10216">
        <v>846.99</v>
      </c>
      <c r="C10216">
        <v>846.88</v>
      </c>
    </row>
    <row r="10217" spans="1:3" x14ac:dyDescent="0.3">
      <c r="A10217" s="1">
        <v>43111.493055555555</v>
      </c>
      <c r="B10217">
        <v>846.98</v>
      </c>
      <c r="C10217">
        <v>847.11</v>
      </c>
    </row>
    <row r="10218" spans="1:3" x14ac:dyDescent="0.3">
      <c r="A10218" s="1">
        <v>43111.496527777781</v>
      </c>
      <c r="B10218">
        <v>847.12</v>
      </c>
      <c r="C10218">
        <v>848.44</v>
      </c>
    </row>
    <row r="10219" spans="1:3" x14ac:dyDescent="0.3">
      <c r="A10219" s="1">
        <v>43111.5</v>
      </c>
      <c r="B10219">
        <v>848.5</v>
      </c>
      <c r="C10219">
        <v>847.78</v>
      </c>
    </row>
    <row r="10220" spans="1:3" x14ac:dyDescent="0.3">
      <c r="A10220" s="1">
        <v>43111.503472222219</v>
      </c>
      <c r="B10220">
        <v>847.77</v>
      </c>
      <c r="C10220">
        <v>847.48</v>
      </c>
    </row>
    <row r="10221" spans="1:3" x14ac:dyDescent="0.3">
      <c r="A10221" s="1">
        <v>43111.506944444445</v>
      </c>
      <c r="B10221">
        <v>847.53</v>
      </c>
      <c r="C10221">
        <v>847.16</v>
      </c>
    </row>
    <row r="10222" spans="1:3" x14ac:dyDescent="0.3">
      <c r="A10222" s="1">
        <v>43111.510416666664</v>
      </c>
      <c r="B10222">
        <v>847.11</v>
      </c>
      <c r="C10222">
        <v>846.82</v>
      </c>
    </row>
    <row r="10223" spans="1:3" x14ac:dyDescent="0.3">
      <c r="A10223" s="1">
        <v>43111.513888888891</v>
      </c>
      <c r="B10223">
        <v>846.68</v>
      </c>
      <c r="C10223">
        <v>846.7</v>
      </c>
    </row>
    <row r="10224" spans="1:3" x14ac:dyDescent="0.3">
      <c r="A10224" s="1">
        <v>43111.517361111109</v>
      </c>
      <c r="B10224">
        <v>846.8</v>
      </c>
      <c r="C10224">
        <v>846.67</v>
      </c>
    </row>
    <row r="10225" spans="1:3" x14ac:dyDescent="0.3">
      <c r="A10225" s="1">
        <v>43111.520833333336</v>
      </c>
      <c r="B10225">
        <v>846.57</v>
      </c>
      <c r="C10225">
        <v>845.77</v>
      </c>
    </row>
    <row r="10226" spans="1:3" x14ac:dyDescent="0.3">
      <c r="A10226" s="1">
        <v>43111.524305555555</v>
      </c>
      <c r="B10226">
        <v>845.72</v>
      </c>
      <c r="C10226">
        <v>846.41</v>
      </c>
    </row>
    <row r="10227" spans="1:3" x14ac:dyDescent="0.3">
      <c r="A10227" s="1">
        <v>43111.527777777781</v>
      </c>
      <c r="B10227">
        <v>846.38</v>
      </c>
      <c r="C10227">
        <v>845.2</v>
      </c>
    </row>
    <row r="10228" spans="1:3" x14ac:dyDescent="0.3">
      <c r="A10228" s="1">
        <v>43111.53125</v>
      </c>
      <c r="B10228">
        <v>845.51</v>
      </c>
      <c r="C10228">
        <v>844.95</v>
      </c>
    </row>
    <row r="10229" spans="1:3" x14ac:dyDescent="0.3">
      <c r="A10229" s="1">
        <v>43111.534722222219</v>
      </c>
      <c r="B10229">
        <v>844.96</v>
      </c>
      <c r="C10229">
        <v>843.85</v>
      </c>
    </row>
    <row r="10230" spans="1:3" x14ac:dyDescent="0.3">
      <c r="A10230" s="1">
        <v>43111.538194444445</v>
      </c>
      <c r="B10230">
        <v>843.69</v>
      </c>
      <c r="C10230">
        <v>841.37</v>
      </c>
    </row>
    <row r="10231" spans="1:3" x14ac:dyDescent="0.3">
      <c r="A10231" s="1">
        <v>43111.541666666664</v>
      </c>
      <c r="B10231">
        <v>841.4</v>
      </c>
      <c r="C10231">
        <v>840.46</v>
      </c>
    </row>
    <row r="10232" spans="1:3" x14ac:dyDescent="0.3">
      <c r="A10232" s="1">
        <v>43111.545138888891</v>
      </c>
      <c r="B10232">
        <v>840.41</v>
      </c>
      <c r="C10232">
        <v>837.61</v>
      </c>
    </row>
    <row r="10233" spans="1:3" x14ac:dyDescent="0.3">
      <c r="A10233" s="1">
        <v>43111.548611111109</v>
      </c>
      <c r="B10233">
        <v>837.55</v>
      </c>
      <c r="C10233">
        <v>838.33</v>
      </c>
    </row>
    <row r="10234" spans="1:3" x14ac:dyDescent="0.3">
      <c r="A10234" s="1">
        <v>43111.552083333336</v>
      </c>
      <c r="B10234">
        <v>838.4</v>
      </c>
      <c r="C10234">
        <v>840.1</v>
      </c>
    </row>
    <row r="10235" spans="1:3" x14ac:dyDescent="0.3">
      <c r="A10235" s="1">
        <v>43111.555555555555</v>
      </c>
      <c r="B10235">
        <v>839.82</v>
      </c>
      <c r="C10235">
        <v>840.42</v>
      </c>
    </row>
    <row r="10236" spans="1:3" x14ac:dyDescent="0.3">
      <c r="A10236" s="1">
        <v>43111.559027777781</v>
      </c>
      <c r="B10236">
        <v>840.43</v>
      </c>
      <c r="C10236">
        <v>841.7</v>
      </c>
    </row>
    <row r="10237" spans="1:3" x14ac:dyDescent="0.3">
      <c r="A10237" s="1">
        <v>43111.5625</v>
      </c>
      <c r="B10237">
        <v>841.76</v>
      </c>
      <c r="C10237">
        <v>842.3</v>
      </c>
    </row>
    <row r="10238" spans="1:3" x14ac:dyDescent="0.3">
      <c r="A10238" s="1">
        <v>43111.565972222219</v>
      </c>
      <c r="B10238">
        <v>842.24</v>
      </c>
      <c r="C10238">
        <v>841.8</v>
      </c>
    </row>
    <row r="10239" spans="1:3" x14ac:dyDescent="0.3">
      <c r="A10239" s="1">
        <v>43111.569444444445</v>
      </c>
      <c r="B10239">
        <v>841.89</v>
      </c>
      <c r="C10239">
        <v>841.35</v>
      </c>
    </row>
    <row r="10240" spans="1:3" x14ac:dyDescent="0.3">
      <c r="A10240" s="1">
        <v>43111.572916666664</v>
      </c>
      <c r="B10240">
        <v>841.38</v>
      </c>
      <c r="C10240">
        <v>841.81</v>
      </c>
    </row>
    <row r="10241" spans="1:3" x14ac:dyDescent="0.3">
      <c r="A10241" s="1">
        <v>43111.576388888891</v>
      </c>
      <c r="B10241">
        <v>841.73</v>
      </c>
      <c r="C10241">
        <v>841.69</v>
      </c>
    </row>
    <row r="10242" spans="1:3" x14ac:dyDescent="0.3">
      <c r="A10242" s="1">
        <v>43111.579861111109</v>
      </c>
      <c r="B10242">
        <v>841.81</v>
      </c>
      <c r="C10242">
        <v>842.03</v>
      </c>
    </row>
    <row r="10243" spans="1:3" x14ac:dyDescent="0.3">
      <c r="A10243" s="1">
        <v>43111.583333333336</v>
      </c>
      <c r="B10243">
        <v>841.97</v>
      </c>
      <c r="C10243">
        <v>843.49</v>
      </c>
    </row>
    <row r="10244" spans="1:3" x14ac:dyDescent="0.3">
      <c r="A10244" s="1">
        <v>43111.586805555555</v>
      </c>
      <c r="B10244">
        <v>843.59</v>
      </c>
      <c r="C10244">
        <v>843.77</v>
      </c>
    </row>
    <row r="10245" spans="1:3" x14ac:dyDescent="0.3">
      <c r="A10245" s="1">
        <v>43111.590277777781</v>
      </c>
      <c r="B10245">
        <v>843.8</v>
      </c>
      <c r="C10245">
        <v>843.84</v>
      </c>
    </row>
    <row r="10246" spans="1:3" x14ac:dyDescent="0.3">
      <c r="A10246" s="1">
        <v>43111.59375</v>
      </c>
      <c r="B10246">
        <v>843.84</v>
      </c>
      <c r="C10246">
        <v>844.79</v>
      </c>
    </row>
    <row r="10247" spans="1:3" x14ac:dyDescent="0.3">
      <c r="A10247" s="1">
        <v>43111.597222222219</v>
      </c>
      <c r="B10247">
        <v>844.77</v>
      </c>
      <c r="C10247">
        <v>844.52</v>
      </c>
    </row>
    <row r="10248" spans="1:3" x14ac:dyDescent="0.3">
      <c r="A10248" s="1">
        <v>43111.600694444445</v>
      </c>
      <c r="B10248">
        <v>844.7</v>
      </c>
      <c r="C10248">
        <v>845.38</v>
      </c>
    </row>
    <row r="10249" spans="1:3" x14ac:dyDescent="0.3">
      <c r="A10249" s="1">
        <v>43111.604166666664</v>
      </c>
      <c r="B10249">
        <v>845.45</v>
      </c>
      <c r="C10249">
        <v>846.2</v>
      </c>
    </row>
    <row r="10250" spans="1:3" x14ac:dyDescent="0.3">
      <c r="A10250" s="1">
        <v>43111.607638888891</v>
      </c>
      <c r="B10250">
        <v>846.19</v>
      </c>
      <c r="C10250">
        <v>845.58</v>
      </c>
    </row>
    <row r="10251" spans="1:3" x14ac:dyDescent="0.3">
      <c r="A10251" s="1">
        <v>43111.611111111109</v>
      </c>
      <c r="B10251">
        <v>845.6</v>
      </c>
      <c r="C10251">
        <v>845.65</v>
      </c>
    </row>
    <row r="10252" spans="1:3" x14ac:dyDescent="0.3">
      <c r="A10252" s="1">
        <v>43111.614583333336</v>
      </c>
      <c r="B10252">
        <v>845.66</v>
      </c>
      <c r="C10252">
        <v>846.37</v>
      </c>
    </row>
    <row r="10253" spans="1:3" x14ac:dyDescent="0.3">
      <c r="A10253" s="1">
        <v>43111.618055555555</v>
      </c>
      <c r="B10253">
        <v>846.34</v>
      </c>
      <c r="C10253">
        <v>846.86</v>
      </c>
    </row>
    <row r="10254" spans="1:3" x14ac:dyDescent="0.3">
      <c r="A10254" s="1">
        <v>43111.621527777781</v>
      </c>
      <c r="B10254">
        <v>846.89</v>
      </c>
      <c r="C10254">
        <v>848.21</v>
      </c>
    </row>
    <row r="10255" spans="1:3" x14ac:dyDescent="0.3">
      <c r="A10255" s="1">
        <v>43111.625</v>
      </c>
      <c r="B10255">
        <v>848.33</v>
      </c>
      <c r="C10255">
        <v>849.21</v>
      </c>
    </row>
    <row r="10256" spans="1:3" x14ac:dyDescent="0.3">
      <c r="A10256" s="1">
        <v>43111.628472222219</v>
      </c>
      <c r="B10256">
        <v>849.39</v>
      </c>
      <c r="C10256">
        <v>849.24</v>
      </c>
    </row>
    <row r="10257" spans="1:3" x14ac:dyDescent="0.3">
      <c r="A10257" s="1">
        <v>43111.631944444445</v>
      </c>
      <c r="B10257">
        <v>849.27</v>
      </c>
      <c r="C10257">
        <v>850.94</v>
      </c>
    </row>
    <row r="10258" spans="1:3" x14ac:dyDescent="0.3">
      <c r="A10258" s="1">
        <v>43111.635416666664</v>
      </c>
      <c r="B10258">
        <v>850.73</v>
      </c>
      <c r="C10258">
        <v>850.9</v>
      </c>
    </row>
    <row r="10259" spans="1:3" x14ac:dyDescent="0.3">
      <c r="A10259" s="1">
        <v>43111.638888888891</v>
      </c>
      <c r="B10259">
        <v>850.9</v>
      </c>
      <c r="C10259">
        <v>850.9</v>
      </c>
    </row>
    <row r="10260" spans="1:3" x14ac:dyDescent="0.3">
      <c r="A10260" s="1">
        <v>43111.642361111109</v>
      </c>
      <c r="B10260">
        <v>850.9</v>
      </c>
      <c r="C10260">
        <v>850.9</v>
      </c>
    </row>
    <row r="10261" spans="1:3" x14ac:dyDescent="0.3">
      <c r="A10261" s="1">
        <v>43111.645833333336</v>
      </c>
      <c r="B10261">
        <v>850.92</v>
      </c>
      <c r="C10261">
        <v>852.51</v>
      </c>
    </row>
    <row r="10262" spans="1:3" x14ac:dyDescent="0.3">
      <c r="A10262" s="1">
        <v>43112.375</v>
      </c>
      <c r="B10262">
        <v>863.07</v>
      </c>
      <c r="C10262">
        <v>858.79</v>
      </c>
    </row>
    <row r="10263" spans="1:3" x14ac:dyDescent="0.3">
      <c r="A10263" s="1">
        <v>43112.378472222219</v>
      </c>
      <c r="B10263">
        <v>858.84</v>
      </c>
      <c r="C10263">
        <v>860.23</v>
      </c>
    </row>
    <row r="10264" spans="1:3" x14ac:dyDescent="0.3">
      <c r="A10264" s="1">
        <v>43112.381944444445</v>
      </c>
      <c r="B10264">
        <v>859.71</v>
      </c>
      <c r="C10264">
        <v>859.14</v>
      </c>
    </row>
    <row r="10265" spans="1:3" x14ac:dyDescent="0.3">
      <c r="A10265" s="1">
        <v>43112.385416666664</v>
      </c>
      <c r="B10265">
        <v>859.16</v>
      </c>
      <c r="C10265">
        <v>860.16</v>
      </c>
    </row>
    <row r="10266" spans="1:3" x14ac:dyDescent="0.3">
      <c r="A10266" s="1">
        <v>43112.388888888891</v>
      </c>
      <c r="B10266">
        <v>860.37</v>
      </c>
      <c r="C10266">
        <v>864.47</v>
      </c>
    </row>
    <row r="10267" spans="1:3" x14ac:dyDescent="0.3">
      <c r="A10267" s="1">
        <v>43112.392361111109</v>
      </c>
      <c r="B10267">
        <v>864.41</v>
      </c>
      <c r="C10267">
        <v>863.15</v>
      </c>
    </row>
    <row r="10268" spans="1:3" x14ac:dyDescent="0.3">
      <c r="A10268" s="1">
        <v>43112.395833333336</v>
      </c>
      <c r="B10268">
        <v>862.9</v>
      </c>
      <c r="C10268">
        <v>858.64</v>
      </c>
    </row>
    <row r="10269" spans="1:3" x14ac:dyDescent="0.3">
      <c r="A10269" s="1">
        <v>43112.399305555555</v>
      </c>
      <c r="B10269">
        <v>858.9</v>
      </c>
      <c r="C10269">
        <v>860.38</v>
      </c>
    </row>
    <row r="10270" spans="1:3" x14ac:dyDescent="0.3">
      <c r="A10270" s="1">
        <v>43112.402777777781</v>
      </c>
      <c r="B10270">
        <v>860.23</v>
      </c>
      <c r="C10270">
        <v>859.46</v>
      </c>
    </row>
    <row r="10271" spans="1:3" x14ac:dyDescent="0.3">
      <c r="A10271" s="1">
        <v>43112.40625</v>
      </c>
      <c r="B10271">
        <v>859.4</v>
      </c>
      <c r="C10271">
        <v>859.39</v>
      </c>
    </row>
    <row r="10272" spans="1:3" x14ac:dyDescent="0.3">
      <c r="A10272" s="1">
        <v>43112.409722222219</v>
      </c>
      <c r="B10272">
        <v>859.2</v>
      </c>
      <c r="C10272">
        <v>860.6</v>
      </c>
    </row>
    <row r="10273" spans="1:3" x14ac:dyDescent="0.3">
      <c r="A10273" s="1">
        <v>43112.413194444445</v>
      </c>
      <c r="B10273">
        <v>860.65</v>
      </c>
      <c r="C10273">
        <v>862.04</v>
      </c>
    </row>
    <row r="10274" spans="1:3" x14ac:dyDescent="0.3">
      <c r="A10274" s="1">
        <v>43112.416666666664</v>
      </c>
      <c r="B10274">
        <v>862.08</v>
      </c>
      <c r="C10274">
        <v>862.55</v>
      </c>
    </row>
    <row r="10275" spans="1:3" x14ac:dyDescent="0.3">
      <c r="A10275" s="1">
        <v>43112.420138888891</v>
      </c>
      <c r="B10275">
        <v>862.51</v>
      </c>
      <c r="C10275">
        <v>863.77</v>
      </c>
    </row>
    <row r="10276" spans="1:3" x14ac:dyDescent="0.3">
      <c r="A10276" s="1">
        <v>43112.423611111109</v>
      </c>
      <c r="B10276">
        <v>863.86</v>
      </c>
      <c r="C10276">
        <v>865.33</v>
      </c>
    </row>
    <row r="10277" spans="1:3" x14ac:dyDescent="0.3">
      <c r="A10277" s="1">
        <v>43112.427083333336</v>
      </c>
      <c r="B10277">
        <v>865.5</v>
      </c>
      <c r="C10277">
        <v>864.63</v>
      </c>
    </row>
    <row r="10278" spans="1:3" x14ac:dyDescent="0.3">
      <c r="A10278" s="1">
        <v>43112.430555555555</v>
      </c>
      <c r="B10278">
        <v>864.21</v>
      </c>
      <c r="C10278">
        <v>865.46</v>
      </c>
    </row>
    <row r="10279" spans="1:3" x14ac:dyDescent="0.3">
      <c r="A10279" s="1">
        <v>43112.434027777781</v>
      </c>
      <c r="B10279">
        <v>865.28</v>
      </c>
      <c r="C10279">
        <v>867.19</v>
      </c>
    </row>
    <row r="10280" spans="1:3" x14ac:dyDescent="0.3">
      <c r="A10280" s="1">
        <v>43112.4375</v>
      </c>
      <c r="B10280">
        <v>866.51</v>
      </c>
      <c r="C10280">
        <v>866.7</v>
      </c>
    </row>
    <row r="10281" spans="1:3" x14ac:dyDescent="0.3">
      <c r="A10281" s="1">
        <v>43112.440972222219</v>
      </c>
      <c r="B10281">
        <v>866.44</v>
      </c>
      <c r="C10281">
        <v>864.98</v>
      </c>
    </row>
    <row r="10282" spans="1:3" x14ac:dyDescent="0.3">
      <c r="A10282" s="1">
        <v>43112.444444444445</v>
      </c>
      <c r="B10282">
        <v>865.39</v>
      </c>
      <c r="C10282">
        <v>865.39</v>
      </c>
    </row>
    <row r="10283" spans="1:3" x14ac:dyDescent="0.3">
      <c r="A10283" s="1">
        <v>43112.447916666664</v>
      </c>
      <c r="B10283">
        <v>865.46</v>
      </c>
      <c r="C10283">
        <v>866.89</v>
      </c>
    </row>
    <row r="10284" spans="1:3" x14ac:dyDescent="0.3">
      <c r="A10284" s="1">
        <v>43112.451388888891</v>
      </c>
      <c r="B10284">
        <v>866.89</v>
      </c>
      <c r="C10284">
        <v>867.26</v>
      </c>
    </row>
    <row r="10285" spans="1:3" x14ac:dyDescent="0.3">
      <c r="A10285" s="1">
        <v>43112.454861111109</v>
      </c>
      <c r="B10285">
        <v>867.31</v>
      </c>
      <c r="C10285">
        <v>867.64</v>
      </c>
    </row>
    <row r="10286" spans="1:3" x14ac:dyDescent="0.3">
      <c r="A10286" s="1">
        <v>43112.458333333336</v>
      </c>
      <c r="B10286">
        <v>867.63</v>
      </c>
      <c r="C10286">
        <v>867.86</v>
      </c>
    </row>
    <row r="10287" spans="1:3" x14ac:dyDescent="0.3">
      <c r="A10287" s="1">
        <v>43112.461805555555</v>
      </c>
      <c r="B10287">
        <v>867.77</v>
      </c>
      <c r="C10287">
        <v>867.27</v>
      </c>
    </row>
    <row r="10288" spans="1:3" x14ac:dyDescent="0.3">
      <c r="A10288" s="1">
        <v>43112.465277777781</v>
      </c>
      <c r="B10288">
        <v>867.14</v>
      </c>
      <c r="C10288">
        <v>867.2</v>
      </c>
    </row>
    <row r="10289" spans="1:3" x14ac:dyDescent="0.3">
      <c r="A10289" s="1">
        <v>43112.46875</v>
      </c>
      <c r="B10289">
        <v>867.14</v>
      </c>
      <c r="C10289">
        <v>867.88</v>
      </c>
    </row>
    <row r="10290" spans="1:3" x14ac:dyDescent="0.3">
      <c r="A10290" s="1">
        <v>43112.472222222219</v>
      </c>
      <c r="B10290">
        <v>867.89</v>
      </c>
      <c r="C10290">
        <v>868.28</v>
      </c>
    </row>
    <row r="10291" spans="1:3" x14ac:dyDescent="0.3">
      <c r="A10291" s="1">
        <v>43112.475694444445</v>
      </c>
      <c r="B10291">
        <v>868.23</v>
      </c>
      <c r="C10291">
        <v>869.05</v>
      </c>
    </row>
    <row r="10292" spans="1:3" x14ac:dyDescent="0.3">
      <c r="A10292" s="1">
        <v>43112.479166666664</v>
      </c>
      <c r="B10292">
        <v>869.12</v>
      </c>
      <c r="C10292">
        <v>869.3</v>
      </c>
    </row>
    <row r="10293" spans="1:3" x14ac:dyDescent="0.3">
      <c r="A10293" s="1">
        <v>43112.482638888891</v>
      </c>
      <c r="B10293">
        <v>869.43</v>
      </c>
      <c r="C10293">
        <v>869.44</v>
      </c>
    </row>
    <row r="10294" spans="1:3" x14ac:dyDescent="0.3">
      <c r="A10294" s="1">
        <v>43112.486111111109</v>
      </c>
      <c r="B10294">
        <v>869.54</v>
      </c>
      <c r="C10294">
        <v>869.69</v>
      </c>
    </row>
    <row r="10295" spans="1:3" x14ac:dyDescent="0.3">
      <c r="A10295" s="1">
        <v>43112.489583333336</v>
      </c>
      <c r="B10295">
        <v>869.7</v>
      </c>
      <c r="C10295">
        <v>870.81</v>
      </c>
    </row>
    <row r="10296" spans="1:3" x14ac:dyDescent="0.3">
      <c r="A10296" s="1">
        <v>43112.493055555555</v>
      </c>
      <c r="B10296">
        <v>870.54</v>
      </c>
      <c r="C10296">
        <v>872.2</v>
      </c>
    </row>
    <row r="10297" spans="1:3" x14ac:dyDescent="0.3">
      <c r="A10297" s="1">
        <v>43112.496527777781</v>
      </c>
      <c r="B10297">
        <v>872.11</v>
      </c>
      <c r="C10297">
        <v>872.05</v>
      </c>
    </row>
    <row r="10298" spans="1:3" x14ac:dyDescent="0.3">
      <c r="A10298" s="1">
        <v>43112.5</v>
      </c>
      <c r="B10298">
        <v>872.08</v>
      </c>
      <c r="C10298">
        <v>873.12</v>
      </c>
    </row>
    <row r="10299" spans="1:3" x14ac:dyDescent="0.3">
      <c r="A10299" s="1">
        <v>43112.503472222219</v>
      </c>
      <c r="B10299">
        <v>873.11</v>
      </c>
      <c r="C10299">
        <v>873.95</v>
      </c>
    </row>
    <row r="10300" spans="1:3" x14ac:dyDescent="0.3">
      <c r="A10300" s="1">
        <v>43112.506944444445</v>
      </c>
      <c r="B10300">
        <v>874</v>
      </c>
      <c r="C10300">
        <v>874</v>
      </c>
    </row>
    <row r="10301" spans="1:3" x14ac:dyDescent="0.3">
      <c r="A10301" s="1">
        <v>43112.510416666664</v>
      </c>
      <c r="B10301">
        <v>874</v>
      </c>
      <c r="C10301">
        <v>873.1</v>
      </c>
    </row>
    <row r="10302" spans="1:3" x14ac:dyDescent="0.3">
      <c r="A10302" s="1">
        <v>43112.513888888891</v>
      </c>
      <c r="B10302">
        <v>873.23</v>
      </c>
      <c r="C10302">
        <v>872.48</v>
      </c>
    </row>
    <row r="10303" spans="1:3" x14ac:dyDescent="0.3">
      <c r="A10303" s="1">
        <v>43112.517361111109</v>
      </c>
      <c r="B10303">
        <v>872.64</v>
      </c>
      <c r="C10303">
        <v>872.58</v>
      </c>
    </row>
    <row r="10304" spans="1:3" x14ac:dyDescent="0.3">
      <c r="A10304" s="1">
        <v>43112.520833333336</v>
      </c>
      <c r="B10304">
        <v>872.54</v>
      </c>
      <c r="C10304">
        <v>873.46</v>
      </c>
    </row>
    <row r="10305" spans="1:3" x14ac:dyDescent="0.3">
      <c r="A10305" s="1">
        <v>43112.524305555555</v>
      </c>
      <c r="B10305">
        <v>873.55</v>
      </c>
      <c r="C10305">
        <v>873.6</v>
      </c>
    </row>
    <row r="10306" spans="1:3" x14ac:dyDescent="0.3">
      <c r="A10306" s="1">
        <v>43112.527777777781</v>
      </c>
      <c r="B10306">
        <v>873.73</v>
      </c>
      <c r="C10306">
        <v>873.11</v>
      </c>
    </row>
    <row r="10307" spans="1:3" x14ac:dyDescent="0.3">
      <c r="A10307" s="1">
        <v>43112.53125</v>
      </c>
      <c r="B10307">
        <v>873.03</v>
      </c>
      <c r="C10307">
        <v>871.56</v>
      </c>
    </row>
    <row r="10308" spans="1:3" x14ac:dyDescent="0.3">
      <c r="A10308" s="1">
        <v>43112.534722222219</v>
      </c>
      <c r="B10308">
        <v>871.48</v>
      </c>
      <c r="C10308">
        <v>869.16</v>
      </c>
    </row>
    <row r="10309" spans="1:3" x14ac:dyDescent="0.3">
      <c r="A10309" s="1">
        <v>43112.538194444445</v>
      </c>
      <c r="B10309">
        <v>869.42</v>
      </c>
      <c r="C10309">
        <v>870.74</v>
      </c>
    </row>
    <row r="10310" spans="1:3" x14ac:dyDescent="0.3">
      <c r="A10310" s="1">
        <v>43112.541666666664</v>
      </c>
      <c r="B10310">
        <v>870.54</v>
      </c>
      <c r="C10310">
        <v>871.53</v>
      </c>
    </row>
    <row r="10311" spans="1:3" x14ac:dyDescent="0.3">
      <c r="A10311" s="1">
        <v>43112.545138888891</v>
      </c>
      <c r="B10311">
        <v>871.57</v>
      </c>
      <c r="C10311">
        <v>871.19</v>
      </c>
    </row>
    <row r="10312" spans="1:3" x14ac:dyDescent="0.3">
      <c r="A10312" s="1">
        <v>43112.548611111109</v>
      </c>
      <c r="B10312">
        <v>871.11</v>
      </c>
      <c r="C10312">
        <v>871.39</v>
      </c>
    </row>
    <row r="10313" spans="1:3" x14ac:dyDescent="0.3">
      <c r="A10313" s="1">
        <v>43112.552083333336</v>
      </c>
      <c r="B10313">
        <v>871.4</v>
      </c>
      <c r="C10313">
        <v>872.22</v>
      </c>
    </row>
    <row r="10314" spans="1:3" x14ac:dyDescent="0.3">
      <c r="A10314" s="1">
        <v>43112.555555555555</v>
      </c>
      <c r="B10314">
        <v>872.41</v>
      </c>
      <c r="C10314">
        <v>873.79</v>
      </c>
    </row>
    <row r="10315" spans="1:3" x14ac:dyDescent="0.3">
      <c r="A10315" s="1">
        <v>43112.559027777781</v>
      </c>
      <c r="B10315">
        <v>873.86</v>
      </c>
      <c r="C10315">
        <v>873.67</v>
      </c>
    </row>
    <row r="10316" spans="1:3" x14ac:dyDescent="0.3">
      <c r="A10316" s="1">
        <v>43112.5625</v>
      </c>
      <c r="B10316">
        <v>873.78</v>
      </c>
      <c r="C10316">
        <v>876.06</v>
      </c>
    </row>
    <row r="10317" spans="1:3" x14ac:dyDescent="0.3">
      <c r="A10317" s="1">
        <v>43112.565972222219</v>
      </c>
      <c r="B10317">
        <v>876.2</v>
      </c>
      <c r="C10317">
        <v>875.95</v>
      </c>
    </row>
    <row r="10318" spans="1:3" x14ac:dyDescent="0.3">
      <c r="A10318" s="1">
        <v>43112.569444444445</v>
      </c>
      <c r="B10318">
        <v>875.81</v>
      </c>
      <c r="C10318">
        <v>874.6</v>
      </c>
    </row>
    <row r="10319" spans="1:3" x14ac:dyDescent="0.3">
      <c r="A10319" s="1">
        <v>43112.572916666664</v>
      </c>
      <c r="B10319">
        <v>874.85</v>
      </c>
      <c r="C10319">
        <v>876.03</v>
      </c>
    </row>
    <row r="10320" spans="1:3" x14ac:dyDescent="0.3">
      <c r="A10320" s="1">
        <v>43112.576388888891</v>
      </c>
      <c r="B10320">
        <v>876.36</v>
      </c>
      <c r="C10320">
        <v>876.49</v>
      </c>
    </row>
    <row r="10321" spans="1:3" x14ac:dyDescent="0.3">
      <c r="A10321" s="1">
        <v>43112.579861111109</v>
      </c>
      <c r="B10321">
        <v>876.39</v>
      </c>
      <c r="C10321">
        <v>878.03</v>
      </c>
    </row>
    <row r="10322" spans="1:3" x14ac:dyDescent="0.3">
      <c r="A10322" s="1">
        <v>43112.583333333336</v>
      </c>
      <c r="B10322">
        <v>877.99</v>
      </c>
      <c r="C10322">
        <v>882.96</v>
      </c>
    </row>
    <row r="10323" spans="1:3" x14ac:dyDescent="0.3">
      <c r="A10323" s="1">
        <v>43112.586805555555</v>
      </c>
      <c r="B10323">
        <v>883.05</v>
      </c>
      <c r="C10323">
        <v>883.97</v>
      </c>
    </row>
    <row r="10324" spans="1:3" x14ac:dyDescent="0.3">
      <c r="A10324" s="1">
        <v>43112.590277777781</v>
      </c>
      <c r="B10324">
        <v>883.82</v>
      </c>
      <c r="C10324">
        <v>876.34</v>
      </c>
    </row>
    <row r="10325" spans="1:3" x14ac:dyDescent="0.3">
      <c r="A10325" s="1">
        <v>43112.59375</v>
      </c>
      <c r="B10325">
        <v>875.37</v>
      </c>
      <c r="C10325">
        <v>869.44</v>
      </c>
    </row>
    <row r="10326" spans="1:3" x14ac:dyDescent="0.3">
      <c r="A10326" s="1">
        <v>43112.597222222219</v>
      </c>
      <c r="B10326">
        <v>868.57</v>
      </c>
      <c r="C10326">
        <v>871.99</v>
      </c>
    </row>
    <row r="10327" spans="1:3" x14ac:dyDescent="0.3">
      <c r="A10327" s="1">
        <v>43112.600694444445</v>
      </c>
      <c r="B10327">
        <v>871.14</v>
      </c>
      <c r="C10327">
        <v>871.8</v>
      </c>
    </row>
    <row r="10328" spans="1:3" x14ac:dyDescent="0.3">
      <c r="A10328" s="1">
        <v>43112.604166666664</v>
      </c>
      <c r="B10328">
        <v>871.84</v>
      </c>
      <c r="C10328">
        <v>871.43</v>
      </c>
    </row>
    <row r="10329" spans="1:3" x14ac:dyDescent="0.3">
      <c r="A10329" s="1">
        <v>43112.607638888891</v>
      </c>
      <c r="B10329">
        <v>871.86</v>
      </c>
      <c r="C10329">
        <v>865.73</v>
      </c>
    </row>
    <row r="10330" spans="1:3" x14ac:dyDescent="0.3">
      <c r="A10330" s="1">
        <v>43112.611111111109</v>
      </c>
      <c r="B10330">
        <v>865.24</v>
      </c>
      <c r="C10330">
        <v>862.21</v>
      </c>
    </row>
    <row r="10331" spans="1:3" x14ac:dyDescent="0.3">
      <c r="A10331" s="1">
        <v>43112.614583333336</v>
      </c>
      <c r="B10331">
        <v>862.13</v>
      </c>
      <c r="C10331">
        <v>862.93</v>
      </c>
    </row>
    <row r="10332" spans="1:3" x14ac:dyDescent="0.3">
      <c r="A10332" s="1">
        <v>43112.618055555555</v>
      </c>
      <c r="B10332">
        <v>863</v>
      </c>
      <c r="C10332">
        <v>866.44</v>
      </c>
    </row>
    <row r="10333" spans="1:3" x14ac:dyDescent="0.3">
      <c r="A10333" s="1">
        <v>43112.621527777781</v>
      </c>
      <c r="B10333">
        <v>866.66</v>
      </c>
      <c r="C10333">
        <v>870.2</v>
      </c>
    </row>
    <row r="10334" spans="1:3" x14ac:dyDescent="0.3">
      <c r="A10334" s="1">
        <v>43112.625</v>
      </c>
      <c r="B10334">
        <v>869.95</v>
      </c>
      <c r="C10334">
        <v>869.39</v>
      </c>
    </row>
    <row r="10335" spans="1:3" x14ac:dyDescent="0.3">
      <c r="A10335" s="1">
        <v>43112.628472222219</v>
      </c>
      <c r="B10335">
        <v>869.49</v>
      </c>
      <c r="C10335">
        <v>866.58</v>
      </c>
    </row>
    <row r="10336" spans="1:3" x14ac:dyDescent="0.3">
      <c r="A10336" s="1">
        <v>43112.631944444445</v>
      </c>
      <c r="B10336">
        <v>866.68</v>
      </c>
      <c r="C10336">
        <v>868.63</v>
      </c>
    </row>
    <row r="10337" spans="1:3" x14ac:dyDescent="0.3">
      <c r="A10337" s="1">
        <v>43112.635416666664</v>
      </c>
      <c r="B10337">
        <v>868.58</v>
      </c>
      <c r="C10337">
        <v>870.5</v>
      </c>
    </row>
    <row r="10338" spans="1:3" x14ac:dyDescent="0.3">
      <c r="A10338" s="1">
        <v>43112.638888888891</v>
      </c>
      <c r="B10338">
        <v>870.5</v>
      </c>
      <c r="C10338">
        <v>870.5</v>
      </c>
    </row>
    <row r="10339" spans="1:3" x14ac:dyDescent="0.3">
      <c r="A10339" s="1">
        <v>43112.642361111109</v>
      </c>
      <c r="B10339">
        <v>870.5</v>
      </c>
      <c r="C10339">
        <v>870.5</v>
      </c>
    </row>
    <row r="10340" spans="1:3" x14ac:dyDescent="0.3">
      <c r="A10340" s="1">
        <v>43112.645833333336</v>
      </c>
      <c r="B10340">
        <v>870.73</v>
      </c>
      <c r="C10340">
        <v>873.05</v>
      </c>
    </row>
    <row r="10341" spans="1:3" x14ac:dyDescent="0.3">
      <c r="A10341" s="1">
        <v>43115.375</v>
      </c>
      <c r="B10341">
        <v>879.56</v>
      </c>
      <c r="C10341">
        <v>881.33</v>
      </c>
    </row>
    <row r="10342" spans="1:3" x14ac:dyDescent="0.3">
      <c r="A10342" s="1">
        <v>43115.378472222219</v>
      </c>
      <c r="B10342">
        <v>880.99</v>
      </c>
      <c r="C10342">
        <v>883.2</v>
      </c>
    </row>
    <row r="10343" spans="1:3" x14ac:dyDescent="0.3">
      <c r="A10343" s="1">
        <v>43115.381944444445</v>
      </c>
      <c r="B10343">
        <v>882.97</v>
      </c>
      <c r="C10343">
        <v>879.26</v>
      </c>
    </row>
    <row r="10344" spans="1:3" x14ac:dyDescent="0.3">
      <c r="A10344" s="1">
        <v>43115.385416666664</v>
      </c>
      <c r="B10344">
        <v>879.51</v>
      </c>
      <c r="C10344">
        <v>877.37</v>
      </c>
    </row>
    <row r="10345" spans="1:3" x14ac:dyDescent="0.3">
      <c r="A10345" s="1">
        <v>43115.388888888891</v>
      </c>
      <c r="B10345">
        <v>877.1</v>
      </c>
      <c r="C10345">
        <v>865.68</v>
      </c>
    </row>
    <row r="10346" spans="1:3" x14ac:dyDescent="0.3">
      <c r="A10346" s="1">
        <v>43115.392361111109</v>
      </c>
      <c r="B10346">
        <v>866</v>
      </c>
      <c r="C10346">
        <v>875.41</v>
      </c>
    </row>
    <row r="10347" spans="1:3" x14ac:dyDescent="0.3">
      <c r="A10347" s="1">
        <v>43115.395833333336</v>
      </c>
      <c r="B10347">
        <v>875.65</v>
      </c>
      <c r="C10347">
        <v>876.26</v>
      </c>
    </row>
    <row r="10348" spans="1:3" x14ac:dyDescent="0.3">
      <c r="A10348" s="1">
        <v>43115.399305555555</v>
      </c>
      <c r="B10348">
        <v>876.35</v>
      </c>
      <c r="C10348">
        <v>873</v>
      </c>
    </row>
    <row r="10349" spans="1:3" x14ac:dyDescent="0.3">
      <c r="A10349" s="1">
        <v>43115.402777777781</v>
      </c>
      <c r="B10349">
        <v>872.55</v>
      </c>
      <c r="C10349">
        <v>875.83</v>
      </c>
    </row>
    <row r="10350" spans="1:3" x14ac:dyDescent="0.3">
      <c r="A10350" s="1">
        <v>43115.40625</v>
      </c>
      <c r="B10350">
        <v>875.99</v>
      </c>
      <c r="C10350">
        <v>876.94</v>
      </c>
    </row>
    <row r="10351" spans="1:3" x14ac:dyDescent="0.3">
      <c r="A10351" s="1">
        <v>43115.409722222219</v>
      </c>
      <c r="B10351">
        <v>876.92</v>
      </c>
      <c r="C10351">
        <v>878.59</v>
      </c>
    </row>
    <row r="10352" spans="1:3" x14ac:dyDescent="0.3">
      <c r="A10352" s="1">
        <v>43115.413194444445</v>
      </c>
      <c r="B10352">
        <v>878.86</v>
      </c>
      <c r="C10352">
        <v>878.8</v>
      </c>
    </row>
    <row r="10353" spans="1:3" x14ac:dyDescent="0.3">
      <c r="A10353" s="1">
        <v>43115.416666666664</v>
      </c>
      <c r="B10353">
        <v>878.99</v>
      </c>
      <c r="C10353">
        <v>879.89</v>
      </c>
    </row>
    <row r="10354" spans="1:3" x14ac:dyDescent="0.3">
      <c r="A10354" s="1">
        <v>43115.420138888891</v>
      </c>
      <c r="B10354">
        <v>879.91</v>
      </c>
      <c r="C10354">
        <v>881.06</v>
      </c>
    </row>
    <row r="10355" spans="1:3" x14ac:dyDescent="0.3">
      <c r="A10355" s="1">
        <v>43115.423611111109</v>
      </c>
      <c r="B10355">
        <v>881.17</v>
      </c>
      <c r="C10355">
        <v>881.02</v>
      </c>
    </row>
    <row r="10356" spans="1:3" x14ac:dyDescent="0.3">
      <c r="A10356" s="1">
        <v>43115.427083333336</v>
      </c>
      <c r="B10356">
        <v>880.83</v>
      </c>
      <c r="C10356">
        <v>882.51</v>
      </c>
    </row>
    <row r="10357" spans="1:3" x14ac:dyDescent="0.3">
      <c r="A10357" s="1">
        <v>43115.430555555555</v>
      </c>
      <c r="B10357">
        <v>882.59</v>
      </c>
      <c r="C10357">
        <v>883.03</v>
      </c>
    </row>
    <row r="10358" spans="1:3" x14ac:dyDescent="0.3">
      <c r="A10358" s="1">
        <v>43115.434027777781</v>
      </c>
      <c r="B10358">
        <v>883.02</v>
      </c>
      <c r="C10358">
        <v>884.89</v>
      </c>
    </row>
    <row r="10359" spans="1:3" x14ac:dyDescent="0.3">
      <c r="A10359" s="1">
        <v>43115.4375</v>
      </c>
      <c r="B10359">
        <v>885.15</v>
      </c>
      <c r="C10359">
        <v>884.43</v>
      </c>
    </row>
    <row r="10360" spans="1:3" x14ac:dyDescent="0.3">
      <c r="A10360" s="1">
        <v>43115.440972222219</v>
      </c>
      <c r="B10360">
        <v>884.45</v>
      </c>
      <c r="C10360">
        <v>884.25</v>
      </c>
    </row>
    <row r="10361" spans="1:3" x14ac:dyDescent="0.3">
      <c r="A10361" s="1">
        <v>43115.444444444445</v>
      </c>
      <c r="B10361">
        <v>884.13</v>
      </c>
      <c r="C10361">
        <v>884.87</v>
      </c>
    </row>
    <row r="10362" spans="1:3" x14ac:dyDescent="0.3">
      <c r="A10362" s="1">
        <v>43115.447916666664</v>
      </c>
      <c r="B10362">
        <v>884.9</v>
      </c>
      <c r="C10362">
        <v>886.29</v>
      </c>
    </row>
    <row r="10363" spans="1:3" x14ac:dyDescent="0.3">
      <c r="A10363" s="1">
        <v>43115.451388888891</v>
      </c>
      <c r="B10363">
        <v>886.09</v>
      </c>
      <c r="C10363">
        <v>887.09</v>
      </c>
    </row>
    <row r="10364" spans="1:3" x14ac:dyDescent="0.3">
      <c r="A10364" s="1">
        <v>43115.454861111109</v>
      </c>
      <c r="B10364">
        <v>887.2</v>
      </c>
      <c r="C10364">
        <v>887.65</v>
      </c>
    </row>
    <row r="10365" spans="1:3" x14ac:dyDescent="0.3">
      <c r="A10365" s="1">
        <v>43115.458333333336</v>
      </c>
      <c r="B10365">
        <v>887.06</v>
      </c>
      <c r="C10365">
        <v>888.78</v>
      </c>
    </row>
    <row r="10366" spans="1:3" x14ac:dyDescent="0.3">
      <c r="A10366" s="1">
        <v>43115.461805555555</v>
      </c>
      <c r="B10366">
        <v>888.85</v>
      </c>
      <c r="C10366">
        <v>887.61</v>
      </c>
    </row>
    <row r="10367" spans="1:3" x14ac:dyDescent="0.3">
      <c r="A10367" s="1">
        <v>43115.465277777781</v>
      </c>
      <c r="B10367">
        <v>887.53</v>
      </c>
      <c r="C10367">
        <v>888.56</v>
      </c>
    </row>
    <row r="10368" spans="1:3" x14ac:dyDescent="0.3">
      <c r="A10368" s="1">
        <v>43115.46875</v>
      </c>
      <c r="B10368">
        <v>888.7</v>
      </c>
      <c r="C10368">
        <v>888.83</v>
      </c>
    </row>
    <row r="10369" spans="1:3" x14ac:dyDescent="0.3">
      <c r="A10369" s="1">
        <v>43115.472222222219</v>
      </c>
      <c r="B10369">
        <v>888.5</v>
      </c>
      <c r="C10369">
        <v>887.95</v>
      </c>
    </row>
    <row r="10370" spans="1:3" x14ac:dyDescent="0.3">
      <c r="A10370" s="1">
        <v>43115.475694444445</v>
      </c>
      <c r="B10370">
        <v>888.06</v>
      </c>
      <c r="C10370">
        <v>886.62</v>
      </c>
    </row>
    <row r="10371" spans="1:3" x14ac:dyDescent="0.3">
      <c r="A10371" s="1">
        <v>43115.479166666664</v>
      </c>
      <c r="B10371">
        <v>887.01</v>
      </c>
      <c r="C10371">
        <v>888.21</v>
      </c>
    </row>
    <row r="10372" spans="1:3" x14ac:dyDescent="0.3">
      <c r="A10372" s="1">
        <v>43115.482638888891</v>
      </c>
      <c r="B10372">
        <v>887.83</v>
      </c>
      <c r="C10372">
        <v>885.89</v>
      </c>
    </row>
    <row r="10373" spans="1:3" x14ac:dyDescent="0.3">
      <c r="A10373" s="1">
        <v>43115.486111111109</v>
      </c>
      <c r="B10373">
        <v>885.6</v>
      </c>
      <c r="C10373">
        <v>886.94</v>
      </c>
    </row>
    <row r="10374" spans="1:3" x14ac:dyDescent="0.3">
      <c r="A10374" s="1">
        <v>43115.489583333336</v>
      </c>
      <c r="B10374">
        <v>887.02</v>
      </c>
      <c r="C10374">
        <v>888.28</v>
      </c>
    </row>
    <row r="10375" spans="1:3" x14ac:dyDescent="0.3">
      <c r="A10375" s="1">
        <v>43115.493055555555</v>
      </c>
      <c r="B10375">
        <v>888.33</v>
      </c>
      <c r="C10375">
        <v>888.02</v>
      </c>
    </row>
    <row r="10376" spans="1:3" x14ac:dyDescent="0.3">
      <c r="A10376" s="1">
        <v>43115.496527777781</v>
      </c>
      <c r="B10376">
        <v>888.17</v>
      </c>
      <c r="C10376">
        <v>888.99</v>
      </c>
    </row>
    <row r="10377" spans="1:3" x14ac:dyDescent="0.3">
      <c r="A10377" s="1">
        <v>43115.5</v>
      </c>
      <c r="B10377">
        <v>888.92</v>
      </c>
      <c r="C10377">
        <v>888.34</v>
      </c>
    </row>
    <row r="10378" spans="1:3" x14ac:dyDescent="0.3">
      <c r="A10378" s="1">
        <v>43115.503472222219</v>
      </c>
      <c r="B10378">
        <v>888.35</v>
      </c>
      <c r="C10378">
        <v>887.44</v>
      </c>
    </row>
    <row r="10379" spans="1:3" x14ac:dyDescent="0.3">
      <c r="A10379" s="1">
        <v>43115.506944444445</v>
      </c>
      <c r="B10379">
        <v>887.38</v>
      </c>
      <c r="C10379">
        <v>887.33</v>
      </c>
    </row>
    <row r="10380" spans="1:3" x14ac:dyDescent="0.3">
      <c r="A10380" s="1">
        <v>43115.510416666664</v>
      </c>
      <c r="B10380">
        <v>887.42</v>
      </c>
      <c r="C10380">
        <v>888.49</v>
      </c>
    </row>
    <row r="10381" spans="1:3" x14ac:dyDescent="0.3">
      <c r="A10381" s="1">
        <v>43115.513888888891</v>
      </c>
      <c r="B10381">
        <v>888.53</v>
      </c>
      <c r="C10381">
        <v>889.72</v>
      </c>
    </row>
    <row r="10382" spans="1:3" x14ac:dyDescent="0.3">
      <c r="A10382" s="1">
        <v>43115.517361111109</v>
      </c>
      <c r="B10382">
        <v>889.45</v>
      </c>
      <c r="C10382">
        <v>889.56</v>
      </c>
    </row>
    <row r="10383" spans="1:3" x14ac:dyDescent="0.3">
      <c r="A10383" s="1">
        <v>43115.520833333336</v>
      </c>
      <c r="B10383">
        <v>889.53</v>
      </c>
      <c r="C10383">
        <v>888.83</v>
      </c>
    </row>
    <row r="10384" spans="1:3" x14ac:dyDescent="0.3">
      <c r="A10384" s="1">
        <v>43115.524305555555</v>
      </c>
      <c r="B10384">
        <v>888.66</v>
      </c>
      <c r="C10384">
        <v>889.16</v>
      </c>
    </row>
    <row r="10385" spans="1:3" x14ac:dyDescent="0.3">
      <c r="A10385" s="1">
        <v>43115.527777777781</v>
      </c>
      <c r="B10385">
        <v>889.12</v>
      </c>
      <c r="C10385">
        <v>889.44</v>
      </c>
    </row>
    <row r="10386" spans="1:3" x14ac:dyDescent="0.3">
      <c r="A10386" s="1">
        <v>43115.53125</v>
      </c>
      <c r="B10386">
        <v>889.47</v>
      </c>
      <c r="C10386">
        <v>889.37</v>
      </c>
    </row>
    <row r="10387" spans="1:3" x14ac:dyDescent="0.3">
      <c r="A10387" s="1">
        <v>43115.534722222219</v>
      </c>
      <c r="B10387">
        <v>889.37</v>
      </c>
      <c r="C10387">
        <v>890.35</v>
      </c>
    </row>
    <row r="10388" spans="1:3" x14ac:dyDescent="0.3">
      <c r="A10388" s="1">
        <v>43115.538194444445</v>
      </c>
      <c r="B10388">
        <v>890.35</v>
      </c>
      <c r="C10388">
        <v>891.09</v>
      </c>
    </row>
    <row r="10389" spans="1:3" x14ac:dyDescent="0.3">
      <c r="A10389" s="1">
        <v>43115.541666666664</v>
      </c>
      <c r="B10389">
        <v>891.21</v>
      </c>
      <c r="C10389">
        <v>890.29</v>
      </c>
    </row>
    <row r="10390" spans="1:3" x14ac:dyDescent="0.3">
      <c r="A10390" s="1">
        <v>43115.545138888891</v>
      </c>
      <c r="B10390">
        <v>890.32</v>
      </c>
      <c r="C10390">
        <v>890.23</v>
      </c>
    </row>
    <row r="10391" spans="1:3" x14ac:dyDescent="0.3">
      <c r="A10391" s="1">
        <v>43115.548611111109</v>
      </c>
      <c r="B10391">
        <v>890.26</v>
      </c>
      <c r="C10391">
        <v>889.11</v>
      </c>
    </row>
    <row r="10392" spans="1:3" x14ac:dyDescent="0.3">
      <c r="A10392" s="1">
        <v>43115.552083333336</v>
      </c>
      <c r="B10392">
        <v>889.03</v>
      </c>
      <c r="C10392">
        <v>888.43</v>
      </c>
    </row>
    <row r="10393" spans="1:3" x14ac:dyDescent="0.3">
      <c r="A10393" s="1">
        <v>43115.555555555555</v>
      </c>
      <c r="B10393">
        <v>888.29</v>
      </c>
      <c r="C10393">
        <v>889.38</v>
      </c>
    </row>
    <row r="10394" spans="1:3" x14ac:dyDescent="0.3">
      <c r="A10394" s="1">
        <v>43115.559027777781</v>
      </c>
      <c r="B10394">
        <v>889.47</v>
      </c>
      <c r="C10394">
        <v>889.79</v>
      </c>
    </row>
    <row r="10395" spans="1:3" x14ac:dyDescent="0.3">
      <c r="A10395" s="1">
        <v>43115.5625</v>
      </c>
      <c r="B10395">
        <v>889.81</v>
      </c>
      <c r="C10395">
        <v>890.22</v>
      </c>
    </row>
    <row r="10396" spans="1:3" x14ac:dyDescent="0.3">
      <c r="A10396" s="1">
        <v>43115.565972222219</v>
      </c>
      <c r="B10396">
        <v>890.17</v>
      </c>
      <c r="C10396">
        <v>889.79</v>
      </c>
    </row>
    <row r="10397" spans="1:3" x14ac:dyDescent="0.3">
      <c r="A10397" s="1">
        <v>43115.569444444445</v>
      </c>
      <c r="B10397">
        <v>889.81</v>
      </c>
      <c r="C10397">
        <v>889.85</v>
      </c>
    </row>
    <row r="10398" spans="1:3" x14ac:dyDescent="0.3">
      <c r="A10398" s="1">
        <v>43115.572916666664</v>
      </c>
      <c r="B10398">
        <v>889.79</v>
      </c>
      <c r="C10398">
        <v>890.37</v>
      </c>
    </row>
    <row r="10399" spans="1:3" x14ac:dyDescent="0.3">
      <c r="A10399" s="1">
        <v>43115.576388888891</v>
      </c>
      <c r="B10399">
        <v>890.31</v>
      </c>
      <c r="C10399">
        <v>890.43</v>
      </c>
    </row>
    <row r="10400" spans="1:3" x14ac:dyDescent="0.3">
      <c r="A10400" s="1">
        <v>43115.579861111109</v>
      </c>
      <c r="B10400">
        <v>890.41</v>
      </c>
      <c r="C10400">
        <v>889.28</v>
      </c>
    </row>
    <row r="10401" spans="1:3" x14ac:dyDescent="0.3">
      <c r="A10401" s="1">
        <v>43115.583333333336</v>
      </c>
      <c r="B10401">
        <v>888.93</v>
      </c>
      <c r="C10401">
        <v>888.29</v>
      </c>
    </row>
    <row r="10402" spans="1:3" x14ac:dyDescent="0.3">
      <c r="A10402" s="1">
        <v>43115.586805555555</v>
      </c>
      <c r="B10402">
        <v>888.29</v>
      </c>
      <c r="C10402">
        <v>889.63</v>
      </c>
    </row>
    <row r="10403" spans="1:3" x14ac:dyDescent="0.3">
      <c r="A10403" s="1">
        <v>43115.590277777781</v>
      </c>
      <c r="B10403">
        <v>889.78</v>
      </c>
      <c r="C10403">
        <v>889.92</v>
      </c>
    </row>
    <row r="10404" spans="1:3" x14ac:dyDescent="0.3">
      <c r="A10404" s="1">
        <v>43115.59375</v>
      </c>
      <c r="B10404">
        <v>890.04</v>
      </c>
      <c r="C10404">
        <v>889.5</v>
      </c>
    </row>
    <row r="10405" spans="1:3" x14ac:dyDescent="0.3">
      <c r="A10405" s="1">
        <v>43115.597222222219</v>
      </c>
      <c r="B10405">
        <v>889.55</v>
      </c>
      <c r="C10405">
        <v>887.84</v>
      </c>
    </row>
    <row r="10406" spans="1:3" x14ac:dyDescent="0.3">
      <c r="A10406" s="1">
        <v>43115.600694444445</v>
      </c>
      <c r="B10406">
        <v>887.88</v>
      </c>
      <c r="C10406">
        <v>884.61</v>
      </c>
    </row>
    <row r="10407" spans="1:3" x14ac:dyDescent="0.3">
      <c r="A10407" s="1">
        <v>43115.604166666664</v>
      </c>
      <c r="B10407">
        <v>884.58</v>
      </c>
      <c r="C10407">
        <v>886.22</v>
      </c>
    </row>
    <row r="10408" spans="1:3" x14ac:dyDescent="0.3">
      <c r="A10408" s="1">
        <v>43115.607638888891</v>
      </c>
      <c r="B10408">
        <v>886.16</v>
      </c>
      <c r="C10408">
        <v>888.63</v>
      </c>
    </row>
    <row r="10409" spans="1:3" x14ac:dyDescent="0.3">
      <c r="A10409" s="1">
        <v>43115.611111111109</v>
      </c>
      <c r="B10409">
        <v>888.55</v>
      </c>
      <c r="C10409">
        <v>888.13</v>
      </c>
    </row>
    <row r="10410" spans="1:3" x14ac:dyDescent="0.3">
      <c r="A10410" s="1">
        <v>43115.614583333336</v>
      </c>
      <c r="B10410">
        <v>888.39</v>
      </c>
      <c r="C10410">
        <v>888.83</v>
      </c>
    </row>
    <row r="10411" spans="1:3" x14ac:dyDescent="0.3">
      <c r="A10411" s="1">
        <v>43115.618055555555</v>
      </c>
      <c r="B10411">
        <v>888.9</v>
      </c>
      <c r="C10411">
        <v>888.27</v>
      </c>
    </row>
    <row r="10412" spans="1:3" x14ac:dyDescent="0.3">
      <c r="A10412" s="1">
        <v>43115.621527777781</v>
      </c>
      <c r="B10412">
        <v>888.47</v>
      </c>
      <c r="C10412">
        <v>887.96</v>
      </c>
    </row>
    <row r="10413" spans="1:3" x14ac:dyDescent="0.3">
      <c r="A10413" s="1">
        <v>43115.625</v>
      </c>
      <c r="B10413">
        <v>888.06</v>
      </c>
      <c r="C10413">
        <v>890.24</v>
      </c>
    </row>
    <row r="10414" spans="1:3" x14ac:dyDescent="0.3">
      <c r="A10414" s="1">
        <v>43115.628472222219</v>
      </c>
      <c r="B10414">
        <v>889.97</v>
      </c>
      <c r="C10414">
        <v>891.81</v>
      </c>
    </row>
    <row r="10415" spans="1:3" x14ac:dyDescent="0.3">
      <c r="A10415" s="1">
        <v>43115.631944444445</v>
      </c>
      <c r="B10415">
        <v>891.45</v>
      </c>
      <c r="C10415">
        <v>890.94</v>
      </c>
    </row>
    <row r="10416" spans="1:3" x14ac:dyDescent="0.3">
      <c r="A10416" s="1">
        <v>43115.635416666664</v>
      </c>
      <c r="B10416">
        <v>890.9</v>
      </c>
      <c r="C10416">
        <v>891.61</v>
      </c>
    </row>
    <row r="10417" spans="1:3" x14ac:dyDescent="0.3">
      <c r="A10417" s="1">
        <v>43115.638888888891</v>
      </c>
      <c r="B10417">
        <v>891.61</v>
      </c>
      <c r="C10417">
        <v>891.61</v>
      </c>
    </row>
    <row r="10418" spans="1:3" x14ac:dyDescent="0.3">
      <c r="A10418" s="1">
        <v>43115.642361111109</v>
      </c>
      <c r="B10418">
        <v>891.61</v>
      </c>
      <c r="C10418">
        <v>891.61</v>
      </c>
    </row>
    <row r="10419" spans="1:3" x14ac:dyDescent="0.3">
      <c r="A10419" s="1">
        <v>43115.645833333336</v>
      </c>
      <c r="B10419">
        <v>891.68</v>
      </c>
      <c r="C10419">
        <v>891.61</v>
      </c>
    </row>
    <row r="10420" spans="1:3" x14ac:dyDescent="0.3">
      <c r="A10420" s="1">
        <v>43116.375</v>
      </c>
      <c r="B10420">
        <v>889.23</v>
      </c>
      <c r="C10420">
        <v>885.27</v>
      </c>
    </row>
    <row r="10421" spans="1:3" x14ac:dyDescent="0.3">
      <c r="A10421" s="1">
        <v>43116.378472222219</v>
      </c>
      <c r="B10421">
        <v>886.15</v>
      </c>
      <c r="C10421">
        <v>892.76</v>
      </c>
    </row>
    <row r="10422" spans="1:3" x14ac:dyDescent="0.3">
      <c r="A10422" s="1">
        <v>43116.381944444445</v>
      </c>
      <c r="B10422">
        <v>892.62</v>
      </c>
      <c r="C10422">
        <v>894.16</v>
      </c>
    </row>
    <row r="10423" spans="1:3" x14ac:dyDescent="0.3">
      <c r="A10423" s="1">
        <v>43116.385416666664</v>
      </c>
      <c r="B10423">
        <v>894.42</v>
      </c>
      <c r="C10423">
        <v>896.87</v>
      </c>
    </row>
    <row r="10424" spans="1:3" x14ac:dyDescent="0.3">
      <c r="A10424" s="1">
        <v>43116.388888888891</v>
      </c>
      <c r="B10424">
        <v>896.62</v>
      </c>
      <c r="C10424">
        <v>896.73</v>
      </c>
    </row>
    <row r="10425" spans="1:3" x14ac:dyDescent="0.3">
      <c r="A10425" s="1">
        <v>43116.392361111109</v>
      </c>
      <c r="B10425">
        <v>896.52</v>
      </c>
      <c r="C10425">
        <v>893.1</v>
      </c>
    </row>
    <row r="10426" spans="1:3" x14ac:dyDescent="0.3">
      <c r="A10426" s="1">
        <v>43116.395833333336</v>
      </c>
      <c r="B10426">
        <v>892.86</v>
      </c>
      <c r="C10426">
        <v>893.31</v>
      </c>
    </row>
    <row r="10427" spans="1:3" x14ac:dyDescent="0.3">
      <c r="A10427" s="1">
        <v>43116.399305555555</v>
      </c>
      <c r="B10427">
        <v>893.19</v>
      </c>
      <c r="C10427">
        <v>894.02</v>
      </c>
    </row>
    <row r="10428" spans="1:3" x14ac:dyDescent="0.3">
      <c r="A10428" s="1">
        <v>43116.402777777781</v>
      </c>
      <c r="B10428">
        <v>894.44</v>
      </c>
      <c r="C10428">
        <v>896.5</v>
      </c>
    </row>
    <row r="10429" spans="1:3" x14ac:dyDescent="0.3">
      <c r="A10429" s="1">
        <v>43116.40625</v>
      </c>
      <c r="B10429">
        <v>896.39</v>
      </c>
      <c r="C10429">
        <v>895.22</v>
      </c>
    </row>
    <row r="10430" spans="1:3" x14ac:dyDescent="0.3">
      <c r="A10430" s="1">
        <v>43116.409722222219</v>
      </c>
      <c r="B10430">
        <v>895.32</v>
      </c>
      <c r="C10430">
        <v>895.6</v>
      </c>
    </row>
    <row r="10431" spans="1:3" x14ac:dyDescent="0.3">
      <c r="A10431" s="1">
        <v>43116.413194444445</v>
      </c>
      <c r="B10431">
        <v>895.6</v>
      </c>
      <c r="C10431">
        <v>894.78</v>
      </c>
    </row>
    <row r="10432" spans="1:3" x14ac:dyDescent="0.3">
      <c r="A10432" s="1">
        <v>43116.416666666664</v>
      </c>
      <c r="B10432">
        <v>894.58</v>
      </c>
      <c r="C10432">
        <v>893.31</v>
      </c>
    </row>
    <row r="10433" spans="1:3" x14ac:dyDescent="0.3">
      <c r="A10433" s="1">
        <v>43116.420138888891</v>
      </c>
      <c r="B10433">
        <v>893.34</v>
      </c>
      <c r="C10433">
        <v>894.99</v>
      </c>
    </row>
    <row r="10434" spans="1:3" x14ac:dyDescent="0.3">
      <c r="A10434" s="1">
        <v>43116.423611111109</v>
      </c>
      <c r="B10434">
        <v>895.05</v>
      </c>
      <c r="C10434">
        <v>896.45</v>
      </c>
    </row>
    <row r="10435" spans="1:3" x14ac:dyDescent="0.3">
      <c r="A10435" s="1">
        <v>43116.427083333336</v>
      </c>
      <c r="B10435">
        <v>896.42</v>
      </c>
      <c r="C10435">
        <v>896.65</v>
      </c>
    </row>
    <row r="10436" spans="1:3" x14ac:dyDescent="0.3">
      <c r="A10436" s="1">
        <v>43116.430555555555</v>
      </c>
      <c r="B10436">
        <v>896.69</v>
      </c>
      <c r="C10436">
        <v>897.38</v>
      </c>
    </row>
    <row r="10437" spans="1:3" x14ac:dyDescent="0.3">
      <c r="A10437" s="1">
        <v>43116.434027777781</v>
      </c>
      <c r="B10437">
        <v>897.36</v>
      </c>
      <c r="C10437">
        <v>896.2</v>
      </c>
    </row>
    <row r="10438" spans="1:3" x14ac:dyDescent="0.3">
      <c r="A10438" s="1">
        <v>43116.4375</v>
      </c>
      <c r="B10438">
        <v>896.18</v>
      </c>
      <c r="C10438">
        <v>897.02</v>
      </c>
    </row>
    <row r="10439" spans="1:3" x14ac:dyDescent="0.3">
      <c r="A10439" s="1">
        <v>43116.440972222219</v>
      </c>
      <c r="B10439">
        <v>897</v>
      </c>
      <c r="C10439">
        <v>896.8</v>
      </c>
    </row>
    <row r="10440" spans="1:3" x14ac:dyDescent="0.3">
      <c r="A10440" s="1">
        <v>43116.444444444445</v>
      </c>
      <c r="B10440">
        <v>896.73</v>
      </c>
      <c r="C10440">
        <v>895.43</v>
      </c>
    </row>
    <row r="10441" spans="1:3" x14ac:dyDescent="0.3">
      <c r="A10441" s="1">
        <v>43116.447916666664</v>
      </c>
      <c r="B10441">
        <v>895.34</v>
      </c>
      <c r="C10441">
        <v>895.28</v>
      </c>
    </row>
    <row r="10442" spans="1:3" x14ac:dyDescent="0.3">
      <c r="A10442" s="1">
        <v>43116.451388888891</v>
      </c>
      <c r="B10442">
        <v>895.16</v>
      </c>
      <c r="C10442">
        <v>895.3</v>
      </c>
    </row>
    <row r="10443" spans="1:3" x14ac:dyDescent="0.3">
      <c r="A10443" s="1">
        <v>43116.454861111109</v>
      </c>
      <c r="B10443">
        <v>895.18</v>
      </c>
      <c r="C10443">
        <v>894.27</v>
      </c>
    </row>
    <row r="10444" spans="1:3" x14ac:dyDescent="0.3">
      <c r="A10444" s="1">
        <v>43116.458333333336</v>
      </c>
      <c r="B10444">
        <v>894.18</v>
      </c>
      <c r="C10444">
        <v>894.26</v>
      </c>
    </row>
    <row r="10445" spans="1:3" x14ac:dyDescent="0.3">
      <c r="A10445" s="1">
        <v>43116.461805555555</v>
      </c>
      <c r="B10445">
        <v>894.1</v>
      </c>
      <c r="C10445">
        <v>892.7</v>
      </c>
    </row>
    <row r="10446" spans="1:3" x14ac:dyDescent="0.3">
      <c r="A10446" s="1">
        <v>43116.465277777781</v>
      </c>
      <c r="B10446">
        <v>892.73</v>
      </c>
      <c r="C10446">
        <v>889.73</v>
      </c>
    </row>
    <row r="10447" spans="1:3" x14ac:dyDescent="0.3">
      <c r="A10447" s="1">
        <v>43116.46875</v>
      </c>
      <c r="B10447">
        <v>889.83</v>
      </c>
      <c r="C10447">
        <v>887.3</v>
      </c>
    </row>
    <row r="10448" spans="1:3" x14ac:dyDescent="0.3">
      <c r="A10448" s="1">
        <v>43116.472222222219</v>
      </c>
      <c r="B10448">
        <v>887.28</v>
      </c>
      <c r="C10448">
        <v>891.3</v>
      </c>
    </row>
    <row r="10449" spans="1:3" x14ac:dyDescent="0.3">
      <c r="A10449" s="1">
        <v>43116.475694444445</v>
      </c>
      <c r="B10449">
        <v>891.31</v>
      </c>
      <c r="C10449">
        <v>890.6</v>
      </c>
    </row>
    <row r="10450" spans="1:3" x14ac:dyDescent="0.3">
      <c r="A10450" s="1">
        <v>43116.479166666664</v>
      </c>
      <c r="B10450">
        <v>890.57</v>
      </c>
      <c r="C10450">
        <v>893.16</v>
      </c>
    </row>
    <row r="10451" spans="1:3" x14ac:dyDescent="0.3">
      <c r="A10451" s="1">
        <v>43116.482638888891</v>
      </c>
      <c r="B10451">
        <v>892.98</v>
      </c>
      <c r="C10451">
        <v>892.47</v>
      </c>
    </row>
    <row r="10452" spans="1:3" x14ac:dyDescent="0.3">
      <c r="A10452" s="1">
        <v>43116.486111111109</v>
      </c>
      <c r="B10452">
        <v>892.28</v>
      </c>
      <c r="C10452">
        <v>892.59</v>
      </c>
    </row>
    <row r="10453" spans="1:3" x14ac:dyDescent="0.3">
      <c r="A10453" s="1">
        <v>43116.489583333336</v>
      </c>
      <c r="B10453">
        <v>892.58</v>
      </c>
      <c r="C10453">
        <v>891.66</v>
      </c>
    </row>
    <row r="10454" spans="1:3" x14ac:dyDescent="0.3">
      <c r="A10454" s="1">
        <v>43116.493055555555</v>
      </c>
      <c r="B10454">
        <v>891.56</v>
      </c>
      <c r="C10454">
        <v>891.93</v>
      </c>
    </row>
    <row r="10455" spans="1:3" x14ac:dyDescent="0.3">
      <c r="A10455" s="1">
        <v>43116.496527777781</v>
      </c>
      <c r="B10455">
        <v>892.07</v>
      </c>
      <c r="C10455">
        <v>891.96</v>
      </c>
    </row>
    <row r="10456" spans="1:3" x14ac:dyDescent="0.3">
      <c r="A10456" s="1">
        <v>43116.5</v>
      </c>
      <c r="B10456">
        <v>891.95</v>
      </c>
      <c r="C10456">
        <v>891.8</v>
      </c>
    </row>
    <row r="10457" spans="1:3" x14ac:dyDescent="0.3">
      <c r="A10457" s="1">
        <v>43116.503472222219</v>
      </c>
      <c r="B10457">
        <v>891.64</v>
      </c>
      <c r="C10457">
        <v>892.49</v>
      </c>
    </row>
    <row r="10458" spans="1:3" x14ac:dyDescent="0.3">
      <c r="A10458" s="1">
        <v>43116.506944444445</v>
      </c>
      <c r="B10458">
        <v>892.41</v>
      </c>
      <c r="C10458">
        <v>892.71</v>
      </c>
    </row>
    <row r="10459" spans="1:3" x14ac:dyDescent="0.3">
      <c r="A10459" s="1">
        <v>43116.510416666664</v>
      </c>
      <c r="B10459">
        <v>892.73</v>
      </c>
      <c r="C10459">
        <v>894.1</v>
      </c>
    </row>
    <row r="10460" spans="1:3" x14ac:dyDescent="0.3">
      <c r="A10460" s="1">
        <v>43116.513888888891</v>
      </c>
      <c r="B10460">
        <v>894.14</v>
      </c>
      <c r="C10460">
        <v>894.42</v>
      </c>
    </row>
    <row r="10461" spans="1:3" x14ac:dyDescent="0.3">
      <c r="A10461" s="1">
        <v>43116.517361111109</v>
      </c>
      <c r="B10461">
        <v>894.43</v>
      </c>
      <c r="C10461">
        <v>894.04</v>
      </c>
    </row>
    <row r="10462" spans="1:3" x14ac:dyDescent="0.3">
      <c r="A10462" s="1">
        <v>43116.520833333336</v>
      </c>
      <c r="B10462">
        <v>893.84</v>
      </c>
      <c r="C10462">
        <v>895.09</v>
      </c>
    </row>
    <row r="10463" spans="1:3" x14ac:dyDescent="0.3">
      <c r="A10463" s="1">
        <v>43116.524305555555</v>
      </c>
      <c r="B10463">
        <v>895.14</v>
      </c>
      <c r="C10463">
        <v>896.1</v>
      </c>
    </row>
    <row r="10464" spans="1:3" x14ac:dyDescent="0.3">
      <c r="A10464" s="1">
        <v>43116.527777777781</v>
      </c>
      <c r="B10464">
        <v>895.95</v>
      </c>
      <c r="C10464">
        <v>895.07</v>
      </c>
    </row>
    <row r="10465" spans="1:3" x14ac:dyDescent="0.3">
      <c r="A10465" s="1">
        <v>43116.53125</v>
      </c>
      <c r="B10465">
        <v>895.04</v>
      </c>
      <c r="C10465">
        <v>894.38</v>
      </c>
    </row>
    <row r="10466" spans="1:3" x14ac:dyDescent="0.3">
      <c r="A10466" s="1">
        <v>43116.534722222219</v>
      </c>
      <c r="B10466">
        <v>894.45</v>
      </c>
      <c r="C10466">
        <v>895.08</v>
      </c>
    </row>
    <row r="10467" spans="1:3" x14ac:dyDescent="0.3">
      <c r="A10467" s="1">
        <v>43116.538194444445</v>
      </c>
      <c r="B10467">
        <v>894.77</v>
      </c>
      <c r="C10467">
        <v>894.34</v>
      </c>
    </row>
    <row r="10468" spans="1:3" x14ac:dyDescent="0.3">
      <c r="A10468" s="1">
        <v>43116.541666666664</v>
      </c>
      <c r="B10468">
        <v>894.38</v>
      </c>
      <c r="C10468">
        <v>893.98</v>
      </c>
    </row>
    <row r="10469" spans="1:3" x14ac:dyDescent="0.3">
      <c r="A10469" s="1">
        <v>43116.545138888891</v>
      </c>
      <c r="B10469">
        <v>894.14</v>
      </c>
      <c r="C10469">
        <v>895.42</v>
      </c>
    </row>
    <row r="10470" spans="1:3" x14ac:dyDescent="0.3">
      <c r="A10470" s="1">
        <v>43116.548611111109</v>
      </c>
      <c r="B10470">
        <v>895.52</v>
      </c>
      <c r="C10470">
        <v>895.11</v>
      </c>
    </row>
    <row r="10471" spans="1:3" x14ac:dyDescent="0.3">
      <c r="A10471" s="1">
        <v>43116.552083333336</v>
      </c>
      <c r="B10471">
        <v>895.19</v>
      </c>
      <c r="C10471">
        <v>895.85</v>
      </c>
    </row>
    <row r="10472" spans="1:3" x14ac:dyDescent="0.3">
      <c r="A10472" s="1">
        <v>43116.555555555555</v>
      </c>
      <c r="B10472">
        <v>895.82</v>
      </c>
      <c r="C10472">
        <v>896.45</v>
      </c>
    </row>
    <row r="10473" spans="1:3" x14ac:dyDescent="0.3">
      <c r="A10473" s="1">
        <v>43116.559027777781</v>
      </c>
      <c r="B10473">
        <v>896.48</v>
      </c>
      <c r="C10473">
        <v>897.12</v>
      </c>
    </row>
    <row r="10474" spans="1:3" x14ac:dyDescent="0.3">
      <c r="A10474" s="1">
        <v>43116.5625</v>
      </c>
      <c r="B10474">
        <v>897.12</v>
      </c>
      <c r="C10474">
        <v>896.88</v>
      </c>
    </row>
    <row r="10475" spans="1:3" x14ac:dyDescent="0.3">
      <c r="A10475" s="1">
        <v>43116.565972222219</v>
      </c>
      <c r="B10475">
        <v>896.89</v>
      </c>
      <c r="C10475">
        <v>897.11</v>
      </c>
    </row>
    <row r="10476" spans="1:3" x14ac:dyDescent="0.3">
      <c r="A10476" s="1">
        <v>43116.569444444445</v>
      </c>
      <c r="B10476">
        <v>897.1</v>
      </c>
      <c r="C10476">
        <v>897.08</v>
      </c>
    </row>
    <row r="10477" spans="1:3" x14ac:dyDescent="0.3">
      <c r="A10477" s="1">
        <v>43116.572916666664</v>
      </c>
      <c r="B10477">
        <v>896.94</v>
      </c>
      <c r="C10477">
        <v>896.98</v>
      </c>
    </row>
    <row r="10478" spans="1:3" x14ac:dyDescent="0.3">
      <c r="A10478" s="1">
        <v>43116.576388888891</v>
      </c>
      <c r="B10478">
        <v>897.11</v>
      </c>
      <c r="C10478">
        <v>897.25</v>
      </c>
    </row>
    <row r="10479" spans="1:3" x14ac:dyDescent="0.3">
      <c r="A10479" s="1">
        <v>43116.579861111109</v>
      </c>
      <c r="B10479">
        <v>897.18</v>
      </c>
      <c r="C10479">
        <v>896.74</v>
      </c>
    </row>
    <row r="10480" spans="1:3" x14ac:dyDescent="0.3">
      <c r="A10480" s="1">
        <v>43116.583333333336</v>
      </c>
      <c r="B10480">
        <v>896.72</v>
      </c>
      <c r="C10480">
        <v>896.68</v>
      </c>
    </row>
    <row r="10481" spans="1:3" x14ac:dyDescent="0.3">
      <c r="A10481" s="1">
        <v>43116.586805555555</v>
      </c>
      <c r="B10481">
        <v>896.61</v>
      </c>
      <c r="C10481">
        <v>896.38</v>
      </c>
    </row>
    <row r="10482" spans="1:3" x14ac:dyDescent="0.3">
      <c r="A10482" s="1">
        <v>43116.590277777781</v>
      </c>
      <c r="B10482">
        <v>896.54</v>
      </c>
      <c r="C10482">
        <v>896.66</v>
      </c>
    </row>
    <row r="10483" spans="1:3" x14ac:dyDescent="0.3">
      <c r="A10483" s="1">
        <v>43116.59375</v>
      </c>
      <c r="B10483">
        <v>896.76</v>
      </c>
      <c r="C10483">
        <v>897.46</v>
      </c>
    </row>
    <row r="10484" spans="1:3" x14ac:dyDescent="0.3">
      <c r="A10484" s="1">
        <v>43116.597222222219</v>
      </c>
      <c r="B10484">
        <v>897.44</v>
      </c>
      <c r="C10484">
        <v>897.65</v>
      </c>
    </row>
    <row r="10485" spans="1:3" x14ac:dyDescent="0.3">
      <c r="A10485" s="1">
        <v>43116.600694444445</v>
      </c>
      <c r="B10485">
        <v>897.76</v>
      </c>
      <c r="C10485">
        <v>897.31</v>
      </c>
    </row>
    <row r="10486" spans="1:3" x14ac:dyDescent="0.3">
      <c r="A10486" s="1">
        <v>43116.604166666664</v>
      </c>
      <c r="B10486">
        <v>897.18</v>
      </c>
      <c r="C10486">
        <v>897</v>
      </c>
    </row>
    <row r="10487" spans="1:3" x14ac:dyDescent="0.3">
      <c r="A10487" s="1">
        <v>43116.607638888891</v>
      </c>
      <c r="B10487">
        <v>897.08</v>
      </c>
      <c r="C10487">
        <v>897.3</v>
      </c>
    </row>
    <row r="10488" spans="1:3" x14ac:dyDescent="0.3">
      <c r="A10488" s="1">
        <v>43116.611111111109</v>
      </c>
      <c r="B10488">
        <v>897.29</v>
      </c>
      <c r="C10488">
        <v>896.52</v>
      </c>
    </row>
    <row r="10489" spans="1:3" x14ac:dyDescent="0.3">
      <c r="A10489" s="1">
        <v>43116.614583333336</v>
      </c>
      <c r="B10489">
        <v>896.63</v>
      </c>
      <c r="C10489">
        <v>896.28</v>
      </c>
    </row>
    <row r="10490" spans="1:3" x14ac:dyDescent="0.3">
      <c r="A10490" s="1">
        <v>43116.618055555555</v>
      </c>
      <c r="B10490">
        <v>896.33</v>
      </c>
      <c r="C10490">
        <v>897.24</v>
      </c>
    </row>
    <row r="10491" spans="1:3" x14ac:dyDescent="0.3">
      <c r="A10491" s="1">
        <v>43116.621527777781</v>
      </c>
      <c r="B10491">
        <v>897.26</v>
      </c>
      <c r="C10491">
        <v>897.7</v>
      </c>
    </row>
    <row r="10492" spans="1:3" x14ac:dyDescent="0.3">
      <c r="A10492" s="1">
        <v>43116.625</v>
      </c>
      <c r="B10492">
        <v>897.93</v>
      </c>
      <c r="C10492">
        <v>898.6</v>
      </c>
    </row>
    <row r="10493" spans="1:3" x14ac:dyDescent="0.3">
      <c r="A10493" s="1">
        <v>43116.628472222219</v>
      </c>
      <c r="B10493">
        <v>898.61</v>
      </c>
      <c r="C10493">
        <v>898.84</v>
      </c>
    </row>
    <row r="10494" spans="1:3" x14ac:dyDescent="0.3">
      <c r="A10494" s="1">
        <v>43116.631944444445</v>
      </c>
      <c r="B10494">
        <v>898.95</v>
      </c>
      <c r="C10494">
        <v>900.11</v>
      </c>
    </row>
    <row r="10495" spans="1:3" x14ac:dyDescent="0.3">
      <c r="A10495" s="1">
        <v>43116.635416666664</v>
      </c>
      <c r="B10495">
        <v>899.98</v>
      </c>
      <c r="C10495">
        <v>900.24</v>
      </c>
    </row>
    <row r="10496" spans="1:3" x14ac:dyDescent="0.3">
      <c r="A10496" s="1">
        <v>43116.638888888891</v>
      </c>
      <c r="B10496">
        <v>900.24</v>
      </c>
      <c r="C10496">
        <v>900.24</v>
      </c>
    </row>
    <row r="10497" spans="1:3" x14ac:dyDescent="0.3">
      <c r="A10497" s="1">
        <v>43116.642361111109</v>
      </c>
      <c r="B10497">
        <v>900.24</v>
      </c>
      <c r="C10497">
        <v>900.24</v>
      </c>
    </row>
    <row r="10498" spans="1:3" x14ac:dyDescent="0.3">
      <c r="A10498" s="1">
        <v>43116.645833333336</v>
      </c>
      <c r="B10498">
        <v>900.54</v>
      </c>
      <c r="C10498">
        <v>901.23</v>
      </c>
    </row>
    <row r="10499" spans="1:3" x14ac:dyDescent="0.3">
      <c r="A10499" s="1">
        <v>43117.375</v>
      </c>
      <c r="B10499">
        <v>902.37</v>
      </c>
      <c r="C10499">
        <v>900.23</v>
      </c>
    </row>
    <row r="10500" spans="1:3" x14ac:dyDescent="0.3">
      <c r="A10500" s="1">
        <v>43117.378472222219</v>
      </c>
      <c r="B10500">
        <v>899.84</v>
      </c>
      <c r="C10500">
        <v>898.97</v>
      </c>
    </row>
    <row r="10501" spans="1:3" x14ac:dyDescent="0.3">
      <c r="A10501" s="1">
        <v>43117.381944444445</v>
      </c>
      <c r="B10501">
        <v>899</v>
      </c>
      <c r="C10501">
        <v>900.67</v>
      </c>
    </row>
    <row r="10502" spans="1:3" x14ac:dyDescent="0.3">
      <c r="A10502" s="1">
        <v>43117.385416666664</v>
      </c>
      <c r="B10502">
        <v>900.67</v>
      </c>
      <c r="C10502">
        <v>902.21</v>
      </c>
    </row>
    <row r="10503" spans="1:3" x14ac:dyDescent="0.3">
      <c r="A10503" s="1">
        <v>43117.388888888891</v>
      </c>
      <c r="B10503">
        <v>902.04</v>
      </c>
      <c r="C10503">
        <v>903.81</v>
      </c>
    </row>
    <row r="10504" spans="1:3" x14ac:dyDescent="0.3">
      <c r="A10504" s="1">
        <v>43117.392361111109</v>
      </c>
      <c r="B10504">
        <v>904.02</v>
      </c>
      <c r="C10504">
        <v>904.45</v>
      </c>
    </row>
    <row r="10505" spans="1:3" x14ac:dyDescent="0.3">
      <c r="A10505" s="1">
        <v>43117.395833333336</v>
      </c>
      <c r="B10505">
        <v>904.57</v>
      </c>
      <c r="C10505">
        <v>904.89</v>
      </c>
    </row>
    <row r="10506" spans="1:3" x14ac:dyDescent="0.3">
      <c r="A10506" s="1">
        <v>43117.399305555555</v>
      </c>
      <c r="B10506">
        <v>904.77</v>
      </c>
      <c r="C10506">
        <v>902.64</v>
      </c>
    </row>
    <row r="10507" spans="1:3" x14ac:dyDescent="0.3">
      <c r="A10507" s="1">
        <v>43117.402777777781</v>
      </c>
      <c r="B10507">
        <v>902.53</v>
      </c>
      <c r="C10507">
        <v>903.44</v>
      </c>
    </row>
    <row r="10508" spans="1:3" x14ac:dyDescent="0.3">
      <c r="A10508" s="1">
        <v>43117.40625</v>
      </c>
      <c r="B10508">
        <v>903.66</v>
      </c>
      <c r="C10508">
        <v>902.66</v>
      </c>
    </row>
    <row r="10509" spans="1:3" x14ac:dyDescent="0.3">
      <c r="A10509" s="1">
        <v>43117.409722222219</v>
      </c>
      <c r="B10509">
        <v>902.74</v>
      </c>
      <c r="C10509">
        <v>904.09</v>
      </c>
    </row>
    <row r="10510" spans="1:3" x14ac:dyDescent="0.3">
      <c r="A10510" s="1">
        <v>43117.413194444445</v>
      </c>
      <c r="B10510">
        <v>904.03</v>
      </c>
      <c r="C10510">
        <v>904.81</v>
      </c>
    </row>
    <row r="10511" spans="1:3" x14ac:dyDescent="0.3">
      <c r="A10511" s="1">
        <v>43117.416666666664</v>
      </c>
      <c r="B10511">
        <v>904.61</v>
      </c>
      <c r="C10511">
        <v>904.21</v>
      </c>
    </row>
    <row r="10512" spans="1:3" x14ac:dyDescent="0.3">
      <c r="A10512" s="1">
        <v>43117.420138888891</v>
      </c>
      <c r="B10512">
        <v>904.22</v>
      </c>
      <c r="C10512">
        <v>903.93</v>
      </c>
    </row>
    <row r="10513" spans="1:3" x14ac:dyDescent="0.3">
      <c r="A10513" s="1">
        <v>43117.423611111109</v>
      </c>
      <c r="B10513">
        <v>903.99</v>
      </c>
      <c r="C10513">
        <v>903</v>
      </c>
    </row>
    <row r="10514" spans="1:3" x14ac:dyDescent="0.3">
      <c r="A10514" s="1">
        <v>43117.427083333336</v>
      </c>
      <c r="B10514">
        <v>902.89</v>
      </c>
      <c r="C10514">
        <v>902.01</v>
      </c>
    </row>
    <row r="10515" spans="1:3" x14ac:dyDescent="0.3">
      <c r="A10515" s="1">
        <v>43117.430555555555</v>
      </c>
      <c r="B10515">
        <v>901.95</v>
      </c>
      <c r="C10515">
        <v>899.8</v>
      </c>
    </row>
    <row r="10516" spans="1:3" x14ac:dyDescent="0.3">
      <c r="A10516" s="1">
        <v>43117.434027777781</v>
      </c>
      <c r="B10516">
        <v>899.74</v>
      </c>
      <c r="C10516">
        <v>900.97</v>
      </c>
    </row>
    <row r="10517" spans="1:3" x14ac:dyDescent="0.3">
      <c r="A10517" s="1">
        <v>43117.4375</v>
      </c>
      <c r="B10517">
        <v>900.72</v>
      </c>
      <c r="C10517">
        <v>899.35</v>
      </c>
    </row>
    <row r="10518" spans="1:3" x14ac:dyDescent="0.3">
      <c r="A10518" s="1">
        <v>43117.440972222219</v>
      </c>
      <c r="B10518">
        <v>899.45</v>
      </c>
      <c r="C10518">
        <v>897.91</v>
      </c>
    </row>
    <row r="10519" spans="1:3" x14ac:dyDescent="0.3">
      <c r="A10519" s="1">
        <v>43117.444444444445</v>
      </c>
      <c r="B10519">
        <v>898.01</v>
      </c>
      <c r="C10519">
        <v>899.22</v>
      </c>
    </row>
    <row r="10520" spans="1:3" x14ac:dyDescent="0.3">
      <c r="A10520" s="1">
        <v>43117.447916666664</v>
      </c>
      <c r="B10520">
        <v>899.31</v>
      </c>
      <c r="C10520">
        <v>898.82</v>
      </c>
    </row>
    <row r="10521" spans="1:3" x14ac:dyDescent="0.3">
      <c r="A10521" s="1">
        <v>43117.451388888891</v>
      </c>
      <c r="B10521">
        <v>898.81</v>
      </c>
      <c r="C10521">
        <v>896.59</v>
      </c>
    </row>
    <row r="10522" spans="1:3" x14ac:dyDescent="0.3">
      <c r="A10522" s="1">
        <v>43117.454861111109</v>
      </c>
      <c r="B10522">
        <v>896.45</v>
      </c>
      <c r="C10522">
        <v>895.62</v>
      </c>
    </row>
    <row r="10523" spans="1:3" x14ac:dyDescent="0.3">
      <c r="A10523" s="1">
        <v>43117.458333333336</v>
      </c>
      <c r="B10523">
        <v>895.36</v>
      </c>
      <c r="C10523">
        <v>895.38</v>
      </c>
    </row>
    <row r="10524" spans="1:3" x14ac:dyDescent="0.3">
      <c r="A10524" s="1">
        <v>43117.461805555555</v>
      </c>
      <c r="B10524">
        <v>895.32</v>
      </c>
      <c r="C10524">
        <v>896.99</v>
      </c>
    </row>
    <row r="10525" spans="1:3" x14ac:dyDescent="0.3">
      <c r="A10525" s="1">
        <v>43117.465277777781</v>
      </c>
      <c r="B10525">
        <v>896.88</v>
      </c>
      <c r="C10525">
        <v>898.28</v>
      </c>
    </row>
    <row r="10526" spans="1:3" x14ac:dyDescent="0.3">
      <c r="A10526" s="1">
        <v>43117.46875</v>
      </c>
      <c r="B10526">
        <v>898.52</v>
      </c>
      <c r="C10526">
        <v>896.44</v>
      </c>
    </row>
    <row r="10527" spans="1:3" x14ac:dyDescent="0.3">
      <c r="A10527" s="1">
        <v>43117.472222222219</v>
      </c>
      <c r="B10527">
        <v>896.44</v>
      </c>
      <c r="C10527">
        <v>895.45</v>
      </c>
    </row>
    <row r="10528" spans="1:3" x14ac:dyDescent="0.3">
      <c r="A10528" s="1">
        <v>43117.475694444445</v>
      </c>
      <c r="B10528">
        <v>895.37</v>
      </c>
      <c r="C10528">
        <v>893.52</v>
      </c>
    </row>
    <row r="10529" spans="1:3" x14ac:dyDescent="0.3">
      <c r="A10529" s="1">
        <v>43117.479166666664</v>
      </c>
      <c r="B10529">
        <v>893.29</v>
      </c>
      <c r="C10529">
        <v>893.26</v>
      </c>
    </row>
    <row r="10530" spans="1:3" x14ac:dyDescent="0.3">
      <c r="A10530" s="1">
        <v>43117.482638888891</v>
      </c>
      <c r="B10530">
        <v>893.65</v>
      </c>
      <c r="C10530">
        <v>892.66</v>
      </c>
    </row>
    <row r="10531" spans="1:3" x14ac:dyDescent="0.3">
      <c r="A10531" s="1">
        <v>43117.486111111109</v>
      </c>
      <c r="B10531">
        <v>892.45</v>
      </c>
      <c r="C10531">
        <v>894.71</v>
      </c>
    </row>
    <row r="10532" spans="1:3" x14ac:dyDescent="0.3">
      <c r="A10532" s="1">
        <v>43117.489583333336</v>
      </c>
      <c r="B10532">
        <v>894.92</v>
      </c>
      <c r="C10532">
        <v>894.52</v>
      </c>
    </row>
    <row r="10533" spans="1:3" x14ac:dyDescent="0.3">
      <c r="A10533" s="1">
        <v>43117.493055555555</v>
      </c>
      <c r="B10533">
        <v>894.53</v>
      </c>
      <c r="C10533">
        <v>895.81</v>
      </c>
    </row>
    <row r="10534" spans="1:3" x14ac:dyDescent="0.3">
      <c r="A10534" s="1">
        <v>43117.496527777781</v>
      </c>
      <c r="B10534">
        <v>895.85</v>
      </c>
      <c r="C10534">
        <v>896.73</v>
      </c>
    </row>
    <row r="10535" spans="1:3" x14ac:dyDescent="0.3">
      <c r="A10535" s="1">
        <v>43117.5</v>
      </c>
      <c r="B10535">
        <v>896.7</v>
      </c>
      <c r="C10535">
        <v>896.54</v>
      </c>
    </row>
    <row r="10536" spans="1:3" x14ac:dyDescent="0.3">
      <c r="A10536" s="1">
        <v>43117.503472222219</v>
      </c>
      <c r="B10536">
        <v>896.36</v>
      </c>
      <c r="C10536">
        <v>895.03</v>
      </c>
    </row>
    <row r="10537" spans="1:3" x14ac:dyDescent="0.3">
      <c r="A10537" s="1">
        <v>43117.506944444445</v>
      </c>
      <c r="B10537">
        <v>894.9</v>
      </c>
      <c r="C10537">
        <v>895.78</v>
      </c>
    </row>
    <row r="10538" spans="1:3" x14ac:dyDescent="0.3">
      <c r="A10538" s="1">
        <v>43117.510416666664</v>
      </c>
      <c r="B10538">
        <v>895.5</v>
      </c>
      <c r="C10538">
        <v>894.74</v>
      </c>
    </row>
    <row r="10539" spans="1:3" x14ac:dyDescent="0.3">
      <c r="A10539" s="1">
        <v>43117.513888888891</v>
      </c>
      <c r="B10539">
        <v>894.74</v>
      </c>
      <c r="C10539">
        <v>894.56</v>
      </c>
    </row>
    <row r="10540" spans="1:3" x14ac:dyDescent="0.3">
      <c r="A10540" s="1">
        <v>43117.517361111109</v>
      </c>
      <c r="B10540">
        <v>894.51</v>
      </c>
      <c r="C10540">
        <v>892.82</v>
      </c>
    </row>
    <row r="10541" spans="1:3" x14ac:dyDescent="0.3">
      <c r="A10541" s="1">
        <v>43117.520833333336</v>
      </c>
      <c r="B10541">
        <v>892.74</v>
      </c>
      <c r="C10541">
        <v>893.17</v>
      </c>
    </row>
    <row r="10542" spans="1:3" x14ac:dyDescent="0.3">
      <c r="A10542" s="1">
        <v>43117.524305555555</v>
      </c>
      <c r="B10542">
        <v>893.08</v>
      </c>
      <c r="C10542">
        <v>891.41</v>
      </c>
    </row>
    <row r="10543" spans="1:3" x14ac:dyDescent="0.3">
      <c r="A10543" s="1">
        <v>43117.527777777781</v>
      </c>
      <c r="B10543">
        <v>891.33</v>
      </c>
      <c r="C10543">
        <v>891.06</v>
      </c>
    </row>
    <row r="10544" spans="1:3" x14ac:dyDescent="0.3">
      <c r="A10544" s="1">
        <v>43117.53125</v>
      </c>
      <c r="B10544">
        <v>890.98</v>
      </c>
      <c r="C10544">
        <v>889.46</v>
      </c>
    </row>
    <row r="10545" spans="1:3" x14ac:dyDescent="0.3">
      <c r="A10545" s="1">
        <v>43117.534722222219</v>
      </c>
      <c r="B10545">
        <v>889.17</v>
      </c>
      <c r="C10545">
        <v>888.05</v>
      </c>
    </row>
    <row r="10546" spans="1:3" x14ac:dyDescent="0.3">
      <c r="A10546" s="1">
        <v>43117.538194444445</v>
      </c>
      <c r="B10546">
        <v>888.13</v>
      </c>
      <c r="C10546">
        <v>890</v>
      </c>
    </row>
    <row r="10547" spans="1:3" x14ac:dyDescent="0.3">
      <c r="A10547" s="1">
        <v>43117.541666666664</v>
      </c>
      <c r="B10547">
        <v>889.95</v>
      </c>
      <c r="C10547">
        <v>889.94</v>
      </c>
    </row>
    <row r="10548" spans="1:3" x14ac:dyDescent="0.3">
      <c r="A10548" s="1">
        <v>43117.545138888891</v>
      </c>
      <c r="B10548">
        <v>889.84</v>
      </c>
      <c r="C10548">
        <v>888.91</v>
      </c>
    </row>
    <row r="10549" spans="1:3" x14ac:dyDescent="0.3">
      <c r="A10549" s="1">
        <v>43117.548611111109</v>
      </c>
      <c r="B10549">
        <v>888.96</v>
      </c>
      <c r="C10549">
        <v>887.78</v>
      </c>
    </row>
    <row r="10550" spans="1:3" x14ac:dyDescent="0.3">
      <c r="A10550" s="1">
        <v>43117.552083333336</v>
      </c>
      <c r="B10550">
        <v>887.62</v>
      </c>
      <c r="C10550">
        <v>887.69</v>
      </c>
    </row>
    <row r="10551" spans="1:3" x14ac:dyDescent="0.3">
      <c r="A10551" s="1">
        <v>43117.555555555555</v>
      </c>
      <c r="B10551">
        <v>887.71</v>
      </c>
      <c r="C10551">
        <v>886.56</v>
      </c>
    </row>
    <row r="10552" spans="1:3" x14ac:dyDescent="0.3">
      <c r="A10552" s="1">
        <v>43117.559027777781</v>
      </c>
      <c r="B10552">
        <v>886.77</v>
      </c>
      <c r="C10552">
        <v>884.95</v>
      </c>
    </row>
    <row r="10553" spans="1:3" x14ac:dyDescent="0.3">
      <c r="A10553" s="1">
        <v>43117.5625</v>
      </c>
      <c r="B10553">
        <v>885.06</v>
      </c>
      <c r="C10553">
        <v>886.46</v>
      </c>
    </row>
    <row r="10554" spans="1:3" x14ac:dyDescent="0.3">
      <c r="A10554" s="1">
        <v>43117.565972222219</v>
      </c>
      <c r="B10554">
        <v>886.36</v>
      </c>
      <c r="C10554">
        <v>888.02</v>
      </c>
    </row>
    <row r="10555" spans="1:3" x14ac:dyDescent="0.3">
      <c r="A10555" s="1">
        <v>43117.569444444445</v>
      </c>
      <c r="B10555">
        <v>888.14</v>
      </c>
      <c r="C10555">
        <v>889.44</v>
      </c>
    </row>
    <row r="10556" spans="1:3" x14ac:dyDescent="0.3">
      <c r="A10556" s="1">
        <v>43117.572916666664</v>
      </c>
      <c r="B10556">
        <v>889.46</v>
      </c>
      <c r="C10556">
        <v>888.62</v>
      </c>
    </row>
    <row r="10557" spans="1:3" x14ac:dyDescent="0.3">
      <c r="A10557" s="1">
        <v>43117.576388888891</v>
      </c>
      <c r="B10557">
        <v>888.52</v>
      </c>
      <c r="C10557">
        <v>889.26</v>
      </c>
    </row>
    <row r="10558" spans="1:3" x14ac:dyDescent="0.3">
      <c r="A10558" s="1">
        <v>43117.579861111109</v>
      </c>
      <c r="B10558">
        <v>889.52</v>
      </c>
      <c r="C10558">
        <v>890.67</v>
      </c>
    </row>
    <row r="10559" spans="1:3" x14ac:dyDescent="0.3">
      <c r="A10559" s="1">
        <v>43117.583333333336</v>
      </c>
      <c r="B10559">
        <v>890.62</v>
      </c>
      <c r="C10559">
        <v>892.92</v>
      </c>
    </row>
    <row r="10560" spans="1:3" x14ac:dyDescent="0.3">
      <c r="A10560" s="1">
        <v>43117.586805555555</v>
      </c>
      <c r="B10560">
        <v>893.16</v>
      </c>
      <c r="C10560">
        <v>894.53</v>
      </c>
    </row>
    <row r="10561" spans="1:3" x14ac:dyDescent="0.3">
      <c r="A10561" s="1">
        <v>43117.590277777781</v>
      </c>
      <c r="B10561">
        <v>894.51</v>
      </c>
      <c r="C10561">
        <v>894.36</v>
      </c>
    </row>
    <row r="10562" spans="1:3" x14ac:dyDescent="0.3">
      <c r="A10562" s="1">
        <v>43117.59375</v>
      </c>
      <c r="B10562">
        <v>894.18</v>
      </c>
      <c r="C10562">
        <v>892.27</v>
      </c>
    </row>
    <row r="10563" spans="1:3" x14ac:dyDescent="0.3">
      <c r="A10563" s="1">
        <v>43117.597222222219</v>
      </c>
      <c r="B10563">
        <v>892.48</v>
      </c>
      <c r="C10563">
        <v>890.92</v>
      </c>
    </row>
    <row r="10564" spans="1:3" x14ac:dyDescent="0.3">
      <c r="A10564" s="1">
        <v>43117.600694444445</v>
      </c>
      <c r="B10564">
        <v>890.5</v>
      </c>
      <c r="C10564">
        <v>889.84</v>
      </c>
    </row>
    <row r="10565" spans="1:3" x14ac:dyDescent="0.3">
      <c r="A10565" s="1">
        <v>43117.604166666664</v>
      </c>
      <c r="B10565">
        <v>890.02</v>
      </c>
      <c r="C10565">
        <v>889.01</v>
      </c>
    </row>
    <row r="10566" spans="1:3" x14ac:dyDescent="0.3">
      <c r="A10566" s="1">
        <v>43117.607638888891</v>
      </c>
      <c r="B10566">
        <v>888.9</v>
      </c>
      <c r="C10566">
        <v>890.29</v>
      </c>
    </row>
    <row r="10567" spans="1:3" x14ac:dyDescent="0.3">
      <c r="A10567" s="1">
        <v>43117.611111111109</v>
      </c>
      <c r="B10567">
        <v>890.19</v>
      </c>
      <c r="C10567">
        <v>888.4</v>
      </c>
    </row>
    <row r="10568" spans="1:3" x14ac:dyDescent="0.3">
      <c r="A10568" s="1">
        <v>43117.614583333336</v>
      </c>
      <c r="B10568">
        <v>888.51</v>
      </c>
      <c r="C10568">
        <v>888.46</v>
      </c>
    </row>
    <row r="10569" spans="1:3" x14ac:dyDescent="0.3">
      <c r="A10569" s="1">
        <v>43117.618055555555</v>
      </c>
      <c r="B10569">
        <v>888.52</v>
      </c>
      <c r="C10569">
        <v>887.61</v>
      </c>
    </row>
    <row r="10570" spans="1:3" x14ac:dyDescent="0.3">
      <c r="A10570" s="1">
        <v>43117.621527777781</v>
      </c>
      <c r="B10570">
        <v>887.25</v>
      </c>
      <c r="C10570">
        <v>887.36</v>
      </c>
    </row>
    <row r="10571" spans="1:3" x14ac:dyDescent="0.3">
      <c r="A10571" s="1">
        <v>43117.625</v>
      </c>
      <c r="B10571">
        <v>887.39</v>
      </c>
      <c r="C10571">
        <v>886.18</v>
      </c>
    </row>
    <row r="10572" spans="1:3" x14ac:dyDescent="0.3">
      <c r="A10572" s="1">
        <v>43117.628472222219</v>
      </c>
      <c r="B10572">
        <v>885.98</v>
      </c>
      <c r="C10572">
        <v>887.65</v>
      </c>
    </row>
    <row r="10573" spans="1:3" x14ac:dyDescent="0.3">
      <c r="A10573" s="1">
        <v>43117.631944444445</v>
      </c>
      <c r="B10573">
        <v>887.66</v>
      </c>
      <c r="C10573">
        <v>886.4</v>
      </c>
    </row>
    <row r="10574" spans="1:3" x14ac:dyDescent="0.3">
      <c r="A10574" s="1">
        <v>43117.635416666664</v>
      </c>
      <c r="B10574">
        <v>886.35</v>
      </c>
      <c r="C10574">
        <v>886.03</v>
      </c>
    </row>
    <row r="10575" spans="1:3" x14ac:dyDescent="0.3">
      <c r="A10575" s="1">
        <v>43117.638888888891</v>
      </c>
      <c r="B10575">
        <v>886.03</v>
      </c>
      <c r="C10575">
        <v>886.03</v>
      </c>
    </row>
    <row r="10576" spans="1:3" x14ac:dyDescent="0.3">
      <c r="A10576" s="1">
        <v>43117.642361111109</v>
      </c>
      <c r="B10576">
        <v>886.03</v>
      </c>
      <c r="C10576">
        <v>886.03</v>
      </c>
    </row>
    <row r="10577" spans="1:3" x14ac:dyDescent="0.3">
      <c r="A10577" s="1">
        <v>43117.645833333336</v>
      </c>
      <c r="B10577">
        <v>885.81</v>
      </c>
      <c r="C10577">
        <v>886.58</v>
      </c>
    </row>
    <row r="10578" spans="1:3" x14ac:dyDescent="0.3">
      <c r="A10578" s="1">
        <v>43118.375</v>
      </c>
      <c r="B10578">
        <v>892.5</v>
      </c>
      <c r="C10578">
        <v>896.13</v>
      </c>
    </row>
    <row r="10579" spans="1:3" x14ac:dyDescent="0.3">
      <c r="A10579" s="1">
        <v>43118.378472222219</v>
      </c>
      <c r="B10579">
        <v>896.19</v>
      </c>
      <c r="C10579">
        <v>896.08</v>
      </c>
    </row>
    <row r="10580" spans="1:3" x14ac:dyDescent="0.3">
      <c r="A10580" s="1">
        <v>43118.381944444445</v>
      </c>
      <c r="B10580">
        <v>896.09</v>
      </c>
      <c r="C10580">
        <v>893.36</v>
      </c>
    </row>
    <row r="10581" spans="1:3" x14ac:dyDescent="0.3">
      <c r="A10581" s="1">
        <v>43118.385416666664</v>
      </c>
      <c r="B10581">
        <v>893.21</v>
      </c>
      <c r="C10581">
        <v>892.44</v>
      </c>
    </row>
    <row r="10582" spans="1:3" x14ac:dyDescent="0.3">
      <c r="A10582" s="1">
        <v>43118.388888888891</v>
      </c>
      <c r="B10582">
        <v>892.42</v>
      </c>
      <c r="C10582">
        <v>889.73</v>
      </c>
    </row>
    <row r="10583" spans="1:3" x14ac:dyDescent="0.3">
      <c r="A10583" s="1">
        <v>43118.392361111109</v>
      </c>
      <c r="B10583">
        <v>890.09</v>
      </c>
      <c r="C10583">
        <v>888.99</v>
      </c>
    </row>
    <row r="10584" spans="1:3" x14ac:dyDescent="0.3">
      <c r="A10584" s="1">
        <v>43118.395833333336</v>
      </c>
      <c r="B10584">
        <v>889.1</v>
      </c>
      <c r="C10584">
        <v>891.91</v>
      </c>
    </row>
    <row r="10585" spans="1:3" x14ac:dyDescent="0.3">
      <c r="A10585" s="1">
        <v>43118.399305555555</v>
      </c>
      <c r="B10585">
        <v>892.1</v>
      </c>
      <c r="C10585">
        <v>891.8</v>
      </c>
    </row>
    <row r="10586" spans="1:3" x14ac:dyDescent="0.3">
      <c r="A10586" s="1">
        <v>43118.402777777781</v>
      </c>
      <c r="B10586">
        <v>891.98</v>
      </c>
      <c r="C10586">
        <v>892.71</v>
      </c>
    </row>
    <row r="10587" spans="1:3" x14ac:dyDescent="0.3">
      <c r="A10587" s="1">
        <v>43118.40625</v>
      </c>
      <c r="B10587">
        <v>892.68</v>
      </c>
      <c r="C10587">
        <v>893.72</v>
      </c>
    </row>
    <row r="10588" spans="1:3" x14ac:dyDescent="0.3">
      <c r="A10588" s="1">
        <v>43118.409722222219</v>
      </c>
      <c r="B10588">
        <v>893.47</v>
      </c>
      <c r="C10588">
        <v>895.05</v>
      </c>
    </row>
    <row r="10589" spans="1:3" x14ac:dyDescent="0.3">
      <c r="A10589" s="1">
        <v>43118.413194444445</v>
      </c>
      <c r="B10589">
        <v>895.22</v>
      </c>
      <c r="C10589">
        <v>895.55</v>
      </c>
    </row>
    <row r="10590" spans="1:3" x14ac:dyDescent="0.3">
      <c r="A10590" s="1">
        <v>43118.416666666664</v>
      </c>
      <c r="B10590">
        <v>895.74</v>
      </c>
      <c r="C10590">
        <v>895.01</v>
      </c>
    </row>
    <row r="10591" spans="1:3" x14ac:dyDescent="0.3">
      <c r="A10591" s="1">
        <v>43118.420138888891</v>
      </c>
      <c r="B10591">
        <v>894.61</v>
      </c>
      <c r="C10591">
        <v>895.97</v>
      </c>
    </row>
    <row r="10592" spans="1:3" x14ac:dyDescent="0.3">
      <c r="A10592" s="1">
        <v>43118.423611111109</v>
      </c>
      <c r="B10592">
        <v>896.15</v>
      </c>
      <c r="C10592">
        <v>896.49</v>
      </c>
    </row>
    <row r="10593" spans="1:3" x14ac:dyDescent="0.3">
      <c r="A10593" s="1">
        <v>43118.427083333336</v>
      </c>
      <c r="B10593">
        <v>896.55</v>
      </c>
      <c r="C10593">
        <v>895.94</v>
      </c>
    </row>
    <row r="10594" spans="1:3" x14ac:dyDescent="0.3">
      <c r="A10594" s="1">
        <v>43118.430555555555</v>
      </c>
      <c r="B10594">
        <v>896.55</v>
      </c>
      <c r="C10594">
        <v>897.89</v>
      </c>
    </row>
    <row r="10595" spans="1:3" x14ac:dyDescent="0.3">
      <c r="A10595" s="1">
        <v>43118.434027777781</v>
      </c>
      <c r="B10595">
        <v>897.97</v>
      </c>
      <c r="C10595">
        <v>899.16</v>
      </c>
    </row>
    <row r="10596" spans="1:3" x14ac:dyDescent="0.3">
      <c r="A10596" s="1">
        <v>43118.4375</v>
      </c>
      <c r="B10596">
        <v>899.15</v>
      </c>
      <c r="C10596">
        <v>897.61</v>
      </c>
    </row>
    <row r="10597" spans="1:3" x14ac:dyDescent="0.3">
      <c r="A10597" s="1">
        <v>43118.440972222219</v>
      </c>
      <c r="B10597">
        <v>897.46</v>
      </c>
      <c r="C10597">
        <v>898.09</v>
      </c>
    </row>
    <row r="10598" spans="1:3" x14ac:dyDescent="0.3">
      <c r="A10598" s="1">
        <v>43118.444444444445</v>
      </c>
      <c r="B10598">
        <v>897.94</v>
      </c>
      <c r="C10598">
        <v>897.5</v>
      </c>
    </row>
    <row r="10599" spans="1:3" x14ac:dyDescent="0.3">
      <c r="A10599" s="1">
        <v>43118.447916666664</v>
      </c>
      <c r="B10599">
        <v>897.49</v>
      </c>
      <c r="C10599">
        <v>896.95</v>
      </c>
    </row>
    <row r="10600" spans="1:3" x14ac:dyDescent="0.3">
      <c r="A10600" s="1">
        <v>43118.451388888891</v>
      </c>
      <c r="B10600">
        <v>896.89</v>
      </c>
      <c r="C10600">
        <v>896.66</v>
      </c>
    </row>
    <row r="10601" spans="1:3" x14ac:dyDescent="0.3">
      <c r="A10601" s="1">
        <v>43118.454861111109</v>
      </c>
      <c r="B10601">
        <v>896.66</v>
      </c>
      <c r="C10601">
        <v>895.97</v>
      </c>
    </row>
    <row r="10602" spans="1:3" x14ac:dyDescent="0.3">
      <c r="A10602" s="1">
        <v>43118.458333333336</v>
      </c>
      <c r="B10602">
        <v>895.85</v>
      </c>
      <c r="C10602">
        <v>896.51</v>
      </c>
    </row>
    <row r="10603" spans="1:3" x14ac:dyDescent="0.3">
      <c r="A10603" s="1">
        <v>43118.461805555555</v>
      </c>
      <c r="B10603">
        <v>896.41</v>
      </c>
      <c r="C10603">
        <v>897.14</v>
      </c>
    </row>
    <row r="10604" spans="1:3" x14ac:dyDescent="0.3">
      <c r="A10604" s="1">
        <v>43118.465277777781</v>
      </c>
      <c r="B10604">
        <v>897.14</v>
      </c>
      <c r="C10604">
        <v>896.81</v>
      </c>
    </row>
    <row r="10605" spans="1:3" x14ac:dyDescent="0.3">
      <c r="A10605" s="1">
        <v>43118.46875</v>
      </c>
      <c r="B10605">
        <v>896.82</v>
      </c>
      <c r="C10605">
        <v>898.09</v>
      </c>
    </row>
    <row r="10606" spans="1:3" x14ac:dyDescent="0.3">
      <c r="A10606" s="1">
        <v>43118.472222222219</v>
      </c>
      <c r="B10606">
        <v>897.99</v>
      </c>
      <c r="C10606">
        <v>897.59</v>
      </c>
    </row>
    <row r="10607" spans="1:3" x14ac:dyDescent="0.3">
      <c r="A10607" s="1">
        <v>43118.475694444445</v>
      </c>
      <c r="B10607">
        <v>897.51</v>
      </c>
      <c r="C10607">
        <v>897.04</v>
      </c>
    </row>
    <row r="10608" spans="1:3" x14ac:dyDescent="0.3">
      <c r="A10608" s="1">
        <v>43118.479166666664</v>
      </c>
      <c r="B10608">
        <v>896.95</v>
      </c>
      <c r="C10608">
        <v>897.3</v>
      </c>
    </row>
    <row r="10609" spans="1:3" x14ac:dyDescent="0.3">
      <c r="A10609" s="1">
        <v>43118.482638888891</v>
      </c>
      <c r="B10609">
        <v>897.35</v>
      </c>
      <c r="C10609">
        <v>897.88</v>
      </c>
    </row>
    <row r="10610" spans="1:3" x14ac:dyDescent="0.3">
      <c r="A10610" s="1">
        <v>43118.486111111109</v>
      </c>
      <c r="B10610">
        <v>897.84</v>
      </c>
      <c r="C10610">
        <v>897.77</v>
      </c>
    </row>
    <row r="10611" spans="1:3" x14ac:dyDescent="0.3">
      <c r="A10611" s="1">
        <v>43118.489583333336</v>
      </c>
      <c r="B10611">
        <v>897.9</v>
      </c>
      <c r="C10611">
        <v>897.85</v>
      </c>
    </row>
    <row r="10612" spans="1:3" x14ac:dyDescent="0.3">
      <c r="A10612" s="1">
        <v>43118.493055555555</v>
      </c>
      <c r="B10612">
        <v>897.74</v>
      </c>
      <c r="C10612">
        <v>897.53</v>
      </c>
    </row>
    <row r="10613" spans="1:3" x14ac:dyDescent="0.3">
      <c r="A10613" s="1">
        <v>43118.496527777781</v>
      </c>
      <c r="B10613">
        <v>897.4</v>
      </c>
      <c r="C10613">
        <v>897.66</v>
      </c>
    </row>
    <row r="10614" spans="1:3" x14ac:dyDescent="0.3">
      <c r="A10614" s="1">
        <v>43118.5</v>
      </c>
      <c r="B10614">
        <v>897.59</v>
      </c>
      <c r="C10614">
        <v>897.04</v>
      </c>
    </row>
    <row r="10615" spans="1:3" x14ac:dyDescent="0.3">
      <c r="A10615" s="1">
        <v>43118.503472222219</v>
      </c>
      <c r="B10615">
        <v>897.05</v>
      </c>
      <c r="C10615">
        <v>896.73</v>
      </c>
    </row>
    <row r="10616" spans="1:3" x14ac:dyDescent="0.3">
      <c r="A10616" s="1">
        <v>43118.506944444445</v>
      </c>
      <c r="B10616">
        <v>896.61</v>
      </c>
      <c r="C10616">
        <v>896.97</v>
      </c>
    </row>
    <row r="10617" spans="1:3" x14ac:dyDescent="0.3">
      <c r="A10617" s="1">
        <v>43118.510416666664</v>
      </c>
      <c r="B10617">
        <v>896.84</v>
      </c>
      <c r="C10617">
        <v>896.37</v>
      </c>
    </row>
    <row r="10618" spans="1:3" x14ac:dyDescent="0.3">
      <c r="A10618" s="1">
        <v>43118.513888888891</v>
      </c>
      <c r="B10618">
        <v>896.22</v>
      </c>
      <c r="C10618">
        <v>896.04</v>
      </c>
    </row>
    <row r="10619" spans="1:3" x14ac:dyDescent="0.3">
      <c r="A10619" s="1">
        <v>43118.517361111109</v>
      </c>
      <c r="B10619">
        <v>895.97</v>
      </c>
      <c r="C10619">
        <v>896.25</v>
      </c>
    </row>
    <row r="10620" spans="1:3" x14ac:dyDescent="0.3">
      <c r="A10620" s="1">
        <v>43118.520833333336</v>
      </c>
      <c r="B10620">
        <v>896.25</v>
      </c>
      <c r="C10620">
        <v>896.35</v>
      </c>
    </row>
    <row r="10621" spans="1:3" x14ac:dyDescent="0.3">
      <c r="A10621" s="1">
        <v>43118.524305555555</v>
      </c>
      <c r="B10621">
        <v>896.33</v>
      </c>
      <c r="C10621">
        <v>897.61</v>
      </c>
    </row>
    <row r="10622" spans="1:3" x14ac:dyDescent="0.3">
      <c r="A10622" s="1">
        <v>43118.527777777781</v>
      </c>
      <c r="B10622">
        <v>897.43</v>
      </c>
      <c r="C10622">
        <v>897.56</v>
      </c>
    </row>
    <row r="10623" spans="1:3" x14ac:dyDescent="0.3">
      <c r="A10623" s="1">
        <v>43118.53125</v>
      </c>
      <c r="B10623">
        <v>897.41</v>
      </c>
      <c r="C10623">
        <v>897.8</v>
      </c>
    </row>
    <row r="10624" spans="1:3" x14ac:dyDescent="0.3">
      <c r="A10624" s="1">
        <v>43118.534722222219</v>
      </c>
      <c r="B10624">
        <v>897.83</v>
      </c>
      <c r="C10624">
        <v>898.23</v>
      </c>
    </row>
    <row r="10625" spans="1:3" x14ac:dyDescent="0.3">
      <c r="A10625" s="1">
        <v>43118.538194444445</v>
      </c>
      <c r="B10625">
        <v>898.27</v>
      </c>
      <c r="C10625">
        <v>898.05</v>
      </c>
    </row>
    <row r="10626" spans="1:3" x14ac:dyDescent="0.3">
      <c r="A10626" s="1">
        <v>43118.541666666664</v>
      </c>
      <c r="B10626">
        <v>898.2</v>
      </c>
      <c r="C10626">
        <v>897.51</v>
      </c>
    </row>
    <row r="10627" spans="1:3" x14ac:dyDescent="0.3">
      <c r="A10627" s="1">
        <v>43118.545138888891</v>
      </c>
      <c r="B10627">
        <v>897.44</v>
      </c>
      <c r="C10627">
        <v>897.18</v>
      </c>
    </row>
    <row r="10628" spans="1:3" x14ac:dyDescent="0.3">
      <c r="A10628" s="1">
        <v>43118.548611111109</v>
      </c>
      <c r="B10628">
        <v>897.2</v>
      </c>
      <c r="C10628">
        <v>896.97</v>
      </c>
    </row>
    <row r="10629" spans="1:3" x14ac:dyDescent="0.3">
      <c r="A10629" s="1">
        <v>43118.552083333336</v>
      </c>
      <c r="B10629">
        <v>896.99</v>
      </c>
      <c r="C10629">
        <v>896.77</v>
      </c>
    </row>
    <row r="10630" spans="1:3" x14ac:dyDescent="0.3">
      <c r="A10630" s="1">
        <v>43118.555555555555</v>
      </c>
      <c r="B10630">
        <v>896.94</v>
      </c>
      <c r="C10630">
        <v>896.78</v>
      </c>
    </row>
    <row r="10631" spans="1:3" x14ac:dyDescent="0.3">
      <c r="A10631" s="1">
        <v>43118.559027777781</v>
      </c>
      <c r="B10631">
        <v>896.87</v>
      </c>
      <c r="C10631">
        <v>896.24</v>
      </c>
    </row>
    <row r="10632" spans="1:3" x14ac:dyDescent="0.3">
      <c r="A10632" s="1">
        <v>43118.5625</v>
      </c>
      <c r="B10632">
        <v>896.22</v>
      </c>
      <c r="C10632">
        <v>894.16</v>
      </c>
    </row>
    <row r="10633" spans="1:3" x14ac:dyDescent="0.3">
      <c r="A10633" s="1">
        <v>43118.565972222219</v>
      </c>
      <c r="B10633">
        <v>894.13</v>
      </c>
      <c r="C10633">
        <v>894.7</v>
      </c>
    </row>
    <row r="10634" spans="1:3" x14ac:dyDescent="0.3">
      <c r="A10634" s="1">
        <v>43118.569444444445</v>
      </c>
      <c r="B10634">
        <v>894.27</v>
      </c>
      <c r="C10634">
        <v>893.84</v>
      </c>
    </row>
    <row r="10635" spans="1:3" x14ac:dyDescent="0.3">
      <c r="A10635" s="1">
        <v>43118.572916666664</v>
      </c>
      <c r="B10635">
        <v>893.77</v>
      </c>
      <c r="C10635">
        <v>894.71</v>
      </c>
    </row>
    <row r="10636" spans="1:3" x14ac:dyDescent="0.3">
      <c r="A10636" s="1">
        <v>43118.576388888891</v>
      </c>
      <c r="B10636">
        <v>894.69</v>
      </c>
      <c r="C10636">
        <v>893.7</v>
      </c>
    </row>
    <row r="10637" spans="1:3" x14ac:dyDescent="0.3">
      <c r="A10637" s="1">
        <v>43118.579861111109</v>
      </c>
      <c r="B10637">
        <v>893.64</v>
      </c>
      <c r="C10637">
        <v>892.86</v>
      </c>
    </row>
    <row r="10638" spans="1:3" x14ac:dyDescent="0.3">
      <c r="A10638" s="1">
        <v>43118.583333333336</v>
      </c>
      <c r="B10638">
        <v>892.67</v>
      </c>
      <c r="C10638">
        <v>893.21</v>
      </c>
    </row>
    <row r="10639" spans="1:3" x14ac:dyDescent="0.3">
      <c r="A10639" s="1">
        <v>43118.586805555555</v>
      </c>
      <c r="B10639">
        <v>893.19</v>
      </c>
      <c r="C10639">
        <v>894.15</v>
      </c>
    </row>
    <row r="10640" spans="1:3" x14ac:dyDescent="0.3">
      <c r="A10640" s="1">
        <v>43118.590277777781</v>
      </c>
      <c r="B10640">
        <v>894.01</v>
      </c>
      <c r="C10640">
        <v>894.14</v>
      </c>
    </row>
    <row r="10641" spans="1:3" x14ac:dyDescent="0.3">
      <c r="A10641" s="1">
        <v>43118.59375</v>
      </c>
      <c r="B10641">
        <v>894.07</v>
      </c>
      <c r="C10641">
        <v>893.38</v>
      </c>
    </row>
    <row r="10642" spans="1:3" x14ac:dyDescent="0.3">
      <c r="A10642" s="1">
        <v>43118.597222222219</v>
      </c>
      <c r="B10642">
        <v>893.38</v>
      </c>
      <c r="C10642">
        <v>893.6</v>
      </c>
    </row>
    <row r="10643" spans="1:3" x14ac:dyDescent="0.3">
      <c r="A10643" s="1">
        <v>43118.600694444445</v>
      </c>
      <c r="B10643">
        <v>893.6</v>
      </c>
      <c r="C10643">
        <v>894.06</v>
      </c>
    </row>
    <row r="10644" spans="1:3" x14ac:dyDescent="0.3">
      <c r="A10644" s="1">
        <v>43118.604166666664</v>
      </c>
      <c r="B10644">
        <v>894</v>
      </c>
      <c r="C10644">
        <v>896.2</v>
      </c>
    </row>
    <row r="10645" spans="1:3" x14ac:dyDescent="0.3">
      <c r="A10645" s="1">
        <v>43118.607638888891</v>
      </c>
      <c r="B10645">
        <v>896.36</v>
      </c>
      <c r="C10645">
        <v>896.86</v>
      </c>
    </row>
    <row r="10646" spans="1:3" x14ac:dyDescent="0.3">
      <c r="A10646" s="1">
        <v>43118.611111111109</v>
      </c>
      <c r="B10646">
        <v>897</v>
      </c>
      <c r="C10646">
        <v>895.94</v>
      </c>
    </row>
    <row r="10647" spans="1:3" x14ac:dyDescent="0.3">
      <c r="A10647" s="1">
        <v>43118.614583333336</v>
      </c>
      <c r="B10647">
        <v>896.02</v>
      </c>
      <c r="C10647">
        <v>895.85</v>
      </c>
    </row>
    <row r="10648" spans="1:3" x14ac:dyDescent="0.3">
      <c r="A10648" s="1">
        <v>43118.618055555555</v>
      </c>
      <c r="B10648">
        <v>895.75</v>
      </c>
      <c r="C10648">
        <v>894.89</v>
      </c>
    </row>
    <row r="10649" spans="1:3" x14ac:dyDescent="0.3">
      <c r="A10649" s="1">
        <v>43118.621527777781</v>
      </c>
      <c r="B10649">
        <v>894.71</v>
      </c>
      <c r="C10649">
        <v>894.92</v>
      </c>
    </row>
    <row r="10650" spans="1:3" x14ac:dyDescent="0.3">
      <c r="A10650" s="1">
        <v>43118.625</v>
      </c>
      <c r="B10650">
        <v>894.85</v>
      </c>
      <c r="C10650">
        <v>895.49</v>
      </c>
    </row>
    <row r="10651" spans="1:3" x14ac:dyDescent="0.3">
      <c r="A10651" s="1">
        <v>43118.628472222219</v>
      </c>
      <c r="B10651">
        <v>895.55</v>
      </c>
      <c r="C10651">
        <v>896.5</v>
      </c>
    </row>
    <row r="10652" spans="1:3" x14ac:dyDescent="0.3">
      <c r="A10652" s="1">
        <v>43118.631944444445</v>
      </c>
      <c r="B10652">
        <v>896.36</v>
      </c>
      <c r="C10652">
        <v>897.47</v>
      </c>
    </row>
    <row r="10653" spans="1:3" x14ac:dyDescent="0.3">
      <c r="A10653" s="1">
        <v>43118.635416666664</v>
      </c>
      <c r="B10653">
        <v>897.54</v>
      </c>
      <c r="C10653">
        <v>897.74</v>
      </c>
    </row>
    <row r="10654" spans="1:3" x14ac:dyDescent="0.3">
      <c r="A10654" s="1">
        <v>43118.638888888891</v>
      </c>
      <c r="B10654">
        <v>897.74</v>
      </c>
      <c r="C10654">
        <v>897.74</v>
      </c>
    </row>
    <row r="10655" spans="1:3" x14ac:dyDescent="0.3">
      <c r="A10655" s="1">
        <v>43118.642361111109</v>
      </c>
      <c r="B10655">
        <v>897.74</v>
      </c>
      <c r="C10655">
        <v>897.74</v>
      </c>
    </row>
    <row r="10656" spans="1:3" x14ac:dyDescent="0.3">
      <c r="A10656" s="1">
        <v>43118.645833333336</v>
      </c>
      <c r="B10656">
        <v>897.96</v>
      </c>
      <c r="C10656">
        <v>898.19</v>
      </c>
    </row>
    <row r="10657" spans="1:3" x14ac:dyDescent="0.3">
      <c r="A10657" s="1">
        <v>43119.375</v>
      </c>
      <c r="B10657">
        <v>902.85</v>
      </c>
      <c r="C10657">
        <v>902.17</v>
      </c>
    </row>
    <row r="10658" spans="1:3" x14ac:dyDescent="0.3">
      <c r="A10658" s="1">
        <v>43119.378472222219</v>
      </c>
      <c r="B10658">
        <v>902.05</v>
      </c>
      <c r="C10658">
        <v>900.38</v>
      </c>
    </row>
    <row r="10659" spans="1:3" x14ac:dyDescent="0.3">
      <c r="A10659" s="1">
        <v>43119.381944444445</v>
      </c>
      <c r="B10659">
        <v>900.31</v>
      </c>
      <c r="C10659">
        <v>901.34</v>
      </c>
    </row>
    <row r="10660" spans="1:3" x14ac:dyDescent="0.3">
      <c r="A10660" s="1">
        <v>43119.385416666664</v>
      </c>
      <c r="B10660">
        <v>900.98</v>
      </c>
      <c r="C10660">
        <v>900.19</v>
      </c>
    </row>
    <row r="10661" spans="1:3" x14ac:dyDescent="0.3">
      <c r="A10661" s="1">
        <v>43119.388888888891</v>
      </c>
      <c r="B10661">
        <v>900.3</v>
      </c>
      <c r="C10661">
        <v>901.47</v>
      </c>
    </row>
    <row r="10662" spans="1:3" x14ac:dyDescent="0.3">
      <c r="A10662" s="1">
        <v>43119.392361111109</v>
      </c>
      <c r="B10662">
        <v>901.34</v>
      </c>
      <c r="C10662">
        <v>901.73</v>
      </c>
    </row>
    <row r="10663" spans="1:3" x14ac:dyDescent="0.3">
      <c r="A10663" s="1">
        <v>43119.395833333336</v>
      </c>
      <c r="B10663">
        <v>901.83</v>
      </c>
      <c r="C10663">
        <v>902.23</v>
      </c>
    </row>
    <row r="10664" spans="1:3" x14ac:dyDescent="0.3">
      <c r="A10664" s="1">
        <v>43119.399305555555</v>
      </c>
      <c r="B10664">
        <v>902.19</v>
      </c>
      <c r="C10664">
        <v>900.95</v>
      </c>
    </row>
    <row r="10665" spans="1:3" x14ac:dyDescent="0.3">
      <c r="A10665" s="1">
        <v>43119.402777777781</v>
      </c>
      <c r="B10665">
        <v>900.94</v>
      </c>
      <c r="C10665">
        <v>900.41</v>
      </c>
    </row>
    <row r="10666" spans="1:3" x14ac:dyDescent="0.3">
      <c r="A10666" s="1">
        <v>43119.40625</v>
      </c>
      <c r="B10666">
        <v>900.22</v>
      </c>
      <c r="C10666">
        <v>898.57</v>
      </c>
    </row>
    <row r="10667" spans="1:3" x14ac:dyDescent="0.3">
      <c r="A10667" s="1">
        <v>43119.409722222219</v>
      </c>
      <c r="B10667">
        <v>898.52</v>
      </c>
      <c r="C10667">
        <v>896.06</v>
      </c>
    </row>
    <row r="10668" spans="1:3" x14ac:dyDescent="0.3">
      <c r="A10668" s="1">
        <v>43119.413194444445</v>
      </c>
      <c r="B10668">
        <v>896.1</v>
      </c>
      <c r="C10668">
        <v>896.57</v>
      </c>
    </row>
    <row r="10669" spans="1:3" x14ac:dyDescent="0.3">
      <c r="A10669" s="1">
        <v>43119.416666666664</v>
      </c>
      <c r="B10669">
        <v>896.42</v>
      </c>
      <c r="C10669">
        <v>896.22</v>
      </c>
    </row>
    <row r="10670" spans="1:3" x14ac:dyDescent="0.3">
      <c r="A10670" s="1">
        <v>43119.420138888891</v>
      </c>
      <c r="B10670">
        <v>896.19</v>
      </c>
      <c r="C10670">
        <v>896.89</v>
      </c>
    </row>
    <row r="10671" spans="1:3" x14ac:dyDescent="0.3">
      <c r="A10671" s="1">
        <v>43119.423611111109</v>
      </c>
      <c r="B10671">
        <v>896.56</v>
      </c>
      <c r="C10671">
        <v>896.15</v>
      </c>
    </row>
    <row r="10672" spans="1:3" x14ac:dyDescent="0.3">
      <c r="A10672" s="1">
        <v>43119.427083333336</v>
      </c>
      <c r="B10672">
        <v>896.24</v>
      </c>
      <c r="C10672">
        <v>896</v>
      </c>
    </row>
    <row r="10673" spans="1:3" x14ac:dyDescent="0.3">
      <c r="A10673" s="1">
        <v>43119.430555555555</v>
      </c>
      <c r="B10673">
        <v>895.97</v>
      </c>
      <c r="C10673">
        <v>894.88</v>
      </c>
    </row>
    <row r="10674" spans="1:3" x14ac:dyDescent="0.3">
      <c r="A10674" s="1">
        <v>43119.434027777781</v>
      </c>
      <c r="B10674">
        <v>894.9</v>
      </c>
      <c r="C10674">
        <v>893.05</v>
      </c>
    </row>
    <row r="10675" spans="1:3" x14ac:dyDescent="0.3">
      <c r="A10675" s="1">
        <v>43119.4375</v>
      </c>
      <c r="B10675">
        <v>893.33</v>
      </c>
      <c r="C10675">
        <v>894</v>
      </c>
    </row>
    <row r="10676" spans="1:3" x14ac:dyDescent="0.3">
      <c r="A10676" s="1">
        <v>43119.440972222219</v>
      </c>
      <c r="B10676">
        <v>893.98</v>
      </c>
      <c r="C10676">
        <v>894.05</v>
      </c>
    </row>
    <row r="10677" spans="1:3" x14ac:dyDescent="0.3">
      <c r="A10677" s="1">
        <v>43119.444444444445</v>
      </c>
      <c r="B10677">
        <v>893.88</v>
      </c>
      <c r="C10677">
        <v>895.38</v>
      </c>
    </row>
    <row r="10678" spans="1:3" x14ac:dyDescent="0.3">
      <c r="A10678" s="1">
        <v>43119.447916666664</v>
      </c>
      <c r="B10678">
        <v>895.27</v>
      </c>
      <c r="C10678">
        <v>894.29</v>
      </c>
    </row>
    <row r="10679" spans="1:3" x14ac:dyDescent="0.3">
      <c r="A10679" s="1">
        <v>43119.451388888891</v>
      </c>
      <c r="B10679">
        <v>894.33</v>
      </c>
      <c r="C10679">
        <v>893.57</v>
      </c>
    </row>
    <row r="10680" spans="1:3" x14ac:dyDescent="0.3">
      <c r="A10680" s="1">
        <v>43119.454861111109</v>
      </c>
      <c r="B10680">
        <v>893.73</v>
      </c>
      <c r="C10680">
        <v>891.77</v>
      </c>
    </row>
    <row r="10681" spans="1:3" x14ac:dyDescent="0.3">
      <c r="A10681" s="1">
        <v>43119.458333333336</v>
      </c>
      <c r="B10681">
        <v>891.54</v>
      </c>
      <c r="C10681">
        <v>890.31</v>
      </c>
    </row>
    <row r="10682" spans="1:3" x14ac:dyDescent="0.3">
      <c r="A10682" s="1">
        <v>43119.461805555555</v>
      </c>
      <c r="B10682">
        <v>890.31</v>
      </c>
      <c r="C10682">
        <v>890.86</v>
      </c>
    </row>
    <row r="10683" spans="1:3" x14ac:dyDescent="0.3">
      <c r="A10683" s="1">
        <v>43119.465277777781</v>
      </c>
      <c r="B10683">
        <v>890.62</v>
      </c>
      <c r="C10683">
        <v>889.43</v>
      </c>
    </row>
    <row r="10684" spans="1:3" x14ac:dyDescent="0.3">
      <c r="A10684" s="1">
        <v>43119.46875</v>
      </c>
      <c r="B10684">
        <v>889.34</v>
      </c>
      <c r="C10684">
        <v>885.84</v>
      </c>
    </row>
    <row r="10685" spans="1:3" x14ac:dyDescent="0.3">
      <c r="A10685" s="1">
        <v>43119.472222222219</v>
      </c>
      <c r="B10685">
        <v>886.09</v>
      </c>
      <c r="C10685">
        <v>884.85</v>
      </c>
    </row>
    <row r="10686" spans="1:3" x14ac:dyDescent="0.3">
      <c r="A10686" s="1">
        <v>43119.475694444445</v>
      </c>
      <c r="B10686">
        <v>884.72</v>
      </c>
      <c r="C10686">
        <v>883.56</v>
      </c>
    </row>
    <row r="10687" spans="1:3" x14ac:dyDescent="0.3">
      <c r="A10687" s="1">
        <v>43119.479166666664</v>
      </c>
      <c r="B10687">
        <v>883.59</v>
      </c>
      <c r="C10687">
        <v>886.86</v>
      </c>
    </row>
    <row r="10688" spans="1:3" x14ac:dyDescent="0.3">
      <c r="A10688" s="1">
        <v>43119.482638888891</v>
      </c>
      <c r="B10688">
        <v>886.89</v>
      </c>
      <c r="C10688">
        <v>888.14</v>
      </c>
    </row>
    <row r="10689" spans="1:3" x14ac:dyDescent="0.3">
      <c r="A10689" s="1">
        <v>43119.486111111109</v>
      </c>
      <c r="B10689">
        <v>888.15</v>
      </c>
      <c r="C10689">
        <v>888.14</v>
      </c>
    </row>
    <row r="10690" spans="1:3" x14ac:dyDescent="0.3">
      <c r="A10690" s="1">
        <v>43119.489583333336</v>
      </c>
      <c r="B10690">
        <v>888.25</v>
      </c>
      <c r="C10690">
        <v>889.1</v>
      </c>
    </row>
    <row r="10691" spans="1:3" x14ac:dyDescent="0.3">
      <c r="A10691" s="1">
        <v>43119.493055555555</v>
      </c>
      <c r="B10691">
        <v>889.1</v>
      </c>
      <c r="C10691">
        <v>888.67</v>
      </c>
    </row>
    <row r="10692" spans="1:3" x14ac:dyDescent="0.3">
      <c r="A10692" s="1">
        <v>43119.496527777781</v>
      </c>
      <c r="B10692">
        <v>888.6</v>
      </c>
      <c r="C10692">
        <v>889.7</v>
      </c>
    </row>
    <row r="10693" spans="1:3" x14ac:dyDescent="0.3">
      <c r="A10693" s="1">
        <v>43119.5</v>
      </c>
      <c r="B10693">
        <v>889.67</v>
      </c>
      <c r="C10693">
        <v>890.31</v>
      </c>
    </row>
    <row r="10694" spans="1:3" x14ac:dyDescent="0.3">
      <c r="A10694" s="1">
        <v>43119.503472222219</v>
      </c>
      <c r="B10694">
        <v>890.41</v>
      </c>
      <c r="C10694">
        <v>890.3</v>
      </c>
    </row>
    <row r="10695" spans="1:3" x14ac:dyDescent="0.3">
      <c r="A10695" s="1">
        <v>43119.506944444445</v>
      </c>
      <c r="B10695">
        <v>890.29</v>
      </c>
      <c r="C10695">
        <v>890.92</v>
      </c>
    </row>
    <row r="10696" spans="1:3" x14ac:dyDescent="0.3">
      <c r="A10696" s="1">
        <v>43119.510416666664</v>
      </c>
      <c r="B10696">
        <v>890.97</v>
      </c>
      <c r="C10696">
        <v>890.3</v>
      </c>
    </row>
    <row r="10697" spans="1:3" x14ac:dyDescent="0.3">
      <c r="A10697" s="1">
        <v>43119.513888888891</v>
      </c>
      <c r="B10697">
        <v>890.43</v>
      </c>
      <c r="C10697">
        <v>889</v>
      </c>
    </row>
    <row r="10698" spans="1:3" x14ac:dyDescent="0.3">
      <c r="A10698" s="1">
        <v>43119.517361111109</v>
      </c>
      <c r="B10698">
        <v>888.95</v>
      </c>
      <c r="C10698">
        <v>888.33</v>
      </c>
    </row>
    <row r="10699" spans="1:3" x14ac:dyDescent="0.3">
      <c r="A10699" s="1">
        <v>43119.520833333336</v>
      </c>
      <c r="B10699">
        <v>888.29</v>
      </c>
      <c r="C10699">
        <v>888.98</v>
      </c>
    </row>
    <row r="10700" spans="1:3" x14ac:dyDescent="0.3">
      <c r="A10700" s="1">
        <v>43119.524305555555</v>
      </c>
      <c r="B10700">
        <v>888.87</v>
      </c>
      <c r="C10700">
        <v>887.28</v>
      </c>
    </row>
    <row r="10701" spans="1:3" x14ac:dyDescent="0.3">
      <c r="A10701" s="1">
        <v>43119.527777777781</v>
      </c>
      <c r="B10701">
        <v>887.38</v>
      </c>
      <c r="C10701">
        <v>887.82</v>
      </c>
    </row>
    <row r="10702" spans="1:3" x14ac:dyDescent="0.3">
      <c r="A10702" s="1">
        <v>43119.53125</v>
      </c>
      <c r="B10702">
        <v>887.94</v>
      </c>
      <c r="C10702">
        <v>888.04</v>
      </c>
    </row>
    <row r="10703" spans="1:3" x14ac:dyDescent="0.3">
      <c r="A10703" s="1">
        <v>43119.534722222219</v>
      </c>
      <c r="B10703">
        <v>888.06</v>
      </c>
      <c r="C10703">
        <v>888.83</v>
      </c>
    </row>
    <row r="10704" spans="1:3" x14ac:dyDescent="0.3">
      <c r="A10704" s="1">
        <v>43119.538194444445</v>
      </c>
      <c r="B10704">
        <v>888.78</v>
      </c>
      <c r="C10704">
        <v>888.67</v>
      </c>
    </row>
    <row r="10705" spans="1:3" x14ac:dyDescent="0.3">
      <c r="A10705" s="1">
        <v>43119.541666666664</v>
      </c>
      <c r="B10705">
        <v>888.82</v>
      </c>
      <c r="C10705">
        <v>890.01</v>
      </c>
    </row>
    <row r="10706" spans="1:3" x14ac:dyDescent="0.3">
      <c r="A10706" s="1">
        <v>43119.545138888891</v>
      </c>
      <c r="B10706">
        <v>889.96</v>
      </c>
      <c r="C10706">
        <v>890.07</v>
      </c>
    </row>
    <row r="10707" spans="1:3" x14ac:dyDescent="0.3">
      <c r="A10707" s="1">
        <v>43119.548611111109</v>
      </c>
      <c r="B10707">
        <v>890.08</v>
      </c>
      <c r="C10707">
        <v>890.79</v>
      </c>
    </row>
    <row r="10708" spans="1:3" x14ac:dyDescent="0.3">
      <c r="A10708" s="1">
        <v>43119.552083333336</v>
      </c>
      <c r="B10708">
        <v>890.75</v>
      </c>
      <c r="C10708">
        <v>890.58</v>
      </c>
    </row>
    <row r="10709" spans="1:3" x14ac:dyDescent="0.3">
      <c r="A10709" s="1">
        <v>43119.555555555555</v>
      </c>
      <c r="B10709">
        <v>890.64</v>
      </c>
      <c r="C10709">
        <v>889.66</v>
      </c>
    </row>
    <row r="10710" spans="1:3" x14ac:dyDescent="0.3">
      <c r="A10710" s="1">
        <v>43119.559027777781</v>
      </c>
      <c r="B10710">
        <v>889.88</v>
      </c>
      <c r="C10710">
        <v>889.41</v>
      </c>
    </row>
    <row r="10711" spans="1:3" x14ac:dyDescent="0.3">
      <c r="A10711" s="1">
        <v>43119.5625</v>
      </c>
      <c r="B10711">
        <v>889.36</v>
      </c>
      <c r="C10711">
        <v>888.64</v>
      </c>
    </row>
    <row r="10712" spans="1:3" x14ac:dyDescent="0.3">
      <c r="A10712" s="1">
        <v>43119.565972222219</v>
      </c>
      <c r="B10712">
        <v>888.58</v>
      </c>
      <c r="C10712">
        <v>887.81</v>
      </c>
    </row>
    <row r="10713" spans="1:3" x14ac:dyDescent="0.3">
      <c r="A10713" s="1">
        <v>43119.569444444445</v>
      </c>
      <c r="B10713">
        <v>887.7</v>
      </c>
      <c r="C10713">
        <v>888.42</v>
      </c>
    </row>
    <row r="10714" spans="1:3" x14ac:dyDescent="0.3">
      <c r="A10714" s="1">
        <v>43119.572916666664</v>
      </c>
      <c r="B10714">
        <v>888.37</v>
      </c>
      <c r="C10714">
        <v>887.56</v>
      </c>
    </row>
    <row r="10715" spans="1:3" x14ac:dyDescent="0.3">
      <c r="A10715" s="1">
        <v>43119.576388888891</v>
      </c>
      <c r="B10715">
        <v>887.4</v>
      </c>
      <c r="C10715">
        <v>886.19</v>
      </c>
    </row>
    <row r="10716" spans="1:3" x14ac:dyDescent="0.3">
      <c r="A10716" s="1">
        <v>43119.579861111109</v>
      </c>
      <c r="B10716">
        <v>885.99</v>
      </c>
      <c r="C10716">
        <v>887.79</v>
      </c>
    </row>
    <row r="10717" spans="1:3" x14ac:dyDescent="0.3">
      <c r="A10717" s="1">
        <v>43119.583333333336</v>
      </c>
      <c r="B10717">
        <v>887.67</v>
      </c>
      <c r="C10717">
        <v>889.68</v>
      </c>
    </row>
    <row r="10718" spans="1:3" x14ac:dyDescent="0.3">
      <c r="A10718" s="1">
        <v>43119.586805555555</v>
      </c>
      <c r="B10718">
        <v>889.17</v>
      </c>
      <c r="C10718">
        <v>890.82</v>
      </c>
    </row>
    <row r="10719" spans="1:3" x14ac:dyDescent="0.3">
      <c r="A10719" s="1">
        <v>43119.590277777781</v>
      </c>
      <c r="B10719">
        <v>890.87</v>
      </c>
      <c r="C10719">
        <v>890.47</v>
      </c>
    </row>
    <row r="10720" spans="1:3" x14ac:dyDescent="0.3">
      <c r="A10720" s="1">
        <v>43119.59375</v>
      </c>
      <c r="B10720">
        <v>890.32</v>
      </c>
      <c r="C10720">
        <v>889.75</v>
      </c>
    </row>
    <row r="10721" spans="1:3" x14ac:dyDescent="0.3">
      <c r="A10721" s="1">
        <v>43119.597222222219</v>
      </c>
      <c r="B10721">
        <v>889.38</v>
      </c>
      <c r="C10721">
        <v>889.13</v>
      </c>
    </row>
    <row r="10722" spans="1:3" x14ac:dyDescent="0.3">
      <c r="A10722" s="1">
        <v>43119.600694444445</v>
      </c>
      <c r="B10722">
        <v>889.05</v>
      </c>
      <c r="C10722">
        <v>887.63</v>
      </c>
    </row>
    <row r="10723" spans="1:3" x14ac:dyDescent="0.3">
      <c r="A10723" s="1">
        <v>43119.604166666664</v>
      </c>
      <c r="B10723">
        <v>887.64</v>
      </c>
      <c r="C10723">
        <v>886.43</v>
      </c>
    </row>
    <row r="10724" spans="1:3" x14ac:dyDescent="0.3">
      <c r="A10724" s="1">
        <v>43119.607638888891</v>
      </c>
      <c r="B10724">
        <v>886.5</v>
      </c>
      <c r="C10724">
        <v>885.8</v>
      </c>
    </row>
    <row r="10725" spans="1:3" x14ac:dyDescent="0.3">
      <c r="A10725" s="1">
        <v>43119.611111111109</v>
      </c>
      <c r="B10725">
        <v>885.36</v>
      </c>
      <c r="C10725">
        <v>883.32</v>
      </c>
    </row>
    <row r="10726" spans="1:3" x14ac:dyDescent="0.3">
      <c r="A10726" s="1">
        <v>43119.614583333336</v>
      </c>
      <c r="B10726">
        <v>883.26</v>
      </c>
      <c r="C10726">
        <v>884.75</v>
      </c>
    </row>
    <row r="10727" spans="1:3" x14ac:dyDescent="0.3">
      <c r="A10727" s="1">
        <v>43119.618055555555</v>
      </c>
      <c r="B10727">
        <v>884.73</v>
      </c>
      <c r="C10727">
        <v>883.13</v>
      </c>
    </row>
    <row r="10728" spans="1:3" x14ac:dyDescent="0.3">
      <c r="A10728" s="1">
        <v>43119.621527777781</v>
      </c>
      <c r="B10728">
        <v>883</v>
      </c>
      <c r="C10728">
        <v>882.37</v>
      </c>
    </row>
    <row r="10729" spans="1:3" x14ac:dyDescent="0.3">
      <c r="A10729" s="1">
        <v>43119.625</v>
      </c>
      <c r="B10729">
        <v>882.01</v>
      </c>
      <c r="C10729">
        <v>880.69</v>
      </c>
    </row>
    <row r="10730" spans="1:3" x14ac:dyDescent="0.3">
      <c r="A10730" s="1">
        <v>43119.628472222219</v>
      </c>
      <c r="B10730">
        <v>880.65</v>
      </c>
      <c r="C10730">
        <v>876.82</v>
      </c>
    </row>
    <row r="10731" spans="1:3" x14ac:dyDescent="0.3">
      <c r="A10731" s="1">
        <v>43119.631944444445</v>
      </c>
      <c r="B10731">
        <v>876.71</v>
      </c>
      <c r="C10731">
        <v>876.42</v>
      </c>
    </row>
    <row r="10732" spans="1:3" x14ac:dyDescent="0.3">
      <c r="A10732" s="1">
        <v>43119.635416666664</v>
      </c>
      <c r="B10732">
        <v>876.86</v>
      </c>
      <c r="C10732">
        <v>878.44</v>
      </c>
    </row>
    <row r="10733" spans="1:3" x14ac:dyDescent="0.3">
      <c r="A10733" s="1">
        <v>43119.638888888891</v>
      </c>
      <c r="B10733">
        <v>878.44</v>
      </c>
      <c r="C10733">
        <v>878.44</v>
      </c>
    </row>
    <row r="10734" spans="1:3" x14ac:dyDescent="0.3">
      <c r="A10734" s="1">
        <v>43119.642361111109</v>
      </c>
      <c r="B10734">
        <v>878.44</v>
      </c>
      <c r="C10734">
        <v>878.44</v>
      </c>
    </row>
    <row r="10735" spans="1:3" x14ac:dyDescent="0.3">
      <c r="A10735" s="1">
        <v>43119.645833333336</v>
      </c>
      <c r="B10735">
        <v>878.62</v>
      </c>
      <c r="C10735">
        <v>879.99</v>
      </c>
    </row>
    <row r="10736" spans="1:3" x14ac:dyDescent="0.3">
      <c r="A10736" s="1">
        <v>43122.375</v>
      </c>
      <c r="B10736">
        <v>875.95</v>
      </c>
      <c r="C10736">
        <v>867.25</v>
      </c>
    </row>
    <row r="10737" spans="1:3" x14ac:dyDescent="0.3">
      <c r="A10737" s="1">
        <v>43122.378472222219</v>
      </c>
      <c r="B10737">
        <v>867.18</v>
      </c>
      <c r="C10737">
        <v>870.41</v>
      </c>
    </row>
    <row r="10738" spans="1:3" x14ac:dyDescent="0.3">
      <c r="A10738" s="1">
        <v>43122.381944444445</v>
      </c>
      <c r="B10738">
        <v>870.65</v>
      </c>
      <c r="C10738">
        <v>875.4</v>
      </c>
    </row>
    <row r="10739" spans="1:3" x14ac:dyDescent="0.3">
      <c r="A10739" s="1">
        <v>43122.385416666664</v>
      </c>
      <c r="B10739">
        <v>875.7</v>
      </c>
      <c r="C10739">
        <v>876.66</v>
      </c>
    </row>
    <row r="10740" spans="1:3" x14ac:dyDescent="0.3">
      <c r="A10740" s="1">
        <v>43122.388888888891</v>
      </c>
      <c r="B10740">
        <v>876.95</v>
      </c>
      <c r="C10740">
        <v>880.23</v>
      </c>
    </row>
    <row r="10741" spans="1:3" x14ac:dyDescent="0.3">
      <c r="A10741" s="1">
        <v>43122.392361111109</v>
      </c>
      <c r="B10741">
        <v>880.14</v>
      </c>
      <c r="C10741">
        <v>879.64</v>
      </c>
    </row>
    <row r="10742" spans="1:3" x14ac:dyDescent="0.3">
      <c r="A10742" s="1">
        <v>43122.395833333336</v>
      </c>
      <c r="B10742">
        <v>879.55</v>
      </c>
      <c r="C10742">
        <v>877.76</v>
      </c>
    </row>
    <row r="10743" spans="1:3" x14ac:dyDescent="0.3">
      <c r="A10743" s="1">
        <v>43122.399305555555</v>
      </c>
      <c r="B10743">
        <v>877.8</v>
      </c>
      <c r="C10743">
        <v>874.54</v>
      </c>
    </row>
    <row r="10744" spans="1:3" x14ac:dyDescent="0.3">
      <c r="A10744" s="1">
        <v>43122.402777777781</v>
      </c>
      <c r="B10744">
        <v>874.56</v>
      </c>
      <c r="C10744">
        <v>871.81</v>
      </c>
    </row>
    <row r="10745" spans="1:3" x14ac:dyDescent="0.3">
      <c r="A10745" s="1">
        <v>43122.40625</v>
      </c>
      <c r="B10745">
        <v>871.8</v>
      </c>
      <c r="C10745">
        <v>871.92</v>
      </c>
    </row>
    <row r="10746" spans="1:3" x14ac:dyDescent="0.3">
      <c r="A10746" s="1">
        <v>43122.409722222219</v>
      </c>
      <c r="B10746">
        <v>871.84</v>
      </c>
      <c r="C10746">
        <v>875.89</v>
      </c>
    </row>
    <row r="10747" spans="1:3" x14ac:dyDescent="0.3">
      <c r="A10747" s="1">
        <v>43122.413194444445</v>
      </c>
      <c r="B10747">
        <v>875.94</v>
      </c>
      <c r="C10747">
        <v>875.07</v>
      </c>
    </row>
    <row r="10748" spans="1:3" x14ac:dyDescent="0.3">
      <c r="A10748" s="1">
        <v>43122.416666666664</v>
      </c>
      <c r="B10748">
        <v>875.1</v>
      </c>
      <c r="C10748">
        <v>873.06</v>
      </c>
    </row>
    <row r="10749" spans="1:3" x14ac:dyDescent="0.3">
      <c r="A10749" s="1">
        <v>43122.420138888891</v>
      </c>
      <c r="B10749">
        <v>873.1</v>
      </c>
      <c r="C10749">
        <v>873.35</v>
      </c>
    </row>
    <row r="10750" spans="1:3" x14ac:dyDescent="0.3">
      <c r="A10750" s="1">
        <v>43122.423611111109</v>
      </c>
      <c r="B10750">
        <v>873.34</v>
      </c>
      <c r="C10750">
        <v>875.84</v>
      </c>
    </row>
    <row r="10751" spans="1:3" x14ac:dyDescent="0.3">
      <c r="A10751" s="1">
        <v>43122.427083333336</v>
      </c>
      <c r="B10751">
        <v>875.72</v>
      </c>
      <c r="C10751">
        <v>873.98</v>
      </c>
    </row>
    <row r="10752" spans="1:3" x14ac:dyDescent="0.3">
      <c r="A10752" s="1">
        <v>43122.430555555555</v>
      </c>
      <c r="B10752">
        <v>874.02</v>
      </c>
      <c r="C10752">
        <v>874.86</v>
      </c>
    </row>
    <row r="10753" spans="1:3" x14ac:dyDescent="0.3">
      <c r="A10753" s="1">
        <v>43122.434027777781</v>
      </c>
      <c r="B10753">
        <v>874.85</v>
      </c>
      <c r="C10753">
        <v>875.12</v>
      </c>
    </row>
    <row r="10754" spans="1:3" x14ac:dyDescent="0.3">
      <c r="A10754" s="1">
        <v>43122.4375</v>
      </c>
      <c r="B10754">
        <v>875.13</v>
      </c>
      <c r="C10754">
        <v>875.05</v>
      </c>
    </row>
    <row r="10755" spans="1:3" x14ac:dyDescent="0.3">
      <c r="A10755" s="1">
        <v>43122.440972222219</v>
      </c>
      <c r="B10755">
        <v>875.13</v>
      </c>
      <c r="C10755">
        <v>877.06</v>
      </c>
    </row>
    <row r="10756" spans="1:3" x14ac:dyDescent="0.3">
      <c r="A10756" s="1">
        <v>43122.444444444445</v>
      </c>
      <c r="B10756">
        <v>876.96</v>
      </c>
      <c r="C10756">
        <v>876.59</v>
      </c>
    </row>
    <row r="10757" spans="1:3" x14ac:dyDescent="0.3">
      <c r="A10757" s="1">
        <v>43122.447916666664</v>
      </c>
      <c r="B10757">
        <v>876.55</v>
      </c>
      <c r="C10757">
        <v>877</v>
      </c>
    </row>
    <row r="10758" spans="1:3" x14ac:dyDescent="0.3">
      <c r="A10758" s="1">
        <v>43122.451388888891</v>
      </c>
      <c r="B10758">
        <v>876.98</v>
      </c>
      <c r="C10758">
        <v>875.96</v>
      </c>
    </row>
    <row r="10759" spans="1:3" x14ac:dyDescent="0.3">
      <c r="A10759" s="1">
        <v>43122.454861111109</v>
      </c>
      <c r="B10759">
        <v>876.08</v>
      </c>
      <c r="C10759">
        <v>876.81</v>
      </c>
    </row>
    <row r="10760" spans="1:3" x14ac:dyDescent="0.3">
      <c r="A10760" s="1">
        <v>43122.458333333336</v>
      </c>
      <c r="B10760">
        <v>876.68</v>
      </c>
      <c r="C10760">
        <v>876.43</v>
      </c>
    </row>
    <row r="10761" spans="1:3" x14ac:dyDescent="0.3">
      <c r="A10761" s="1">
        <v>43122.461805555555</v>
      </c>
      <c r="B10761">
        <v>876.54</v>
      </c>
      <c r="C10761">
        <v>876.57</v>
      </c>
    </row>
    <row r="10762" spans="1:3" x14ac:dyDescent="0.3">
      <c r="A10762" s="1">
        <v>43122.465277777781</v>
      </c>
      <c r="B10762">
        <v>876.55</v>
      </c>
      <c r="C10762">
        <v>875.27</v>
      </c>
    </row>
    <row r="10763" spans="1:3" x14ac:dyDescent="0.3">
      <c r="A10763" s="1">
        <v>43122.46875</v>
      </c>
      <c r="B10763">
        <v>875.89</v>
      </c>
      <c r="C10763">
        <v>874.93</v>
      </c>
    </row>
    <row r="10764" spans="1:3" x14ac:dyDescent="0.3">
      <c r="A10764" s="1">
        <v>43122.472222222219</v>
      </c>
      <c r="B10764">
        <v>874.8</v>
      </c>
      <c r="C10764">
        <v>874.47</v>
      </c>
    </row>
    <row r="10765" spans="1:3" x14ac:dyDescent="0.3">
      <c r="A10765" s="1">
        <v>43122.475694444445</v>
      </c>
      <c r="B10765">
        <v>874.41</v>
      </c>
      <c r="C10765">
        <v>873.65</v>
      </c>
    </row>
    <row r="10766" spans="1:3" x14ac:dyDescent="0.3">
      <c r="A10766" s="1">
        <v>43122.479166666664</v>
      </c>
      <c r="B10766">
        <v>873.67</v>
      </c>
      <c r="C10766">
        <v>872.99</v>
      </c>
    </row>
    <row r="10767" spans="1:3" x14ac:dyDescent="0.3">
      <c r="A10767" s="1">
        <v>43122.482638888891</v>
      </c>
      <c r="B10767">
        <v>872.88</v>
      </c>
      <c r="C10767">
        <v>872.47</v>
      </c>
    </row>
    <row r="10768" spans="1:3" x14ac:dyDescent="0.3">
      <c r="A10768" s="1">
        <v>43122.486111111109</v>
      </c>
      <c r="B10768">
        <v>872.74</v>
      </c>
      <c r="C10768">
        <v>871.91</v>
      </c>
    </row>
    <row r="10769" spans="1:3" x14ac:dyDescent="0.3">
      <c r="A10769" s="1">
        <v>43122.489583333336</v>
      </c>
      <c r="B10769">
        <v>871.96</v>
      </c>
      <c r="C10769">
        <v>871.23</v>
      </c>
    </row>
    <row r="10770" spans="1:3" x14ac:dyDescent="0.3">
      <c r="A10770" s="1">
        <v>43122.493055555555</v>
      </c>
      <c r="B10770">
        <v>871.16</v>
      </c>
      <c r="C10770">
        <v>870.82</v>
      </c>
    </row>
    <row r="10771" spans="1:3" x14ac:dyDescent="0.3">
      <c r="A10771" s="1">
        <v>43122.496527777781</v>
      </c>
      <c r="B10771">
        <v>870.96</v>
      </c>
      <c r="C10771">
        <v>869.36</v>
      </c>
    </row>
    <row r="10772" spans="1:3" x14ac:dyDescent="0.3">
      <c r="A10772" s="1">
        <v>43122.5</v>
      </c>
      <c r="B10772">
        <v>869.33</v>
      </c>
      <c r="C10772">
        <v>869.03</v>
      </c>
    </row>
    <row r="10773" spans="1:3" x14ac:dyDescent="0.3">
      <c r="A10773" s="1">
        <v>43122.503472222219</v>
      </c>
      <c r="B10773">
        <v>868.97</v>
      </c>
      <c r="C10773">
        <v>868.28</v>
      </c>
    </row>
    <row r="10774" spans="1:3" x14ac:dyDescent="0.3">
      <c r="A10774" s="1">
        <v>43122.506944444445</v>
      </c>
      <c r="B10774">
        <v>868.29</v>
      </c>
      <c r="C10774">
        <v>867.03</v>
      </c>
    </row>
    <row r="10775" spans="1:3" x14ac:dyDescent="0.3">
      <c r="A10775" s="1">
        <v>43122.510416666664</v>
      </c>
      <c r="B10775">
        <v>866.86</v>
      </c>
      <c r="C10775">
        <v>866.13</v>
      </c>
    </row>
    <row r="10776" spans="1:3" x14ac:dyDescent="0.3">
      <c r="A10776" s="1">
        <v>43122.513888888891</v>
      </c>
      <c r="B10776">
        <v>866.28</v>
      </c>
      <c r="C10776">
        <v>865.79</v>
      </c>
    </row>
    <row r="10777" spans="1:3" x14ac:dyDescent="0.3">
      <c r="A10777" s="1">
        <v>43122.517361111109</v>
      </c>
      <c r="B10777">
        <v>865.82</v>
      </c>
      <c r="C10777">
        <v>865.75</v>
      </c>
    </row>
    <row r="10778" spans="1:3" x14ac:dyDescent="0.3">
      <c r="A10778" s="1">
        <v>43122.520833333336</v>
      </c>
      <c r="B10778">
        <v>866.07</v>
      </c>
      <c r="C10778">
        <v>868.2</v>
      </c>
    </row>
    <row r="10779" spans="1:3" x14ac:dyDescent="0.3">
      <c r="A10779" s="1">
        <v>43122.524305555555</v>
      </c>
      <c r="B10779">
        <v>868.14</v>
      </c>
      <c r="C10779">
        <v>867.69</v>
      </c>
    </row>
    <row r="10780" spans="1:3" x14ac:dyDescent="0.3">
      <c r="A10780" s="1">
        <v>43122.527777777781</v>
      </c>
      <c r="B10780">
        <v>867.79</v>
      </c>
      <c r="C10780">
        <v>867.24</v>
      </c>
    </row>
    <row r="10781" spans="1:3" x14ac:dyDescent="0.3">
      <c r="A10781" s="1">
        <v>43122.53125</v>
      </c>
      <c r="B10781">
        <v>867.21</v>
      </c>
      <c r="C10781">
        <v>868.76</v>
      </c>
    </row>
    <row r="10782" spans="1:3" x14ac:dyDescent="0.3">
      <c r="A10782" s="1">
        <v>43122.534722222219</v>
      </c>
      <c r="B10782">
        <v>868.67</v>
      </c>
      <c r="C10782">
        <v>869.22</v>
      </c>
    </row>
    <row r="10783" spans="1:3" x14ac:dyDescent="0.3">
      <c r="A10783" s="1">
        <v>43122.538194444445</v>
      </c>
      <c r="B10783">
        <v>869.47</v>
      </c>
      <c r="C10783">
        <v>869.82</v>
      </c>
    </row>
    <row r="10784" spans="1:3" x14ac:dyDescent="0.3">
      <c r="A10784" s="1">
        <v>43122.541666666664</v>
      </c>
      <c r="B10784">
        <v>869.82</v>
      </c>
      <c r="C10784">
        <v>869.11</v>
      </c>
    </row>
    <row r="10785" spans="1:3" x14ac:dyDescent="0.3">
      <c r="A10785" s="1">
        <v>43122.545138888891</v>
      </c>
      <c r="B10785">
        <v>869.03</v>
      </c>
      <c r="C10785">
        <v>868.65</v>
      </c>
    </row>
    <row r="10786" spans="1:3" x14ac:dyDescent="0.3">
      <c r="A10786" s="1">
        <v>43122.548611111109</v>
      </c>
      <c r="B10786">
        <v>868.57</v>
      </c>
      <c r="C10786">
        <v>869.34</v>
      </c>
    </row>
    <row r="10787" spans="1:3" x14ac:dyDescent="0.3">
      <c r="A10787" s="1">
        <v>43122.552083333336</v>
      </c>
      <c r="B10787">
        <v>869.4</v>
      </c>
      <c r="C10787">
        <v>869.02</v>
      </c>
    </row>
    <row r="10788" spans="1:3" x14ac:dyDescent="0.3">
      <c r="A10788" s="1">
        <v>43122.555555555555</v>
      </c>
      <c r="B10788">
        <v>869.05</v>
      </c>
      <c r="C10788">
        <v>868.07</v>
      </c>
    </row>
    <row r="10789" spans="1:3" x14ac:dyDescent="0.3">
      <c r="A10789" s="1">
        <v>43122.559027777781</v>
      </c>
      <c r="B10789">
        <v>867.98</v>
      </c>
      <c r="C10789">
        <v>867.63</v>
      </c>
    </row>
    <row r="10790" spans="1:3" x14ac:dyDescent="0.3">
      <c r="A10790" s="1">
        <v>43122.5625</v>
      </c>
      <c r="B10790">
        <v>867.58</v>
      </c>
      <c r="C10790">
        <v>867.46</v>
      </c>
    </row>
    <row r="10791" spans="1:3" x14ac:dyDescent="0.3">
      <c r="A10791" s="1">
        <v>43122.565972222219</v>
      </c>
      <c r="B10791">
        <v>867.58</v>
      </c>
      <c r="C10791">
        <v>867.51</v>
      </c>
    </row>
    <row r="10792" spans="1:3" x14ac:dyDescent="0.3">
      <c r="A10792" s="1">
        <v>43122.569444444445</v>
      </c>
      <c r="B10792">
        <v>867.81</v>
      </c>
      <c r="C10792">
        <v>868.44</v>
      </c>
    </row>
    <row r="10793" spans="1:3" x14ac:dyDescent="0.3">
      <c r="A10793" s="1">
        <v>43122.572916666664</v>
      </c>
      <c r="B10793">
        <v>868.61</v>
      </c>
      <c r="C10793">
        <v>869.38</v>
      </c>
    </row>
    <row r="10794" spans="1:3" x14ac:dyDescent="0.3">
      <c r="A10794" s="1">
        <v>43122.576388888891</v>
      </c>
      <c r="B10794">
        <v>869.35</v>
      </c>
      <c r="C10794">
        <v>869.12</v>
      </c>
    </row>
    <row r="10795" spans="1:3" x14ac:dyDescent="0.3">
      <c r="A10795" s="1">
        <v>43122.579861111109</v>
      </c>
      <c r="B10795">
        <v>869.24</v>
      </c>
      <c r="C10795">
        <v>868.94</v>
      </c>
    </row>
    <row r="10796" spans="1:3" x14ac:dyDescent="0.3">
      <c r="A10796" s="1">
        <v>43122.583333333336</v>
      </c>
      <c r="B10796">
        <v>868.72</v>
      </c>
      <c r="C10796">
        <v>868.78</v>
      </c>
    </row>
    <row r="10797" spans="1:3" x14ac:dyDescent="0.3">
      <c r="A10797" s="1">
        <v>43122.586805555555</v>
      </c>
      <c r="B10797">
        <v>868.78</v>
      </c>
      <c r="C10797">
        <v>871.01</v>
      </c>
    </row>
    <row r="10798" spans="1:3" x14ac:dyDescent="0.3">
      <c r="A10798" s="1">
        <v>43122.590277777781</v>
      </c>
      <c r="B10798">
        <v>871.07</v>
      </c>
      <c r="C10798">
        <v>871.99</v>
      </c>
    </row>
    <row r="10799" spans="1:3" x14ac:dyDescent="0.3">
      <c r="A10799" s="1">
        <v>43122.59375</v>
      </c>
      <c r="B10799">
        <v>871.86</v>
      </c>
      <c r="C10799">
        <v>873.17</v>
      </c>
    </row>
    <row r="10800" spans="1:3" x14ac:dyDescent="0.3">
      <c r="A10800" s="1">
        <v>43122.597222222219</v>
      </c>
      <c r="B10800">
        <v>872.9</v>
      </c>
      <c r="C10800">
        <v>871.77</v>
      </c>
    </row>
    <row r="10801" spans="1:3" x14ac:dyDescent="0.3">
      <c r="A10801" s="1">
        <v>43122.600694444445</v>
      </c>
      <c r="B10801">
        <v>871.77</v>
      </c>
      <c r="C10801">
        <v>871.34</v>
      </c>
    </row>
    <row r="10802" spans="1:3" x14ac:dyDescent="0.3">
      <c r="A10802" s="1">
        <v>43122.604166666664</v>
      </c>
      <c r="B10802">
        <v>871.28</v>
      </c>
      <c r="C10802">
        <v>872.52</v>
      </c>
    </row>
    <row r="10803" spans="1:3" x14ac:dyDescent="0.3">
      <c r="A10803" s="1">
        <v>43122.607638888891</v>
      </c>
      <c r="B10803">
        <v>872.73</v>
      </c>
      <c r="C10803">
        <v>871.67</v>
      </c>
    </row>
    <row r="10804" spans="1:3" x14ac:dyDescent="0.3">
      <c r="A10804" s="1">
        <v>43122.611111111109</v>
      </c>
      <c r="B10804">
        <v>872.21</v>
      </c>
      <c r="C10804">
        <v>872.09</v>
      </c>
    </row>
    <row r="10805" spans="1:3" x14ac:dyDescent="0.3">
      <c r="A10805" s="1">
        <v>43122.614583333336</v>
      </c>
      <c r="B10805">
        <v>872.04</v>
      </c>
      <c r="C10805">
        <v>871.65</v>
      </c>
    </row>
    <row r="10806" spans="1:3" x14ac:dyDescent="0.3">
      <c r="A10806" s="1">
        <v>43122.618055555555</v>
      </c>
      <c r="B10806">
        <v>871.62</v>
      </c>
      <c r="C10806">
        <v>869.63</v>
      </c>
    </row>
    <row r="10807" spans="1:3" x14ac:dyDescent="0.3">
      <c r="A10807" s="1">
        <v>43122.621527777781</v>
      </c>
      <c r="B10807">
        <v>869.73</v>
      </c>
      <c r="C10807">
        <v>871.17</v>
      </c>
    </row>
    <row r="10808" spans="1:3" x14ac:dyDescent="0.3">
      <c r="A10808" s="1">
        <v>43122.625</v>
      </c>
      <c r="B10808">
        <v>871.38</v>
      </c>
      <c r="C10808">
        <v>871.3</v>
      </c>
    </row>
    <row r="10809" spans="1:3" x14ac:dyDescent="0.3">
      <c r="A10809" s="1">
        <v>43122.628472222219</v>
      </c>
      <c r="B10809">
        <v>871.62</v>
      </c>
      <c r="C10809">
        <v>871.98</v>
      </c>
    </row>
    <row r="10810" spans="1:3" x14ac:dyDescent="0.3">
      <c r="A10810" s="1">
        <v>43122.631944444445</v>
      </c>
      <c r="B10810">
        <v>871.97</v>
      </c>
      <c r="C10810">
        <v>871.78</v>
      </c>
    </row>
    <row r="10811" spans="1:3" x14ac:dyDescent="0.3">
      <c r="A10811" s="1">
        <v>43122.635416666664</v>
      </c>
      <c r="B10811">
        <v>871.45</v>
      </c>
      <c r="C10811">
        <v>872.02</v>
      </c>
    </row>
    <row r="10812" spans="1:3" x14ac:dyDescent="0.3">
      <c r="A10812" s="1">
        <v>43122.638888888891</v>
      </c>
      <c r="B10812">
        <v>872.02</v>
      </c>
      <c r="C10812">
        <v>872.02</v>
      </c>
    </row>
    <row r="10813" spans="1:3" x14ac:dyDescent="0.3">
      <c r="A10813" s="1">
        <v>43122.642361111109</v>
      </c>
      <c r="B10813">
        <v>872.02</v>
      </c>
      <c r="C10813">
        <v>872.02</v>
      </c>
    </row>
    <row r="10814" spans="1:3" x14ac:dyDescent="0.3">
      <c r="A10814" s="1">
        <v>43122.645833333336</v>
      </c>
      <c r="B10814">
        <v>872.31</v>
      </c>
      <c r="C10814">
        <v>873.09</v>
      </c>
    </row>
    <row r="10815" spans="1:3" x14ac:dyDescent="0.3">
      <c r="A10815" s="1">
        <v>43123.375</v>
      </c>
      <c r="B10815">
        <v>881.68</v>
      </c>
      <c r="C10815">
        <v>881.91</v>
      </c>
    </row>
    <row r="10816" spans="1:3" x14ac:dyDescent="0.3">
      <c r="A10816" s="1">
        <v>43123.378472222219</v>
      </c>
      <c r="B10816">
        <v>881.45</v>
      </c>
      <c r="C10816">
        <v>880.11</v>
      </c>
    </row>
    <row r="10817" spans="1:3" x14ac:dyDescent="0.3">
      <c r="A10817" s="1">
        <v>43123.381944444445</v>
      </c>
      <c r="B10817">
        <v>880.06</v>
      </c>
      <c r="C10817">
        <v>878.2</v>
      </c>
    </row>
    <row r="10818" spans="1:3" x14ac:dyDescent="0.3">
      <c r="A10818" s="1">
        <v>43123.385416666664</v>
      </c>
      <c r="B10818">
        <v>878.51</v>
      </c>
      <c r="C10818">
        <v>880.52</v>
      </c>
    </row>
    <row r="10819" spans="1:3" x14ac:dyDescent="0.3">
      <c r="A10819" s="1">
        <v>43123.388888888891</v>
      </c>
      <c r="B10819">
        <v>880.54</v>
      </c>
      <c r="C10819">
        <v>881.19</v>
      </c>
    </row>
    <row r="10820" spans="1:3" x14ac:dyDescent="0.3">
      <c r="A10820" s="1">
        <v>43123.392361111109</v>
      </c>
      <c r="B10820">
        <v>881.34</v>
      </c>
      <c r="C10820">
        <v>881.5</v>
      </c>
    </row>
    <row r="10821" spans="1:3" x14ac:dyDescent="0.3">
      <c r="A10821" s="1">
        <v>43123.395833333336</v>
      </c>
      <c r="B10821">
        <v>881.34</v>
      </c>
      <c r="C10821">
        <v>882.14</v>
      </c>
    </row>
    <row r="10822" spans="1:3" x14ac:dyDescent="0.3">
      <c r="A10822" s="1">
        <v>43123.399305555555</v>
      </c>
      <c r="B10822">
        <v>882.31</v>
      </c>
      <c r="C10822">
        <v>884.2</v>
      </c>
    </row>
    <row r="10823" spans="1:3" x14ac:dyDescent="0.3">
      <c r="A10823" s="1">
        <v>43123.402777777781</v>
      </c>
      <c r="B10823">
        <v>884.03</v>
      </c>
      <c r="C10823">
        <v>883.69</v>
      </c>
    </row>
    <row r="10824" spans="1:3" x14ac:dyDescent="0.3">
      <c r="A10824" s="1">
        <v>43123.40625</v>
      </c>
      <c r="B10824">
        <v>883.32</v>
      </c>
      <c r="C10824">
        <v>884.23</v>
      </c>
    </row>
    <row r="10825" spans="1:3" x14ac:dyDescent="0.3">
      <c r="A10825" s="1">
        <v>43123.409722222219</v>
      </c>
      <c r="B10825">
        <v>884.27</v>
      </c>
      <c r="C10825">
        <v>885.99</v>
      </c>
    </row>
    <row r="10826" spans="1:3" x14ac:dyDescent="0.3">
      <c r="A10826" s="1">
        <v>43123.413194444445</v>
      </c>
      <c r="B10826">
        <v>886.08</v>
      </c>
      <c r="C10826">
        <v>887.06</v>
      </c>
    </row>
    <row r="10827" spans="1:3" x14ac:dyDescent="0.3">
      <c r="A10827" s="1">
        <v>43123.416666666664</v>
      </c>
      <c r="B10827">
        <v>887.18</v>
      </c>
      <c r="C10827">
        <v>888.27</v>
      </c>
    </row>
    <row r="10828" spans="1:3" x14ac:dyDescent="0.3">
      <c r="A10828" s="1">
        <v>43123.420138888891</v>
      </c>
      <c r="B10828">
        <v>888.36</v>
      </c>
      <c r="C10828">
        <v>886.44</v>
      </c>
    </row>
    <row r="10829" spans="1:3" x14ac:dyDescent="0.3">
      <c r="A10829" s="1">
        <v>43123.423611111109</v>
      </c>
      <c r="B10829">
        <v>886.22</v>
      </c>
      <c r="C10829">
        <v>885.46</v>
      </c>
    </row>
    <row r="10830" spans="1:3" x14ac:dyDescent="0.3">
      <c r="A10830" s="1">
        <v>43123.427083333336</v>
      </c>
      <c r="B10830">
        <v>885.58</v>
      </c>
      <c r="C10830">
        <v>887.32</v>
      </c>
    </row>
    <row r="10831" spans="1:3" x14ac:dyDescent="0.3">
      <c r="A10831" s="1">
        <v>43123.430555555555</v>
      </c>
      <c r="B10831">
        <v>887.5</v>
      </c>
      <c r="C10831">
        <v>887.05</v>
      </c>
    </row>
    <row r="10832" spans="1:3" x14ac:dyDescent="0.3">
      <c r="A10832" s="1">
        <v>43123.434027777781</v>
      </c>
      <c r="B10832">
        <v>887.09</v>
      </c>
      <c r="C10832">
        <v>886.76</v>
      </c>
    </row>
    <row r="10833" spans="1:3" x14ac:dyDescent="0.3">
      <c r="A10833" s="1">
        <v>43123.4375</v>
      </c>
      <c r="B10833">
        <v>886.72</v>
      </c>
      <c r="C10833">
        <v>886.11</v>
      </c>
    </row>
    <row r="10834" spans="1:3" x14ac:dyDescent="0.3">
      <c r="A10834" s="1">
        <v>43123.440972222219</v>
      </c>
      <c r="B10834">
        <v>886.3</v>
      </c>
      <c r="C10834">
        <v>885.91</v>
      </c>
    </row>
    <row r="10835" spans="1:3" x14ac:dyDescent="0.3">
      <c r="A10835" s="1">
        <v>43123.444444444445</v>
      </c>
      <c r="B10835">
        <v>885.81</v>
      </c>
      <c r="C10835">
        <v>886</v>
      </c>
    </row>
    <row r="10836" spans="1:3" x14ac:dyDescent="0.3">
      <c r="A10836" s="1">
        <v>43123.447916666664</v>
      </c>
      <c r="B10836">
        <v>886.13</v>
      </c>
      <c r="C10836">
        <v>885.06</v>
      </c>
    </row>
    <row r="10837" spans="1:3" x14ac:dyDescent="0.3">
      <c r="A10837" s="1">
        <v>43123.451388888891</v>
      </c>
      <c r="B10837">
        <v>885.11</v>
      </c>
      <c r="C10837">
        <v>886.24</v>
      </c>
    </row>
    <row r="10838" spans="1:3" x14ac:dyDescent="0.3">
      <c r="A10838" s="1">
        <v>43123.454861111109</v>
      </c>
      <c r="B10838">
        <v>886.27</v>
      </c>
      <c r="C10838">
        <v>886.49</v>
      </c>
    </row>
    <row r="10839" spans="1:3" x14ac:dyDescent="0.3">
      <c r="A10839" s="1">
        <v>43123.458333333336</v>
      </c>
      <c r="B10839">
        <v>886.64</v>
      </c>
      <c r="C10839">
        <v>886.42</v>
      </c>
    </row>
    <row r="10840" spans="1:3" x14ac:dyDescent="0.3">
      <c r="A10840" s="1">
        <v>43123.461805555555</v>
      </c>
      <c r="B10840">
        <v>886.44</v>
      </c>
      <c r="C10840">
        <v>885.66</v>
      </c>
    </row>
    <row r="10841" spans="1:3" x14ac:dyDescent="0.3">
      <c r="A10841" s="1">
        <v>43123.465277777781</v>
      </c>
      <c r="B10841">
        <v>885.67</v>
      </c>
      <c r="C10841">
        <v>885.54</v>
      </c>
    </row>
    <row r="10842" spans="1:3" x14ac:dyDescent="0.3">
      <c r="A10842" s="1">
        <v>43123.46875</v>
      </c>
      <c r="B10842">
        <v>885.82</v>
      </c>
      <c r="C10842">
        <v>886.15</v>
      </c>
    </row>
    <row r="10843" spans="1:3" x14ac:dyDescent="0.3">
      <c r="A10843" s="1">
        <v>43123.472222222219</v>
      </c>
      <c r="B10843">
        <v>886.08</v>
      </c>
      <c r="C10843">
        <v>886.34</v>
      </c>
    </row>
    <row r="10844" spans="1:3" x14ac:dyDescent="0.3">
      <c r="A10844" s="1">
        <v>43123.475694444445</v>
      </c>
      <c r="B10844">
        <v>886.27</v>
      </c>
      <c r="C10844">
        <v>886.78</v>
      </c>
    </row>
    <row r="10845" spans="1:3" x14ac:dyDescent="0.3">
      <c r="A10845" s="1">
        <v>43123.479166666664</v>
      </c>
      <c r="B10845">
        <v>886.68</v>
      </c>
      <c r="C10845">
        <v>886.43</v>
      </c>
    </row>
    <row r="10846" spans="1:3" x14ac:dyDescent="0.3">
      <c r="A10846" s="1">
        <v>43123.482638888891</v>
      </c>
      <c r="B10846">
        <v>886.45</v>
      </c>
      <c r="C10846">
        <v>885.78</v>
      </c>
    </row>
    <row r="10847" spans="1:3" x14ac:dyDescent="0.3">
      <c r="A10847" s="1">
        <v>43123.486111111109</v>
      </c>
      <c r="B10847">
        <v>885.64</v>
      </c>
      <c r="C10847">
        <v>886.45</v>
      </c>
    </row>
    <row r="10848" spans="1:3" x14ac:dyDescent="0.3">
      <c r="A10848" s="1">
        <v>43123.489583333336</v>
      </c>
      <c r="B10848">
        <v>886.52</v>
      </c>
      <c r="C10848">
        <v>886.72</v>
      </c>
    </row>
    <row r="10849" spans="1:3" x14ac:dyDescent="0.3">
      <c r="A10849" s="1">
        <v>43123.493055555555</v>
      </c>
      <c r="B10849">
        <v>886.74</v>
      </c>
      <c r="C10849">
        <v>887.89</v>
      </c>
    </row>
    <row r="10850" spans="1:3" x14ac:dyDescent="0.3">
      <c r="A10850" s="1">
        <v>43123.496527777781</v>
      </c>
      <c r="B10850">
        <v>887.95</v>
      </c>
      <c r="C10850">
        <v>887.54</v>
      </c>
    </row>
    <row r="10851" spans="1:3" x14ac:dyDescent="0.3">
      <c r="A10851" s="1">
        <v>43123.5</v>
      </c>
      <c r="B10851">
        <v>887.75</v>
      </c>
      <c r="C10851">
        <v>887.48</v>
      </c>
    </row>
    <row r="10852" spans="1:3" x14ac:dyDescent="0.3">
      <c r="A10852" s="1">
        <v>43123.503472222219</v>
      </c>
      <c r="B10852">
        <v>887.43</v>
      </c>
      <c r="C10852">
        <v>887.36</v>
      </c>
    </row>
    <row r="10853" spans="1:3" x14ac:dyDescent="0.3">
      <c r="A10853" s="1">
        <v>43123.506944444445</v>
      </c>
      <c r="B10853">
        <v>887.3</v>
      </c>
      <c r="C10853">
        <v>887.21</v>
      </c>
    </row>
    <row r="10854" spans="1:3" x14ac:dyDescent="0.3">
      <c r="A10854" s="1">
        <v>43123.510416666664</v>
      </c>
      <c r="B10854">
        <v>887.29</v>
      </c>
      <c r="C10854">
        <v>886.89</v>
      </c>
    </row>
    <row r="10855" spans="1:3" x14ac:dyDescent="0.3">
      <c r="A10855" s="1">
        <v>43123.513888888891</v>
      </c>
      <c r="B10855">
        <v>886.8</v>
      </c>
      <c r="C10855">
        <v>886.74</v>
      </c>
    </row>
    <row r="10856" spans="1:3" x14ac:dyDescent="0.3">
      <c r="A10856" s="1">
        <v>43123.517361111109</v>
      </c>
      <c r="B10856">
        <v>886.84</v>
      </c>
      <c r="C10856">
        <v>886.96</v>
      </c>
    </row>
    <row r="10857" spans="1:3" x14ac:dyDescent="0.3">
      <c r="A10857" s="1">
        <v>43123.520833333336</v>
      </c>
      <c r="B10857">
        <v>887.2</v>
      </c>
      <c r="C10857">
        <v>886.66</v>
      </c>
    </row>
    <row r="10858" spans="1:3" x14ac:dyDescent="0.3">
      <c r="A10858" s="1">
        <v>43123.524305555555</v>
      </c>
      <c r="B10858">
        <v>886.73</v>
      </c>
      <c r="C10858">
        <v>886.69</v>
      </c>
    </row>
    <row r="10859" spans="1:3" x14ac:dyDescent="0.3">
      <c r="A10859" s="1">
        <v>43123.527777777781</v>
      </c>
      <c r="B10859">
        <v>886.68</v>
      </c>
      <c r="C10859">
        <v>886.72</v>
      </c>
    </row>
    <row r="10860" spans="1:3" x14ac:dyDescent="0.3">
      <c r="A10860" s="1">
        <v>43123.53125</v>
      </c>
      <c r="B10860">
        <v>886.84</v>
      </c>
      <c r="C10860">
        <v>886.6</v>
      </c>
    </row>
    <row r="10861" spans="1:3" x14ac:dyDescent="0.3">
      <c r="A10861" s="1">
        <v>43123.534722222219</v>
      </c>
      <c r="B10861">
        <v>886.52</v>
      </c>
      <c r="C10861">
        <v>886.34</v>
      </c>
    </row>
    <row r="10862" spans="1:3" x14ac:dyDescent="0.3">
      <c r="A10862" s="1">
        <v>43123.538194444445</v>
      </c>
      <c r="B10862">
        <v>886.31</v>
      </c>
      <c r="C10862">
        <v>886.2</v>
      </c>
    </row>
    <row r="10863" spans="1:3" x14ac:dyDescent="0.3">
      <c r="A10863" s="1">
        <v>43123.541666666664</v>
      </c>
      <c r="B10863">
        <v>886.13</v>
      </c>
      <c r="C10863">
        <v>885.99</v>
      </c>
    </row>
    <row r="10864" spans="1:3" x14ac:dyDescent="0.3">
      <c r="A10864" s="1">
        <v>43123.545138888891</v>
      </c>
      <c r="B10864">
        <v>885.95</v>
      </c>
      <c r="C10864">
        <v>885.18</v>
      </c>
    </row>
    <row r="10865" spans="1:3" x14ac:dyDescent="0.3">
      <c r="A10865" s="1">
        <v>43123.548611111109</v>
      </c>
      <c r="B10865">
        <v>885.06</v>
      </c>
      <c r="C10865">
        <v>885.36</v>
      </c>
    </row>
    <row r="10866" spans="1:3" x14ac:dyDescent="0.3">
      <c r="A10866" s="1">
        <v>43123.552083333336</v>
      </c>
      <c r="B10866">
        <v>885.69</v>
      </c>
      <c r="C10866">
        <v>885.63</v>
      </c>
    </row>
    <row r="10867" spans="1:3" x14ac:dyDescent="0.3">
      <c r="A10867" s="1">
        <v>43123.555555555555</v>
      </c>
      <c r="B10867">
        <v>885.49</v>
      </c>
      <c r="C10867">
        <v>885.2</v>
      </c>
    </row>
    <row r="10868" spans="1:3" x14ac:dyDescent="0.3">
      <c r="A10868" s="1">
        <v>43123.559027777781</v>
      </c>
      <c r="B10868">
        <v>885.25</v>
      </c>
      <c r="C10868">
        <v>884.91</v>
      </c>
    </row>
    <row r="10869" spans="1:3" x14ac:dyDescent="0.3">
      <c r="A10869" s="1">
        <v>43123.5625</v>
      </c>
      <c r="B10869">
        <v>885.01</v>
      </c>
      <c r="C10869">
        <v>883.36</v>
      </c>
    </row>
    <row r="10870" spans="1:3" x14ac:dyDescent="0.3">
      <c r="A10870" s="1">
        <v>43123.565972222219</v>
      </c>
      <c r="B10870">
        <v>883.38</v>
      </c>
      <c r="C10870">
        <v>884.06</v>
      </c>
    </row>
    <row r="10871" spans="1:3" x14ac:dyDescent="0.3">
      <c r="A10871" s="1">
        <v>43123.569444444445</v>
      </c>
      <c r="B10871">
        <v>884.06</v>
      </c>
      <c r="C10871">
        <v>884.89</v>
      </c>
    </row>
    <row r="10872" spans="1:3" x14ac:dyDescent="0.3">
      <c r="A10872" s="1">
        <v>43123.572916666664</v>
      </c>
      <c r="B10872">
        <v>884.97</v>
      </c>
      <c r="C10872">
        <v>884.81</v>
      </c>
    </row>
    <row r="10873" spans="1:3" x14ac:dyDescent="0.3">
      <c r="A10873" s="1">
        <v>43123.576388888891</v>
      </c>
      <c r="B10873">
        <v>884.66</v>
      </c>
      <c r="C10873">
        <v>884.48</v>
      </c>
    </row>
    <row r="10874" spans="1:3" x14ac:dyDescent="0.3">
      <c r="A10874" s="1">
        <v>43123.579861111109</v>
      </c>
      <c r="B10874">
        <v>884.42</v>
      </c>
      <c r="C10874">
        <v>885.71</v>
      </c>
    </row>
    <row r="10875" spans="1:3" x14ac:dyDescent="0.3">
      <c r="A10875" s="1">
        <v>43123.583333333336</v>
      </c>
      <c r="B10875">
        <v>885.76</v>
      </c>
      <c r="C10875">
        <v>886.84</v>
      </c>
    </row>
    <row r="10876" spans="1:3" x14ac:dyDescent="0.3">
      <c r="A10876" s="1">
        <v>43123.586805555555</v>
      </c>
      <c r="B10876">
        <v>886.93</v>
      </c>
      <c r="C10876">
        <v>886.59</v>
      </c>
    </row>
    <row r="10877" spans="1:3" x14ac:dyDescent="0.3">
      <c r="A10877" s="1">
        <v>43123.590277777781</v>
      </c>
      <c r="B10877">
        <v>886.52</v>
      </c>
      <c r="C10877">
        <v>886.81</v>
      </c>
    </row>
    <row r="10878" spans="1:3" x14ac:dyDescent="0.3">
      <c r="A10878" s="1">
        <v>43123.59375</v>
      </c>
      <c r="B10878">
        <v>886.86</v>
      </c>
      <c r="C10878">
        <v>887.83</v>
      </c>
    </row>
    <row r="10879" spans="1:3" x14ac:dyDescent="0.3">
      <c r="A10879" s="1">
        <v>43123.597222222219</v>
      </c>
      <c r="B10879">
        <v>887.75</v>
      </c>
      <c r="C10879">
        <v>887.59</v>
      </c>
    </row>
    <row r="10880" spans="1:3" x14ac:dyDescent="0.3">
      <c r="A10880" s="1">
        <v>43123.600694444445</v>
      </c>
      <c r="B10880">
        <v>887.42</v>
      </c>
      <c r="C10880">
        <v>887.07</v>
      </c>
    </row>
    <row r="10881" spans="1:3" x14ac:dyDescent="0.3">
      <c r="A10881" s="1">
        <v>43123.604166666664</v>
      </c>
      <c r="B10881">
        <v>887.18</v>
      </c>
      <c r="C10881">
        <v>887.5</v>
      </c>
    </row>
    <row r="10882" spans="1:3" x14ac:dyDescent="0.3">
      <c r="A10882" s="1">
        <v>43123.607638888891</v>
      </c>
      <c r="B10882">
        <v>887.54</v>
      </c>
      <c r="C10882">
        <v>887.68</v>
      </c>
    </row>
    <row r="10883" spans="1:3" x14ac:dyDescent="0.3">
      <c r="A10883" s="1">
        <v>43123.611111111109</v>
      </c>
      <c r="B10883">
        <v>887.74</v>
      </c>
      <c r="C10883">
        <v>888.07</v>
      </c>
    </row>
    <row r="10884" spans="1:3" x14ac:dyDescent="0.3">
      <c r="A10884" s="1">
        <v>43123.614583333336</v>
      </c>
      <c r="B10884">
        <v>888.29</v>
      </c>
      <c r="C10884">
        <v>888.72</v>
      </c>
    </row>
    <row r="10885" spans="1:3" x14ac:dyDescent="0.3">
      <c r="A10885" s="1">
        <v>43123.618055555555</v>
      </c>
      <c r="B10885">
        <v>888.83</v>
      </c>
      <c r="C10885">
        <v>889.01</v>
      </c>
    </row>
    <row r="10886" spans="1:3" x14ac:dyDescent="0.3">
      <c r="A10886" s="1">
        <v>43123.621527777781</v>
      </c>
      <c r="B10886">
        <v>888.96</v>
      </c>
      <c r="C10886">
        <v>889.37</v>
      </c>
    </row>
    <row r="10887" spans="1:3" x14ac:dyDescent="0.3">
      <c r="A10887" s="1">
        <v>43123.625</v>
      </c>
      <c r="B10887">
        <v>889.37</v>
      </c>
      <c r="C10887">
        <v>890.34</v>
      </c>
    </row>
    <row r="10888" spans="1:3" x14ac:dyDescent="0.3">
      <c r="A10888" s="1">
        <v>43123.628472222219</v>
      </c>
      <c r="B10888">
        <v>890.28</v>
      </c>
      <c r="C10888">
        <v>890.71</v>
      </c>
    </row>
    <row r="10889" spans="1:3" x14ac:dyDescent="0.3">
      <c r="A10889" s="1">
        <v>43123.631944444445</v>
      </c>
      <c r="B10889">
        <v>890.59</v>
      </c>
      <c r="C10889">
        <v>890.39</v>
      </c>
    </row>
    <row r="10890" spans="1:3" x14ac:dyDescent="0.3">
      <c r="A10890" s="1">
        <v>43123.635416666664</v>
      </c>
      <c r="B10890">
        <v>890.52</v>
      </c>
      <c r="C10890">
        <v>891.25</v>
      </c>
    </row>
    <row r="10891" spans="1:3" x14ac:dyDescent="0.3">
      <c r="A10891" s="1">
        <v>43123.638888888891</v>
      </c>
      <c r="B10891">
        <v>891.25</v>
      </c>
      <c r="C10891">
        <v>891.25</v>
      </c>
    </row>
    <row r="10892" spans="1:3" x14ac:dyDescent="0.3">
      <c r="A10892" s="1">
        <v>43123.642361111109</v>
      </c>
      <c r="B10892">
        <v>891.25</v>
      </c>
      <c r="C10892">
        <v>891.25</v>
      </c>
    </row>
    <row r="10893" spans="1:3" x14ac:dyDescent="0.3">
      <c r="A10893" s="1">
        <v>43123.645833333336</v>
      </c>
      <c r="B10893">
        <v>891.62</v>
      </c>
      <c r="C10893">
        <v>894.43</v>
      </c>
    </row>
    <row r="10894" spans="1:3" x14ac:dyDescent="0.3">
      <c r="A10894" s="1">
        <v>43124.375</v>
      </c>
      <c r="B10894">
        <v>901.62</v>
      </c>
      <c r="C10894">
        <v>901.49</v>
      </c>
    </row>
    <row r="10895" spans="1:3" x14ac:dyDescent="0.3">
      <c r="A10895" s="1">
        <v>43124.378472222219</v>
      </c>
      <c r="B10895">
        <v>901.36</v>
      </c>
      <c r="C10895">
        <v>901.25</v>
      </c>
    </row>
    <row r="10896" spans="1:3" x14ac:dyDescent="0.3">
      <c r="A10896" s="1">
        <v>43124.381944444445</v>
      </c>
      <c r="B10896">
        <v>901.52</v>
      </c>
      <c r="C10896">
        <v>901.82</v>
      </c>
    </row>
    <row r="10897" spans="1:3" x14ac:dyDescent="0.3">
      <c r="A10897" s="1">
        <v>43124.385416666664</v>
      </c>
      <c r="B10897">
        <v>901.78</v>
      </c>
      <c r="C10897">
        <v>900.1</v>
      </c>
    </row>
    <row r="10898" spans="1:3" x14ac:dyDescent="0.3">
      <c r="A10898" s="1">
        <v>43124.388888888891</v>
      </c>
      <c r="B10898">
        <v>900.19</v>
      </c>
      <c r="C10898">
        <v>899.2</v>
      </c>
    </row>
    <row r="10899" spans="1:3" x14ac:dyDescent="0.3">
      <c r="A10899" s="1">
        <v>43124.392361111109</v>
      </c>
      <c r="B10899">
        <v>899.36</v>
      </c>
      <c r="C10899">
        <v>898.98</v>
      </c>
    </row>
    <row r="10900" spans="1:3" x14ac:dyDescent="0.3">
      <c r="A10900" s="1">
        <v>43124.395833333336</v>
      </c>
      <c r="B10900">
        <v>898.86</v>
      </c>
      <c r="C10900">
        <v>896.32</v>
      </c>
    </row>
    <row r="10901" spans="1:3" x14ac:dyDescent="0.3">
      <c r="A10901" s="1">
        <v>43124.399305555555</v>
      </c>
      <c r="B10901">
        <v>896.16</v>
      </c>
      <c r="C10901">
        <v>895.46</v>
      </c>
    </row>
    <row r="10902" spans="1:3" x14ac:dyDescent="0.3">
      <c r="A10902" s="1">
        <v>43124.402777777781</v>
      </c>
      <c r="B10902">
        <v>895.64</v>
      </c>
      <c r="C10902">
        <v>897.05</v>
      </c>
    </row>
    <row r="10903" spans="1:3" x14ac:dyDescent="0.3">
      <c r="A10903" s="1">
        <v>43124.40625</v>
      </c>
      <c r="B10903">
        <v>897.07</v>
      </c>
      <c r="C10903">
        <v>897.24</v>
      </c>
    </row>
    <row r="10904" spans="1:3" x14ac:dyDescent="0.3">
      <c r="A10904" s="1">
        <v>43124.409722222219</v>
      </c>
      <c r="B10904">
        <v>896.99</v>
      </c>
      <c r="C10904">
        <v>897.42</v>
      </c>
    </row>
    <row r="10905" spans="1:3" x14ac:dyDescent="0.3">
      <c r="A10905" s="1">
        <v>43124.413194444445</v>
      </c>
      <c r="B10905">
        <v>897.67</v>
      </c>
      <c r="C10905">
        <v>898.01</v>
      </c>
    </row>
    <row r="10906" spans="1:3" x14ac:dyDescent="0.3">
      <c r="A10906" s="1">
        <v>43124.416666666664</v>
      </c>
      <c r="B10906">
        <v>898.01</v>
      </c>
      <c r="C10906">
        <v>900.09</v>
      </c>
    </row>
    <row r="10907" spans="1:3" x14ac:dyDescent="0.3">
      <c r="A10907" s="1">
        <v>43124.420138888891</v>
      </c>
      <c r="B10907">
        <v>900.27</v>
      </c>
      <c r="C10907">
        <v>901.23</v>
      </c>
    </row>
    <row r="10908" spans="1:3" x14ac:dyDescent="0.3">
      <c r="A10908" s="1">
        <v>43124.423611111109</v>
      </c>
      <c r="B10908">
        <v>901.01</v>
      </c>
      <c r="C10908">
        <v>900.53</v>
      </c>
    </row>
    <row r="10909" spans="1:3" x14ac:dyDescent="0.3">
      <c r="A10909" s="1">
        <v>43124.427083333336</v>
      </c>
      <c r="B10909">
        <v>900.4</v>
      </c>
      <c r="C10909">
        <v>901.94</v>
      </c>
    </row>
    <row r="10910" spans="1:3" x14ac:dyDescent="0.3">
      <c r="A10910" s="1">
        <v>43124.430555555555</v>
      </c>
      <c r="B10910">
        <v>901.92</v>
      </c>
      <c r="C10910">
        <v>901.81</v>
      </c>
    </row>
    <row r="10911" spans="1:3" x14ac:dyDescent="0.3">
      <c r="A10911" s="1">
        <v>43124.434027777781</v>
      </c>
      <c r="B10911">
        <v>901.96</v>
      </c>
      <c r="C10911">
        <v>900.62</v>
      </c>
    </row>
    <row r="10912" spans="1:3" x14ac:dyDescent="0.3">
      <c r="A10912" s="1">
        <v>43124.4375</v>
      </c>
      <c r="B10912">
        <v>900.57</v>
      </c>
      <c r="C10912">
        <v>900.27</v>
      </c>
    </row>
    <row r="10913" spans="1:3" x14ac:dyDescent="0.3">
      <c r="A10913" s="1">
        <v>43124.440972222219</v>
      </c>
      <c r="B10913">
        <v>900.42</v>
      </c>
      <c r="C10913">
        <v>901.29</v>
      </c>
    </row>
    <row r="10914" spans="1:3" x14ac:dyDescent="0.3">
      <c r="A10914" s="1">
        <v>43124.444444444445</v>
      </c>
      <c r="B10914">
        <v>901.51</v>
      </c>
      <c r="C10914">
        <v>900.86</v>
      </c>
    </row>
    <row r="10915" spans="1:3" x14ac:dyDescent="0.3">
      <c r="A10915" s="1">
        <v>43124.447916666664</v>
      </c>
      <c r="B10915">
        <v>900.79</v>
      </c>
      <c r="C10915">
        <v>900.35</v>
      </c>
    </row>
    <row r="10916" spans="1:3" x14ac:dyDescent="0.3">
      <c r="A10916" s="1">
        <v>43124.451388888891</v>
      </c>
      <c r="B10916">
        <v>900.37</v>
      </c>
      <c r="C10916">
        <v>900.22</v>
      </c>
    </row>
    <row r="10917" spans="1:3" x14ac:dyDescent="0.3">
      <c r="A10917" s="1">
        <v>43124.454861111109</v>
      </c>
      <c r="B10917">
        <v>900.18</v>
      </c>
      <c r="C10917">
        <v>899.81</v>
      </c>
    </row>
    <row r="10918" spans="1:3" x14ac:dyDescent="0.3">
      <c r="A10918" s="1">
        <v>43124.458333333336</v>
      </c>
      <c r="B10918">
        <v>899.71</v>
      </c>
      <c r="C10918">
        <v>900.09</v>
      </c>
    </row>
    <row r="10919" spans="1:3" x14ac:dyDescent="0.3">
      <c r="A10919" s="1">
        <v>43124.461805555555</v>
      </c>
      <c r="B10919">
        <v>900.2</v>
      </c>
      <c r="C10919">
        <v>900.91</v>
      </c>
    </row>
    <row r="10920" spans="1:3" x14ac:dyDescent="0.3">
      <c r="A10920" s="1">
        <v>43124.465277777781</v>
      </c>
      <c r="B10920">
        <v>900.89</v>
      </c>
      <c r="C10920">
        <v>901.27</v>
      </c>
    </row>
    <row r="10921" spans="1:3" x14ac:dyDescent="0.3">
      <c r="A10921" s="1">
        <v>43124.46875</v>
      </c>
      <c r="B10921">
        <v>901.35</v>
      </c>
      <c r="C10921">
        <v>901.43</v>
      </c>
    </row>
    <row r="10922" spans="1:3" x14ac:dyDescent="0.3">
      <c r="A10922" s="1">
        <v>43124.472222222219</v>
      </c>
      <c r="B10922">
        <v>901.44</v>
      </c>
      <c r="C10922">
        <v>902.09</v>
      </c>
    </row>
    <row r="10923" spans="1:3" x14ac:dyDescent="0.3">
      <c r="A10923" s="1">
        <v>43124.475694444445</v>
      </c>
      <c r="B10923">
        <v>902.02</v>
      </c>
      <c r="C10923">
        <v>901.85</v>
      </c>
    </row>
    <row r="10924" spans="1:3" x14ac:dyDescent="0.3">
      <c r="A10924" s="1">
        <v>43124.479166666664</v>
      </c>
      <c r="B10924">
        <v>901.84</v>
      </c>
      <c r="C10924">
        <v>901.78</v>
      </c>
    </row>
    <row r="10925" spans="1:3" x14ac:dyDescent="0.3">
      <c r="A10925" s="1">
        <v>43124.482638888891</v>
      </c>
      <c r="B10925">
        <v>901.73</v>
      </c>
      <c r="C10925">
        <v>901.6</v>
      </c>
    </row>
    <row r="10926" spans="1:3" x14ac:dyDescent="0.3">
      <c r="A10926" s="1">
        <v>43124.486111111109</v>
      </c>
      <c r="B10926">
        <v>901.61</v>
      </c>
      <c r="C10926">
        <v>901.59</v>
      </c>
    </row>
    <row r="10927" spans="1:3" x14ac:dyDescent="0.3">
      <c r="A10927" s="1">
        <v>43124.489583333336</v>
      </c>
      <c r="B10927">
        <v>901.55</v>
      </c>
      <c r="C10927">
        <v>901.77</v>
      </c>
    </row>
    <row r="10928" spans="1:3" x14ac:dyDescent="0.3">
      <c r="A10928" s="1">
        <v>43124.493055555555</v>
      </c>
      <c r="B10928">
        <v>901.78</v>
      </c>
      <c r="C10928">
        <v>902.07</v>
      </c>
    </row>
    <row r="10929" spans="1:3" x14ac:dyDescent="0.3">
      <c r="A10929" s="1">
        <v>43124.496527777781</v>
      </c>
      <c r="B10929">
        <v>902.08</v>
      </c>
      <c r="C10929">
        <v>902</v>
      </c>
    </row>
    <row r="10930" spans="1:3" x14ac:dyDescent="0.3">
      <c r="A10930" s="1">
        <v>43124.5</v>
      </c>
      <c r="B10930">
        <v>901.93</v>
      </c>
      <c r="C10930">
        <v>902.14</v>
      </c>
    </row>
    <row r="10931" spans="1:3" x14ac:dyDescent="0.3">
      <c r="A10931" s="1">
        <v>43124.503472222219</v>
      </c>
      <c r="B10931">
        <v>902.02</v>
      </c>
      <c r="C10931">
        <v>902.02</v>
      </c>
    </row>
    <row r="10932" spans="1:3" x14ac:dyDescent="0.3">
      <c r="A10932" s="1">
        <v>43124.506944444445</v>
      </c>
      <c r="B10932">
        <v>902.05</v>
      </c>
      <c r="C10932">
        <v>901.5</v>
      </c>
    </row>
    <row r="10933" spans="1:3" x14ac:dyDescent="0.3">
      <c r="A10933" s="1">
        <v>43124.510416666664</v>
      </c>
      <c r="B10933">
        <v>901.44</v>
      </c>
      <c r="C10933">
        <v>901.31</v>
      </c>
    </row>
    <row r="10934" spans="1:3" x14ac:dyDescent="0.3">
      <c r="A10934" s="1">
        <v>43124.513888888891</v>
      </c>
      <c r="B10934">
        <v>901.31</v>
      </c>
      <c r="C10934">
        <v>901.74</v>
      </c>
    </row>
    <row r="10935" spans="1:3" x14ac:dyDescent="0.3">
      <c r="A10935" s="1">
        <v>43124.517361111109</v>
      </c>
      <c r="B10935">
        <v>901.74</v>
      </c>
      <c r="C10935">
        <v>902.81</v>
      </c>
    </row>
    <row r="10936" spans="1:3" x14ac:dyDescent="0.3">
      <c r="A10936" s="1">
        <v>43124.520833333336</v>
      </c>
      <c r="B10936">
        <v>902.82</v>
      </c>
      <c r="C10936">
        <v>902.91</v>
      </c>
    </row>
    <row r="10937" spans="1:3" x14ac:dyDescent="0.3">
      <c r="A10937" s="1">
        <v>43124.524305555555</v>
      </c>
      <c r="B10937">
        <v>902.85</v>
      </c>
      <c r="C10937">
        <v>902.81</v>
      </c>
    </row>
    <row r="10938" spans="1:3" x14ac:dyDescent="0.3">
      <c r="A10938" s="1">
        <v>43124.527777777781</v>
      </c>
      <c r="B10938">
        <v>902.84</v>
      </c>
      <c r="C10938">
        <v>902.9</v>
      </c>
    </row>
    <row r="10939" spans="1:3" x14ac:dyDescent="0.3">
      <c r="A10939" s="1">
        <v>43124.53125</v>
      </c>
      <c r="B10939">
        <v>902.88</v>
      </c>
      <c r="C10939">
        <v>902.96</v>
      </c>
    </row>
    <row r="10940" spans="1:3" x14ac:dyDescent="0.3">
      <c r="A10940" s="1">
        <v>43124.534722222219</v>
      </c>
      <c r="B10940">
        <v>902.99</v>
      </c>
      <c r="C10940">
        <v>901.84</v>
      </c>
    </row>
    <row r="10941" spans="1:3" x14ac:dyDescent="0.3">
      <c r="A10941" s="1">
        <v>43124.538194444445</v>
      </c>
      <c r="B10941">
        <v>901.85</v>
      </c>
      <c r="C10941">
        <v>901.72</v>
      </c>
    </row>
    <row r="10942" spans="1:3" x14ac:dyDescent="0.3">
      <c r="A10942" s="1">
        <v>43124.541666666664</v>
      </c>
      <c r="B10942">
        <v>901.52</v>
      </c>
      <c r="C10942">
        <v>901.17</v>
      </c>
    </row>
    <row r="10943" spans="1:3" x14ac:dyDescent="0.3">
      <c r="A10943" s="1">
        <v>43124.545138888891</v>
      </c>
      <c r="B10943">
        <v>901.56</v>
      </c>
      <c r="C10943">
        <v>901.8</v>
      </c>
    </row>
    <row r="10944" spans="1:3" x14ac:dyDescent="0.3">
      <c r="A10944" s="1">
        <v>43124.548611111109</v>
      </c>
      <c r="B10944">
        <v>901.75</v>
      </c>
      <c r="C10944">
        <v>900.89</v>
      </c>
    </row>
    <row r="10945" spans="1:3" x14ac:dyDescent="0.3">
      <c r="A10945" s="1">
        <v>43124.552083333336</v>
      </c>
      <c r="B10945">
        <v>900.79</v>
      </c>
      <c r="C10945">
        <v>901.18</v>
      </c>
    </row>
    <row r="10946" spans="1:3" x14ac:dyDescent="0.3">
      <c r="A10946" s="1">
        <v>43124.555555555555</v>
      </c>
      <c r="B10946">
        <v>901.17</v>
      </c>
      <c r="C10946">
        <v>900.74</v>
      </c>
    </row>
    <row r="10947" spans="1:3" x14ac:dyDescent="0.3">
      <c r="A10947" s="1">
        <v>43124.559027777781</v>
      </c>
      <c r="B10947">
        <v>900.97</v>
      </c>
      <c r="C10947">
        <v>900.95</v>
      </c>
    </row>
    <row r="10948" spans="1:3" x14ac:dyDescent="0.3">
      <c r="A10948" s="1">
        <v>43124.5625</v>
      </c>
      <c r="B10948">
        <v>900.86</v>
      </c>
      <c r="C10948">
        <v>901.15</v>
      </c>
    </row>
    <row r="10949" spans="1:3" x14ac:dyDescent="0.3">
      <c r="A10949" s="1">
        <v>43124.565972222219</v>
      </c>
      <c r="B10949">
        <v>901.16</v>
      </c>
      <c r="C10949">
        <v>901.13</v>
      </c>
    </row>
    <row r="10950" spans="1:3" x14ac:dyDescent="0.3">
      <c r="A10950" s="1">
        <v>43124.569444444445</v>
      </c>
      <c r="B10950">
        <v>901.07</v>
      </c>
      <c r="C10950">
        <v>901.26</v>
      </c>
    </row>
    <row r="10951" spans="1:3" x14ac:dyDescent="0.3">
      <c r="A10951" s="1">
        <v>43124.572916666664</v>
      </c>
      <c r="B10951">
        <v>901.32</v>
      </c>
      <c r="C10951">
        <v>901.54</v>
      </c>
    </row>
    <row r="10952" spans="1:3" x14ac:dyDescent="0.3">
      <c r="A10952" s="1">
        <v>43124.576388888891</v>
      </c>
      <c r="B10952">
        <v>901.58</v>
      </c>
      <c r="C10952">
        <v>901.11</v>
      </c>
    </row>
    <row r="10953" spans="1:3" x14ac:dyDescent="0.3">
      <c r="A10953" s="1">
        <v>43124.579861111109</v>
      </c>
      <c r="B10953">
        <v>901.14</v>
      </c>
      <c r="C10953">
        <v>900.76</v>
      </c>
    </row>
    <row r="10954" spans="1:3" x14ac:dyDescent="0.3">
      <c r="A10954" s="1">
        <v>43124.583333333336</v>
      </c>
      <c r="B10954">
        <v>900.71</v>
      </c>
      <c r="C10954">
        <v>899.72</v>
      </c>
    </row>
    <row r="10955" spans="1:3" x14ac:dyDescent="0.3">
      <c r="A10955" s="1">
        <v>43124.586805555555</v>
      </c>
      <c r="B10955">
        <v>899.73</v>
      </c>
      <c r="C10955">
        <v>898.44</v>
      </c>
    </row>
    <row r="10956" spans="1:3" x14ac:dyDescent="0.3">
      <c r="A10956" s="1">
        <v>43124.590277777781</v>
      </c>
      <c r="B10956">
        <v>898.38</v>
      </c>
      <c r="C10956">
        <v>897.47</v>
      </c>
    </row>
    <row r="10957" spans="1:3" x14ac:dyDescent="0.3">
      <c r="A10957" s="1">
        <v>43124.59375</v>
      </c>
      <c r="B10957">
        <v>897.29</v>
      </c>
      <c r="C10957">
        <v>896.54</v>
      </c>
    </row>
    <row r="10958" spans="1:3" x14ac:dyDescent="0.3">
      <c r="A10958" s="1">
        <v>43124.597222222219</v>
      </c>
      <c r="B10958">
        <v>896.48</v>
      </c>
      <c r="C10958">
        <v>897</v>
      </c>
    </row>
    <row r="10959" spans="1:3" x14ac:dyDescent="0.3">
      <c r="A10959" s="1">
        <v>43124.600694444445</v>
      </c>
      <c r="B10959">
        <v>897.06</v>
      </c>
      <c r="C10959">
        <v>893.95</v>
      </c>
    </row>
    <row r="10960" spans="1:3" x14ac:dyDescent="0.3">
      <c r="A10960" s="1">
        <v>43124.604166666664</v>
      </c>
      <c r="B10960">
        <v>893.77</v>
      </c>
      <c r="C10960">
        <v>892.77</v>
      </c>
    </row>
    <row r="10961" spans="1:3" x14ac:dyDescent="0.3">
      <c r="A10961" s="1">
        <v>43124.607638888891</v>
      </c>
      <c r="B10961">
        <v>892.61</v>
      </c>
      <c r="C10961">
        <v>892.39</v>
      </c>
    </row>
    <row r="10962" spans="1:3" x14ac:dyDescent="0.3">
      <c r="A10962" s="1">
        <v>43124.611111111109</v>
      </c>
      <c r="B10962">
        <v>892.22</v>
      </c>
      <c r="C10962">
        <v>894.66</v>
      </c>
    </row>
    <row r="10963" spans="1:3" x14ac:dyDescent="0.3">
      <c r="A10963" s="1">
        <v>43124.614583333336</v>
      </c>
      <c r="B10963">
        <v>894.86</v>
      </c>
      <c r="C10963">
        <v>895.72</v>
      </c>
    </row>
    <row r="10964" spans="1:3" x14ac:dyDescent="0.3">
      <c r="A10964" s="1">
        <v>43124.618055555555</v>
      </c>
      <c r="B10964">
        <v>895.77</v>
      </c>
      <c r="C10964">
        <v>896.39</v>
      </c>
    </row>
    <row r="10965" spans="1:3" x14ac:dyDescent="0.3">
      <c r="A10965" s="1">
        <v>43124.621527777781</v>
      </c>
      <c r="B10965">
        <v>896.52</v>
      </c>
      <c r="C10965">
        <v>897.33</v>
      </c>
    </row>
    <row r="10966" spans="1:3" x14ac:dyDescent="0.3">
      <c r="A10966" s="1">
        <v>43124.625</v>
      </c>
      <c r="B10966">
        <v>897.35</v>
      </c>
      <c r="C10966">
        <v>897.27</v>
      </c>
    </row>
    <row r="10967" spans="1:3" x14ac:dyDescent="0.3">
      <c r="A10967" s="1">
        <v>43124.628472222219</v>
      </c>
      <c r="B10967">
        <v>897.33</v>
      </c>
      <c r="C10967">
        <v>898.44</v>
      </c>
    </row>
    <row r="10968" spans="1:3" x14ac:dyDescent="0.3">
      <c r="A10968" s="1">
        <v>43124.631944444445</v>
      </c>
      <c r="B10968">
        <v>898.56</v>
      </c>
      <c r="C10968">
        <v>895.74</v>
      </c>
    </row>
    <row r="10969" spans="1:3" x14ac:dyDescent="0.3">
      <c r="A10969" s="1">
        <v>43124.635416666664</v>
      </c>
      <c r="B10969">
        <v>895.65</v>
      </c>
      <c r="C10969">
        <v>896.42</v>
      </c>
    </row>
    <row r="10970" spans="1:3" x14ac:dyDescent="0.3">
      <c r="A10970" s="1">
        <v>43124.638888888891</v>
      </c>
      <c r="B10970">
        <v>896.42</v>
      </c>
      <c r="C10970">
        <v>896.42</v>
      </c>
    </row>
    <row r="10971" spans="1:3" x14ac:dyDescent="0.3">
      <c r="A10971" s="1">
        <v>43124.642361111109</v>
      </c>
      <c r="B10971">
        <v>896.42</v>
      </c>
      <c r="C10971">
        <v>896.42</v>
      </c>
    </row>
    <row r="10972" spans="1:3" x14ac:dyDescent="0.3">
      <c r="A10972" s="1">
        <v>43124.645833333336</v>
      </c>
      <c r="B10972">
        <v>896.17</v>
      </c>
      <c r="C10972">
        <v>894.77</v>
      </c>
    </row>
    <row r="10973" spans="1:3" x14ac:dyDescent="0.3">
      <c r="A10973" s="1">
        <v>43125.375</v>
      </c>
      <c r="B10973">
        <v>894.21</v>
      </c>
      <c r="C10973">
        <v>892.52</v>
      </c>
    </row>
    <row r="10974" spans="1:3" x14ac:dyDescent="0.3">
      <c r="A10974" s="1">
        <v>43125.378472222219</v>
      </c>
      <c r="B10974">
        <v>892</v>
      </c>
      <c r="C10974">
        <v>892.3</v>
      </c>
    </row>
    <row r="10975" spans="1:3" x14ac:dyDescent="0.3">
      <c r="A10975" s="1">
        <v>43125.381944444445</v>
      </c>
      <c r="B10975">
        <v>892.1</v>
      </c>
      <c r="C10975">
        <v>892.48</v>
      </c>
    </row>
    <row r="10976" spans="1:3" x14ac:dyDescent="0.3">
      <c r="A10976" s="1">
        <v>43125.385416666664</v>
      </c>
      <c r="B10976">
        <v>892.73</v>
      </c>
      <c r="C10976">
        <v>894.78</v>
      </c>
    </row>
    <row r="10977" spans="1:3" x14ac:dyDescent="0.3">
      <c r="A10977" s="1">
        <v>43125.388888888891</v>
      </c>
      <c r="B10977">
        <v>894.8</v>
      </c>
      <c r="C10977">
        <v>895.56</v>
      </c>
    </row>
    <row r="10978" spans="1:3" x14ac:dyDescent="0.3">
      <c r="A10978" s="1">
        <v>43125.392361111109</v>
      </c>
      <c r="B10978">
        <v>895.64</v>
      </c>
      <c r="C10978">
        <v>895.14</v>
      </c>
    </row>
    <row r="10979" spans="1:3" x14ac:dyDescent="0.3">
      <c r="A10979" s="1">
        <v>43125.395833333336</v>
      </c>
      <c r="B10979">
        <v>895.16</v>
      </c>
      <c r="C10979">
        <v>893.86</v>
      </c>
    </row>
    <row r="10980" spans="1:3" x14ac:dyDescent="0.3">
      <c r="A10980" s="1">
        <v>43125.399305555555</v>
      </c>
      <c r="B10980">
        <v>894.01</v>
      </c>
      <c r="C10980">
        <v>893.9</v>
      </c>
    </row>
    <row r="10981" spans="1:3" x14ac:dyDescent="0.3">
      <c r="A10981" s="1">
        <v>43125.402777777781</v>
      </c>
      <c r="B10981">
        <v>893.95</v>
      </c>
      <c r="C10981">
        <v>893.87</v>
      </c>
    </row>
    <row r="10982" spans="1:3" x14ac:dyDescent="0.3">
      <c r="A10982" s="1">
        <v>43125.40625</v>
      </c>
      <c r="B10982">
        <v>893.82</v>
      </c>
      <c r="C10982">
        <v>892.87</v>
      </c>
    </row>
    <row r="10983" spans="1:3" x14ac:dyDescent="0.3">
      <c r="A10983" s="1">
        <v>43125.409722222219</v>
      </c>
      <c r="B10983">
        <v>892.96</v>
      </c>
      <c r="C10983">
        <v>894.02</v>
      </c>
    </row>
    <row r="10984" spans="1:3" x14ac:dyDescent="0.3">
      <c r="A10984" s="1">
        <v>43125.413194444445</v>
      </c>
      <c r="B10984">
        <v>894.06</v>
      </c>
      <c r="C10984">
        <v>893.14</v>
      </c>
    </row>
    <row r="10985" spans="1:3" x14ac:dyDescent="0.3">
      <c r="A10985" s="1">
        <v>43125.416666666664</v>
      </c>
      <c r="B10985">
        <v>893.09</v>
      </c>
      <c r="C10985">
        <v>892.45</v>
      </c>
    </row>
    <row r="10986" spans="1:3" x14ac:dyDescent="0.3">
      <c r="A10986" s="1">
        <v>43125.420138888891</v>
      </c>
      <c r="B10986">
        <v>892.42</v>
      </c>
      <c r="C10986">
        <v>892.53</v>
      </c>
    </row>
    <row r="10987" spans="1:3" x14ac:dyDescent="0.3">
      <c r="A10987" s="1">
        <v>43125.423611111109</v>
      </c>
      <c r="B10987">
        <v>892.6</v>
      </c>
      <c r="C10987">
        <v>893.27</v>
      </c>
    </row>
    <row r="10988" spans="1:3" x14ac:dyDescent="0.3">
      <c r="A10988" s="1">
        <v>43125.427083333336</v>
      </c>
      <c r="B10988">
        <v>893.3</v>
      </c>
      <c r="C10988">
        <v>894.87</v>
      </c>
    </row>
    <row r="10989" spans="1:3" x14ac:dyDescent="0.3">
      <c r="A10989" s="1">
        <v>43125.430555555555</v>
      </c>
      <c r="B10989">
        <v>894.99</v>
      </c>
      <c r="C10989">
        <v>895.13</v>
      </c>
    </row>
    <row r="10990" spans="1:3" x14ac:dyDescent="0.3">
      <c r="A10990" s="1">
        <v>43125.434027777781</v>
      </c>
      <c r="B10990">
        <v>895.23</v>
      </c>
      <c r="C10990">
        <v>896.39</v>
      </c>
    </row>
    <row r="10991" spans="1:3" x14ac:dyDescent="0.3">
      <c r="A10991" s="1">
        <v>43125.4375</v>
      </c>
      <c r="B10991">
        <v>896.29</v>
      </c>
      <c r="C10991">
        <v>895.32</v>
      </c>
    </row>
    <row r="10992" spans="1:3" x14ac:dyDescent="0.3">
      <c r="A10992" s="1">
        <v>43125.440972222219</v>
      </c>
      <c r="B10992">
        <v>895.49</v>
      </c>
      <c r="C10992">
        <v>894.83</v>
      </c>
    </row>
    <row r="10993" spans="1:3" x14ac:dyDescent="0.3">
      <c r="A10993" s="1">
        <v>43125.444444444445</v>
      </c>
      <c r="B10993">
        <v>894.91</v>
      </c>
      <c r="C10993">
        <v>893.36</v>
      </c>
    </row>
    <row r="10994" spans="1:3" x14ac:dyDescent="0.3">
      <c r="A10994" s="1">
        <v>43125.447916666664</v>
      </c>
      <c r="B10994">
        <v>893.31</v>
      </c>
      <c r="C10994">
        <v>893.2</v>
      </c>
    </row>
    <row r="10995" spans="1:3" x14ac:dyDescent="0.3">
      <c r="A10995" s="1">
        <v>43125.451388888891</v>
      </c>
      <c r="B10995">
        <v>893.06</v>
      </c>
      <c r="C10995">
        <v>893.93</v>
      </c>
    </row>
    <row r="10996" spans="1:3" x14ac:dyDescent="0.3">
      <c r="A10996" s="1">
        <v>43125.454861111109</v>
      </c>
      <c r="B10996">
        <v>893.93</v>
      </c>
      <c r="C10996">
        <v>893.59</v>
      </c>
    </row>
    <row r="10997" spans="1:3" x14ac:dyDescent="0.3">
      <c r="A10997" s="1">
        <v>43125.458333333336</v>
      </c>
      <c r="B10997">
        <v>893.6</v>
      </c>
      <c r="C10997">
        <v>893.03</v>
      </c>
    </row>
    <row r="10998" spans="1:3" x14ac:dyDescent="0.3">
      <c r="A10998" s="1">
        <v>43125.461805555555</v>
      </c>
      <c r="B10998">
        <v>893.05</v>
      </c>
      <c r="C10998">
        <v>892.77</v>
      </c>
    </row>
    <row r="10999" spans="1:3" x14ac:dyDescent="0.3">
      <c r="A10999" s="1">
        <v>43125.465277777781</v>
      </c>
      <c r="B10999">
        <v>892.81</v>
      </c>
      <c r="C10999">
        <v>892.12</v>
      </c>
    </row>
    <row r="11000" spans="1:3" x14ac:dyDescent="0.3">
      <c r="A11000" s="1">
        <v>43125.46875</v>
      </c>
      <c r="B11000">
        <v>892.13</v>
      </c>
      <c r="C11000">
        <v>892</v>
      </c>
    </row>
    <row r="11001" spans="1:3" x14ac:dyDescent="0.3">
      <c r="A11001" s="1">
        <v>43125.472222222219</v>
      </c>
      <c r="B11001">
        <v>891.89</v>
      </c>
      <c r="C11001">
        <v>891.22</v>
      </c>
    </row>
    <row r="11002" spans="1:3" x14ac:dyDescent="0.3">
      <c r="A11002" s="1">
        <v>43125.475694444445</v>
      </c>
      <c r="B11002">
        <v>891.21</v>
      </c>
      <c r="C11002">
        <v>890.67</v>
      </c>
    </row>
    <row r="11003" spans="1:3" x14ac:dyDescent="0.3">
      <c r="A11003" s="1">
        <v>43125.479166666664</v>
      </c>
      <c r="B11003">
        <v>890.69</v>
      </c>
      <c r="C11003">
        <v>890.93</v>
      </c>
    </row>
    <row r="11004" spans="1:3" x14ac:dyDescent="0.3">
      <c r="A11004" s="1">
        <v>43125.482638888891</v>
      </c>
      <c r="B11004">
        <v>890.97</v>
      </c>
      <c r="C11004">
        <v>890.7</v>
      </c>
    </row>
    <row r="11005" spans="1:3" x14ac:dyDescent="0.3">
      <c r="A11005" s="1">
        <v>43125.486111111109</v>
      </c>
      <c r="B11005">
        <v>890.62</v>
      </c>
      <c r="C11005">
        <v>889.81</v>
      </c>
    </row>
    <row r="11006" spans="1:3" x14ac:dyDescent="0.3">
      <c r="A11006" s="1">
        <v>43125.489583333336</v>
      </c>
      <c r="B11006">
        <v>889.84</v>
      </c>
      <c r="C11006">
        <v>889.64</v>
      </c>
    </row>
    <row r="11007" spans="1:3" x14ac:dyDescent="0.3">
      <c r="A11007" s="1">
        <v>43125.493055555555</v>
      </c>
      <c r="B11007">
        <v>889.7</v>
      </c>
      <c r="C11007">
        <v>889.3</v>
      </c>
    </row>
    <row r="11008" spans="1:3" x14ac:dyDescent="0.3">
      <c r="A11008" s="1">
        <v>43125.496527777781</v>
      </c>
      <c r="B11008">
        <v>889.27</v>
      </c>
      <c r="C11008">
        <v>888.18</v>
      </c>
    </row>
    <row r="11009" spans="1:3" x14ac:dyDescent="0.3">
      <c r="A11009" s="1">
        <v>43125.5</v>
      </c>
      <c r="B11009">
        <v>888.23</v>
      </c>
      <c r="C11009">
        <v>889.17</v>
      </c>
    </row>
    <row r="11010" spans="1:3" x14ac:dyDescent="0.3">
      <c r="A11010" s="1">
        <v>43125.503472222219</v>
      </c>
      <c r="B11010">
        <v>889.28</v>
      </c>
      <c r="C11010">
        <v>890.07</v>
      </c>
    </row>
    <row r="11011" spans="1:3" x14ac:dyDescent="0.3">
      <c r="A11011" s="1">
        <v>43125.506944444445</v>
      </c>
      <c r="B11011">
        <v>890.21</v>
      </c>
      <c r="C11011">
        <v>889.78</v>
      </c>
    </row>
    <row r="11012" spans="1:3" x14ac:dyDescent="0.3">
      <c r="A11012" s="1">
        <v>43125.510416666664</v>
      </c>
      <c r="B11012">
        <v>889.86</v>
      </c>
      <c r="C11012">
        <v>889.14</v>
      </c>
    </row>
    <row r="11013" spans="1:3" x14ac:dyDescent="0.3">
      <c r="A11013" s="1">
        <v>43125.513888888891</v>
      </c>
      <c r="B11013">
        <v>889.16</v>
      </c>
      <c r="C11013">
        <v>890.24</v>
      </c>
    </row>
    <row r="11014" spans="1:3" x14ac:dyDescent="0.3">
      <c r="A11014" s="1">
        <v>43125.517361111109</v>
      </c>
      <c r="B11014">
        <v>890.4</v>
      </c>
      <c r="C11014">
        <v>890.46</v>
      </c>
    </row>
    <row r="11015" spans="1:3" x14ac:dyDescent="0.3">
      <c r="A11015" s="1">
        <v>43125.520833333336</v>
      </c>
      <c r="B11015">
        <v>890.47</v>
      </c>
      <c r="C11015">
        <v>890.74</v>
      </c>
    </row>
    <row r="11016" spans="1:3" x14ac:dyDescent="0.3">
      <c r="A11016" s="1">
        <v>43125.524305555555</v>
      </c>
      <c r="B11016">
        <v>890.76</v>
      </c>
      <c r="C11016">
        <v>891.74</v>
      </c>
    </row>
    <row r="11017" spans="1:3" x14ac:dyDescent="0.3">
      <c r="A11017" s="1">
        <v>43125.527777777781</v>
      </c>
      <c r="B11017">
        <v>891.88</v>
      </c>
      <c r="C11017">
        <v>892.33</v>
      </c>
    </row>
    <row r="11018" spans="1:3" x14ac:dyDescent="0.3">
      <c r="A11018" s="1">
        <v>43125.53125</v>
      </c>
      <c r="B11018">
        <v>892.36</v>
      </c>
      <c r="C11018">
        <v>892.11</v>
      </c>
    </row>
    <row r="11019" spans="1:3" x14ac:dyDescent="0.3">
      <c r="A11019" s="1">
        <v>43125.534722222219</v>
      </c>
      <c r="B11019">
        <v>892.1</v>
      </c>
      <c r="C11019">
        <v>892.58</v>
      </c>
    </row>
    <row r="11020" spans="1:3" x14ac:dyDescent="0.3">
      <c r="A11020" s="1">
        <v>43125.538194444445</v>
      </c>
      <c r="B11020">
        <v>892.75</v>
      </c>
      <c r="C11020">
        <v>892.94</v>
      </c>
    </row>
    <row r="11021" spans="1:3" x14ac:dyDescent="0.3">
      <c r="A11021" s="1">
        <v>43125.541666666664</v>
      </c>
      <c r="B11021">
        <v>892.97</v>
      </c>
      <c r="C11021">
        <v>892.13</v>
      </c>
    </row>
    <row r="11022" spans="1:3" x14ac:dyDescent="0.3">
      <c r="A11022" s="1">
        <v>43125.545138888891</v>
      </c>
      <c r="B11022">
        <v>892.02</v>
      </c>
      <c r="C11022">
        <v>892.12</v>
      </c>
    </row>
    <row r="11023" spans="1:3" x14ac:dyDescent="0.3">
      <c r="A11023" s="1">
        <v>43125.548611111109</v>
      </c>
      <c r="B11023">
        <v>892.18</v>
      </c>
      <c r="C11023">
        <v>892.73</v>
      </c>
    </row>
    <row r="11024" spans="1:3" x14ac:dyDescent="0.3">
      <c r="A11024" s="1">
        <v>43125.552083333336</v>
      </c>
      <c r="B11024">
        <v>892.88</v>
      </c>
      <c r="C11024">
        <v>894.39</v>
      </c>
    </row>
    <row r="11025" spans="1:3" x14ac:dyDescent="0.3">
      <c r="A11025" s="1">
        <v>43125.555555555555</v>
      </c>
      <c r="B11025">
        <v>894.38</v>
      </c>
      <c r="C11025">
        <v>894.42</v>
      </c>
    </row>
    <row r="11026" spans="1:3" x14ac:dyDescent="0.3">
      <c r="A11026" s="1">
        <v>43125.559027777781</v>
      </c>
      <c r="B11026">
        <v>894.52</v>
      </c>
      <c r="C11026">
        <v>894.03</v>
      </c>
    </row>
    <row r="11027" spans="1:3" x14ac:dyDescent="0.3">
      <c r="A11027" s="1">
        <v>43125.5625</v>
      </c>
      <c r="B11027">
        <v>894.04</v>
      </c>
      <c r="C11027">
        <v>894.23</v>
      </c>
    </row>
    <row r="11028" spans="1:3" x14ac:dyDescent="0.3">
      <c r="A11028" s="1">
        <v>43125.565972222219</v>
      </c>
      <c r="B11028">
        <v>894.18</v>
      </c>
      <c r="C11028">
        <v>894.42</v>
      </c>
    </row>
    <row r="11029" spans="1:3" x14ac:dyDescent="0.3">
      <c r="A11029" s="1">
        <v>43125.569444444445</v>
      </c>
      <c r="B11029">
        <v>894.41</v>
      </c>
      <c r="C11029">
        <v>894.37</v>
      </c>
    </row>
    <row r="11030" spans="1:3" x14ac:dyDescent="0.3">
      <c r="A11030" s="1">
        <v>43125.572916666664</v>
      </c>
      <c r="B11030">
        <v>894.41</v>
      </c>
      <c r="C11030">
        <v>893.01</v>
      </c>
    </row>
    <row r="11031" spans="1:3" x14ac:dyDescent="0.3">
      <c r="A11031" s="1">
        <v>43125.576388888891</v>
      </c>
      <c r="B11031">
        <v>892.93</v>
      </c>
      <c r="C11031">
        <v>893.32</v>
      </c>
    </row>
    <row r="11032" spans="1:3" x14ac:dyDescent="0.3">
      <c r="A11032" s="1">
        <v>43125.579861111109</v>
      </c>
      <c r="B11032">
        <v>893.26</v>
      </c>
      <c r="C11032">
        <v>892.71</v>
      </c>
    </row>
    <row r="11033" spans="1:3" x14ac:dyDescent="0.3">
      <c r="A11033" s="1">
        <v>43125.583333333336</v>
      </c>
      <c r="B11033">
        <v>892.76</v>
      </c>
      <c r="C11033">
        <v>892.34</v>
      </c>
    </row>
    <row r="11034" spans="1:3" x14ac:dyDescent="0.3">
      <c r="A11034" s="1">
        <v>43125.586805555555</v>
      </c>
      <c r="B11034">
        <v>892.38</v>
      </c>
      <c r="C11034">
        <v>892.93</v>
      </c>
    </row>
    <row r="11035" spans="1:3" x14ac:dyDescent="0.3">
      <c r="A11035" s="1">
        <v>43125.590277777781</v>
      </c>
      <c r="B11035">
        <v>892.98</v>
      </c>
      <c r="C11035">
        <v>893.4</v>
      </c>
    </row>
    <row r="11036" spans="1:3" x14ac:dyDescent="0.3">
      <c r="A11036" s="1">
        <v>43125.59375</v>
      </c>
      <c r="B11036">
        <v>893.42</v>
      </c>
      <c r="C11036">
        <v>892.98</v>
      </c>
    </row>
    <row r="11037" spans="1:3" x14ac:dyDescent="0.3">
      <c r="A11037" s="1">
        <v>43125.597222222219</v>
      </c>
      <c r="B11037">
        <v>893.03</v>
      </c>
      <c r="C11037">
        <v>891.79</v>
      </c>
    </row>
    <row r="11038" spans="1:3" x14ac:dyDescent="0.3">
      <c r="A11038" s="1">
        <v>43125.600694444445</v>
      </c>
      <c r="B11038">
        <v>891.51</v>
      </c>
      <c r="C11038">
        <v>891.49</v>
      </c>
    </row>
    <row r="11039" spans="1:3" x14ac:dyDescent="0.3">
      <c r="A11039" s="1">
        <v>43125.604166666664</v>
      </c>
      <c r="B11039">
        <v>891.53</v>
      </c>
      <c r="C11039">
        <v>890.72</v>
      </c>
    </row>
    <row r="11040" spans="1:3" x14ac:dyDescent="0.3">
      <c r="A11040" s="1">
        <v>43125.607638888891</v>
      </c>
      <c r="B11040">
        <v>890.6</v>
      </c>
      <c r="C11040">
        <v>891.54</v>
      </c>
    </row>
    <row r="11041" spans="1:3" x14ac:dyDescent="0.3">
      <c r="A11041" s="1">
        <v>43125.611111111109</v>
      </c>
      <c r="B11041">
        <v>891.62</v>
      </c>
      <c r="C11041">
        <v>891.29</v>
      </c>
    </row>
    <row r="11042" spans="1:3" x14ac:dyDescent="0.3">
      <c r="A11042" s="1">
        <v>43125.614583333336</v>
      </c>
      <c r="B11042">
        <v>891.6</v>
      </c>
      <c r="C11042">
        <v>892.42</v>
      </c>
    </row>
    <row r="11043" spans="1:3" x14ac:dyDescent="0.3">
      <c r="A11043" s="1">
        <v>43125.618055555555</v>
      </c>
      <c r="B11043">
        <v>892.53</v>
      </c>
      <c r="C11043">
        <v>893.19</v>
      </c>
    </row>
    <row r="11044" spans="1:3" x14ac:dyDescent="0.3">
      <c r="A11044" s="1">
        <v>43125.621527777781</v>
      </c>
      <c r="B11044">
        <v>893.16</v>
      </c>
      <c r="C11044">
        <v>893.64</v>
      </c>
    </row>
    <row r="11045" spans="1:3" x14ac:dyDescent="0.3">
      <c r="A11045" s="1">
        <v>43125.625</v>
      </c>
      <c r="B11045">
        <v>893.66</v>
      </c>
      <c r="C11045">
        <v>894.92</v>
      </c>
    </row>
    <row r="11046" spans="1:3" x14ac:dyDescent="0.3">
      <c r="A11046" s="1">
        <v>43125.628472222219</v>
      </c>
      <c r="B11046">
        <v>894.9</v>
      </c>
      <c r="C11046">
        <v>896.17</v>
      </c>
    </row>
    <row r="11047" spans="1:3" x14ac:dyDescent="0.3">
      <c r="A11047" s="1">
        <v>43125.631944444445</v>
      </c>
      <c r="B11047">
        <v>896.3</v>
      </c>
      <c r="C11047">
        <v>897.3</v>
      </c>
    </row>
    <row r="11048" spans="1:3" x14ac:dyDescent="0.3">
      <c r="A11048" s="1">
        <v>43125.635416666664</v>
      </c>
      <c r="B11048">
        <v>897.23</v>
      </c>
      <c r="C11048">
        <v>898.22</v>
      </c>
    </row>
    <row r="11049" spans="1:3" x14ac:dyDescent="0.3">
      <c r="A11049" s="1">
        <v>43125.638888888891</v>
      </c>
      <c r="B11049">
        <v>898.22</v>
      </c>
      <c r="C11049">
        <v>898.22</v>
      </c>
    </row>
    <row r="11050" spans="1:3" x14ac:dyDescent="0.3">
      <c r="A11050" s="1">
        <v>43125.642361111109</v>
      </c>
      <c r="B11050">
        <v>898.22</v>
      </c>
      <c r="C11050">
        <v>898.22</v>
      </c>
    </row>
    <row r="11051" spans="1:3" x14ac:dyDescent="0.3">
      <c r="A11051" s="1">
        <v>43125.645833333336</v>
      </c>
      <c r="B11051">
        <v>898.25</v>
      </c>
      <c r="C11051">
        <v>898.6</v>
      </c>
    </row>
    <row r="11052" spans="1:3" x14ac:dyDescent="0.3">
      <c r="A11052" s="1">
        <v>43126.375</v>
      </c>
      <c r="B11052">
        <v>898.53</v>
      </c>
      <c r="C11052">
        <v>898.6</v>
      </c>
    </row>
    <row r="11053" spans="1:3" x14ac:dyDescent="0.3">
      <c r="A11053" s="1">
        <v>43126.378472222219</v>
      </c>
      <c r="B11053">
        <v>898.72</v>
      </c>
      <c r="C11053">
        <v>898.96</v>
      </c>
    </row>
    <row r="11054" spans="1:3" x14ac:dyDescent="0.3">
      <c r="A11054" s="1">
        <v>43126.381944444445</v>
      </c>
      <c r="B11054">
        <v>898.9</v>
      </c>
      <c r="C11054">
        <v>899.39</v>
      </c>
    </row>
    <row r="11055" spans="1:3" x14ac:dyDescent="0.3">
      <c r="A11055" s="1">
        <v>43126.385416666664</v>
      </c>
      <c r="B11055">
        <v>899.34</v>
      </c>
      <c r="C11055">
        <v>897.65</v>
      </c>
    </row>
    <row r="11056" spans="1:3" x14ac:dyDescent="0.3">
      <c r="A11056" s="1">
        <v>43126.388888888891</v>
      </c>
      <c r="B11056">
        <v>897.76</v>
      </c>
      <c r="C11056">
        <v>895.72</v>
      </c>
    </row>
    <row r="11057" spans="1:3" x14ac:dyDescent="0.3">
      <c r="A11057" s="1">
        <v>43126.392361111109</v>
      </c>
      <c r="B11057">
        <v>895.65</v>
      </c>
      <c r="C11057">
        <v>896.78</v>
      </c>
    </row>
    <row r="11058" spans="1:3" x14ac:dyDescent="0.3">
      <c r="A11058" s="1">
        <v>43126.395833333336</v>
      </c>
      <c r="B11058">
        <v>896.71</v>
      </c>
      <c r="C11058">
        <v>896.76</v>
      </c>
    </row>
    <row r="11059" spans="1:3" x14ac:dyDescent="0.3">
      <c r="A11059" s="1">
        <v>43126.399305555555</v>
      </c>
      <c r="B11059">
        <v>896.76</v>
      </c>
      <c r="C11059">
        <v>897.85</v>
      </c>
    </row>
    <row r="11060" spans="1:3" x14ac:dyDescent="0.3">
      <c r="A11060" s="1">
        <v>43126.402777777781</v>
      </c>
      <c r="B11060">
        <v>897.97</v>
      </c>
      <c r="C11060">
        <v>899.72</v>
      </c>
    </row>
    <row r="11061" spans="1:3" x14ac:dyDescent="0.3">
      <c r="A11061" s="1">
        <v>43126.40625</v>
      </c>
      <c r="B11061">
        <v>899.73</v>
      </c>
      <c r="C11061">
        <v>902.19</v>
      </c>
    </row>
    <row r="11062" spans="1:3" x14ac:dyDescent="0.3">
      <c r="A11062" s="1">
        <v>43126.409722222219</v>
      </c>
      <c r="B11062">
        <v>902.57</v>
      </c>
      <c r="C11062">
        <v>903.67</v>
      </c>
    </row>
    <row r="11063" spans="1:3" x14ac:dyDescent="0.3">
      <c r="A11063" s="1">
        <v>43126.413194444445</v>
      </c>
      <c r="B11063">
        <v>903.6</v>
      </c>
      <c r="C11063">
        <v>902.44</v>
      </c>
    </row>
    <row r="11064" spans="1:3" x14ac:dyDescent="0.3">
      <c r="A11064" s="1">
        <v>43126.416666666664</v>
      </c>
      <c r="B11064">
        <v>902.65</v>
      </c>
      <c r="C11064">
        <v>904.06</v>
      </c>
    </row>
    <row r="11065" spans="1:3" x14ac:dyDescent="0.3">
      <c r="A11065" s="1">
        <v>43126.420138888891</v>
      </c>
      <c r="B11065">
        <v>904.27</v>
      </c>
      <c r="C11065">
        <v>905.15</v>
      </c>
    </row>
    <row r="11066" spans="1:3" x14ac:dyDescent="0.3">
      <c r="A11066" s="1">
        <v>43126.423611111109</v>
      </c>
      <c r="B11066">
        <v>904.87</v>
      </c>
      <c r="C11066">
        <v>904.77</v>
      </c>
    </row>
    <row r="11067" spans="1:3" x14ac:dyDescent="0.3">
      <c r="A11067" s="1">
        <v>43126.427083333336</v>
      </c>
      <c r="B11067">
        <v>904.84</v>
      </c>
      <c r="C11067">
        <v>904.21</v>
      </c>
    </row>
    <row r="11068" spans="1:3" x14ac:dyDescent="0.3">
      <c r="A11068" s="1">
        <v>43126.430555555555</v>
      </c>
      <c r="B11068">
        <v>904.25</v>
      </c>
      <c r="C11068">
        <v>902.15</v>
      </c>
    </row>
    <row r="11069" spans="1:3" x14ac:dyDescent="0.3">
      <c r="A11069" s="1">
        <v>43126.434027777781</v>
      </c>
      <c r="B11069">
        <v>902.2</v>
      </c>
      <c r="C11069">
        <v>902.26</v>
      </c>
    </row>
    <row r="11070" spans="1:3" x14ac:dyDescent="0.3">
      <c r="A11070" s="1">
        <v>43126.4375</v>
      </c>
      <c r="B11070">
        <v>902.47</v>
      </c>
      <c r="C11070">
        <v>903.67</v>
      </c>
    </row>
    <row r="11071" spans="1:3" x14ac:dyDescent="0.3">
      <c r="A11071" s="1">
        <v>43126.440972222219</v>
      </c>
      <c r="B11071">
        <v>903.79</v>
      </c>
      <c r="C11071">
        <v>903.78</v>
      </c>
    </row>
    <row r="11072" spans="1:3" x14ac:dyDescent="0.3">
      <c r="A11072" s="1">
        <v>43126.444444444445</v>
      </c>
      <c r="B11072">
        <v>903.8</v>
      </c>
      <c r="C11072">
        <v>904.13</v>
      </c>
    </row>
    <row r="11073" spans="1:3" x14ac:dyDescent="0.3">
      <c r="A11073" s="1">
        <v>43126.447916666664</v>
      </c>
      <c r="B11073">
        <v>904.15</v>
      </c>
      <c r="C11073">
        <v>904.1</v>
      </c>
    </row>
    <row r="11074" spans="1:3" x14ac:dyDescent="0.3">
      <c r="A11074" s="1">
        <v>43126.451388888891</v>
      </c>
      <c r="B11074">
        <v>904.12</v>
      </c>
      <c r="C11074">
        <v>905.65</v>
      </c>
    </row>
    <row r="11075" spans="1:3" x14ac:dyDescent="0.3">
      <c r="A11075" s="1">
        <v>43126.454861111109</v>
      </c>
      <c r="B11075">
        <v>905.65</v>
      </c>
      <c r="C11075">
        <v>905.3</v>
      </c>
    </row>
    <row r="11076" spans="1:3" x14ac:dyDescent="0.3">
      <c r="A11076" s="1">
        <v>43126.458333333336</v>
      </c>
      <c r="B11076">
        <v>905.19</v>
      </c>
      <c r="C11076">
        <v>905.89</v>
      </c>
    </row>
    <row r="11077" spans="1:3" x14ac:dyDescent="0.3">
      <c r="A11077" s="1">
        <v>43126.461805555555</v>
      </c>
      <c r="B11077">
        <v>905.74</v>
      </c>
      <c r="C11077">
        <v>905.94</v>
      </c>
    </row>
    <row r="11078" spans="1:3" x14ac:dyDescent="0.3">
      <c r="A11078" s="1">
        <v>43126.465277777781</v>
      </c>
      <c r="B11078">
        <v>906.01</v>
      </c>
      <c r="C11078">
        <v>906.24</v>
      </c>
    </row>
    <row r="11079" spans="1:3" x14ac:dyDescent="0.3">
      <c r="A11079" s="1">
        <v>43126.46875</v>
      </c>
      <c r="B11079">
        <v>906.25</v>
      </c>
      <c r="C11079">
        <v>907.32</v>
      </c>
    </row>
    <row r="11080" spans="1:3" x14ac:dyDescent="0.3">
      <c r="A11080" s="1">
        <v>43126.472222222219</v>
      </c>
      <c r="B11080">
        <v>907.27</v>
      </c>
      <c r="C11080">
        <v>909.05</v>
      </c>
    </row>
    <row r="11081" spans="1:3" x14ac:dyDescent="0.3">
      <c r="A11081" s="1">
        <v>43126.475694444445</v>
      </c>
      <c r="B11081">
        <v>909.14</v>
      </c>
      <c r="C11081">
        <v>909.98</v>
      </c>
    </row>
    <row r="11082" spans="1:3" x14ac:dyDescent="0.3">
      <c r="A11082" s="1">
        <v>43126.479166666664</v>
      </c>
      <c r="B11082">
        <v>910.06</v>
      </c>
      <c r="C11082">
        <v>909.98</v>
      </c>
    </row>
    <row r="11083" spans="1:3" x14ac:dyDescent="0.3">
      <c r="A11083" s="1">
        <v>43126.482638888891</v>
      </c>
      <c r="B11083">
        <v>909.8</v>
      </c>
      <c r="C11083">
        <v>909.17</v>
      </c>
    </row>
    <row r="11084" spans="1:3" x14ac:dyDescent="0.3">
      <c r="A11084" s="1">
        <v>43126.486111111109</v>
      </c>
      <c r="B11084">
        <v>909.08</v>
      </c>
      <c r="C11084">
        <v>908.36</v>
      </c>
    </row>
    <row r="11085" spans="1:3" x14ac:dyDescent="0.3">
      <c r="A11085" s="1">
        <v>43126.489583333336</v>
      </c>
      <c r="B11085">
        <v>908.32</v>
      </c>
      <c r="C11085">
        <v>908.65</v>
      </c>
    </row>
    <row r="11086" spans="1:3" x14ac:dyDescent="0.3">
      <c r="A11086" s="1">
        <v>43126.493055555555</v>
      </c>
      <c r="B11086">
        <v>908.72</v>
      </c>
      <c r="C11086">
        <v>908.42</v>
      </c>
    </row>
    <row r="11087" spans="1:3" x14ac:dyDescent="0.3">
      <c r="A11087" s="1">
        <v>43126.496527777781</v>
      </c>
      <c r="B11087">
        <v>908.38</v>
      </c>
      <c r="C11087">
        <v>909.1</v>
      </c>
    </row>
    <row r="11088" spans="1:3" x14ac:dyDescent="0.3">
      <c r="A11088" s="1">
        <v>43126.5</v>
      </c>
      <c r="B11088">
        <v>909.07</v>
      </c>
      <c r="C11088">
        <v>909.37</v>
      </c>
    </row>
    <row r="11089" spans="1:3" x14ac:dyDescent="0.3">
      <c r="A11089" s="1">
        <v>43126.503472222219</v>
      </c>
      <c r="B11089">
        <v>909.3</v>
      </c>
      <c r="C11089">
        <v>909.73</v>
      </c>
    </row>
    <row r="11090" spans="1:3" x14ac:dyDescent="0.3">
      <c r="A11090" s="1">
        <v>43126.506944444445</v>
      </c>
      <c r="B11090">
        <v>909.7</v>
      </c>
      <c r="C11090">
        <v>909.65</v>
      </c>
    </row>
    <row r="11091" spans="1:3" x14ac:dyDescent="0.3">
      <c r="A11091" s="1">
        <v>43126.510416666664</v>
      </c>
      <c r="B11091">
        <v>909.55</v>
      </c>
      <c r="C11091">
        <v>908.79</v>
      </c>
    </row>
    <row r="11092" spans="1:3" x14ac:dyDescent="0.3">
      <c r="A11092" s="1">
        <v>43126.513888888891</v>
      </c>
      <c r="B11092">
        <v>908.85</v>
      </c>
      <c r="C11092">
        <v>909.09</v>
      </c>
    </row>
    <row r="11093" spans="1:3" x14ac:dyDescent="0.3">
      <c r="A11093" s="1">
        <v>43126.517361111109</v>
      </c>
      <c r="B11093">
        <v>909.2</v>
      </c>
      <c r="C11093">
        <v>909.92</v>
      </c>
    </row>
    <row r="11094" spans="1:3" x14ac:dyDescent="0.3">
      <c r="A11094" s="1">
        <v>43126.520833333336</v>
      </c>
      <c r="B11094">
        <v>909.85</v>
      </c>
      <c r="C11094">
        <v>910.08</v>
      </c>
    </row>
    <row r="11095" spans="1:3" x14ac:dyDescent="0.3">
      <c r="A11095" s="1">
        <v>43126.524305555555</v>
      </c>
      <c r="B11095">
        <v>910.09</v>
      </c>
      <c r="C11095">
        <v>910.94</v>
      </c>
    </row>
    <row r="11096" spans="1:3" x14ac:dyDescent="0.3">
      <c r="A11096" s="1">
        <v>43126.527777777781</v>
      </c>
      <c r="B11096">
        <v>910.73</v>
      </c>
      <c r="C11096">
        <v>910.95</v>
      </c>
    </row>
    <row r="11097" spans="1:3" x14ac:dyDescent="0.3">
      <c r="A11097" s="1">
        <v>43126.53125</v>
      </c>
      <c r="B11097">
        <v>911.02</v>
      </c>
      <c r="C11097">
        <v>911.69</v>
      </c>
    </row>
    <row r="11098" spans="1:3" x14ac:dyDescent="0.3">
      <c r="A11098" s="1">
        <v>43126.534722222219</v>
      </c>
      <c r="B11098">
        <v>911.73</v>
      </c>
      <c r="C11098">
        <v>910.38</v>
      </c>
    </row>
    <row r="11099" spans="1:3" x14ac:dyDescent="0.3">
      <c r="A11099" s="1">
        <v>43126.538194444445</v>
      </c>
      <c r="B11099">
        <v>910.37</v>
      </c>
      <c r="C11099">
        <v>910.61</v>
      </c>
    </row>
    <row r="11100" spans="1:3" x14ac:dyDescent="0.3">
      <c r="A11100" s="1">
        <v>43126.541666666664</v>
      </c>
      <c r="B11100">
        <v>910.63</v>
      </c>
      <c r="C11100">
        <v>910.86</v>
      </c>
    </row>
    <row r="11101" spans="1:3" x14ac:dyDescent="0.3">
      <c r="A11101" s="1">
        <v>43126.545138888891</v>
      </c>
      <c r="B11101">
        <v>910.75</v>
      </c>
      <c r="C11101">
        <v>910.92</v>
      </c>
    </row>
    <row r="11102" spans="1:3" x14ac:dyDescent="0.3">
      <c r="A11102" s="1">
        <v>43126.548611111109</v>
      </c>
      <c r="B11102">
        <v>910.95</v>
      </c>
      <c r="C11102">
        <v>910.24</v>
      </c>
    </row>
    <row r="11103" spans="1:3" x14ac:dyDescent="0.3">
      <c r="A11103" s="1">
        <v>43126.552083333336</v>
      </c>
      <c r="B11103">
        <v>910.33</v>
      </c>
      <c r="C11103">
        <v>909.11</v>
      </c>
    </row>
    <row r="11104" spans="1:3" x14ac:dyDescent="0.3">
      <c r="A11104" s="1">
        <v>43126.555555555555</v>
      </c>
      <c r="B11104">
        <v>909.12</v>
      </c>
      <c r="C11104">
        <v>909.57</v>
      </c>
    </row>
    <row r="11105" spans="1:3" x14ac:dyDescent="0.3">
      <c r="A11105" s="1">
        <v>43126.559027777781</v>
      </c>
      <c r="B11105">
        <v>909.66</v>
      </c>
      <c r="C11105">
        <v>910.1</v>
      </c>
    </row>
    <row r="11106" spans="1:3" x14ac:dyDescent="0.3">
      <c r="A11106" s="1">
        <v>43126.5625</v>
      </c>
      <c r="B11106">
        <v>910.1</v>
      </c>
      <c r="C11106">
        <v>911.11</v>
      </c>
    </row>
    <row r="11107" spans="1:3" x14ac:dyDescent="0.3">
      <c r="A11107" s="1">
        <v>43126.565972222219</v>
      </c>
      <c r="B11107">
        <v>911.23</v>
      </c>
      <c r="C11107">
        <v>910.73</v>
      </c>
    </row>
    <row r="11108" spans="1:3" x14ac:dyDescent="0.3">
      <c r="A11108" s="1">
        <v>43126.569444444445</v>
      </c>
      <c r="B11108">
        <v>910.82</v>
      </c>
      <c r="C11108">
        <v>911.09</v>
      </c>
    </row>
    <row r="11109" spans="1:3" x14ac:dyDescent="0.3">
      <c r="A11109" s="1">
        <v>43126.572916666664</v>
      </c>
      <c r="B11109">
        <v>911.16</v>
      </c>
      <c r="C11109">
        <v>911.26</v>
      </c>
    </row>
    <row r="11110" spans="1:3" x14ac:dyDescent="0.3">
      <c r="A11110" s="1">
        <v>43126.576388888891</v>
      </c>
      <c r="B11110">
        <v>911.18</v>
      </c>
      <c r="C11110">
        <v>911.03</v>
      </c>
    </row>
    <row r="11111" spans="1:3" x14ac:dyDescent="0.3">
      <c r="A11111" s="1">
        <v>43126.579861111109</v>
      </c>
      <c r="B11111">
        <v>911.04</v>
      </c>
      <c r="C11111">
        <v>911.78</v>
      </c>
    </row>
    <row r="11112" spans="1:3" x14ac:dyDescent="0.3">
      <c r="A11112" s="1">
        <v>43126.583333333336</v>
      </c>
      <c r="B11112">
        <v>911.84</v>
      </c>
      <c r="C11112">
        <v>911.63</v>
      </c>
    </row>
    <row r="11113" spans="1:3" x14ac:dyDescent="0.3">
      <c r="A11113" s="1">
        <v>43126.586805555555</v>
      </c>
      <c r="B11113">
        <v>911.7</v>
      </c>
      <c r="C11113">
        <v>911.09</v>
      </c>
    </row>
    <row r="11114" spans="1:3" x14ac:dyDescent="0.3">
      <c r="A11114" s="1">
        <v>43126.590277777781</v>
      </c>
      <c r="B11114">
        <v>911.15</v>
      </c>
      <c r="C11114">
        <v>911.11</v>
      </c>
    </row>
    <row r="11115" spans="1:3" x14ac:dyDescent="0.3">
      <c r="A11115" s="1">
        <v>43126.59375</v>
      </c>
      <c r="B11115">
        <v>911.17</v>
      </c>
      <c r="C11115">
        <v>911.43</v>
      </c>
    </row>
    <row r="11116" spans="1:3" x14ac:dyDescent="0.3">
      <c r="A11116" s="1">
        <v>43126.597222222219</v>
      </c>
      <c r="B11116">
        <v>911.45</v>
      </c>
      <c r="C11116">
        <v>912.26</v>
      </c>
    </row>
    <row r="11117" spans="1:3" x14ac:dyDescent="0.3">
      <c r="A11117" s="1">
        <v>43126.600694444445</v>
      </c>
      <c r="B11117">
        <v>912.28</v>
      </c>
      <c r="C11117">
        <v>911.74</v>
      </c>
    </row>
    <row r="11118" spans="1:3" x14ac:dyDescent="0.3">
      <c r="A11118" s="1">
        <v>43126.604166666664</v>
      </c>
      <c r="B11118">
        <v>911.71</v>
      </c>
      <c r="C11118">
        <v>911.73</v>
      </c>
    </row>
    <row r="11119" spans="1:3" x14ac:dyDescent="0.3">
      <c r="A11119" s="1">
        <v>43126.607638888891</v>
      </c>
      <c r="B11119">
        <v>911.63</v>
      </c>
      <c r="C11119">
        <v>911.11</v>
      </c>
    </row>
    <row r="11120" spans="1:3" x14ac:dyDescent="0.3">
      <c r="A11120" s="1">
        <v>43126.611111111109</v>
      </c>
      <c r="B11120">
        <v>911.18</v>
      </c>
      <c r="C11120">
        <v>911.69</v>
      </c>
    </row>
    <row r="11121" spans="1:3" x14ac:dyDescent="0.3">
      <c r="A11121" s="1">
        <v>43126.614583333336</v>
      </c>
      <c r="B11121">
        <v>911.81</v>
      </c>
      <c r="C11121">
        <v>911.78</v>
      </c>
    </row>
    <row r="11122" spans="1:3" x14ac:dyDescent="0.3">
      <c r="A11122" s="1">
        <v>43126.618055555555</v>
      </c>
      <c r="B11122">
        <v>911.67</v>
      </c>
      <c r="C11122">
        <v>911.67</v>
      </c>
    </row>
    <row r="11123" spans="1:3" x14ac:dyDescent="0.3">
      <c r="A11123" s="1">
        <v>43126.621527777781</v>
      </c>
      <c r="B11123">
        <v>911.57</v>
      </c>
      <c r="C11123">
        <v>911.77</v>
      </c>
    </row>
    <row r="11124" spans="1:3" x14ac:dyDescent="0.3">
      <c r="A11124" s="1">
        <v>43126.625</v>
      </c>
      <c r="B11124">
        <v>912.12</v>
      </c>
      <c r="C11124">
        <v>912.08</v>
      </c>
    </row>
    <row r="11125" spans="1:3" x14ac:dyDescent="0.3">
      <c r="A11125" s="1">
        <v>43126.628472222219</v>
      </c>
      <c r="B11125">
        <v>912</v>
      </c>
      <c r="C11125">
        <v>911.7</v>
      </c>
    </row>
    <row r="11126" spans="1:3" x14ac:dyDescent="0.3">
      <c r="A11126" s="1">
        <v>43126.631944444445</v>
      </c>
      <c r="B11126">
        <v>911.9</v>
      </c>
      <c r="C11126">
        <v>911.77</v>
      </c>
    </row>
    <row r="11127" spans="1:3" x14ac:dyDescent="0.3">
      <c r="A11127" s="1">
        <v>43126.635416666664</v>
      </c>
      <c r="B11127">
        <v>911.78</v>
      </c>
      <c r="C11127">
        <v>912.27</v>
      </c>
    </row>
    <row r="11128" spans="1:3" x14ac:dyDescent="0.3">
      <c r="A11128" s="1">
        <v>43126.638888888891</v>
      </c>
      <c r="B11128">
        <v>912.27</v>
      </c>
      <c r="C11128">
        <v>912.27</v>
      </c>
    </row>
    <row r="11129" spans="1:3" x14ac:dyDescent="0.3">
      <c r="A11129" s="1">
        <v>43126.642361111109</v>
      </c>
      <c r="B11129">
        <v>912.27</v>
      </c>
      <c r="C11129">
        <v>912.27</v>
      </c>
    </row>
    <row r="11130" spans="1:3" x14ac:dyDescent="0.3">
      <c r="A11130" s="1">
        <v>43126.645833333336</v>
      </c>
      <c r="B11130">
        <v>912.38</v>
      </c>
      <c r="C11130">
        <v>913.12</v>
      </c>
    </row>
    <row r="11131" spans="1:3" x14ac:dyDescent="0.3">
      <c r="A11131" s="1">
        <v>43129.375</v>
      </c>
      <c r="B11131">
        <v>914.26</v>
      </c>
      <c r="C11131">
        <v>916.49</v>
      </c>
    </row>
    <row r="11132" spans="1:3" x14ac:dyDescent="0.3">
      <c r="A11132" s="1">
        <v>43129.378472222219</v>
      </c>
      <c r="B11132">
        <v>916.59</v>
      </c>
      <c r="C11132">
        <v>917.66</v>
      </c>
    </row>
    <row r="11133" spans="1:3" x14ac:dyDescent="0.3">
      <c r="A11133" s="1">
        <v>43129.381944444445</v>
      </c>
      <c r="B11133">
        <v>917.6</v>
      </c>
      <c r="C11133">
        <v>917.06</v>
      </c>
    </row>
    <row r="11134" spans="1:3" x14ac:dyDescent="0.3">
      <c r="A11134" s="1">
        <v>43129.385416666664</v>
      </c>
      <c r="B11134">
        <v>917.15</v>
      </c>
      <c r="C11134">
        <v>917.77</v>
      </c>
    </row>
    <row r="11135" spans="1:3" x14ac:dyDescent="0.3">
      <c r="A11135" s="1">
        <v>43129.388888888891</v>
      </c>
      <c r="B11135">
        <v>917.77</v>
      </c>
      <c r="C11135">
        <v>917.95</v>
      </c>
    </row>
    <row r="11136" spans="1:3" x14ac:dyDescent="0.3">
      <c r="A11136" s="1">
        <v>43129.392361111109</v>
      </c>
      <c r="B11136">
        <v>917.74</v>
      </c>
      <c r="C11136">
        <v>917.83</v>
      </c>
    </row>
    <row r="11137" spans="1:3" x14ac:dyDescent="0.3">
      <c r="A11137" s="1">
        <v>43129.395833333336</v>
      </c>
      <c r="B11137">
        <v>917.9</v>
      </c>
      <c r="C11137">
        <v>918.5</v>
      </c>
    </row>
    <row r="11138" spans="1:3" x14ac:dyDescent="0.3">
      <c r="A11138" s="1">
        <v>43129.399305555555</v>
      </c>
      <c r="B11138">
        <v>918.55</v>
      </c>
      <c r="C11138">
        <v>918.01</v>
      </c>
    </row>
    <row r="11139" spans="1:3" x14ac:dyDescent="0.3">
      <c r="A11139" s="1">
        <v>43129.402777777781</v>
      </c>
      <c r="B11139">
        <v>917.85</v>
      </c>
      <c r="C11139">
        <v>917.99</v>
      </c>
    </row>
    <row r="11140" spans="1:3" x14ac:dyDescent="0.3">
      <c r="A11140" s="1">
        <v>43129.40625</v>
      </c>
      <c r="B11140">
        <v>918</v>
      </c>
      <c r="C11140">
        <v>917.15</v>
      </c>
    </row>
    <row r="11141" spans="1:3" x14ac:dyDescent="0.3">
      <c r="A11141" s="1">
        <v>43129.409722222219</v>
      </c>
      <c r="B11141">
        <v>917.15</v>
      </c>
      <c r="C11141">
        <v>917.8</v>
      </c>
    </row>
    <row r="11142" spans="1:3" x14ac:dyDescent="0.3">
      <c r="A11142" s="1">
        <v>43129.413194444445</v>
      </c>
      <c r="B11142">
        <v>917.8</v>
      </c>
      <c r="C11142">
        <v>917.21</v>
      </c>
    </row>
    <row r="11143" spans="1:3" x14ac:dyDescent="0.3">
      <c r="A11143" s="1">
        <v>43129.416666666664</v>
      </c>
      <c r="B11143">
        <v>917.32</v>
      </c>
      <c r="C11143">
        <v>916.69</v>
      </c>
    </row>
    <row r="11144" spans="1:3" x14ac:dyDescent="0.3">
      <c r="A11144" s="1">
        <v>43129.420138888891</v>
      </c>
      <c r="B11144">
        <v>916.57</v>
      </c>
      <c r="C11144">
        <v>916.57</v>
      </c>
    </row>
    <row r="11145" spans="1:3" x14ac:dyDescent="0.3">
      <c r="A11145" s="1">
        <v>43129.423611111109</v>
      </c>
      <c r="B11145">
        <v>916.46</v>
      </c>
      <c r="C11145">
        <v>916.16</v>
      </c>
    </row>
    <row r="11146" spans="1:3" x14ac:dyDescent="0.3">
      <c r="A11146" s="1">
        <v>43129.427083333336</v>
      </c>
      <c r="B11146">
        <v>915.96</v>
      </c>
      <c r="C11146">
        <v>915.91</v>
      </c>
    </row>
    <row r="11147" spans="1:3" x14ac:dyDescent="0.3">
      <c r="A11147" s="1">
        <v>43129.430555555555</v>
      </c>
      <c r="B11147">
        <v>915.58</v>
      </c>
      <c r="C11147">
        <v>915.63</v>
      </c>
    </row>
    <row r="11148" spans="1:3" x14ac:dyDescent="0.3">
      <c r="A11148" s="1">
        <v>43129.434027777781</v>
      </c>
      <c r="B11148">
        <v>915.63</v>
      </c>
      <c r="C11148">
        <v>916.15</v>
      </c>
    </row>
    <row r="11149" spans="1:3" x14ac:dyDescent="0.3">
      <c r="A11149" s="1">
        <v>43129.4375</v>
      </c>
      <c r="B11149">
        <v>916.13</v>
      </c>
      <c r="C11149">
        <v>916.13</v>
      </c>
    </row>
    <row r="11150" spans="1:3" x14ac:dyDescent="0.3">
      <c r="A11150" s="1">
        <v>43129.440972222219</v>
      </c>
      <c r="B11150">
        <v>916.18</v>
      </c>
      <c r="C11150">
        <v>916.46</v>
      </c>
    </row>
    <row r="11151" spans="1:3" x14ac:dyDescent="0.3">
      <c r="A11151" s="1">
        <v>43129.444444444445</v>
      </c>
      <c r="B11151">
        <v>916.48</v>
      </c>
      <c r="C11151">
        <v>916.92</v>
      </c>
    </row>
    <row r="11152" spans="1:3" x14ac:dyDescent="0.3">
      <c r="A11152" s="1">
        <v>43129.447916666664</v>
      </c>
      <c r="B11152">
        <v>916.94</v>
      </c>
      <c r="C11152">
        <v>916.45</v>
      </c>
    </row>
    <row r="11153" spans="1:3" x14ac:dyDescent="0.3">
      <c r="A11153" s="1">
        <v>43129.451388888891</v>
      </c>
      <c r="B11153">
        <v>916.31</v>
      </c>
      <c r="C11153">
        <v>916.08</v>
      </c>
    </row>
    <row r="11154" spans="1:3" x14ac:dyDescent="0.3">
      <c r="A11154" s="1">
        <v>43129.454861111109</v>
      </c>
      <c r="B11154">
        <v>916.19</v>
      </c>
      <c r="C11154">
        <v>915.89</v>
      </c>
    </row>
    <row r="11155" spans="1:3" x14ac:dyDescent="0.3">
      <c r="A11155" s="1">
        <v>43129.458333333336</v>
      </c>
      <c r="B11155">
        <v>915.86</v>
      </c>
      <c r="C11155">
        <v>915.91</v>
      </c>
    </row>
    <row r="11156" spans="1:3" x14ac:dyDescent="0.3">
      <c r="A11156" s="1">
        <v>43129.461805555555</v>
      </c>
      <c r="B11156">
        <v>916</v>
      </c>
      <c r="C11156">
        <v>916.83</v>
      </c>
    </row>
    <row r="11157" spans="1:3" x14ac:dyDescent="0.3">
      <c r="A11157" s="1">
        <v>43129.465277777781</v>
      </c>
      <c r="B11157">
        <v>916.92</v>
      </c>
      <c r="C11157">
        <v>917.62</v>
      </c>
    </row>
    <row r="11158" spans="1:3" x14ac:dyDescent="0.3">
      <c r="A11158" s="1">
        <v>43129.46875</v>
      </c>
      <c r="B11158">
        <v>917.54</v>
      </c>
      <c r="C11158">
        <v>917.43</v>
      </c>
    </row>
    <row r="11159" spans="1:3" x14ac:dyDescent="0.3">
      <c r="A11159" s="1">
        <v>43129.472222222219</v>
      </c>
      <c r="B11159">
        <v>917.41</v>
      </c>
      <c r="C11159">
        <v>917.07</v>
      </c>
    </row>
    <row r="11160" spans="1:3" x14ac:dyDescent="0.3">
      <c r="A11160" s="1">
        <v>43129.475694444445</v>
      </c>
      <c r="B11160">
        <v>917.04</v>
      </c>
      <c r="C11160">
        <v>917.25</v>
      </c>
    </row>
    <row r="11161" spans="1:3" x14ac:dyDescent="0.3">
      <c r="A11161" s="1">
        <v>43129.479166666664</v>
      </c>
      <c r="B11161">
        <v>917.33</v>
      </c>
      <c r="C11161">
        <v>917.68</v>
      </c>
    </row>
    <row r="11162" spans="1:3" x14ac:dyDescent="0.3">
      <c r="A11162" s="1">
        <v>43129.482638888891</v>
      </c>
      <c r="B11162">
        <v>917.79</v>
      </c>
      <c r="C11162">
        <v>917.62</v>
      </c>
    </row>
    <row r="11163" spans="1:3" x14ac:dyDescent="0.3">
      <c r="A11163" s="1">
        <v>43129.486111111109</v>
      </c>
      <c r="B11163">
        <v>917.65</v>
      </c>
      <c r="C11163">
        <v>917.89</v>
      </c>
    </row>
    <row r="11164" spans="1:3" x14ac:dyDescent="0.3">
      <c r="A11164" s="1">
        <v>43129.489583333336</v>
      </c>
      <c r="B11164">
        <v>917.84</v>
      </c>
      <c r="C11164">
        <v>918.19</v>
      </c>
    </row>
    <row r="11165" spans="1:3" x14ac:dyDescent="0.3">
      <c r="A11165" s="1">
        <v>43129.493055555555</v>
      </c>
      <c r="B11165">
        <v>918.22</v>
      </c>
      <c r="C11165">
        <v>917.87</v>
      </c>
    </row>
    <row r="11166" spans="1:3" x14ac:dyDescent="0.3">
      <c r="A11166" s="1">
        <v>43129.496527777781</v>
      </c>
      <c r="B11166">
        <v>917.94</v>
      </c>
      <c r="C11166">
        <v>918.17</v>
      </c>
    </row>
    <row r="11167" spans="1:3" x14ac:dyDescent="0.3">
      <c r="A11167" s="1">
        <v>43129.5</v>
      </c>
      <c r="B11167">
        <v>918.03</v>
      </c>
      <c r="C11167">
        <v>918.41</v>
      </c>
    </row>
    <row r="11168" spans="1:3" x14ac:dyDescent="0.3">
      <c r="A11168" s="1">
        <v>43129.503472222219</v>
      </c>
      <c r="B11168">
        <v>918.47</v>
      </c>
      <c r="C11168">
        <v>918.24</v>
      </c>
    </row>
    <row r="11169" spans="1:3" x14ac:dyDescent="0.3">
      <c r="A11169" s="1">
        <v>43129.506944444445</v>
      </c>
      <c r="B11169">
        <v>918.29</v>
      </c>
      <c r="C11169">
        <v>918.25</v>
      </c>
    </row>
    <row r="11170" spans="1:3" x14ac:dyDescent="0.3">
      <c r="A11170" s="1">
        <v>43129.510416666664</v>
      </c>
      <c r="B11170">
        <v>918.26</v>
      </c>
      <c r="C11170">
        <v>918.35</v>
      </c>
    </row>
    <row r="11171" spans="1:3" x14ac:dyDescent="0.3">
      <c r="A11171" s="1">
        <v>43129.513888888891</v>
      </c>
      <c r="B11171">
        <v>918.37</v>
      </c>
      <c r="C11171">
        <v>918.3</v>
      </c>
    </row>
    <row r="11172" spans="1:3" x14ac:dyDescent="0.3">
      <c r="A11172" s="1">
        <v>43129.517361111109</v>
      </c>
      <c r="B11172">
        <v>918.28</v>
      </c>
      <c r="C11172">
        <v>917.95</v>
      </c>
    </row>
    <row r="11173" spans="1:3" x14ac:dyDescent="0.3">
      <c r="A11173" s="1">
        <v>43129.520833333336</v>
      </c>
      <c r="B11173">
        <v>917.88</v>
      </c>
      <c r="C11173">
        <v>918.12</v>
      </c>
    </row>
    <row r="11174" spans="1:3" x14ac:dyDescent="0.3">
      <c r="A11174" s="1">
        <v>43129.524305555555</v>
      </c>
      <c r="B11174">
        <v>918.1</v>
      </c>
      <c r="C11174">
        <v>917.68</v>
      </c>
    </row>
    <row r="11175" spans="1:3" x14ac:dyDescent="0.3">
      <c r="A11175" s="1">
        <v>43129.527777777781</v>
      </c>
      <c r="B11175">
        <v>917.7</v>
      </c>
      <c r="C11175">
        <v>917.9</v>
      </c>
    </row>
    <row r="11176" spans="1:3" x14ac:dyDescent="0.3">
      <c r="A11176" s="1">
        <v>43129.53125</v>
      </c>
      <c r="B11176">
        <v>917.9</v>
      </c>
      <c r="C11176">
        <v>918.16</v>
      </c>
    </row>
    <row r="11177" spans="1:3" x14ac:dyDescent="0.3">
      <c r="A11177" s="1">
        <v>43129.534722222219</v>
      </c>
      <c r="B11177">
        <v>918.15</v>
      </c>
      <c r="C11177">
        <v>918.28</v>
      </c>
    </row>
    <row r="11178" spans="1:3" x14ac:dyDescent="0.3">
      <c r="A11178" s="1">
        <v>43129.538194444445</v>
      </c>
      <c r="B11178">
        <v>918.34</v>
      </c>
      <c r="C11178">
        <v>918.28</v>
      </c>
    </row>
    <row r="11179" spans="1:3" x14ac:dyDescent="0.3">
      <c r="A11179" s="1">
        <v>43129.541666666664</v>
      </c>
      <c r="B11179">
        <v>918.21</v>
      </c>
      <c r="C11179">
        <v>918.32</v>
      </c>
    </row>
    <row r="11180" spans="1:3" x14ac:dyDescent="0.3">
      <c r="A11180" s="1">
        <v>43129.545138888891</v>
      </c>
      <c r="B11180">
        <v>918.3</v>
      </c>
      <c r="C11180">
        <v>918.58</v>
      </c>
    </row>
    <row r="11181" spans="1:3" x14ac:dyDescent="0.3">
      <c r="A11181" s="1">
        <v>43129.548611111109</v>
      </c>
      <c r="B11181">
        <v>918.6</v>
      </c>
      <c r="C11181">
        <v>918.58</v>
      </c>
    </row>
    <row r="11182" spans="1:3" x14ac:dyDescent="0.3">
      <c r="A11182" s="1">
        <v>43129.552083333336</v>
      </c>
      <c r="B11182">
        <v>918.39</v>
      </c>
      <c r="C11182">
        <v>918.5</v>
      </c>
    </row>
    <row r="11183" spans="1:3" x14ac:dyDescent="0.3">
      <c r="A11183" s="1">
        <v>43129.555555555555</v>
      </c>
      <c r="B11183">
        <v>918.51</v>
      </c>
      <c r="C11183">
        <v>918.47</v>
      </c>
    </row>
    <row r="11184" spans="1:3" x14ac:dyDescent="0.3">
      <c r="A11184" s="1">
        <v>43129.559027777781</v>
      </c>
      <c r="B11184">
        <v>918.52</v>
      </c>
      <c r="C11184">
        <v>918.66</v>
      </c>
    </row>
    <row r="11185" spans="1:3" x14ac:dyDescent="0.3">
      <c r="A11185" s="1">
        <v>43129.5625</v>
      </c>
      <c r="B11185">
        <v>918.59</v>
      </c>
      <c r="C11185">
        <v>918.58</v>
      </c>
    </row>
    <row r="11186" spans="1:3" x14ac:dyDescent="0.3">
      <c r="A11186" s="1">
        <v>43129.565972222219</v>
      </c>
      <c r="B11186">
        <v>918.5</v>
      </c>
      <c r="C11186">
        <v>918.57</v>
      </c>
    </row>
    <row r="11187" spans="1:3" x14ac:dyDescent="0.3">
      <c r="A11187" s="1">
        <v>43129.569444444445</v>
      </c>
      <c r="B11187">
        <v>918.53</v>
      </c>
      <c r="C11187">
        <v>918.35</v>
      </c>
    </row>
    <row r="11188" spans="1:3" x14ac:dyDescent="0.3">
      <c r="A11188" s="1">
        <v>43129.572916666664</v>
      </c>
      <c r="B11188">
        <v>918.51</v>
      </c>
      <c r="C11188">
        <v>918.15</v>
      </c>
    </row>
    <row r="11189" spans="1:3" x14ac:dyDescent="0.3">
      <c r="A11189" s="1">
        <v>43129.576388888891</v>
      </c>
      <c r="B11189">
        <v>918.12</v>
      </c>
      <c r="C11189">
        <v>918.42</v>
      </c>
    </row>
    <row r="11190" spans="1:3" x14ac:dyDescent="0.3">
      <c r="A11190" s="1">
        <v>43129.579861111109</v>
      </c>
      <c r="B11190">
        <v>918.28</v>
      </c>
      <c r="C11190">
        <v>918.32</v>
      </c>
    </row>
    <row r="11191" spans="1:3" x14ac:dyDescent="0.3">
      <c r="A11191" s="1">
        <v>43129.583333333336</v>
      </c>
      <c r="B11191">
        <v>918.3</v>
      </c>
      <c r="C11191">
        <v>918.36</v>
      </c>
    </row>
    <row r="11192" spans="1:3" x14ac:dyDescent="0.3">
      <c r="A11192" s="1">
        <v>43129.586805555555</v>
      </c>
      <c r="B11192">
        <v>918.44</v>
      </c>
      <c r="C11192">
        <v>918.55</v>
      </c>
    </row>
    <row r="11193" spans="1:3" x14ac:dyDescent="0.3">
      <c r="A11193" s="1">
        <v>43129.590277777781</v>
      </c>
      <c r="B11193">
        <v>918.63</v>
      </c>
      <c r="C11193">
        <v>918.95</v>
      </c>
    </row>
    <row r="11194" spans="1:3" x14ac:dyDescent="0.3">
      <c r="A11194" s="1">
        <v>43129.59375</v>
      </c>
      <c r="B11194">
        <v>918.85</v>
      </c>
      <c r="C11194">
        <v>919.47</v>
      </c>
    </row>
    <row r="11195" spans="1:3" x14ac:dyDescent="0.3">
      <c r="A11195" s="1">
        <v>43129.597222222219</v>
      </c>
      <c r="B11195">
        <v>919.37</v>
      </c>
      <c r="C11195">
        <v>919.81</v>
      </c>
    </row>
    <row r="11196" spans="1:3" x14ac:dyDescent="0.3">
      <c r="A11196" s="1">
        <v>43129.600694444445</v>
      </c>
      <c r="B11196">
        <v>919.79</v>
      </c>
      <c r="C11196">
        <v>920.07</v>
      </c>
    </row>
    <row r="11197" spans="1:3" x14ac:dyDescent="0.3">
      <c r="A11197" s="1">
        <v>43129.604166666664</v>
      </c>
      <c r="B11197">
        <v>920.05</v>
      </c>
      <c r="C11197">
        <v>920.21</v>
      </c>
    </row>
    <row r="11198" spans="1:3" x14ac:dyDescent="0.3">
      <c r="A11198" s="1">
        <v>43129.607638888891</v>
      </c>
      <c r="B11198">
        <v>920.19</v>
      </c>
      <c r="C11198">
        <v>920.56</v>
      </c>
    </row>
    <row r="11199" spans="1:3" x14ac:dyDescent="0.3">
      <c r="A11199" s="1">
        <v>43129.611111111109</v>
      </c>
      <c r="B11199">
        <v>920.65</v>
      </c>
      <c r="C11199">
        <v>920.87</v>
      </c>
    </row>
    <row r="11200" spans="1:3" x14ac:dyDescent="0.3">
      <c r="A11200" s="1">
        <v>43129.614583333336</v>
      </c>
      <c r="B11200">
        <v>920.97</v>
      </c>
      <c r="C11200">
        <v>923.91</v>
      </c>
    </row>
    <row r="11201" spans="1:3" x14ac:dyDescent="0.3">
      <c r="A11201" s="1">
        <v>43129.618055555555</v>
      </c>
      <c r="B11201">
        <v>923.94</v>
      </c>
      <c r="C11201">
        <v>926.32</v>
      </c>
    </row>
    <row r="11202" spans="1:3" x14ac:dyDescent="0.3">
      <c r="A11202" s="1">
        <v>43129.621527777781</v>
      </c>
      <c r="B11202">
        <v>927</v>
      </c>
      <c r="C11202">
        <v>925.24</v>
      </c>
    </row>
    <row r="11203" spans="1:3" x14ac:dyDescent="0.3">
      <c r="A11203" s="1">
        <v>43129.625</v>
      </c>
      <c r="B11203">
        <v>925.14</v>
      </c>
      <c r="C11203">
        <v>925.37</v>
      </c>
    </row>
    <row r="11204" spans="1:3" x14ac:dyDescent="0.3">
      <c r="A11204" s="1">
        <v>43129.628472222219</v>
      </c>
      <c r="B11204">
        <v>925.75</v>
      </c>
      <c r="C11204">
        <v>923.64</v>
      </c>
    </row>
    <row r="11205" spans="1:3" x14ac:dyDescent="0.3">
      <c r="A11205" s="1">
        <v>43129.631944444445</v>
      </c>
      <c r="B11205">
        <v>923.6</v>
      </c>
      <c r="C11205">
        <v>925.39</v>
      </c>
    </row>
    <row r="11206" spans="1:3" x14ac:dyDescent="0.3">
      <c r="A11206" s="1">
        <v>43129.635416666664</v>
      </c>
      <c r="B11206">
        <v>925.66</v>
      </c>
      <c r="C11206">
        <v>926.84</v>
      </c>
    </row>
    <row r="11207" spans="1:3" x14ac:dyDescent="0.3">
      <c r="A11207" s="1">
        <v>43129.638888888891</v>
      </c>
      <c r="B11207">
        <v>926.84</v>
      </c>
      <c r="C11207">
        <v>926.84</v>
      </c>
    </row>
    <row r="11208" spans="1:3" x14ac:dyDescent="0.3">
      <c r="A11208" s="1">
        <v>43129.642361111109</v>
      </c>
      <c r="B11208">
        <v>926.84</v>
      </c>
      <c r="C11208">
        <v>926.84</v>
      </c>
    </row>
    <row r="11209" spans="1:3" x14ac:dyDescent="0.3">
      <c r="A11209" s="1">
        <v>43129.645833333336</v>
      </c>
      <c r="B11209">
        <v>926.74</v>
      </c>
      <c r="C11209">
        <v>927.05</v>
      </c>
    </row>
    <row r="11210" spans="1:3" x14ac:dyDescent="0.3">
      <c r="A11210" s="1">
        <v>43130.375</v>
      </c>
      <c r="B11210">
        <v>928.72</v>
      </c>
      <c r="C11210">
        <v>925.85</v>
      </c>
    </row>
    <row r="11211" spans="1:3" x14ac:dyDescent="0.3">
      <c r="A11211" s="1">
        <v>43130.378472222219</v>
      </c>
      <c r="B11211">
        <v>925.63</v>
      </c>
      <c r="C11211">
        <v>927.83</v>
      </c>
    </row>
    <row r="11212" spans="1:3" x14ac:dyDescent="0.3">
      <c r="A11212" s="1">
        <v>43130.381944444445</v>
      </c>
      <c r="B11212">
        <v>928.15</v>
      </c>
      <c r="C11212">
        <v>926.21</v>
      </c>
    </row>
    <row r="11213" spans="1:3" x14ac:dyDescent="0.3">
      <c r="A11213" s="1">
        <v>43130.385416666664</v>
      </c>
      <c r="B11213">
        <v>926.19</v>
      </c>
      <c r="C11213">
        <v>923.7</v>
      </c>
    </row>
    <row r="11214" spans="1:3" x14ac:dyDescent="0.3">
      <c r="A11214" s="1">
        <v>43130.388888888891</v>
      </c>
      <c r="B11214">
        <v>923.57</v>
      </c>
      <c r="C11214">
        <v>922.4</v>
      </c>
    </row>
    <row r="11215" spans="1:3" x14ac:dyDescent="0.3">
      <c r="A11215" s="1">
        <v>43130.392361111109</v>
      </c>
      <c r="B11215">
        <v>922.41</v>
      </c>
      <c r="C11215">
        <v>922.7</v>
      </c>
    </row>
    <row r="11216" spans="1:3" x14ac:dyDescent="0.3">
      <c r="A11216" s="1">
        <v>43130.395833333336</v>
      </c>
      <c r="B11216">
        <v>922.44</v>
      </c>
      <c r="C11216">
        <v>923.14</v>
      </c>
    </row>
    <row r="11217" spans="1:3" x14ac:dyDescent="0.3">
      <c r="A11217" s="1">
        <v>43130.399305555555</v>
      </c>
      <c r="B11217">
        <v>923.24</v>
      </c>
      <c r="C11217">
        <v>923.55</v>
      </c>
    </row>
    <row r="11218" spans="1:3" x14ac:dyDescent="0.3">
      <c r="A11218" s="1">
        <v>43130.402777777781</v>
      </c>
      <c r="B11218">
        <v>923.6</v>
      </c>
      <c r="C11218">
        <v>922.27</v>
      </c>
    </row>
    <row r="11219" spans="1:3" x14ac:dyDescent="0.3">
      <c r="A11219" s="1">
        <v>43130.40625</v>
      </c>
      <c r="B11219">
        <v>922.12</v>
      </c>
      <c r="C11219">
        <v>920.79</v>
      </c>
    </row>
    <row r="11220" spans="1:3" x14ac:dyDescent="0.3">
      <c r="A11220" s="1">
        <v>43130.409722222219</v>
      </c>
      <c r="B11220">
        <v>920.34</v>
      </c>
      <c r="C11220">
        <v>921.02</v>
      </c>
    </row>
    <row r="11221" spans="1:3" x14ac:dyDescent="0.3">
      <c r="A11221" s="1">
        <v>43130.413194444445</v>
      </c>
      <c r="B11221">
        <v>921</v>
      </c>
      <c r="C11221">
        <v>922.48</v>
      </c>
    </row>
    <row r="11222" spans="1:3" x14ac:dyDescent="0.3">
      <c r="A11222" s="1">
        <v>43130.416666666664</v>
      </c>
      <c r="B11222">
        <v>922.22</v>
      </c>
      <c r="C11222">
        <v>922.57</v>
      </c>
    </row>
    <row r="11223" spans="1:3" x14ac:dyDescent="0.3">
      <c r="A11223" s="1">
        <v>43130.420138888891</v>
      </c>
      <c r="B11223">
        <v>922.75</v>
      </c>
      <c r="C11223">
        <v>922.69</v>
      </c>
    </row>
    <row r="11224" spans="1:3" x14ac:dyDescent="0.3">
      <c r="A11224" s="1">
        <v>43130.423611111109</v>
      </c>
      <c r="B11224">
        <v>922.68</v>
      </c>
      <c r="C11224">
        <v>923.96</v>
      </c>
    </row>
    <row r="11225" spans="1:3" x14ac:dyDescent="0.3">
      <c r="A11225" s="1">
        <v>43130.427083333336</v>
      </c>
      <c r="B11225">
        <v>924.1</v>
      </c>
      <c r="C11225">
        <v>924.7</v>
      </c>
    </row>
    <row r="11226" spans="1:3" x14ac:dyDescent="0.3">
      <c r="A11226" s="1">
        <v>43130.430555555555</v>
      </c>
      <c r="B11226">
        <v>924.99</v>
      </c>
      <c r="C11226">
        <v>925.74</v>
      </c>
    </row>
    <row r="11227" spans="1:3" x14ac:dyDescent="0.3">
      <c r="A11227" s="1">
        <v>43130.434027777781</v>
      </c>
      <c r="B11227">
        <v>925.73</v>
      </c>
      <c r="C11227">
        <v>926.49</v>
      </c>
    </row>
    <row r="11228" spans="1:3" x14ac:dyDescent="0.3">
      <c r="A11228" s="1">
        <v>43130.4375</v>
      </c>
      <c r="B11228">
        <v>926.44</v>
      </c>
      <c r="C11228">
        <v>925.65</v>
      </c>
    </row>
    <row r="11229" spans="1:3" x14ac:dyDescent="0.3">
      <c r="A11229" s="1">
        <v>43130.440972222219</v>
      </c>
      <c r="B11229">
        <v>925.65</v>
      </c>
      <c r="C11229">
        <v>925.13</v>
      </c>
    </row>
    <row r="11230" spans="1:3" x14ac:dyDescent="0.3">
      <c r="A11230" s="1">
        <v>43130.444444444445</v>
      </c>
      <c r="B11230">
        <v>925.31</v>
      </c>
      <c r="C11230">
        <v>925.85</v>
      </c>
    </row>
    <row r="11231" spans="1:3" x14ac:dyDescent="0.3">
      <c r="A11231" s="1">
        <v>43130.447916666664</v>
      </c>
      <c r="B11231">
        <v>925.77</v>
      </c>
      <c r="C11231">
        <v>925.89</v>
      </c>
    </row>
    <row r="11232" spans="1:3" x14ac:dyDescent="0.3">
      <c r="A11232" s="1">
        <v>43130.451388888891</v>
      </c>
      <c r="B11232">
        <v>926.05</v>
      </c>
      <c r="C11232">
        <v>926.34</v>
      </c>
    </row>
    <row r="11233" spans="1:3" x14ac:dyDescent="0.3">
      <c r="A11233" s="1">
        <v>43130.454861111109</v>
      </c>
      <c r="B11233">
        <v>926.35</v>
      </c>
      <c r="C11233">
        <v>927.37</v>
      </c>
    </row>
    <row r="11234" spans="1:3" x14ac:dyDescent="0.3">
      <c r="A11234" s="1">
        <v>43130.458333333336</v>
      </c>
      <c r="B11234">
        <v>927.34</v>
      </c>
      <c r="C11234">
        <v>927.37</v>
      </c>
    </row>
    <row r="11235" spans="1:3" x14ac:dyDescent="0.3">
      <c r="A11235" s="1">
        <v>43130.461805555555</v>
      </c>
      <c r="B11235">
        <v>927.43</v>
      </c>
      <c r="C11235">
        <v>928.9</v>
      </c>
    </row>
    <row r="11236" spans="1:3" x14ac:dyDescent="0.3">
      <c r="A11236" s="1">
        <v>43130.465277777781</v>
      </c>
      <c r="B11236">
        <v>928.92</v>
      </c>
      <c r="C11236">
        <v>928.41</v>
      </c>
    </row>
    <row r="11237" spans="1:3" x14ac:dyDescent="0.3">
      <c r="A11237" s="1">
        <v>43130.46875</v>
      </c>
      <c r="B11237">
        <v>928.41</v>
      </c>
      <c r="C11237">
        <v>929.02</v>
      </c>
    </row>
    <row r="11238" spans="1:3" x14ac:dyDescent="0.3">
      <c r="A11238" s="1">
        <v>43130.472222222219</v>
      </c>
      <c r="B11238">
        <v>929.03</v>
      </c>
      <c r="C11238">
        <v>928.79</v>
      </c>
    </row>
    <row r="11239" spans="1:3" x14ac:dyDescent="0.3">
      <c r="A11239" s="1">
        <v>43130.475694444445</v>
      </c>
      <c r="B11239">
        <v>928.73</v>
      </c>
      <c r="C11239">
        <v>930.18</v>
      </c>
    </row>
    <row r="11240" spans="1:3" x14ac:dyDescent="0.3">
      <c r="A11240" s="1">
        <v>43130.479166666664</v>
      </c>
      <c r="B11240">
        <v>930.2</v>
      </c>
      <c r="C11240">
        <v>929.96</v>
      </c>
    </row>
    <row r="11241" spans="1:3" x14ac:dyDescent="0.3">
      <c r="A11241" s="1">
        <v>43130.482638888891</v>
      </c>
      <c r="B11241">
        <v>929.95</v>
      </c>
      <c r="C11241">
        <v>929.53</v>
      </c>
    </row>
    <row r="11242" spans="1:3" x14ac:dyDescent="0.3">
      <c r="A11242" s="1">
        <v>43130.486111111109</v>
      </c>
      <c r="B11242">
        <v>929.65</v>
      </c>
      <c r="C11242">
        <v>930.32</v>
      </c>
    </row>
    <row r="11243" spans="1:3" x14ac:dyDescent="0.3">
      <c r="A11243" s="1">
        <v>43130.489583333336</v>
      </c>
      <c r="B11243">
        <v>930.39</v>
      </c>
      <c r="C11243">
        <v>931</v>
      </c>
    </row>
    <row r="11244" spans="1:3" x14ac:dyDescent="0.3">
      <c r="A11244" s="1">
        <v>43130.493055555555</v>
      </c>
      <c r="B11244">
        <v>930.74</v>
      </c>
      <c r="C11244">
        <v>930.64</v>
      </c>
    </row>
    <row r="11245" spans="1:3" x14ac:dyDescent="0.3">
      <c r="A11245" s="1">
        <v>43130.496527777781</v>
      </c>
      <c r="B11245">
        <v>930.73</v>
      </c>
      <c r="C11245">
        <v>931.15</v>
      </c>
    </row>
    <row r="11246" spans="1:3" x14ac:dyDescent="0.3">
      <c r="A11246" s="1">
        <v>43130.5</v>
      </c>
      <c r="B11246">
        <v>931.17</v>
      </c>
      <c r="C11246">
        <v>931.29</v>
      </c>
    </row>
    <row r="11247" spans="1:3" x14ac:dyDescent="0.3">
      <c r="A11247" s="1">
        <v>43130.503472222219</v>
      </c>
      <c r="B11247">
        <v>931.26</v>
      </c>
      <c r="C11247">
        <v>931.37</v>
      </c>
    </row>
    <row r="11248" spans="1:3" x14ac:dyDescent="0.3">
      <c r="A11248" s="1">
        <v>43130.506944444445</v>
      </c>
      <c r="B11248">
        <v>931.38</v>
      </c>
      <c r="C11248">
        <v>931.39</v>
      </c>
    </row>
    <row r="11249" spans="1:3" x14ac:dyDescent="0.3">
      <c r="A11249" s="1">
        <v>43130.510416666664</v>
      </c>
      <c r="B11249">
        <v>931.54</v>
      </c>
      <c r="C11249">
        <v>930.93</v>
      </c>
    </row>
    <row r="11250" spans="1:3" x14ac:dyDescent="0.3">
      <c r="A11250" s="1">
        <v>43130.513888888891</v>
      </c>
      <c r="B11250">
        <v>931.18</v>
      </c>
      <c r="C11250">
        <v>930.94</v>
      </c>
    </row>
    <row r="11251" spans="1:3" x14ac:dyDescent="0.3">
      <c r="A11251" s="1">
        <v>43130.517361111109</v>
      </c>
      <c r="B11251">
        <v>930.7</v>
      </c>
      <c r="C11251">
        <v>929.26</v>
      </c>
    </row>
    <row r="11252" spans="1:3" x14ac:dyDescent="0.3">
      <c r="A11252" s="1">
        <v>43130.520833333336</v>
      </c>
      <c r="B11252">
        <v>929.45</v>
      </c>
      <c r="C11252">
        <v>928.48</v>
      </c>
    </row>
    <row r="11253" spans="1:3" x14ac:dyDescent="0.3">
      <c r="A11253" s="1">
        <v>43130.524305555555</v>
      </c>
      <c r="B11253">
        <v>928.34</v>
      </c>
      <c r="C11253">
        <v>927.95</v>
      </c>
    </row>
    <row r="11254" spans="1:3" x14ac:dyDescent="0.3">
      <c r="A11254" s="1">
        <v>43130.527777777781</v>
      </c>
      <c r="B11254">
        <v>927.87</v>
      </c>
      <c r="C11254">
        <v>927.78</v>
      </c>
    </row>
    <row r="11255" spans="1:3" x14ac:dyDescent="0.3">
      <c r="A11255" s="1">
        <v>43130.53125</v>
      </c>
      <c r="B11255">
        <v>927.79</v>
      </c>
      <c r="C11255">
        <v>926.03</v>
      </c>
    </row>
    <row r="11256" spans="1:3" x14ac:dyDescent="0.3">
      <c r="A11256" s="1">
        <v>43130.534722222219</v>
      </c>
      <c r="B11256">
        <v>925.88</v>
      </c>
      <c r="C11256">
        <v>925.9</v>
      </c>
    </row>
    <row r="11257" spans="1:3" x14ac:dyDescent="0.3">
      <c r="A11257" s="1">
        <v>43130.538194444445</v>
      </c>
      <c r="B11257">
        <v>925.99</v>
      </c>
      <c r="C11257">
        <v>924.56</v>
      </c>
    </row>
    <row r="11258" spans="1:3" x14ac:dyDescent="0.3">
      <c r="A11258" s="1">
        <v>43130.541666666664</v>
      </c>
      <c r="B11258">
        <v>924.41</v>
      </c>
      <c r="C11258">
        <v>923.08</v>
      </c>
    </row>
    <row r="11259" spans="1:3" x14ac:dyDescent="0.3">
      <c r="A11259" s="1">
        <v>43130.545138888891</v>
      </c>
      <c r="B11259">
        <v>923.1</v>
      </c>
      <c r="C11259">
        <v>922.84</v>
      </c>
    </row>
    <row r="11260" spans="1:3" x14ac:dyDescent="0.3">
      <c r="A11260" s="1">
        <v>43130.548611111109</v>
      </c>
      <c r="B11260">
        <v>922.71</v>
      </c>
      <c r="C11260">
        <v>921.04</v>
      </c>
    </row>
    <row r="11261" spans="1:3" x14ac:dyDescent="0.3">
      <c r="A11261" s="1">
        <v>43130.552083333336</v>
      </c>
      <c r="B11261">
        <v>921.23</v>
      </c>
      <c r="C11261">
        <v>919.49</v>
      </c>
    </row>
    <row r="11262" spans="1:3" x14ac:dyDescent="0.3">
      <c r="A11262" s="1">
        <v>43130.555555555555</v>
      </c>
      <c r="B11262">
        <v>919.4</v>
      </c>
      <c r="C11262">
        <v>920.89</v>
      </c>
    </row>
    <row r="11263" spans="1:3" x14ac:dyDescent="0.3">
      <c r="A11263" s="1">
        <v>43130.559027777781</v>
      </c>
      <c r="B11263">
        <v>920.85</v>
      </c>
      <c r="C11263">
        <v>920.94</v>
      </c>
    </row>
    <row r="11264" spans="1:3" x14ac:dyDescent="0.3">
      <c r="A11264" s="1">
        <v>43130.5625</v>
      </c>
      <c r="B11264">
        <v>921</v>
      </c>
      <c r="C11264">
        <v>921.62</v>
      </c>
    </row>
    <row r="11265" spans="1:3" x14ac:dyDescent="0.3">
      <c r="A11265" s="1">
        <v>43130.565972222219</v>
      </c>
      <c r="B11265">
        <v>921.58</v>
      </c>
      <c r="C11265">
        <v>922.37</v>
      </c>
    </row>
    <row r="11266" spans="1:3" x14ac:dyDescent="0.3">
      <c r="A11266" s="1">
        <v>43130.569444444445</v>
      </c>
      <c r="B11266">
        <v>921.86</v>
      </c>
      <c r="C11266">
        <v>921.75</v>
      </c>
    </row>
    <row r="11267" spans="1:3" x14ac:dyDescent="0.3">
      <c r="A11267" s="1">
        <v>43130.572916666664</v>
      </c>
      <c r="B11267">
        <v>921.82</v>
      </c>
      <c r="C11267">
        <v>922.22</v>
      </c>
    </row>
    <row r="11268" spans="1:3" x14ac:dyDescent="0.3">
      <c r="A11268" s="1">
        <v>43130.576388888891</v>
      </c>
      <c r="B11268">
        <v>922.07</v>
      </c>
      <c r="C11268">
        <v>921.87</v>
      </c>
    </row>
    <row r="11269" spans="1:3" x14ac:dyDescent="0.3">
      <c r="A11269" s="1">
        <v>43130.579861111109</v>
      </c>
      <c r="B11269">
        <v>921.86</v>
      </c>
      <c r="C11269">
        <v>921.73</v>
      </c>
    </row>
    <row r="11270" spans="1:3" x14ac:dyDescent="0.3">
      <c r="A11270" s="1">
        <v>43130.583333333336</v>
      </c>
      <c r="B11270">
        <v>921.5</v>
      </c>
      <c r="C11270">
        <v>922.82</v>
      </c>
    </row>
    <row r="11271" spans="1:3" x14ac:dyDescent="0.3">
      <c r="A11271" s="1">
        <v>43130.586805555555</v>
      </c>
      <c r="B11271">
        <v>922.98</v>
      </c>
      <c r="C11271">
        <v>923.63</v>
      </c>
    </row>
    <row r="11272" spans="1:3" x14ac:dyDescent="0.3">
      <c r="A11272" s="1">
        <v>43130.590277777781</v>
      </c>
      <c r="B11272">
        <v>923.61</v>
      </c>
      <c r="C11272">
        <v>924.79</v>
      </c>
    </row>
    <row r="11273" spans="1:3" x14ac:dyDescent="0.3">
      <c r="A11273" s="1">
        <v>43130.59375</v>
      </c>
      <c r="B11273">
        <v>924.7</v>
      </c>
      <c r="C11273">
        <v>924.6</v>
      </c>
    </row>
    <row r="11274" spans="1:3" x14ac:dyDescent="0.3">
      <c r="A11274" s="1">
        <v>43130.597222222219</v>
      </c>
      <c r="B11274">
        <v>924.59</v>
      </c>
      <c r="C11274">
        <v>925.54</v>
      </c>
    </row>
    <row r="11275" spans="1:3" x14ac:dyDescent="0.3">
      <c r="A11275" s="1">
        <v>43130.600694444445</v>
      </c>
      <c r="B11275">
        <v>925.58</v>
      </c>
      <c r="C11275">
        <v>924.04</v>
      </c>
    </row>
    <row r="11276" spans="1:3" x14ac:dyDescent="0.3">
      <c r="A11276" s="1">
        <v>43130.604166666664</v>
      </c>
      <c r="B11276">
        <v>923.94</v>
      </c>
      <c r="C11276">
        <v>922.41</v>
      </c>
    </row>
    <row r="11277" spans="1:3" x14ac:dyDescent="0.3">
      <c r="A11277" s="1">
        <v>43130.607638888891</v>
      </c>
      <c r="B11277">
        <v>922.27</v>
      </c>
      <c r="C11277">
        <v>922.23</v>
      </c>
    </row>
    <row r="11278" spans="1:3" x14ac:dyDescent="0.3">
      <c r="A11278" s="1">
        <v>43130.611111111109</v>
      </c>
      <c r="B11278">
        <v>922.14</v>
      </c>
      <c r="C11278">
        <v>923.37</v>
      </c>
    </row>
    <row r="11279" spans="1:3" x14ac:dyDescent="0.3">
      <c r="A11279" s="1">
        <v>43130.614583333336</v>
      </c>
      <c r="B11279">
        <v>923.14</v>
      </c>
      <c r="C11279">
        <v>923.4</v>
      </c>
    </row>
    <row r="11280" spans="1:3" x14ac:dyDescent="0.3">
      <c r="A11280" s="1">
        <v>43130.618055555555</v>
      </c>
      <c r="B11280">
        <v>923.42</v>
      </c>
      <c r="C11280">
        <v>924.84</v>
      </c>
    </row>
    <row r="11281" spans="1:3" x14ac:dyDescent="0.3">
      <c r="A11281" s="1">
        <v>43130.621527777781</v>
      </c>
      <c r="B11281">
        <v>924.86</v>
      </c>
      <c r="C11281">
        <v>924.7</v>
      </c>
    </row>
    <row r="11282" spans="1:3" x14ac:dyDescent="0.3">
      <c r="A11282" s="1">
        <v>43130.625</v>
      </c>
      <c r="B11282">
        <v>924.54</v>
      </c>
      <c r="C11282">
        <v>924.5</v>
      </c>
    </row>
    <row r="11283" spans="1:3" x14ac:dyDescent="0.3">
      <c r="A11283" s="1">
        <v>43130.628472222219</v>
      </c>
      <c r="B11283">
        <v>924.72</v>
      </c>
      <c r="C11283">
        <v>923.3</v>
      </c>
    </row>
    <row r="11284" spans="1:3" x14ac:dyDescent="0.3">
      <c r="A11284" s="1">
        <v>43130.631944444445</v>
      </c>
      <c r="B11284">
        <v>923.57</v>
      </c>
      <c r="C11284">
        <v>923.48</v>
      </c>
    </row>
    <row r="11285" spans="1:3" x14ac:dyDescent="0.3">
      <c r="A11285" s="1">
        <v>43130.635416666664</v>
      </c>
      <c r="B11285">
        <v>923.17</v>
      </c>
      <c r="C11285">
        <v>922.81</v>
      </c>
    </row>
    <row r="11286" spans="1:3" x14ac:dyDescent="0.3">
      <c r="A11286" s="1">
        <v>43130.638888888891</v>
      </c>
      <c r="B11286">
        <v>922.81</v>
      </c>
      <c r="C11286">
        <v>922.81</v>
      </c>
    </row>
    <row r="11287" spans="1:3" x14ac:dyDescent="0.3">
      <c r="A11287" s="1">
        <v>43130.642361111109</v>
      </c>
      <c r="B11287">
        <v>922.81</v>
      </c>
      <c r="C11287">
        <v>922.81</v>
      </c>
    </row>
    <row r="11288" spans="1:3" x14ac:dyDescent="0.3">
      <c r="A11288" s="1">
        <v>43130.645833333336</v>
      </c>
      <c r="B11288">
        <v>922.53</v>
      </c>
      <c r="C11288">
        <v>920.96</v>
      </c>
    </row>
    <row r="11289" spans="1:3" x14ac:dyDescent="0.3">
      <c r="A11289" s="1">
        <v>43131.375</v>
      </c>
      <c r="B11289">
        <v>910.89</v>
      </c>
      <c r="C11289">
        <v>910.1</v>
      </c>
    </row>
    <row r="11290" spans="1:3" x14ac:dyDescent="0.3">
      <c r="A11290" s="1">
        <v>43131.378472222219</v>
      </c>
      <c r="B11290">
        <v>910.08</v>
      </c>
      <c r="C11290">
        <v>914.27</v>
      </c>
    </row>
    <row r="11291" spans="1:3" x14ac:dyDescent="0.3">
      <c r="A11291" s="1">
        <v>43131.381944444445</v>
      </c>
      <c r="B11291">
        <v>914.61</v>
      </c>
      <c r="C11291">
        <v>916.07</v>
      </c>
    </row>
    <row r="11292" spans="1:3" x14ac:dyDescent="0.3">
      <c r="A11292" s="1">
        <v>43131.385416666664</v>
      </c>
      <c r="B11292">
        <v>915.49</v>
      </c>
      <c r="C11292">
        <v>914.98</v>
      </c>
    </row>
    <row r="11293" spans="1:3" x14ac:dyDescent="0.3">
      <c r="A11293" s="1">
        <v>43131.388888888891</v>
      </c>
      <c r="B11293">
        <v>914.98</v>
      </c>
      <c r="C11293">
        <v>917.51</v>
      </c>
    </row>
    <row r="11294" spans="1:3" x14ac:dyDescent="0.3">
      <c r="A11294" s="1">
        <v>43131.392361111109</v>
      </c>
      <c r="B11294">
        <v>917.39</v>
      </c>
      <c r="C11294">
        <v>915.09</v>
      </c>
    </row>
    <row r="11295" spans="1:3" x14ac:dyDescent="0.3">
      <c r="A11295" s="1">
        <v>43131.395833333336</v>
      </c>
      <c r="B11295">
        <v>915.08</v>
      </c>
      <c r="C11295">
        <v>913.85</v>
      </c>
    </row>
    <row r="11296" spans="1:3" x14ac:dyDescent="0.3">
      <c r="A11296" s="1">
        <v>43131.399305555555</v>
      </c>
      <c r="B11296">
        <v>913.83</v>
      </c>
      <c r="C11296">
        <v>912.61</v>
      </c>
    </row>
    <row r="11297" spans="1:3" x14ac:dyDescent="0.3">
      <c r="A11297" s="1">
        <v>43131.402777777781</v>
      </c>
      <c r="B11297">
        <v>912.39</v>
      </c>
      <c r="C11297">
        <v>913.43</v>
      </c>
    </row>
    <row r="11298" spans="1:3" x14ac:dyDescent="0.3">
      <c r="A11298" s="1">
        <v>43131.40625</v>
      </c>
      <c r="B11298">
        <v>913.3</v>
      </c>
      <c r="C11298">
        <v>913.71</v>
      </c>
    </row>
    <row r="11299" spans="1:3" x14ac:dyDescent="0.3">
      <c r="A11299" s="1">
        <v>43131.409722222219</v>
      </c>
      <c r="B11299">
        <v>913.73</v>
      </c>
      <c r="C11299">
        <v>912.58</v>
      </c>
    </row>
    <row r="11300" spans="1:3" x14ac:dyDescent="0.3">
      <c r="A11300" s="1">
        <v>43131.413194444445</v>
      </c>
      <c r="B11300">
        <v>912.37</v>
      </c>
      <c r="C11300">
        <v>909.6</v>
      </c>
    </row>
    <row r="11301" spans="1:3" x14ac:dyDescent="0.3">
      <c r="A11301" s="1">
        <v>43131.416666666664</v>
      </c>
      <c r="B11301">
        <v>909.51</v>
      </c>
      <c r="C11301">
        <v>906.76</v>
      </c>
    </row>
    <row r="11302" spans="1:3" x14ac:dyDescent="0.3">
      <c r="A11302" s="1">
        <v>43131.420138888891</v>
      </c>
      <c r="B11302">
        <v>906.58</v>
      </c>
      <c r="C11302">
        <v>904.89</v>
      </c>
    </row>
    <row r="11303" spans="1:3" x14ac:dyDescent="0.3">
      <c r="A11303" s="1">
        <v>43131.423611111109</v>
      </c>
      <c r="B11303">
        <v>904.77</v>
      </c>
      <c r="C11303">
        <v>903.76</v>
      </c>
    </row>
    <row r="11304" spans="1:3" x14ac:dyDescent="0.3">
      <c r="A11304" s="1">
        <v>43131.427083333336</v>
      </c>
      <c r="B11304">
        <v>904.16</v>
      </c>
      <c r="C11304">
        <v>906.21</v>
      </c>
    </row>
    <row r="11305" spans="1:3" x14ac:dyDescent="0.3">
      <c r="A11305" s="1">
        <v>43131.430555555555</v>
      </c>
      <c r="B11305">
        <v>906.07</v>
      </c>
      <c r="C11305">
        <v>904.49</v>
      </c>
    </row>
    <row r="11306" spans="1:3" x14ac:dyDescent="0.3">
      <c r="A11306" s="1">
        <v>43131.434027777781</v>
      </c>
      <c r="B11306">
        <v>904.57</v>
      </c>
      <c r="C11306">
        <v>906.28</v>
      </c>
    </row>
    <row r="11307" spans="1:3" x14ac:dyDescent="0.3">
      <c r="A11307" s="1">
        <v>43131.4375</v>
      </c>
      <c r="B11307">
        <v>906.16</v>
      </c>
      <c r="C11307">
        <v>906.52</v>
      </c>
    </row>
    <row r="11308" spans="1:3" x14ac:dyDescent="0.3">
      <c r="A11308" s="1">
        <v>43131.440972222219</v>
      </c>
      <c r="B11308">
        <v>906.44</v>
      </c>
      <c r="C11308">
        <v>908.86</v>
      </c>
    </row>
    <row r="11309" spans="1:3" x14ac:dyDescent="0.3">
      <c r="A11309" s="1">
        <v>43131.444444444445</v>
      </c>
      <c r="B11309">
        <v>908.81</v>
      </c>
      <c r="C11309">
        <v>908.6</v>
      </c>
    </row>
    <row r="11310" spans="1:3" x14ac:dyDescent="0.3">
      <c r="A11310" s="1">
        <v>43131.447916666664</v>
      </c>
      <c r="B11310">
        <v>908.57</v>
      </c>
      <c r="C11310">
        <v>908.29</v>
      </c>
    </row>
    <row r="11311" spans="1:3" x14ac:dyDescent="0.3">
      <c r="A11311" s="1">
        <v>43131.451388888891</v>
      </c>
      <c r="B11311">
        <v>908.05</v>
      </c>
      <c r="C11311">
        <v>909.17</v>
      </c>
    </row>
    <row r="11312" spans="1:3" x14ac:dyDescent="0.3">
      <c r="A11312" s="1">
        <v>43131.454861111109</v>
      </c>
      <c r="B11312">
        <v>909.28</v>
      </c>
      <c r="C11312">
        <v>909.56</v>
      </c>
    </row>
    <row r="11313" spans="1:3" x14ac:dyDescent="0.3">
      <c r="A11313" s="1">
        <v>43131.458333333336</v>
      </c>
      <c r="B11313">
        <v>909.43</v>
      </c>
      <c r="C11313">
        <v>910.67</v>
      </c>
    </row>
    <row r="11314" spans="1:3" x14ac:dyDescent="0.3">
      <c r="A11314" s="1">
        <v>43131.461805555555</v>
      </c>
      <c r="B11314">
        <v>910.74</v>
      </c>
      <c r="C11314">
        <v>911.02</v>
      </c>
    </row>
    <row r="11315" spans="1:3" x14ac:dyDescent="0.3">
      <c r="A11315" s="1">
        <v>43131.465277777781</v>
      </c>
      <c r="B11315">
        <v>911.15</v>
      </c>
      <c r="C11315">
        <v>911.46</v>
      </c>
    </row>
    <row r="11316" spans="1:3" x14ac:dyDescent="0.3">
      <c r="A11316" s="1">
        <v>43131.46875</v>
      </c>
      <c r="B11316">
        <v>911.35</v>
      </c>
      <c r="C11316">
        <v>910.78</v>
      </c>
    </row>
    <row r="11317" spans="1:3" x14ac:dyDescent="0.3">
      <c r="A11317" s="1">
        <v>43131.472222222219</v>
      </c>
      <c r="B11317">
        <v>910.66</v>
      </c>
      <c r="C11317">
        <v>910.78</v>
      </c>
    </row>
    <row r="11318" spans="1:3" x14ac:dyDescent="0.3">
      <c r="A11318" s="1">
        <v>43131.475694444445</v>
      </c>
      <c r="B11318">
        <v>910.84</v>
      </c>
      <c r="C11318">
        <v>911.26</v>
      </c>
    </row>
    <row r="11319" spans="1:3" x14ac:dyDescent="0.3">
      <c r="A11319" s="1">
        <v>43131.479166666664</v>
      </c>
      <c r="B11319">
        <v>911.3</v>
      </c>
      <c r="C11319">
        <v>910.91</v>
      </c>
    </row>
    <row r="11320" spans="1:3" x14ac:dyDescent="0.3">
      <c r="A11320" s="1">
        <v>43131.482638888891</v>
      </c>
      <c r="B11320">
        <v>910.88</v>
      </c>
      <c r="C11320">
        <v>910.8</v>
      </c>
    </row>
    <row r="11321" spans="1:3" x14ac:dyDescent="0.3">
      <c r="A11321" s="1">
        <v>43131.486111111109</v>
      </c>
      <c r="B11321">
        <v>910.88</v>
      </c>
      <c r="C11321">
        <v>909.95</v>
      </c>
    </row>
    <row r="11322" spans="1:3" x14ac:dyDescent="0.3">
      <c r="A11322" s="1">
        <v>43131.489583333336</v>
      </c>
      <c r="B11322">
        <v>909.92</v>
      </c>
      <c r="C11322">
        <v>910.04</v>
      </c>
    </row>
    <row r="11323" spans="1:3" x14ac:dyDescent="0.3">
      <c r="A11323" s="1">
        <v>43131.493055555555</v>
      </c>
      <c r="B11323">
        <v>910.05</v>
      </c>
      <c r="C11323">
        <v>910.96</v>
      </c>
    </row>
    <row r="11324" spans="1:3" x14ac:dyDescent="0.3">
      <c r="A11324" s="1">
        <v>43131.496527777781</v>
      </c>
      <c r="B11324">
        <v>910.98</v>
      </c>
      <c r="C11324">
        <v>911.5</v>
      </c>
    </row>
    <row r="11325" spans="1:3" x14ac:dyDescent="0.3">
      <c r="A11325" s="1">
        <v>43131.5</v>
      </c>
      <c r="B11325">
        <v>911.46</v>
      </c>
      <c r="C11325">
        <v>911.72</v>
      </c>
    </row>
    <row r="11326" spans="1:3" x14ac:dyDescent="0.3">
      <c r="A11326" s="1">
        <v>43131.503472222219</v>
      </c>
      <c r="B11326">
        <v>911.95</v>
      </c>
      <c r="C11326">
        <v>911.47</v>
      </c>
    </row>
    <row r="11327" spans="1:3" x14ac:dyDescent="0.3">
      <c r="A11327" s="1">
        <v>43131.506944444445</v>
      </c>
      <c r="B11327">
        <v>911.3</v>
      </c>
      <c r="C11327">
        <v>911.56</v>
      </c>
    </row>
    <row r="11328" spans="1:3" x14ac:dyDescent="0.3">
      <c r="A11328" s="1">
        <v>43131.510416666664</v>
      </c>
      <c r="B11328">
        <v>911.6</v>
      </c>
      <c r="C11328">
        <v>911.95</v>
      </c>
    </row>
    <row r="11329" spans="1:3" x14ac:dyDescent="0.3">
      <c r="A11329" s="1">
        <v>43131.513888888891</v>
      </c>
      <c r="B11329">
        <v>912.02</v>
      </c>
      <c r="C11329">
        <v>912.29</v>
      </c>
    </row>
    <row r="11330" spans="1:3" x14ac:dyDescent="0.3">
      <c r="A11330" s="1">
        <v>43131.517361111109</v>
      </c>
      <c r="B11330">
        <v>912.33</v>
      </c>
      <c r="C11330">
        <v>913.57</v>
      </c>
    </row>
    <row r="11331" spans="1:3" x14ac:dyDescent="0.3">
      <c r="A11331" s="1">
        <v>43131.520833333336</v>
      </c>
      <c r="B11331">
        <v>913.55</v>
      </c>
      <c r="C11331">
        <v>913.7</v>
      </c>
    </row>
    <row r="11332" spans="1:3" x14ac:dyDescent="0.3">
      <c r="A11332" s="1">
        <v>43131.524305555555</v>
      </c>
      <c r="B11332">
        <v>913.72</v>
      </c>
      <c r="C11332">
        <v>914.08</v>
      </c>
    </row>
    <row r="11333" spans="1:3" x14ac:dyDescent="0.3">
      <c r="A11333" s="1">
        <v>43131.527777777781</v>
      </c>
      <c r="B11333">
        <v>914.07</v>
      </c>
      <c r="C11333">
        <v>915.53</v>
      </c>
    </row>
    <row r="11334" spans="1:3" x14ac:dyDescent="0.3">
      <c r="A11334" s="1">
        <v>43131.53125</v>
      </c>
      <c r="B11334">
        <v>915.45</v>
      </c>
      <c r="C11334">
        <v>915.69</v>
      </c>
    </row>
    <row r="11335" spans="1:3" x14ac:dyDescent="0.3">
      <c r="A11335" s="1">
        <v>43131.534722222219</v>
      </c>
      <c r="B11335">
        <v>915.7</v>
      </c>
      <c r="C11335">
        <v>916.86</v>
      </c>
    </row>
    <row r="11336" spans="1:3" x14ac:dyDescent="0.3">
      <c r="A11336" s="1">
        <v>43131.538194444445</v>
      </c>
      <c r="B11336">
        <v>917.04</v>
      </c>
      <c r="C11336">
        <v>917.27</v>
      </c>
    </row>
    <row r="11337" spans="1:3" x14ac:dyDescent="0.3">
      <c r="A11337" s="1">
        <v>43131.541666666664</v>
      </c>
      <c r="B11337">
        <v>917.14</v>
      </c>
      <c r="C11337">
        <v>915.95</v>
      </c>
    </row>
    <row r="11338" spans="1:3" x14ac:dyDescent="0.3">
      <c r="A11338" s="1">
        <v>43131.545138888891</v>
      </c>
      <c r="B11338">
        <v>915.97</v>
      </c>
      <c r="C11338">
        <v>916.55</v>
      </c>
    </row>
    <row r="11339" spans="1:3" x14ac:dyDescent="0.3">
      <c r="A11339" s="1">
        <v>43131.548611111109</v>
      </c>
      <c r="B11339">
        <v>916.54</v>
      </c>
      <c r="C11339">
        <v>916.61</v>
      </c>
    </row>
    <row r="11340" spans="1:3" x14ac:dyDescent="0.3">
      <c r="A11340" s="1">
        <v>43131.552083333336</v>
      </c>
      <c r="B11340">
        <v>916.66</v>
      </c>
      <c r="C11340">
        <v>916.15</v>
      </c>
    </row>
    <row r="11341" spans="1:3" x14ac:dyDescent="0.3">
      <c r="A11341" s="1">
        <v>43131.555555555555</v>
      </c>
      <c r="B11341">
        <v>916.1</v>
      </c>
      <c r="C11341">
        <v>915.08</v>
      </c>
    </row>
    <row r="11342" spans="1:3" x14ac:dyDescent="0.3">
      <c r="A11342" s="1">
        <v>43131.559027777781</v>
      </c>
      <c r="B11342">
        <v>915.15</v>
      </c>
      <c r="C11342">
        <v>915.27</v>
      </c>
    </row>
    <row r="11343" spans="1:3" x14ac:dyDescent="0.3">
      <c r="A11343" s="1">
        <v>43131.5625</v>
      </c>
      <c r="B11343">
        <v>915.18</v>
      </c>
      <c r="C11343">
        <v>915.74</v>
      </c>
    </row>
    <row r="11344" spans="1:3" x14ac:dyDescent="0.3">
      <c r="A11344" s="1">
        <v>43131.565972222219</v>
      </c>
      <c r="B11344">
        <v>915.41</v>
      </c>
      <c r="C11344">
        <v>915.22</v>
      </c>
    </row>
    <row r="11345" spans="1:3" x14ac:dyDescent="0.3">
      <c r="A11345" s="1">
        <v>43131.569444444445</v>
      </c>
      <c r="B11345">
        <v>915.27</v>
      </c>
      <c r="C11345">
        <v>915.34</v>
      </c>
    </row>
    <row r="11346" spans="1:3" x14ac:dyDescent="0.3">
      <c r="A11346" s="1">
        <v>43131.572916666664</v>
      </c>
      <c r="B11346">
        <v>915.44</v>
      </c>
      <c r="C11346">
        <v>915.39</v>
      </c>
    </row>
    <row r="11347" spans="1:3" x14ac:dyDescent="0.3">
      <c r="A11347" s="1">
        <v>43131.576388888891</v>
      </c>
      <c r="B11347">
        <v>915.44</v>
      </c>
      <c r="C11347">
        <v>915.09</v>
      </c>
    </row>
    <row r="11348" spans="1:3" x14ac:dyDescent="0.3">
      <c r="A11348" s="1">
        <v>43131.579861111109</v>
      </c>
      <c r="B11348">
        <v>914.99</v>
      </c>
      <c r="C11348">
        <v>915.72</v>
      </c>
    </row>
    <row r="11349" spans="1:3" x14ac:dyDescent="0.3">
      <c r="A11349" s="1">
        <v>43131.583333333336</v>
      </c>
      <c r="B11349">
        <v>915.75</v>
      </c>
      <c r="C11349">
        <v>916.42</v>
      </c>
    </row>
    <row r="11350" spans="1:3" x14ac:dyDescent="0.3">
      <c r="A11350" s="1">
        <v>43131.586805555555</v>
      </c>
      <c r="B11350">
        <v>916.46</v>
      </c>
      <c r="C11350">
        <v>916.51</v>
      </c>
    </row>
    <row r="11351" spans="1:3" x14ac:dyDescent="0.3">
      <c r="A11351" s="1">
        <v>43131.590277777781</v>
      </c>
      <c r="B11351">
        <v>916.49</v>
      </c>
      <c r="C11351">
        <v>915.69</v>
      </c>
    </row>
    <row r="11352" spans="1:3" x14ac:dyDescent="0.3">
      <c r="A11352" s="1">
        <v>43131.59375</v>
      </c>
      <c r="B11352">
        <v>915.63</v>
      </c>
      <c r="C11352">
        <v>915.76</v>
      </c>
    </row>
    <row r="11353" spans="1:3" x14ac:dyDescent="0.3">
      <c r="A11353" s="1">
        <v>43131.597222222219</v>
      </c>
      <c r="B11353">
        <v>915.74</v>
      </c>
      <c r="C11353">
        <v>914.41</v>
      </c>
    </row>
    <row r="11354" spans="1:3" x14ac:dyDescent="0.3">
      <c r="A11354" s="1">
        <v>43131.600694444445</v>
      </c>
      <c r="B11354">
        <v>914.41</v>
      </c>
      <c r="C11354">
        <v>912.28</v>
      </c>
    </row>
    <row r="11355" spans="1:3" x14ac:dyDescent="0.3">
      <c r="A11355" s="1">
        <v>43131.604166666664</v>
      </c>
      <c r="B11355">
        <v>912.21</v>
      </c>
      <c r="C11355">
        <v>912.67</v>
      </c>
    </row>
    <row r="11356" spans="1:3" x14ac:dyDescent="0.3">
      <c r="A11356" s="1">
        <v>43131.607638888891</v>
      </c>
      <c r="B11356">
        <v>912.8</v>
      </c>
      <c r="C11356">
        <v>912.72</v>
      </c>
    </row>
    <row r="11357" spans="1:3" x14ac:dyDescent="0.3">
      <c r="A11357" s="1">
        <v>43131.611111111109</v>
      </c>
      <c r="B11357">
        <v>912.53</v>
      </c>
      <c r="C11357">
        <v>913.21</v>
      </c>
    </row>
    <row r="11358" spans="1:3" x14ac:dyDescent="0.3">
      <c r="A11358" s="1">
        <v>43131.614583333336</v>
      </c>
      <c r="B11358">
        <v>913.02</v>
      </c>
      <c r="C11358">
        <v>913.59</v>
      </c>
    </row>
    <row r="11359" spans="1:3" x14ac:dyDescent="0.3">
      <c r="A11359" s="1">
        <v>43131.618055555555</v>
      </c>
      <c r="B11359">
        <v>913.57</v>
      </c>
      <c r="C11359">
        <v>913.35</v>
      </c>
    </row>
    <row r="11360" spans="1:3" x14ac:dyDescent="0.3">
      <c r="A11360" s="1">
        <v>43131.621527777781</v>
      </c>
      <c r="B11360">
        <v>913.45</v>
      </c>
      <c r="C11360">
        <v>914.45</v>
      </c>
    </row>
    <row r="11361" spans="1:3" x14ac:dyDescent="0.3">
      <c r="A11361" s="1">
        <v>43131.625</v>
      </c>
      <c r="B11361">
        <v>914.63</v>
      </c>
      <c r="C11361">
        <v>915.2</v>
      </c>
    </row>
    <row r="11362" spans="1:3" x14ac:dyDescent="0.3">
      <c r="A11362" s="1">
        <v>43131.628472222219</v>
      </c>
      <c r="B11362">
        <v>915.41</v>
      </c>
      <c r="C11362">
        <v>914.93</v>
      </c>
    </row>
    <row r="11363" spans="1:3" x14ac:dyDescent="0.3">
      <c r="A11363" s="1">
        <v>43131.631944444445</v>
      </c>
      <c r="B11363">
        <v>914.91</v>
      </c>
      <c r="C11363">
        <v>914.51</v>
      </c>
    </row>
    <row r="11364" spans="1:3" x14ac:dyDescent="0.3">
      <c r="A11364" s="1">
        <v>43131.635416666664</v>
      </c>
      <c r="B11364">
        <v>914.46</v>
      </c>
      <c r="C11364">
        <v>914.47</v>
      </c>
    </row>
    <row r="11365" spans="1:3" x14ac:dyDescent="0.3">
      <c r="A11365" s="1">
        <v>43131.638888888891</v>
      </c>
      <c r="B11365">
        <v>914.47</v>
      </c>
      <c r="C11365">
        <v>914.47</v>
      </c>
    </row>
    <row r="11366" spans="1:3" x14ac:dyDescent="0.3">
      <c r="A11366" s="1">
        <v>43131.642361111109</v>
      </c>
      <c r="B11366">
        <v>914.47</v>
      </c>
      <c r="C11366">
        <v>914.47</v>
      </c>
    </row>
    <row r="11367" spans="1:3" x14ac:dyDescent="0.3">
      <c r="A11367" s="1">
        <v>43131.645833333336</v>
      </c>
      <c r="B11367">
        <v>914.36</v>
      </c>
      <c r="C11367">
        <v>913.57</v>
      </c>
    </row>
    <row r="11368" spans="1:3" x14ac:dyDescent="0.3">
      <c r="A11368" s="1">
        <v>43132.375</v>
      </c>
      <c r="B11368">
        <v>916.78</v>
      </c>
      <c r="C11368">
        <v>918.1</v>
      </c>
    </row>
    <row r="11369" spans="1:3" x14ac:dyDescent="0.3">
      <c r="A11369" s="1">
        <v>43132.378472222219</v>
      </c>
      <c r="B11369">
        <v>917.73</v>
      </c>
      <c r="C11369">
        <v>917.86</v>
      </c>
    </row>
    <row r="11370" spans="1:3" x14ac:dyDescent="0.3">
      <c r="A11370" s="1">
        <v>43132.381944444445</v>
      </c>
      <c r="B11370">
        <v>917.74</v>
      </c>
      <c r="C11370">
        <v>918.61</v>
      </c>
    </row>
    <row r="11371" spans="1:3" x14ac:dyDescent="0.3">
      <c r="A11371" s="1">
        <v>43132.385416666664</v>
      </c>
      <c r="B11371">
        <v>918.55</v>
      </c>
      <c r="C11371">
        <v>917.69</v>
      </c>
    </row>
    <row r="11372" spans="1:3" x14ac:dyDescent="0.3">
      <c r="A11372" s="1">
        <v>43132.388888888891</v>
      </c>
      <c r="B11372">
        <v>917.73</v>
      </c>
      <c r="C11372">
        <v>913.85</v>
      </c>
    </row>
    <row r="11373" spans="1:3" x14ac:dyDescent="0.3">
      <c r="A11373" s="1">
        <v>43132.392361111109</v>
      </c>
      <c r="B11373">
        <v>915.03</v>
      </c>
      <c r="C11373">
        <v>912.73</v>
      </c>
    </row>
    <row r="11374" spans="1:3" x14ac:dyDescent="0.3">
      <c r="A11374" s="1">
        <v>43132.395833333336</v>
      </c>
      <c r="B11374">
        <v>912.73</v>
      </c>
      <c r="C11374">
        <v>911.7</v>
      </c>
    </row>
    <row r="11375" spans="1:3" x14ac:dyDescent="0.3">
      <c r="A11375" s="1">
        <v>43132.399305555555</v>
      </c>
      <c r="B11375">
        <v>911.72</v>
      </c>
      <c r="C11375">
        <v>910.4</v>
      </c>
    </row>
    <row r="11376" spans="1:3" x14ac:dyDescent="0.3">
      <c r="A11376" s="1">
        <v>43132.402777777781</v>
      </c>
      <c r="B11376">
        <v>910.64</v>
      </c>
      <c r="C11376">
        <v>909.2</v>
      </c>
    </row>
    <row r="11377" spans="1:3" x14ac:dyDescent="0.3">
      <c r="A11377" s="1">
        <v>43132.40625</v>
      </c>
      <c r="B11377">
        <v>909.14</v>
      </c>
      <c r="C11377">
        <v>906.89</v>
      </c>
    </row>
    <row r="11378" spans="1:3" x14ac:dyDescent="0.3">
      <c r="A11378" s="1">
        <v>43132.409722222219</v>
      </c>
      <c r="B11378">
        <v>906.11</v>
      </c>
      <c r="C11378">
        <v>902.62</v>
      </c>
    </row>
    <row r="11379" spans="1:3" x14ac:dyDescent="0.3">
      <c r="A11379" s="1">
        <v>43132.413194444445</v>
      </c>
      <c r="B11379">
        <v>902.81</v>
      </c>
      <c r="C11379">
        <v>903.29</v>
      </c>
    </row>
    <row r="11380" spans="1:3" x14ac:dyDescent="0.3">
      <c r="A11380" s="1">
        <v>43132.416666666664</v>
      </c>
      <c r="B11380">
        <v>903.62</v>
      </c>
      <c r="C11380">
        <v>905.39</v>
      </c>
    </row>
    <row r="11381" spans="1:3" x14ac:dyDescent="0.3">
      <c r="A11381" s="1">
        <v>43132.420138888891</v>
      </c>
      <c r="B11381">
        <v>905.27</v>
      </c>
      <c r="C11381">
        <v>907.04</v>
      </c>
    </row>
    <row r="11382" spans="1:3" x14ac:dyDescent="0.3">
      <c r="A11382" s="1">
        <v>43132.423611111109</v>
      </c>
      <c r="B11382">
        <v>907.2</v>
      </c>
      <c r="C11382">
        <v>908.81</v>
      </c>
    </row>
    <row r="11383" spans="1:3" x14ac:dyDescent="0.3">
      <c r="A11383" s="1">
        <v>43132.427083333336</v>
      </c>
      <c r="B11383">
        <v>908.85</v>
      </c>
      <c r="C11383">
        <v>906.18</v>
      </c>
    </row>
    <row r="11384" spans="1:3" x14ac:dyDescent="0.3">
      <c r="A11384" s="1">
        <v>43132.430555555555</v>
      </c>
      <c r="B11384">
        <v>906.54</v>
      </c>
      <c r="C11384">
        <v>906.78</v>
      </c>
    </row>
    <row r="11385" spans="1:3" x14ac:dyDescent="0.3">
      <c r="A11385" s="1">
        <v>43132.434027777781</v>
      </c>
      <c r="B11385">
        <v>906.93</v>
      </c>
      <c r="C11385">
        <v>908.66</v>
      </c>
    </row>
    <row r="11386" spans="1:3" x14ac:dyDescent="0.3">
      <c r="A11386" s="1">
        <v>43132.4375</v>
      </c>
      <c r="B11386">
        <v>908.92</v>
      </c>
      <c r="C11386">
        <v>910.2</v>
      </c>
    </row>
    <row r="11387" spans="1:3" x14ac:dyDescent="0.3">
      <c r="A11387" s="1">
        <v>43132.440972222219</v>
      </c>
      <c r="B11387">
        <v>910.19</v>
      </c>
      <c r="C11387">
        <v>909.36</v>
      </c>
    </row>
    <row r="11388" spans="1:3" x14ac:dyDescent="0.3">
      <c r="A11388" s="1">
        <v>43132.444444444445</v>
      </c>
      <c r="B11388">
        <v>909.27</v>
      </c>
      <c r="C11388">
        <v>909.54</v>
      </c>
    </row>
    <row r="11389" spans="1:3" x14ac:dyDescent="0.3">
      <c r="A11389" s="1">
        <v>43132.447916666664</v>
      </c>
      <c r="B11389">
        <v>909.54</v>
      </c>
      <c r="C11389">
        <v>910.04</v>
      </c>
    </row>
    <row r="11390" spans="1:3" x14ac:dyDescent="0.3">
      <c r="A11390" s="1">
        <v>43132.451388888891</v>
      </c>
      <c r="B11390">
        <v>910.1</v>
      </c>
      <c r="C11390">
        <v>909.07</v>
      </c>
    </row>
    <row r="11391" spans="1:3" x14ac:dyDescent="0.3">
      <c r="A11391" s="1">
        <v>43132.454861111109</v>
      </c>
      <c r="B11391">
        <v>909.04</v>
      </c>
      <c r="C11391">
        <v>909.06</v>
      </c>
    </row>
    <row r="11392" spans="1:3" x14ac:dyDescent="0.3">
      <c r="A11392" s="1">
        <v>43132.458333333336</v>
      </c>
      <c r="B11392">
        <v>909.03</v>
      </c>
      <c r="C11392">
        <v>908.59</v>
      </c>
    </row>
    <row r="11393" spans="1:3" x14ac:dyDescent="0.3">
      <c r="A11393" s="1">
        <v>43132.461805555555</v>
      </c>
      <c r="B11393">
        <v>908.46</v>
      </c>
      <c r="C11393">
        <v>908.51</v>
      </c>
    </row>
    <row r="11394" spans="1:3" x14ac:dyDescent="0.3">
      <c r="A11394" s="1">
        <v>43132.465277777781</v>
      </c>
      <c r="B11394">
        <v>908.39</v>
      </c>
      <c r="C11394">
        <v>908.59</v>
      </c>
    </row>
    <row r="11395" spans="1:3" x14ac:dyDescent="0.3">
      <c r="A11395" s="1">
        <v>43132.46875</v>
      </c>
      <c r="B11395">
        <v>908.53</v>
      </c>
      <c r="C11395">
        <v>908.63</v>
      </c>
    </row>
    <row r="11396" spans="1:3" x14ac:dyDescent="0.3">
      <c r="A11396" s="1">
        <v>43132.472222222219</v>
      </c>
      <c r="B11396">
        <v>908.61</v>
      </c>
      <c r="C11396">
        <v>908.01</v>
      </c>
    </row>
    <row r="11397" spans="1:3" x14ac:dyDescent="0.3">
      <c r="A11397" s="1">
        <v>43132.475694444445</v>
      </c>
      <c r="B11397">
        <v>907.95</v>
      </c>
      <c r="C11397">
        <v>908.14</v>
      </c>
    </row>
    <row r="11398" spans="1:3" x14ac:dyDescent="0.3">
      <c r="A11398" s="1">
        <v>43132.479166666664</v>
      </c>
      <c r="B11398">
        <v>908.06</v>
      </c>
      <c r="C11398">
        <v>909.18</v>
      </c>
    </row>
    <row r="11399" spans="1:3" x14ac:dyDescent="0.3">
      <c r="A11399" s="1">
        <v>43132.482638888891</v>
      </c>
      <c r="B11399">
        <v>909.31</v>
      </c>
      <c r="C11399">
        <v>909.05</v>
      </c>
    </row>
    <row r="11400" spans="1:3" x14ac:dyDescent="0.3">
      <c r="A11400" s="1">
        <v>43132.486111111109</v>
      </c>
      <c r="B11400">
        <v>909.09</v>
      </c>
      <c r="C11400">
        <v>908.89</v>
      </c>
    </row>
    <row r="11401" spans="1:3" x14ac:dyDescent="0.3">
      <c r="A11401" s="1">
        <v>43132.489583333336</v>
      </c>
      <c r="B11401">
        <v>908.86</v>
      </c>
      <c r="C11401">
        <v>908.5</v>
      </c>
    </row>
    <row r="11402" spans="1:3" x14ac:dyDescent="0.3">
      <c r="A11402" s="1">
        <v>43132.493055555555</v>
      </c>
      <c r="B11402">
        <v>908.4</v>
      </c>
      <c r="C11402">
        <v>908.86</v>
      </c>
    </row>
    <row r="11403" spans="1:3" x14ac:dyDescent="0.3">
      <c r="A11403" s="1">
        <v>43132.496527777781</v>
      </c>
      <c r="B11403">
        <v>908.91</v>
      </c>
      <c r="C11403">
        <v>909.14</v>
      </c>
    </row>
    <row r="11404" spans="1:3" x14ac:dyDescent="0.3">
      <c r="A11404" s="1">
        <v>43132.5</v>
      </c>
      <c r="B11404">
        <v>909.14</v>
      </c>
      <c r="C11404">
        <v>909.36</v>
      </c>
    </row>
    <row r="11405" spans="1:3" x14ac:dyDescent="0.3">
      <c r="A11405" s="1">
        <v>43132.503472222219</v>
      </c>
      <c r="B11405">
        <v>909.37</v>
      </c>
      <c r="C11405">
        <v>909.28</v>
      </c>
    </row>
    <row r="11406" spans="1:3" x14ac:dyDescent="0.3">
      <c r="A11406" s="1">
        <v>43132.506944444445</v>
      </c>
      <c r="B11406">
        <v>909.22</v>
      </c>
      <c r="C11406">
        <v>909.44</v>
      </c>
    </row>
    <row r="11407" spans="1:3" x14ac:dyDescent="0.3">
      <c r="A11407" s="1">
        <v>43132.510416666664</v>
      </c>
      <c r="B11407">
        <v>909.42</v>
      </c>
      <c r="C11407">
        <v>910.03</v>
      </c>
    </row>
    <row r="11408" spans="1:3" x14ac:dyDescent="0.3">
      <c r="A11408" s="1">
        <v>43132.513888888891</v>
      </c>
      <c r="B11408">
        <v>909.97</v>
      </c>
      <c r="C11408">
        <v>909.67</v>
      </c>
    </row>
    <row r="11409" spans="1:3" x14ac:dyDescent="0.3">
      <c r="A11409" s="1">
        <v>43132.517361111109</v>
      </c>
      <c r="B11409">
        <v>909.66</v>
      </c>
      <c r="C11409">
        <v>910.35</v>
      </c>
    </row>
    <row r="11410" spans="1:3" x14ac:dyDescent="0.3">
      <c r="A11410" s="1">
        <v>43132.520833333336</v>
      </c>
      <c r="B11410">
        <v>910.44</v>
      </c>
      <c r="C11410">
        <v>910.84</v>
      </c>
    </row>
    <row r="11411" spans="1:3" x14ac:dyDescent="0.3">
      <c r="A11411" s="1">
        <v>43132.524305555555</v>
      </c>
      <c r="B11411">
        <v>911.01</v>
      </c>
      <c r="C11411">
        <v>911.54</v>
      </c>
    </row>
    <row r="11412" spans="1:3" x14ac:dyDescent="0.3">
      <c r="A11412" s="1">
        <v>43132.527777777781</v>
      </c>
      <c r="B11412">
        <v>911.64</v>
      </c>
      <c r="C11412">
        <v>910.49</v>
      </c>
    </row>
    <row r="11413" spans="1:3" x14ac:dyDescent="0.3">
      <c r="A11413" s="1">
        <v>43132.53125</v>
      </c>
      <c r="B11413">
        <v>910.57</v>
      </c>
      <c r="C11413">
        <v>910.9</v>
      </c>
    </row>
    <row r="11414" spans="1:3" x14ac:dyDescent="0.3">
      <c r="A11414" s="1">
        <v>43132.534722222219</v>
      </c>
      <c r="B11414">
        <v>910.88</v>
      </c>
      <c r="C11414">
        <v>910.16</v>
      </c>
    </row>
    <row r="11415" spans="1:3" x14ac:dyDescent="0.3">
      <c r="A11415" s="1">
        <v>43132.538194444445</v>
      </c>
      <c r="B11415">
        <v>910.15</v>
      </c>
      <c r="C11415">
        <v>909.88</v>
      </c>
    </row>
    <row r="11416" spans="1:3" x14ac:dyDescent="0.3">
      <c r="A11416" s="1">
        <v>43132.541666666664</v>
      </c>
      <c r="B11416">
        <v>909.83</v>
      </c>
      <c r="C11416">
        <v>909.05</v>
      </c>
    </row>
    <row r="11417" spans="1:3" x14ac:dyDescent="0.3">
      <c r="A11417" s="1">
        <v>43132.545138888891</v>
      </c>
      <c r="B11417">
        <v>908.92</v>
      </c>
      <c r="C11417">
        <v>909.18</v>
      </c>
    </row>
    <row r="11418" spans="1:3" x14ac:dyDescent="0.3">
      <c r="A11418" s="1">
        <v>43132.548611111109</v>
      </c>
      <c r="B11418">
        <v>909.3</v>
      </c>
      <c r="C11418">
        <v>909.64</v>
      </c>
    </row>
    <row r="11419" spans="1:3" x14ac:dyDescent="0.3">
      <c r="A11419" s="1">
        <v>43132.552083333336</v>
      </c>
      <c r="B11419">
        <v>909.8</v>
      </c>
      <c r="C11419">
        <v>910.21</v>
      </c>
    </row>
    <row r="11420" spans="1:3" x14ac:dyDescent="0.3">
      <c r="A11420" s="1">
        <v>43132.555555555555</v>
      </c>
      <c r="B11420">
        <v>910.17</v>
      </c>
      <c r="C11420">
        <v>910.81</v>
      </c>
    </row>
    <row r="11421" spans="1:3" x14ac:dyDescent="0.3">
      <c r="A11421" s="1">
        <v>43132.559027777781</v>
      </c>
      <c r="B11421">
        <v>910.92</v>
      </c>
      <c r="C11421">
        <v>910.97</v>
      </c>
    </row>
    <row r="11422" spans="1:3" x14ac:dyDescent="0.3">
      <c r="A11422" s="1">
        <v>43132.5625</v>
      </c>
      <c r="B11422">
        <v>910.92</v>
      </c>
      <c r="C11422">
        <v>911.08</v>
      </c>
    </row>
    <row r="11423" spans="1:3" x14ac:dyDescent="0.3">
      <c r="A11423" s="1">
        <v>43132.565972222219</v>
      </c>
      <c r="B11423">
        <v>911.17</v>
      </c>
      <c r="C11423">
        <v>911.56</v>
      </c>
    </row>
    <row r="11424" spans="1:3" x14ac:dyDescent="0.3">
      <c r="A11424" s="1">
        <v>43132.569444444445</v>
      </c>
      <c r="B11424">
        <v>911.52</v>
      </c>
      <c r="C11424">
        <v>912</v>
      </c>
    </row>
    <row r="11425" spans="1:3" x14ac:dyDescent="0.3">
      <c r="A11425" s="1">
        <v>43132.572916666664</v>
      </c>
      <c r="B11425">
        <v>912.01</v>
      </c>
      <c r="C11425">
        <v>911.89</v>
      </c>
    </row>
    <row r="11426" spans="1:3" x14ac:dyDescent="0.3">
      <c r="A11426" s="1">
        <v>43132.576388888891</v>
      </c>
      <c r="B11426">
        <v>912.11</v>
      </c>
      <c r="C11426">
        <v>911.94</v>
      </c>
    </row>
    <row r="11427" spans="1:3" x14ac:dyDescent="0.3">
      <c r="A11427" s="1">
        <v>43132.579861111109</v>
      </c>
      <c r="B11427">
        <v>911.88</v>
      </c>
      <c r="C11427">
        <v>912.18</v>
      </c>
    </row>
    <row r="11428" spans="1:3" x14ac:dyDescent="0.3">
      <c r="A11428" s="1">
        <v>43132.583333333336</v>
      </c>
      <c r="B11428">
        <v>912.21</v>
      </c>
      <c r="C11428">
        <v>912.1</v>
      </c>
    </row>
    <row r="11429" spans="1:3" x14ac:dyDescent="0.3">
      <c r="A11429" s="1">
        <v>43132.586805555555</v>
      </c>
      <c r="B11429">
        <v>912.3</v>
      </c>
      <c r="C11429">
        <v>913.33</v>
      </c>
    </row>
    <row r="11430" spans="1:3" x14ac:dyDescent="0.3">
      <c r="A11430" s="1">
        <v>43132.590277777781</v>
      </c>
      <c r="B11430">
        <v>913.4</v>
      </c>
      <c r="C11430">
        <v>913.22</v>
      </c>
    </row>
    <row r="11431" spans="1:3" x14ac:dyDescent="0.3">
      <c r="A11431" s="1">
        <v>43132.59375</v>
      </c>
      <c r="B11431">
        <v>913.26</v>
      </c>
      <c r="C11431">
        <v>913.22</v>
      </c>
    </row>
    <row r="11432" spans="1:3" x14ac:dyDescent="0.3">
      <c r="A11432" s="1">
        <v>43132.597222222219</v>
      </c>
      <c r="B11432">
        <v>913.09</v>
      </c>
      <c r="C11432">
        <v>912.37</v>
      </c>
    </row>
    <row r="11433" spans="1:3" x14ac:dyDescent="0.3">
      <c r="A11433" s="1">
        <v>43132.600694444445</v>
      </c>
      <c r="B11433">
        <v>912.28</v>
      </c>
      <c r="C11433">
        <v>912.85</v>
      </c>
    </row>
    <row r="11434" spans="1:3" x14ac:dyDescent="0.3">
      <c r="A11434" s="1">
        <v>43132.604166666664</v>
      </c>
      <c r="B11434">
        <v>912.76</v>
      </c>
      <c r="C11434">
        <v>912.4</v>
      </c>
    </row>
    <row r="11435" spans="1:3" x14ac:dyDescent="0.3">
      <c r="A11435" s="1">
        <v>43132.607638888891</v>
      </c>
      <c r="B11435">
        <v>913.09</v>
      </c>
      <c r="C11435">
        <v>912.55</v>
      </c>
    </row>
    <row r="11436" spans="1:3" x14ac:dyDescent="0.3">
      <c r="A11436" s="1">
        <v>43132.611111111109</v>
      </c>
      <c r="B11436">
        <v>912.73</v>
      </c>
      <c r="C11436">
        <v>913.11</v>
      </c>
    </row>
    <row r="11437" spans="1:3" x14ac:dyDescent="0.3">
      <c r="A11437" s="1">
        <v>43132.614583333336</v>
      </c>
      <c r="B11437">
        <v>913.1</v>
      </c>
      <c r="C11437">
        <v>911.5</v>
      </c>
    </row>
    <row r="11438" spans="1:3" x14ac:dyDescent="0.3">
      <c r="A11438" s="1">
        <v>43132.618055555555</v>
      </c>
      <c r="B11438">
        <v>911.27</v>
      </c>
      <c r="C11438">
        <v>911.01</v>
      </c>
    </row>
    <row r="11439" spans="1:3" x14ac:dyDescent="0.3">
      <c r="A11439" s="1">
        <v>43132.621527777781</v>
      </c>
      <c r="B11439">
        <v>910.98</v>
      </c>
      <c r="C11439">
        <v>910.35</v>
      </c>
    </row>
    <row r="11440" spans="1:3" x14ac:dyDescent="0.3">
      <c r="A11440" s="1">
        <v>43132.625</v>
      </c>
      <c r="B11440">
        <v>910.31</v>
      </c>
      <c r="C11440">
        <v>909.47</v>
      </c>
    </row>
    <row r="11441" spans="1:3" x14ac:dyDescent="0.3">
      <c r="A11441" s="1">
        <v>43132.628472222219</v>
      </c>
      <c r="B11441">
        <v>909.4</v>
      </c>
      <c r="C11441">
        <v>909.12</v>
      </c>
    </row>
    <row r="11442" spans="1:3" x14ac:dyDescent="0.3">
      <c r="A11442" s="1">
        <v>43132.631944444445</v>
      </c>
      <c r="B11442">
        <v>908.96</v>
      </c>
      <c r="C11442">
        <v>908.85</v>
      </c>
    </row>
    <row r="11443" spans="1:3" x14ac:dyDescent="0.3">
      <c r="A11443" s="1">
        <v>43132.635416666664</v>
      </c>
      <c r="B11443">
        <v>908.9</v>
      </c>
      <c r="C11443">
        <v>909.53</v>
      </c>
    </row>
    <row r="11444" spans="1:3" x14ac:dyDescent="0.3">
      <c r="A11444" s="1">
        <v>43132.638888888891</v>
      </c>
      <c r="B11444">
        <v>909.53</v>
      </c>
      <c r="C11444">
        <v>909.53</v>
      </c>
    </row>
    <row r="11445" spans="1:3" x14ac:dyDescent="0.3">
      <c r="A11445" s="1">
        <v>43132.642361111109</v>
      </c>
      <c r="B11445">
        <v>909.53</v>
      </c>
      <c r="C11445">
        <v>909.53</v>
      </c>
    </row>
    <row r="11446" spans="1:3" x14ac:dyDescent="0.3">
      <c r="A11446" s="1">
        <v>43132.645833333336</v>
      </c>
      <c r="B11446">
        <v>909.38</v>
      </c>
      <c r="C11446">
        <v>908.2</v>
      </c>
    </row>
    <row r="11447" spans="1:3" x14ac:dyDescent="0.3">
      <c r="A11447" s="1">
        <v>43133.375</v>
      </c>
      <c r="B11447">
        <v>911.46</v>
      </c>
      <c r="C11447">
        <v>910.53</v>
      </c>
    </row>
    <row r="11448" spans="1:3" x14ac:dyDescent="0.3">
      <c r="A11448" s="1">
        <v>43133.378472222219</v>
      </c>
      <c r="B11448">
        <v>910.42</v>
      </c>
      <c r="C11448">
        <v>909.03</v>
      </c>
    </row>
    <row r="11449" spans="1:3" x14ac:dyDescent="0.3">
      <c r="A11449" s="1">
        <v>43133.381944444445</v>
      </c>
      <c r="B11449">
        <v>908.96</v>
      </c>
      <c r="C11449">
        <v>905.2</v>
      </c>
    </row>
    <row r="11450" spans="1:3" x14ac:dyDescent="0.3">
      <c r="A11450" s="1">
        <v>43133.385416666664</v>
      </c>
      <c r="B11450">
        <v>905.23</v>
      </c>
      <c r="C11450">
        <v>900.7</v>
      </c>
    </row>
    <row r="11451" spans="1:3" x14ac:dyDescent="0.3">
      <c r="A11451" s="1">
        <v>43133.388888888891</v>
      </c>
      <c r="B11451">
        <v>900.56</v>
      </c>
      <c r="C11451">
        <v>898.57</v>
      </c>
    </row>
    <row r="11452" spans="1:3" x14ac:dyDescent="0.3">
      <c r="A11452" s="1">
        <v>43133.392361111109</v>
      </c>
      <c r="B11452">
        <v>898.43</v>
      </c>
      <c r="C11452">
        <v>898.84</v>
      </c>
    </row>
    <row r="11453" spans="1:3" x14ac:dyDescent="0.3">
      <c r="A11453" s="1">
        <v>43133.395833333336</v>
      </c>
      <c r="B11453">
        <v>899.06</v>
      </c>
      <c r="C11453">
        <v>900.89</v>
      </c>
    </row>
    <row r="11454" spans="1:3" x14ac:dyDescent="0.3">
      <c r="A11454" s="1">
        <v>43133.399305555555</v>
      </c>
      <c r="B11454">
        <v>900.84</v>
      </c>
      <c r="C11454">
        <v>902.28</v>
      </c>
    </row>
    <row r="11455" spans="1:3" x14ac:dyDescent="0.3">
      <c r="A11455" s="1">
        <v>43133.402777777781</v>
      </c>
      <c r="B11455">
        <v>902.2</v>
      </c>
      <c r="C11455">
        <v>901.67</v>
      </c>
    </row>
    <row r="11456" spans="1:3" x14ac:dyDescent="0.3">
      <c r="A11456" s="1">
        <v>43133.40625</v>
      </c>
      <c r="B11456">
        <v>901.92</v>
      </c>
      <c r="C11456">
        <v>900.3</v>
      </c>
    </row>
    <row r="11457" spans="1:3" x14ac:dyDescent="0.3">
      <c r="A11457" s="1">
        <v>43133.409722222219</v>
      </c>
      <c r="B11457">
        <v>900.46</v>
      </c>
      <c r="C11457">
        <v>901.74</v>
      </c>
    </row>
    <row r="11458" spans="1:3" x14ac:dyDescent="0.3">
      <c r="A11458" s="1">
        <v>43133.413194444445</v>
      </c>
      <c r="B11458">
        <v>901.73</v>
      </c>
      <c r="C11458">
        <v>902.04</v>
      </c>
    </row>
    <row r="11459" spans="1:3" x14ac:dyDescent="0.3">
      <c r="A11459" s="1">
        <v>43133.416666666664</v>
      </c>
      <c r="B11459">
        <v>902.05</v>
      </c>
      <c r="C11459">
        <v>902.04</v>
      </c>
    </row>
    <row r="11460" spans="1:3" x14ac:dyDescent="0.3">
      <c r="A11460" s="1">
        <v>43133.420138888891</v>
      </c>
      <c r="B11460">
        <v>901.96</v>
      </c>
      <c r="C11460">
        <v>904.02</v>
      </c>
    </row>
    <row r="11461" spans="1:3" x14ac:dyDescent="0.3">
      <c r="A11461" s="1">
        <v>43133.423611111109</v>
      </c>
      <c r="B11461">
        <v>904.14</v>
      </c>
      <c r="C11461">
        <v>904.8</v>
      </c>
    </row>
    <row r="11462" spans="1:3" x14ac:dyDescent="0.3">
      <c r="A11462" s="1">
        <v>43133.427083333336</v>
      </c>
      <c r="B11462">
        <v>904.77</v>
      </c>
      <c r="C11462">
        <v>904.91</v>
      </c>
    </row>
    <row r="11463" spans="1:3" x14ac:dyDescent="0.3">
      <c r="A11463" s="1">
        <v>43133.430555555555</v>
      </c>
      <c r="B11463">
        <v>904.91</v>
      </c>
      <c r="C11463">
        <v>902.22</v>
      </c>
    </row>
    <row r="11464" spans="1:3" x14ac:dyDescent="0.3">
      <c r="A11464" s="1">
        <v>43133.434027777781</v>
      </c>
      <c r="B11464">
        <v>902.01</v>
      </c>
      <c r="C11464">
        <v>900.93</v>
      </c>
    </row>
    <row r="11465" spans="1:3" x14ac:dyDescent="0.3">
      <c r="A11465" s="1">
        <v>43133.4375</v>
      </c>
      <c r="B11465">
        <v>900.77</v>
      </c>
      <c r="C11465">
        <v>897</v>
      </c>
    </row>
    <row r="11466" spans="1:3" x14ac:dyDescent="0.3">
      <c r="A11466" s="1">
        <v>43133.440972222219</v>
      </c>
      <c r="B11466">
        <v>897.31</v>
      </c>
      <c r="C11466">
        <v>895.8</v>
      </c>
    </row>
    <row r="11467" spans="1:3" x14ac:dyDescent="0.3">
      <c r="A11467" s="1">
        <v>43133.444444444445</v>
      </c>
      <c r="B11467">
        <v>895.78</v>
      </c>
      <c r="C11467">
        <v>893.16</v>
      </c>
    </row>
    <row r="11468" spans="1:3" x14ac:dyDescent="0.3">
      <c r="A11468" s="1">
        <v>43133.447916666664</v>
      </c>
      <c r="B11468">
        <v>892.93</v>
      </c>
      <c r="C11468">
        <v>894.4</v>
      </c>
    </row>
    <row r="11469" spans="1:3" x14ac:dyDescent="0.3">
      <c r="A11469" s="1">
        <v>43133.451388888891</v>
      </c>
      <c r="B11469">
        <v>894.09</v>
      </c>
      <c r="C11469">
        <v>891.55</v>
      </c>
    </row>
    <row r="11470" spans="1:3" x14ac:dyDescent="0.3">
      <c r="A11470" s="1">
        <v>43133.454861111109</v>
      </c>
      <c r="B11470">
        <v>891.35</v>
      </c>
      <c r="C11470">
        <v>892.74</v>
      </c>
    </row>
    <row r="11471" spans="1:3" x14ac:dyDescent="0.3">
      <c r="A11471" s="1">
        <v>43133.458333333336</v>
      </c>
      <c r="B11471">
        <v>892.93</v>
      </c>
      <c r="C11471">
        <v>894.28</v>
      </c>
    </row>
    <row r="11472" spans="1:3" x14ac:dyDescent="0.3">
      <c r="A11472" s="1">
        <v>43133.461805555555</v>
      </c>
      <c r="B11472">
        <v>894.2</v>
      </c>
      <c r="C11472">
        <v>894.09</v>
      </c>
    </row>
    <row r="11473" spans="1:3" x14ac:dyDescent="0.3">
      <c r="A11473" s="1">
        <v>43133.465277777781</v>
      </c>
      <c r="B11473">
        <v>894.25</v>
      </c>
      <c r="C11473">
        <v>893.86</v>
      </c>
    </row>
    <row r="11474" spans="1:3" x14ac:dyDescent="0.3">
      <c r="A11474" s="1">
        <v>43133.46875</v>
      </c>
      <c r="B11474">
        <v>893.89</v>
      </c>
      <c r="C11474">
        <v>892.11</v>
      </c>
    </row>
    <row r="11475" spans="1:3" x14ac:dyDescent="0.3">
      <c r="A11475" s="1">
        <v>43133.472222222219</v>
      </c>
      <c r="B11475">
        <v>892.05</v>
      </c>
      <c r="C11475">
        <v>892.7</v>
      </c>
    </row>
    <row r="11476" spans="1:3" x14ac:dyDescent="0.3">
      <c r="A11476" s="1">
        <v>43133.475694444445</v>
      </c>
      <c r="B11476">
        <v>892.63</v>
      </c>
      <c r="C11476">
        <v>893.01</v>
      </c>
    </row>
    <row r="11477" spans="1:3" x14ac:dyDescent="0.3">
      <c r="A11477" s="1">
        <v>43133.479166666664</v>
      </c>
      <c r="B11477">
        <v>892.93</v>
      </c>
      <c r="C11477">
        <v>893.22</v>
      </c>
    </row>
    <row r="11478" spans="1:3" x14ac:dyDescent="0.3">
      <c r="A11478" s="1">
        <v>43133.482638888891</v>
      </c>
      <c r="B11478">
        <v>893.27</v>
      </c>
      <c r="C11478">
        <v>894.1</v>
      </c>
    </row>
    <row r="11479" spans="1:3" x14ac:dyDescent="0.3">
      <c r="A11479" s="1">
        <v>43133.486111111109</v>
      </c>
      <c r="B11479">
        <v>894.11</v>
      </c>
      <c r="C11479">
        <v>894.22</v>
      </c>
    </row>
    <row r="11480" spans="1:3" x14ac:dyDescent="0.3">
      <c r="A11480" s="1">
        <v>43133.489583333336</v>
      </c>
      <c r="B11480">
        <v>894.27</v>
      </c>
      <c r="C11480">
        <v>893.28</v>
      </c>
    </row>
    <row r="11481" spans="1:3" x14ac:dyDescent="0.3">
      <c r="A11481" s="1">
        <v>43133.493055555555</v>
      </c>
      <c r="B11481">
        <v>893.25</v>
      </c>
      <c r="C11481">
        <v>893.19</v>
      </c>
    </row>
    <row r="11482" spans="1:3" x14ac:dyDescent="0.3">
      <c r="A11482" s="1">
        <v>43133.496527777781</v>
      </c>
      <c r="B11482">
        <v>893.65</v>
      </c>
      <c r="C11482">
        <v>893.53</v>
      </c>
    </row>
    <row r="11483" spans="1:3" x14ac:dyDescent="0.3">
      <c r="A11483" s="1">
        <v>43133.5</v>
      </c>
      <c r="B11483">
        <v>893.49</v>
      </c>
      <c r="C11483">
        <v>893.5</v>
      </c>
    </row>
    <row r="11484" spans="1:3" x14ac:dyDescent="0.3">
      <c r="A11484" s="1">
        <v>43133.503472222219</v>
      </c>
      <c r="B11484">
        <v>893.52</v>
      </c>
      <c r="C11484">
        <v>893.27</v>
      </c>
    </row>
    <row r="11485" spans="1:3" x14ac:dyDescent="0.3">
      <c r="A11485" s="1">
        <v>43133.506944444445</v>
      </c>
      <c r="B11485">
        <v>893.39</v>
      </c>
      <c r="C11485">
        <v>894.09</v>
      </c>
    </row>
    <row r="11486" spans="1:3" x14ac:dyDescent="0.3">
      <c r="A11486" s="1">
        <v>43133.510416666664</v>
      </c>
      <c r="B11486">
        <v>894.02</v>
      </c>
      <c r="C11486">
        <v>893.87</v>
      </c>
    </row>
    <row r="11487" spans="1:3" x14ac:dyDescent="0.3">
      <c r="A11487" s="1">
        <v>43133.513888888891</v>
      </c>
      <c r="B11487">
        <v>893.83</v>
      </c>
      <c r="C11487">
        <v>895.36</v>
      </c>
    </row>
    <row r="11488" spans="1:3" x14ac:dyDescent="0.3">
      <c r="A11488" s="1">
        <v>43133.517361111109</v>
      </c>
      <c r="B11488">
        <v>895.55</v>
      </c>
      <c r="C11488">
        <v>896.23</v>
      </c>
    </row>
    <row r="11489" spans="1:3" x14ac:dyDescent="0.3">
      <c r="A11489" s="1">
        <v>43133.520833333336</v>
      </c>
      <c r="B11489">
        <v>896.23</v>
      </c>
      <c r="C11489">
        <v>895.72</v>
      </c>
    </row>
    <row r="11490" spans="1:3" x14ac:dyDescent="0.3">
      <c r="A11490" s="1">
        <v>43133.524305555555</v>
      </c>
      <c r="B11490">
        <v>895.69</v>
      </c>
      <c r="C11490">
        <v>894.68</v>
      </c>
    </row>
    <row r="11491" spans="1:3" x14ac:dyDescent="0.3">
      <c r="A11491" s="1">
        <v>43133.527777777781</v>
      </c>
      <c r="B11491">
        <v>894.62</v>
      </c>
      <c r="C11491">
        <v>894.6</v>
      </c>
    </row>
    <row r="11492" spans="1:3" x14ac:dyDescent="0.3">
      <c r="A11492" s="1">
        <v>43133.53125</v>
      </c>
      <c r="B11492">
        <v>894.6</v>
      </c>
      <c r="C11492">
        <v>895.27</v>
      </c>
    </row>
    <row r="11493" spans="1:3" x14ac:dyDescent="0.3">
      <c r="A11493" s="1">
        <v>43133.534722222219</v>
      </c>
      <c r="B11493">
        <v>895.17</v>
      </c>
      <c r="C11493">
        <v>895.38</v>
      </c>
    </row>
    <row r="11494" spans="1:3" x14ac:dyDescent="0.3">
      <c r="A11494" s="1">
        <v>43133.538194444445</v>
      </c>
      <c r="B11494">
        <v>895.44</v>
      </c>
      <c r="C11494">
        <v>894.71</v>
      </c>
    </row>
    <row r="11495" spans="1:3" x14ac:dyDescent="0.3">
      <c r="A11495" s="1">
        <v>43133.541666666664</v>
      </c>
      <c r="B11495">
        <v>894.12</v>
      </c>
      <c r="C11495">
        <v>892.93</v>
      </c>
    </row>
    <row r="11496" spans="1:3" x14ac:dyDescent="0.3">
      <c r="A11496" s="1">
        <v>43133.545138888891</v>
      </c>
      <c r="B11496">
        <v>892.86</v>
      </c>
      <c r="C11496">
        <v>891.76</v>
      </c>
    </row>
    <row r="11497" spans="1:3" x14ac:dyDescent="0.3">
      <c r="A11497" s="1">
        <v>43133.548611111109</v>
      </c>
      <c r="B11497">
        <v>891.67</v>
      </c>
      <c r="C11497">
        <v>890.14</v>
      </c>
    </row>
    <row r="11498" spans="1:3" x14ac:dyDescent="0.3">
      <c r="A11498" s="1">
        <v>43133.552083333336</v>
      </c>
      <c r="B11498">
        <v>890.14</v>
      </c>
      <c r="C11498">
        <v>890.99</v>
      </c>
    </row>
    <row r="11499" spans="1:3" x14ac:dyDescent="0.3">
      <c r="A11499" s="1">
        <v>43133.555555555555</v>
      </c>
      <c r="B11499">
        <v>891.23</v>
      </c>
      <c r="C11499">
        <v>891.76</v>
      </c>
    </row>
    <row r="11500" spans="1:3" x14ac:dyDescent="0.3">
      <c r="A11500" s="1">
        <v>43133.559027777781</v>
      </c>
      <c r="B11500">
        <v>891.67</v>
      </c>
      <c r="C11500">
        <v>892.14</v>
      </c>
    </row>
    <row r="11501" spans="1:3" x14ac:dyDescent="0.3">
      <c r="A11501" s="1">
        <v>43133.5625</v>
      </c>
      <c r="B11501">
        <v>892</v>
      </c>
      <c r="C11501">
        <v>891.15</v>
      </c>
    </row>
    <row r="11502" spans="1:3" x14ac:dyDescent="0.3">
      <c r="A11502" s="1">
        <v>43133.565972222219</v>
      </c>
      <c r="B11502">
        <v>891.21</v>
      </c>
      <c r="C11502">
        <v>890.9</v>
      </c>
    </row>
    <row r="11503" spans="1:3" x14ac:dyDescent="0.3">
      <c r="A11503" s="1">
        <v>43133.569444444445</v>
      </c>
      <c r="B11503">
        <v>890.82</v>
      </c>
      <c r="C11503">
        <v>888.48</v>
      </c>
    </row>
    <row r="11504" spans="1:3" x14ac:dyDescent="0.3">
      <c r="A11504" s="1">
        <v>43133.572916666664</v>
      </c>
      <c r="B11504">
        <v>888.59</v>
      </c>
      <c r="C11504">
        <v>889.06</v>
      </c>
    </row>
    <row r="11505" spans="1:3" x14ac:dyDescent="0.3">
      <c r="A11505" s="1">
        <v>43133.576388888891</v>
      </c>
      <c r="B11505">
        <v>888.94</v>
      </c>
      <c r="C11505">
        <v>889.18</v>
      </c>
    </row>
    <row r="11506" spans="1:3" x14ac:dyDescent="0.3">
      <c r="A11506" s="1">
        <v>43133.579861111109</v>
      </c>
      <c r="B11506">
        <v>889.17</v>
      </c>
      <c r="C11506">
        <v>889.4</v>
      </c>
    </row>
    <row r="11507" spans="1:3" x14ac:dyDescent="0.3">
      <c r="A11507" s="1">
        <v>43133.583333333336</v>
      </c>
      <c r="B11507">
        <v>889.49</v>
      </c>
      <c r="C11507">
        <v>891.46</v>
      </c>
    </row>
    <row r="11508" spans="1:3" x14ac:dyDescent="0.3">
      <c r="A11508" s="1">
        <v>43133.586805555555</v>
      </c>
      <c r="B11508">
        <v>891.47</v>
      </c>
      <c r="C11508">
        <v>892.66</v>
      </c>
    </row>
    <row r="11509" spans="1:3" x14ac:dyDescent="0.3">
      <c r="A11509" s="1">
        <v>43133.590277777781</v>
      </c>
      <c r="B11509">
        <v>892.73</v>
      </c>
      <c r="C11509">
        <v>896.13</v>
      </c>
    </row>
    <row r="11510" spans="1:3" x14ac:dyDescent="0.3">
      <c r="A11510" s="1">
        <v>43133.59375</v>
      </c>
      <c r="B11510">
        <v>895.67</v>
      </c>
      <c r="C11510">
        <v>896.33</v>
      </c>
    </row>
    <row r="11511" spans="1:3" x14ac:dyDescent="0.3">
      <c r="A11511" s="1">
        <v>43133.597222222219</v>
      </c>
      <c r="B11511">
        <v>896.42</v>
      </c>
      <c r="C11511">
        <v>894.83</v>
      </c>
    </row>
    <row r="11512" spans="1:3" x14ac:dyDescent="0.3">
      <c r="A11512" s="1">
        <v>43133.600694444445</v>
      </c>
      <c r="B11512">
        <v>895</v>
      </c>
      <c r="C11512">
        <v>895.35</v>
      </c>
    </row>
    <row r="11513" spans="1:3" x14ac:dyDescent="0.3">
      <c r="A11513" s="1">
        <v>43133.604166666664</v>
      </c>
      <c r="B11513">
        <v>895.48</v>
      </c>
      <c r="C11513">
        <v>896.31</v>
      </c>
    </row>
    <row r="11514" spans="1:3" x14ac:dyDescent="0.3">
      <c r="A11514" s="1">
        <v>43133.607638888891</v>
      </c>
      <c r="B11514">
        <v>896.34</v>
      </c>
      <c r="C11514">
        <v>896.63</v>
      </c>
    </row>
    <row r="11515" spans="1:3" x14ac:dyDescent="0.3">
      <c r="A11515" s="1">
        <v>43133.611111111109</v>
      </c>
      <c r="B11515">
        <v>896.65</v>
      </c>
      <c r="C11515">
        <v>896.37</v>
      </c>
    </row>
    <row r="11516" spans="1:3" x14ac:dyDescent="0.3">
      <c r="A11516" s="1">
        <v>43133.614583333336</v>
      </c>
      <c r="B11516">
        <v>896.12</v>
      </c>
      <c r="C11516">
        <v>895.75</v>
      </c>
    </row>
    <row r="11517" spans="1:3" x14ac:dyDescent="0.3">
      <c r="A11517" s="1">
        <v>43133.618055555555</v>
      </c>
      <c r="B11517">
        <v>895.65</v>
      </c>
      <c r="C11517">
        <v>895.28</v>
      </c>
    </row>
    <row r="11518" spans="1:3" x14ac:dyDescent="0.3">
      <c r="A11518" s="1">
        <v>43133.621527777781</v>
      </c>
      <c r="B11518">
        <v>895.3</v>
      </c>
      <c r="C11518">
        <v>895.72</v>
      </c>
    </row>
    <row r="11519" spans="1:3" x14ac:dyDescent="0.3">
      <c r="A11519" s="1">
        <v>43133.625</v>
      </c>
      <c r="B11519">
        <v>895.89</v>
      </c>
      <c r="C11519">
        <v>898.17</v>
      </c>
    </row>
    <row r="11520" spans="1:3" x14ac:dyDescent="0.3">
      <c r="A11520" s="1">
        <v>43133.628472222219</v>
      </c>
      <c r="B11520">
        <v>898.19</v>
      </c>
      <c r="C11520">
        <v>896.96</v>
      </c>
    </row>
    <row r="11521" spans="1:3" x14ac:dyDescent="0.3">
      <c r="A11521" s="1">
        <v>43133.631944444445</v>
      </c>
      <c r="B11521">
        <v>897.08</v>
      </c>
      <c r="C11521">
        <v>897.91</v>
      </c>
    </row>
    <row r="11522" spans="1:3" x14ac:dyDescent="0.3">
      <c r="A11522" s="1">
        <v>43133.635416666664</v>
      </c>
      <c r="B11522">
        <v>898.04</v>
      </c>
      <c r="C11522">
        <v>899.08</v>
      </c>
    </row>
    <row r="11523" spans="1:3" x14ac:dyDescent="0.3">
      <c r="A11523" s="1">
        <v>43133.638888888891</v>
      </c>
      <c r="B11523">
        <v>899.08</v>
      </c>
      <c r="C11523">
        <v>899.08</v>
      </c>
    </row>
    <row r="11524" spans="1:3" x14ac:dyDescent="0.3">
      <c r="A11524" s="1">
        <v>43133.642361111109</v>
      </c>
      <c r="B11524">
        <v>899.08</v>
      </c>
      <c r="C11524">
        <v>899.08</v>
      </c>
    </row>
    <row r="11525" spans="1:3" x14ac:dyDescent="0.3">
      <c r="A11525" s="1">
        <v>43133.645833333336</v>
      </c>
      <c r="B11525">
        <v>899.22</v>
      </c>
      <c r="C11525">
        <v>899.47</v>
      </c>
    </row>
    <row r="11526" spans="1:3" x14ac:dyDescent="0.3">
      <c r="A11526" s="1">
        <v>43136.375</v>
      </c>
      <c r="B11526">
        <v>876.63</v>
      </c>
      <c r="C11526">
        <v>879.37</v>
      </c>
    </row>
    <row r="11527" spans="1:3" x14ac:dyDescent="0.3">
      <c r="A11527" s="1">
        <v>43136.378472222219</v>
      </c>
      <c r="B11527">
        <v>879.18</v>
      </c>
      <c r="C11527">
        <v>881.67</v>
      </c>
    </row>
    <row r="11528" spans="1:3" x14ac:dyDescent="0.3">
      <c r="A11528" s="1">
        <v>43136.381944444445</v>
      </c>
      <c r="B11528">
        <v>882.01</v>
      </c>
      <c r="C11528">
        <v>881.3</v>
      </c>
    </row>
    <row r="11529" spans="1:3" x14ac:dyDescent="0.3">
      <c r="A11529" s="1">
        <v>43136.385416666664</v>
      </c>
      <c r="B11529">
        <v>881.59</v>
      </c>
      <c r="C11529">
        <v>878.92</v>
      </c>
    </row>
    <row r="11530" spans="1:3" x14ac:dyDescent="0.3">
      <c r="A11530" s="1">
        <v>43136.388888888891</v>
      </c>
      <c r="B11530">
        <v>878.85</v>
      </c>
      <c r="C11530">
        <v>880.9</v>
      </c>
    </row>
    <row r="11531" spans="1:3" x14ac:dyDescent="0.3">
      <c r="A11531" s="1">
        <v>43136.392361111109</v>
      </c>
      <c r="B11531">
        <v>881.01</v>
      </c>
      <c r="C11531">
        <v>880.28</v>
      </c>
    </row>
    <row r="11532" spans="1:3" x14ac:dyDescent="0.3">
      <c r="A11532" s="1">
        <v>43136.395833333336</v>
      </c>
      <c r="B11532">
        <v>879.98</v>
      </c>
      <c r="C11532">
        <v>878.2</v>
      </c>
    </row>
    <row r="11533" spans="1:3" x14ac:dyDescent="0.3">
      <c r="A11533" s="1">
        <v>43136.399305555555</v>
      </c>
      <c r="B11533">
        <v>878.04</v>
      </c>
      <c r="C11533">
        <v>875.74</v>
      </c>
    </row>
    <row r="11534" spans="1:3" x14ac:dyDescent="0.3">
      <c r="A11534" s="1">
        <v>43136.402777777781</v>
      </c>
      <c r="B11534">
        <v>875.57</v>
      </c>
      <c r="C11534">
        <v>872.88</v>
      </c>
    </row>
    <row r="11535" spans="1:3" x14ac:dyDescent="0.3">
      <c r="A11535" s="1">
        <v>43136.40625</v>
      </c>
      <c r="B11535">
        <v>872.78</v>
      </c>
      <c r="C11535">
        <v>870.94</v>
      </c>
    </row>
    <row r="11536" spans="1:3" x14ac:dyDescent="0.3">
      <c r="A11536" s="1">
        <v>43136.409722222219</v>
      </c>
      <c r="B11536">
        <v>870.84</v>
      </c>
      <c r="C11536">
        <v>870.81</v>
      </c>
    </row>
    <row r="11537" spans="1:3" x14ac:dyDescent="0.3">
      <c r="A11537" s="1">
        <v>43136.413194444445</v>
      </c>
      <c r="B11537">
        <v>870.57</v>
      </c>
      <c r="C11537">
        <v>872.74</v>
      </c>
    </row>
    <row r="11538" spans="1:3" x14ac:dyDescent="0.3">
      <c r="A11538" s="1">
        <v>43136.416666666664</v>
      </c>
      <c r="B11538">
        <v>872.67</v>
      </c>
      <c r="C11538">
        <v>874.62</v>
      </c>
    </row>
    <row r="11539" spans="1:3" x14ac:dyDescent="0.3">
      <c r="A11539" s="1">
        <v>43136.420138888891</v>
      </c>
      <c r="B11539">
        <v>874.65</v>
      </c>
      <c r="C11539">
        <v>874.79</v>
      </c>
    </row>
    <row r="11540" spans="1:3" x14ac:dyDescent="0.3">
      <c r="A11540" s="1">
        <v>43136.423611111109</v>
      </c>
      <c r="B11540">
        <v>874.8</v>
      </c>
      <c r="C11540">
        <v>874.47</v>
      </c>
    </row>
    <row r="11541" spans="1:3" x14ac:dyDescent="0.3">
      <c r="A11541" s="1">
        <v>43136.427083333336</v>
      </c>
      <c r="B11541">
        <v>874.53</v>
      </c>
      <c r="C11541">
        <v>874.92</v>
      </c>
    </row>
    <row r="11542" spans="1:3" x14ac:dyDescent="0.3">
      <c r="A11542" s="1">
        <v>43136.430555555555</v>
      </c>
      <c r="B11542">
        <v>875.2</v>
      </c>
      <c r="C11542">
        <v>873.79</v>
      </c>
    </row>
    <row r="11543" spans="1:3" x14ac:dyDescent="0.3">
      <c r="A11543" s="1">
        <v>43136.434027777781</v>
      </c>
      <c r="B11543">
        <v>873.64</v>
      </c>
      <c r="C11543">
        <v>873.43</v>
      </c>
    </row>
    <row r="11544" spans="1:3" x14ac:dyDescent="0.3">
      <c r="A11544" s="1">
        <v>43136.4375</v>
      </c>
      <c r="B11544">
        <v>873.41</v>
      </c>
      <c r="C11544">
        <v>875.32</v>
      </c>
    </row>
    <row r="11545" spans="1:3" x14ac:dyDescent="0.3">
      <c r="A11545" s="1">
        <v>43136.440972222219</v>
      </c>
      <c r="B11545">
        <v>875.34</v>
      </c>
      <c r="C11545">
        <v>875.9</v>
      </c>
    </row>
    <row r="11546" spans="1:3" x14ac:dyDescent="0.3">
      <c r="A11546" s="1">
        <v>43136.444444444445</v>
      </c>
      <c r="B11546">
        <v>875.94</v>
      </c>
      <c r="C11546">
        <v>877.21</v>
      </c>
    </row>
    <row r="11547" spans="1:3" x14ac:dyDescent="0.3">
      <c r="A11547" s="1">
        <v>43136.447916666664</v>
      </c>
      <c r="B11547">
        <v>877.16</v>
      </c>
      <c r="C11547">
        <v>878.27</v>
      </c>
    </row>
    <row r="11548" spans="1:3" x14ac:dyDescent="0.3">
      <c r="A11548" s="1">
        <v>43136.451388888891</v>
      </c>
      <c r="B11548">
        <v>878.42</v>
      </c>
      <c r="C11548">
        <v>879.12</v>
      </c>
    </row>
    <row r="11549" spans="1:3" x14ac:dyDescent="0.3">
      <c r="A11549" s="1">
        <v>43136.454861111109</v>
      </c>
      <c r="B11549">
        <v>879.04</v>
      </c>
      <c r="C11549">
        <v>879</v>
      </c>
    </row>
    <row r="11550" spans="1:3" x14ac:dyDescent="0.3">
      <c r="A11550" s="1">
        <v>43136.458333333336</v>
      </c>
      <c r="B11550">
        <v>879.17</v>
      </c>
      <c r="C11550">
        <v>877.96</v>
      </c>
    </row>
    <row r="11551" spans="1:3" x14ac:dyDescent="0.3">
      <c r="A11551" s="1">
        <v>43136.461805555555</v>
      </c>
      <c r="B11551">
        <v>877.98</v>
      </c>
      <c r="C11551">
        <v>877.66</v>
      </c>
    </row>
    <row r="11552" spans="1:3" x14ac:dyDescent="0.3">
      <c r="A11552" s="1">
        <v>43136.465277777781</v>
      </c>
      <c r="B11552">
        <v>877.6</v>
      </c>
      <c r="C11552">
        <v>877.28</v>
      </c>
    </row>
    <row r="11553" spans="1:3" x14ac:dyDescent="0.3">
      <c r="A11553" s="1">
        <v>43136.46875</v>
      </c>
      <c r="B11553">
        <v>877.3</v>
      </c>
      <c r="C11553">
        <v>876.58</v>
      </c>
    </row>
    <row r="11554" spans="1:3" x14ac:dyDescent="0.3">
      <c r="A11554" s="1">
        <v>43136.472222222219</v>
      </c>
      <c r="B11554">
        <v>876.5</v>
      </c>
      <c r="C11554">
        <v>875.31</v>
      </c>
    </row>
    <row r="11555" spans="1:3" x14ac:dyDescent="0.3">
      <c r="A11555" s="1">
        <v>43136.475694444445</v>
      </c>
      <c r="B11555">
        <v>875.25</v>
      </c>
      <c r="C11555">
        <v>875.76</v>
      </c>
    </row>
    <row r="11556" spans="1:3" x14ac:dyDescent="0.3">
      <c r="A11556" s="1">
        <v>43136.479166666664</v>
      </c>
      <c r="B11556">
        <v>875.71</v>
      </c>
      <c r="C11556">
        <v>874.9</v>
      </c>
    </row>
    <row r="11557" spans="1:3" x14ac:dyDescent="0.3">
      <c r="A11557" s="1">
        <v>43136.482638888891</v>
      </c>
      <c r="B11557">
        <v>875</v>
      </c>
      <c r="C11557">
        <v>874.75</v>
      </c>
    </row>
    <row r="11558" spans="1:3" x14ac:dyDescent="0.3">
      <c r="A11558" s="1">
        <v>43136.486111111109</v>
      </c>
      <c r="B11558">
        <v>874.74</v>
      </c>
      <c r="C11558">
        <v>873.88</v>
      </c>
    </row>
    <row r="11559" spans="1:3" x14ac:dyDescent="0.3">
      <c r="A11559" s="1">
        <v>43136.489583333336</v>
      </c>
      <c r="B11559">
        <v>873.71</v>
      </c>
      <c r="C11559">
        <v>873.89</v>
      </c>
    </row>
    <row r="11560" spans="1:3" x14ac:dyDescent="0.3">
      <c r="A11560" s="1">
        <v>43136.493055555555</v>
      </c>
      <c r="B11560">
        <v>873.79</v>
      </c>
      <c r="C11560">
        <v>874.12</v>
      </c>
    </row>
    <row r="11561" spans="1:3" x14ac:dyDescent="0.3">
      <c r="A11561" s="1">
        <v>43136.496527777781</v>
      </c>
      <c r="B11561">
        <v>874.16</v>
      </c>
      <c r="C11561">
        <v>874.49</v>
      </c>
    </row>
    <row r="11562" spans="1:3" x14ac:dyDescent="0.3">
      <c r="A11562" s="1">
        <v>43136.5</v>
      </c>
      <c r="B11562">
        <v>874.63</v>
      </c>
      <c r="C11562">
        <v>873.97</v>
      </c>
    </row>
    <row r="11563" spans="1:3" x14ac:dyDescent="0.3">
      <c r="A11563" s="1">
        <v>43136.503472222219</v>
      </c>
      <c r="B11563">
        <v>873.95</v>
      </c>
      <c r="C11563">
        <v>873.2</v>
      </c>
    </row>
    <row r="11564" spans="1:3" x14ac:dyDescent="0.3">
      <c r="A11564" s="1">
        <v>43136.506944444445</v>
      </c>
      <c r="B11564">
        <v>873.13</v>
      </c>
      <c r="C11564">
        <v>872.83</v>
      </c>
    </row>
    <row r="11565" spans="1:3" x14ac:dyDescent="0.3">
      <c r="A11565" s="1">
        <v>43136.510416666664</v>
      </c>
      <c r="B11565">
        <v>872.74</v>
      </c>
      <c r="C11565">
        <v>872.99</v>
      </c>
    </row>
    <row r="11566" spans="1:3" x14ac:dyDescent="0.3">
      <c r="A11566" s="1">
        <v>43136.513888888891</v>
      </c>
      <c r="B11566">
        <v>872.96</v>
      </c>
      <c r="C11566">
        <v>873.4</v>
      </c>
    </row>
    <row r="11567" spans="1:3" x14ac:dyDescent="0.3">
      <c r="A11567" s="1">
        <v>43136.517361111109</v>
      </c>
      <c r="B11567">
        <v>873.48</v>
      </c>
      <c r="C11567">
        <v>873.3</v>
      </c>
    </row>
    <row r="11568" spans="1:3" x14ac:dyDescent="0.3">
      <c r="A11568" s="1">
        <v>43136.520833333336</v>
      </c>
      <c r="B11568">
        <v>873.23</v>
      </c>
      <c r="C11568">
        <v>874.15</v>
      </c>
    </row>
    <row r="11569" spans="1:3" x14ac:dyDescent="0.3">
      <c r="A11569" s="1">
        <v>43136.524305555555</v>
      </c>
      <c r="B11569">
        <v>874.17</v>
      </c>
      <c r="C11569">
        <v>873.71</v>
      </c>
    </row>
    <row r="11570" spans="1:3" x14ac:dyDescent="0.3">
      <c r="A11570" s="1">
        <v>43136.527777777781</v>
      </c>
      <c r="B11570">
        <v>873.68</v>
      </c>
      <c r="C11570">
        <v>874.07</v>
      </c>
    </row>
    <row r="11571" spans="1:3" x14ac:dyDescent="0.3">
      <c r="A11571" s="1">
        <v>43136.53125</v>
      </c>
      <c r="B11571">
        <v>874.04</v>
      </c>
      <c r="C11571">
        <v>873.87</v>
      </c>
    </row>
    <row r="11572" spans="1:3" x14ac:dyDescent="0.3">
      <c r="A11572" s="1">
        <v>43136.534722222219</v>
      </c>
      <c r="B11572">
        <v>874.13</v>
      </c>
      <c r="C11572">
        <v>874.66</v>
      </c>
    </row>
    <row r="11573" spans="1:3" x14ac:dyDescent="0.3">
      <c r="A11573" s="1">
        <v>43136.538194444445</v>
      </c>
      <c r="B11573">
        <v>874.54</v>
      </c>
      <c r="C11573">
        <v>874.1</v>
      </c>
    </row>
    <row r="11574" spans="1:3" x14ac:dyDescent="0.3">
      <c r="A11574" s="1">
        <v>43136.541666666664</v>
      </c>
      <c r="B11574">
        <v>874.2</v>
      </c>
      <c r="C11574">
        <v>873.56</v>
      </c>
    </row>
    <row r="11575" spans="1:3" x14ac:dyDescent="0.3">
      <c r="A11575" s="1">
        <v>43136.545138888891</v>
      </c>
      <c r="B11575">
        <v>873.53</v>
      </c>
      <c r="C11575">
        <v>873.99</v>
      </c>
    </row>
    <row r="11576" spans="1:3" x14ac:dyDescent="0.3">
      <c r="A11576" s="1">
        <v>43136.548611111109</v>
      </c>
      <c r="B11576">
        <v>874.13</v>
      </c>
      <c r="C11576">
        <v>875.12</v>
      </c>
    </row>
    <row r="11577" spans="1:3" x14ac:dyDescent="0.3">
      <c r="A11577" s="1">
        <v>43136.552083333336</v>
      </c>
      <c r="B11577">
        <v>875.11</v>
      </c>
      <c r="C11577">
        <v>876.37</v>
      </c>
    </row>
    <row r="11578" spans="1:3" x14ac:dyDescent="0.3">
      <c r="A11578" s="1">
        <v>43136.555555555555</v>
      </c>
      <c r="B11578">
        <v>876.39</v>
      </c>
      <c r="C11578">
        <v>876.86</v>
      </c>
    </row>
    <row r="11579" spans="1:3" x14ac:dyDescent="0.3">
      <c r="A11579" s="1">
        <v>43136.559027777781</v>
      </c>
      <c r="B11579">
        <v>876.84</v>
      </c>
      <c r="C11579">
        <v>876.28</v>
      </c>
    </row>
    <row r="11580" spans="1:3" x14ac:dyDescent="0.3">
      <c r="A11580" s="1">
        <v>43136.5625</v>
      </c>
      <c r="B11580">
        <v>876.14</v>
      </c>
      <c r="C11580">
        <v>875.97</v>
      </c>
    </row>
    <row r="11581" spans="1:3" x14ac:dyDescent="0.3">
      <c r="A11581" s="1">
        <v>43136.565972222219</v>
      </c>
      <c r="B11581">
        <v>875.91</v>
      </c>
      <c r="C11581">
        <v>876.38</v>
      </c>
    </row>
    <row r="11582" spans="1:3" x14ac:dyDescent="0.3">
      <c r="A11582" s="1">
        <v>43136.569444444445</v>
      </c>
      <c r="B11582">
        <v>876.27</v>
      </c>
      <c r="C11582">
        <v>876.94</v>
      </c>
    </row>
    <row r="11583" spans="1:3" x14ac:dyDescent="0.3">
      <c r="A11583" s="1">
        <v>43136.572916666664</v>
      </c>
      <c r="B11583">
        <v>876.92</v>
      </c>
      <c r="C11583">
        <v>876.45</v>
      </c>
    </row>
    <row r="11584" spans="1:3" x14ac:dyDescent="0.3">
      <c r="A11584" s="1">
        <v>43136.576388888891</v>
      </c>
      <c r="B11584">
        <v>876.26</v>
      </c>
      <c r="C11584">
        <v>875.98</v>
      </c>
    </row>
    <row r="11585" spans="1:3" x14ac:dyDescent="0.3">
      <c r="A11585" s="1">
        <v>43136.579861111109</v>
      </c>
      <c r="B11585">
        <v>875.93</v>
      </c>
      <c r="C11585">
        <v>875.27</v>
      </c>
    </row>
    <row r="11586" spans="1:3" x14ac:dyDescent="0.3">
      <c r="A11586" s="1">
        <v>43136.583333333336</v>
      </c>
      <c r="B11586">
        <v>875.29</v>
      </c>
      <c r="C11586">
        <v>874.49</v>
      </c>
    </row>
    <row r="11587" spans="1:3" x14ac:dyDescent="0.3">
      <c r="A11587" s="1">
        <v>43136.586805555555</v>
      </c>
      <c r="B11587">
        <v>874.52</v>
      </c>
      <c r="C11587">
        <v>874.06</v>
      </c>
    </row>
    <row r="11588" spans="1:3" x14ac:dyDescent="0.3">
      <c r="A11588" s="1">
        <v>43136.590277777781</v>
      </c>
      <c r="B11588">
        <v>874</v>
      </c>
      <c r="C11588">
        <v>874.82</v>
      </c>
    </row>
    <row r="11589" spans="1:3" x14ac:dyDescent="0.3">
      <c r="A11589" s="1">
        <v>43136.59375</v>
      </c>
      <c r="B11589">
        <v>874.87</v>
      </c>
      <c r="C11589">
        <v>875.02</v>
      </c>
    </row>
    <row r="11590" spans="1:3" x14ac:dyDescent="0.3">
      <c r="A11590" s="1">
        <v>43136.597222222219</v>
      </c>
      <c r="B11590">
        <v>875.13</v>
      </c>
      <c r="C11590">
        <v>873.95</v>
      </c>
    </row>
    <row r="11591" spans="1:3" x14ac:dyDescent="0.3">
      <c r="A11591" s="1">
        <v>43136.600694444445</v>
      </c>
      <c r="B11591">
        <v>874.24</v>
      </c>
      <c r="C11591">
        <v>873.31</v>
      </c>
    </row>
    <row r="11592" spans="1:3" x14ac:dyDescent="0.3">
      <c r="A11592" s="1">
        <v>43136.604166666664</v>
      </c>
      <c r="B11592">
        <v>873.38</v>
      </c>
      <c r="C11592">
        <v>872.82</v>
      </c>
    </row>
    <row r="11593" spans="1:3" x14ac:dyDescent="0.3">
      <c r="A11593" s="1">
        <v>43136.607638888891</v>
      </c>
      <c r="B11593">
        <v>872.85</v>
      </c>
      <c r="C11593">
        <v>871.59</v>
      </c>
    </row>
    <row r="11594" spans="1:3" x14ac:dyDescent="0.3">
      <c r="A11594" s="1">
        <v>43136.611111111109</v>
      </c>
      <c r="B11594">
        <v>871.48</v>
      </c>
      <c r="C11594">
        <v>870.33</v>
      </c>
    </row>
    <row r="11595" spans="1:3" x14ac:dyDescent="0.3">
      <c r="A11595" s="1">
        <v>43136.614583333336</v>
      </c>
      <c r="B11595">
        <v>870.22</v>
      </c>
      <c r="C11595">
        <v>869.16</v>
      </c>
    </row>
    <row r="11596" spans="1:3" x14ac:dyDescent="0.3">
      <c r="A11596" s="1">
        <v>43136.618055555555</v>
      </c>
      <c r="B11596">
        <v>869.12</v>
      </c>
      <c r="C11596">
        <v>867.61</v>
      </c>
    </row>
    <row r="11597" spans="1:3" x14ac:dyDescent="0.3">
      <c r="A11597" s="1">
        <v>43136.621527777781</v>
      </c>
      <c r="B11597">
        <v>867.55</v>
      </c>
      <c r="C11597">
        <v>867.98</v>
      </c>
    </row>
    <row r="11598" spans="1:3" x14ac:dyDescent="0.3">
      <c r="A11598" s="1">
        <v>43136.625</v>
      </c>
      <c r="B11598">
        <v>867.93</v>
      </c>
      <c r="C11598">
        <v>866.54</v>
      </c>
    </row>
    <row r="11599" spans="1:3" x14ac:dyDescent="0.3">
      <c r="A11599" s="1">
        <v>43136.628472222219</v>
      </c>
      <c r="B11599">
        <v>866.62</v>
      </c>
      <c r="C11599">
        <v>864.06</v>
      </c>
    </row>
    <row r="11600" spans="1:3" x14ac:dyDescent="0.3">
      <c r="A11600" s="1">
        <v>43136.631944444445</v>
      </c>
      <c r="B11600">
        <v>864.15</v>
      </c>
      <c r="C11600">
        <v>863.2</v>
      </c>
    </row>
    <row r="11601" spans="1:3" x14ac:dyDescent="0.3">
      <c r="A11601" s="1">
        <v>43136.635416666664</v>
      </c>
      <c r="B11601">
        <v>862.75</v>
      </c>
      <c r="C11601">
        <v>861.5</v>
      </c>
    </row>
    <row r="11602" spans="1:3" x14ac:dyDescent="0.3">
      <c r="A11602" s="1">
        <v>43136.638888888891</v>
      </c>
      <c r="B11602">
        <v>861.5</v>
      </c>
      <c r="C11602">
        <v>861.5</v>
      </c>
    </row>
    <row r="11603" spans="1:3" x14ac:dyDescent="0.3">
      <c r="A11603" s="1">
        <v>43136.642361111109</v>
      </c>
      <c r="B11603">
        <v>861.5</v>
      </c>
      <c r="C11603">
        <v>861.5</v>
      </c>
    </row>
    <row r="11604" spans="1:3" x14ac:dyDescent="0.3">
      <c r="A11604" s="1">
        <v>43136.645833333336</v>
      </c>
      <c r="B11604">
        <v>860.51</v>
      </c>
      <c r="C11604">
        <v>858.22</v>
      </c>
    </row>
    <row r="11605" spans="1:3" x14ac:dyDescent="0.3">
      <c r="A11605" s="1">
        <v>43137.375</v>
      </c>
      <c r="B11605">
        <v>821.24</v>
      </c>
      <c r="C11605">
        <v>823.73</v>
      </c>
    </row>
    <row r="11606" spans="1:3" x14ac:dyDescent="0.3">
      <c r="A11606" s="1">
        <v>43137.378472222219</v>
      </c>
      <c r="B11606">
        <v>824.31</v>
      </c>
      <c r="C11606">
        <v>830.06</v>
      </c>
    </row>
    <row r="11607" spans="1:3" x14ac:dyDescent="0.3">
      <c r="A11607" s="1">
        <v>43137.381944444445</v>
      </c>
      <c r="B11607">
        <v>830.1</v>
      </c>
      <c r="C11607">
        <v>833.94</v>
      </c>
    </row>
    <row r="11608" spans="1:3" x14ac:dyDescent="0.3">
      <c r="A11608" s="1">
        <v>43137.385416666664</v>
      </c>
      <c r="B11608">
        <v>834.51</v>
      </c>
      <c r="C11608">
        <v>841.26</v>
      </c>
    </row>
    <row r="11609" spans="1:3" x14ac:dyDescent="0.3">
      <c r="A11609" s="1">
        <v>43137.388888888891</v>
      </c>
      <c r="B11609">
        <v>840.7</v>
      </c>
      <c r="C11609">
        <v>835.06</v>
      </c>
    </row>
    <row r="11610" spans="1:3" x14ac:dyDescent="0.3">
      <c r="A11610" s="1">
        <v>43137.392361111109</v>
      </c>
      <c r="B11610">
        <v>834.57</v>
      </c>
      <c r="C11610">
        <v>833.32</v>
      </c>
    </row>
    <row r="11611" spans="1:3" x14ac:dyDescent="0.3">
      <c r="A11611" s="1">
        <v>43137.395833333336</v>
      </c>
      <c r="B11611">
        <v>833.39</v>
      </c>
      <c r="C11611">
        <v>829.35</v>
      </c>
    </row>
    <row r="11612" spans="1:3" x14ac:dyDescent="0.3">
      <c r="A11612" s="1">
        <v>43137.399305555555</v>
      </c>
      <c r="B11612">
        <v>829.28</v>
      </c>
      <c r="C11612">
        <v>825.15</v>
      </c>
    </row>
    <row r="11613" spans="1:3" x14ac:dyDescent="0.3">
      <c r="A11613" s="1">
        <v>43137.402777777781</v>
      </c>
      <c r="B11613">
        <v>824.97</v>
      </c>
      <c r="C11613">
        <v>825.01</v>
      </c>
    </row>
    <row r="11614" spans="1:3" x14ac:dyDescent="0.3">
      <c r="A11614" s="1">
        <v>43137.40625</v>
      </c>
      <c r="B11614">
        <v>824.73</v>
      </c>
      <c r="C11614">
        <v>819.89</v>
      </c>
    </row>
    <row r="11615" spans="1:3" x14ac:dyDescent="0.3">
      <c r="A11615" s="1">
        <v>43137.409722222219</v>
      </c>
      <c r="B11615">
        <v>819.82</v>
      </c>
      <c r="C11615">
        <v>815.41</v>
      </c>
    </row>
    <row r="11616" spans="1:3" x14ac:dyDescent="0.3">
      <c r="A11616" s="1">
        <v>43137.413194444445</v>
      </c>
      <c r="B11616">
        <v>815.5</v>
      </c>
      <c r="C11616">
        <v>820.15</v>
      </c>
    </row>
    <row r="11617" spans="1:3" x14ac:dyDescent="0.3">
      <c r="A11617" s="1">
        <v>43137.416666666664</v>
      </c>
      <c r="B11617">
        <v>820.54</v>
      </c>
      <c r="C11617">
        <v>826.3</v>
      </c>
    </row>
    <row r="11618" spans="1:3" x14ac:dyDescent="0.3">
      <c r="A11618" s="1">
        <v>43137.420138888891</v>
      </c>
      <c r="B11618">
        <v>826.55</v>
      </c>
      <c r="C11618">
        <v>824.17</v>
      </c>
    </row>
    <row r="11619" spans="1:3" x14ac:dyDescent="0.3">
      <c r="A11619" s="1">
        <v>43137.423611111109</v>
      </c>
      <c r="B11619">
        <v>824.1</v>
      </c>
      <c r="C11619">
        <v>824.19</v>
      </c>
    </row>
    <row r="11620" spans="1:3" x14ac:dyDescent="0.3">
      <c r="A11620" s="1">
        <v>43137.427083333336</v>
      </c>
      <c r="B11620">
        <v>824.19</v>
      </c>
      <c r="C11620">
        <v>825.68</v>
      </c>
    </row>
    <row r="11621" spans="1:3" x14ac:dyDescent="0.3">
      <c r="A11621" s="1">
        <v>43137.430555555555</v>
      </c>
      <c r="B11621">
        <v>825.82</v>
      </c>
      <c r="C11621">
        <v>825.92</v>
      </c>
    </row>
    <row r="11622" spans="1:3" x14ac:dyDescent="0.3">
      <c r="A11622" s="1">
        <v>43137.434027777781</v>
      </c>
      <c r="B11622">
        <v>825.57</v>
      </c>
      <c r="C11622">
        <v>824.87</v>
      </c>
    </row>
    <row r="11623" spans="1:3" x14ac:dyDescent="0.3">
      <c r="A11623" s="1">
        <v>43137.4375</v>
      </c>
      <c r="B11623">
        <v>824.67</v>
      </c>
      <c r="C11623">
        <v>824.08</v>
      </c>
    </row>
    <row r="11624" spans="1:3" x14ac:dyDescent="0.3">
      <c r="A11624" s="1">
        <v>43137.440972222219</v>
      </c>
      <c r="B11624">
        <v>824.11</v>
      </c>
      <c r="C11624">
        <v>822.76</v>
      </c>
    </row>
    <row r="11625" spans="1:3" x14ac:dyDescent="0.3">
      <c r="A11625" s="1">
        <v>43137.444444444445</v>
      </c>
      <c r="B11625">
        <v>822.76</v>
      </c>
      <c r="C11625">
        <v>821.27</v>
      </c>
    </row>
    <row r="11626" spans="1:3" x14ac:dyDescent="0.3">
      <c r="A11626" s="1">
        <v>43137.447916666664</v>
      </c>
      <c r="B11626">
        <v>821.53</v>
      </c>
      <c r="C11626">
        <v>819.47</v>
      </c>
    </row>
    <row r="11627" spans="1:3" x14ac:dyDescent="0.3">
      <c r="A11627" s="1">
        <v>43137.451388888891</v>
      </c>
      <c r="B11627">
        <v>819.45</v>
      </c>
      <c r="C11627">
        <v>818.27</v>
      </c>
    </row>
    <row r="11628" spans="1:3" x14ac:dyDescent="0.3">
      <c r="A11628" s="1">
        <v>43137.454861111109</v>
      </c>
      <c r="B11628">
        <v>818.33</v>
      </c>
      <c r="C11628">
        <v>816.72</v>
      </c>
    </row>
    <row r="11629" spans="1:3" x14ac:dyDescent="0.3">
      <c r="A11629" s="1">
        <v>43137.458333333336</v>
      </c>
      <c r="B11629">
        <v>816.58</v>
      </c>
      <c r="C11629">
        <v>815.97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9"/>
  <sheetViews>
    <sheetView topLeftCell="A3462" workbookViewId="0">
      <selection activeCell="D3478" sqref="D3478"/>
    </sheetView>
  </sheetViews>
  <sheetFormatPr defaultRowHeight="16.5" x14ac:dyDescent="0.3"/>
  <cols>
    <col min="1" max="1" width="15.5" bestFit="1" customWidth="1"/>
  </cols>
  <sheetData>
    <row r="1" spans="1:3" x14ac:dyDescent="0.3">
      <c r="A1" t="s">
        <v>5</v>
      </c>
    </row>
    <row r="2" spans="1:3" x14ac:dyDescent="0.3">
      <c r="A2" t="s">
        <v>1</v>
      </c>
    </row>
    <row r="3" spans="1:3" x14ac:dyDescent="0.3">
      <c r="A3" t="s">
        <v>2</v>
      </c>
      <c r="B3" t="s">
        <v>3</v>
      </c>
      <c r="C3" t="s">
        <v>4</v>
      </c>
    </row>
    <row r="4" spans="1:3" x14ac:dyDescent="0.3">
      <c r="A4" s="1">
        <f>_xll.BDH($A$1,$B$3:$C$3,"2000-01-01 오전 9:00:00","",$A$2,"BarSz=15","Dir=V","Dts=S","Sort=A","Quote=C","UseDPDF=Y","cols=3;rows=3209")</f>
        <v>42916.375</v>
      </c>
      <c r="B4">
        <v>1023.98</v>
      </c>
      <c r="C4">
        <v>1028.74</v>
      </c>
    </row>
    <row r="5" spans="1:3" x14ac:dyDescent="0.3">
      <c r="A5" s="1">
        <v>42916.385416666664</v>
      </c>
      <c r="B5">
        <v>1028.97</v>
      </c>
      <c r="C5">
        <v>1027.95</v>
      </c>
    </row>
    <row r="6" spans="1:3" x14ac:dyDescent="0.3">
      <c r="A6" s="1">
        <v>42916.395833333336</v>
      </c>
      <c r="B6">
        <v>1028.08</v>
      </c>
      <c r="C6">
        <v>1030.53</v>
      </c>
    </row>
    <row r="7" spans="1:3" x14ac:dyDescent="0.3">
      <c r="A7" s="1">
        <v>42916.40625</v>
      </c>
      <c r="B7">
        <v>1030.4100000000001</v>
      </c>
      <c r="C7">
        <v>1030.97</v>
      </c>
    </row>
    <row r="8" spans="1:3" x14ac:dyDescent="0.3">
      <c r="A8" s="1">
        <v>42916.416666666664</v>
      </c>
      <c r="B8">
        <v>1030.97</v>
      </c>
      <c r="C8">
        <v>1029.6400000000001</v>
      </c>
    </row>
    <row r="9" spans="1:3" x14ac:dyDescent="0.3">
      <c r="A9" s="1">
        <v>42916.427083333336</v>
      </c>
      <c r="B9">
        <v>1029.6400000000001</v>
      </c>
      <c r="C9">
        <v>1025.94</v>
      </c>
    </row>
    <row r="10" spans="1:3" x14ac:dyDescent="0.3">
      <c r="A10" s="1">
        <v>42916.4375</v>
      </c>
      <c r="B10">
        <v>1026</v>
      </c>
      <c r="C10">
        <v>1026.5899999999999</v>
      </c>
    </row>
    <row r="11" spans="1:3" x14ac:dyDescent="0.3">
      <c r="A11" s="1">
        <v>42916.447916666664</v>
      </c>
      <c r="B11">
        <v>1026.6300000000001</v>
      </c>
      <c r="C11">
        <v>1026.8399999999999</v>
      </c>
    </row>
    <row r="12" spans="1:3" x14ac:dyDescent="0.3">
      <c r="A12" s="1">
        <v>42916.458333333336</v>
      </c>
      <c r="B12">
        <v>1026.8</v>
      </c>
      <c r="C12">
        <v>1025.73</v>
      </c>
    </row>
    <row r="13" spans="1:3" x14ac:dyDescent="0.3">
      <c r="A13" s="1">
        <v>42916.46875</v>
      </c>
      <c r="B13">
        <v>1025.77</v>
      </c>
      <c r="C13">
        <v>1026.18</v>
      </c>
    </row>
    <row r="14" spans="1:3" x14ac:dyDescent="0.3">
      <c r="A14" s="1">
        <v>42916.479166666664</v>
      </c>
      <c r="B14">
        <v>1026.1099999999999</v>
      </c>
      <c r="C14">
        <v>1026.04</v>
      </c>
    </row>
    <row r="15" spans="1:3" x14ac:dyDescent="0.3">
      <c r="A15" s="1">
        <v>42916.489583333336</v>
      </c>
      <c r="B15">
        <v>1026.08</v>
      </c>
      <c r="C15">
        <v>1026.1400000000001</v>
      </c>
    </row>
    <row r="16" spans="1:3" x14ac:dyDescent="0.3">
      <c r="A16" s="1">
        <v>42916.5</v>
      </c>
      <c r="B16">
        <v>1026.23</v>
      </c>
      <c r="C16">
        <v>1025.8800000000001</v>
      </c>
    </row>
    <row r="17" spans="1:3" x14ac:dyDescent="0.3">
      <c r="A17" s="1">
        <v>42916.510416666664</v>
      </c>
      <c r="B17">
        <v>1025.95</v>
      </c>
      <c r="C17">
        <v>1025.53</v>
      </c>
    </row>
    <row r="18" spans="1:3" x14ac:dyDescent="0.3">
      <c r="A18" s="1">
        <v>42916.520833333336</v>
      </c>
      <c r="B18">
        <v>1025.51</v>
      </c>
      <c r="C18">
        <v>1025.93</v>
      </c>
    </row>
    <row r="19" spans="1:3" x14ac:dyDescent="0.3">
      <c r="A19" s="1">
        <v>42916.53125</v>
      </c>
      <c r="B19">
        <v>1025.96</v>
      </c>
      <c r="C19">
        <v>1025.1400000000001</v>
      </c>
    </row>
    <row r="20" spans="1:3" x14ac:dyDescent="0.3">
      <c r="A20" s="1">
        <v>42916.541666666664</v>
      </c>
      <c r="B20">
        <v>1025.2</v>
      </c>
      <c r="C20">
        <v>1024.93</v>
      </c>
    </row>
    <row r="21" spans="1:3" x14ac:dyDescent="0.3">
      <c r="A21" s="1">
        <v>42916.552083333336</v>
      </c>
      <c r="B21">
        <v>1024.8</v>
      </c>
      <c r="C21">
        <v>1025.48</v>
      </c>
    </row>
    <row r="22" spans="1:3" x14ac:dyDescent="0.3">
      <c r="A22" s="1">
        <v>42916.5625</v>
      </c>
      <c r="B22">
        <v>1025.5</v>
      </c>
      <c r="C22">
        <v>1025.7</v>
      </c>
    </row>
    <row r="23" spans="1:3" x14ac:dyDescent="0.3">
      <c r="A23" s="1">
        <v>42916.572916666664</v>
      </c>
      <c r="B23">
        <v>1025.77</v>
      </c>
      <c r="C23">
        <v>1025.9000000000001</v>
      </c>
    </row>
    <row r="24" spans="1:3" x14ac:dyDescent="0.3">
      <c r="A24" s="1">
        <v>42916.583333333336</v>
      </c>
      <c r="B24">
        <v>1025.93</v>
      </c>
      <c r="C24">
        <v>1027.3699999999999</v>
      </c>
    </row>
    <row r="25" spans="1:3" x14ac:dyDescent="0.3">
      <c r="A25" s="1">
        <v>42916.59375</v>
      </c>
      <c r="B25">
        <v>1027.4100000000001</v>
      </c>
      <c r="C25">
        <v>1027.8499999999999</v>
      </c>
    </row>
    <row r="26" spans="1:3" x14ac:dyDescent="0.3">
      <c r="A26" s="1">
        <v>42919.375</v>
      </c>
      <c r="B26">
        <v>1035.3800000000001</v>
      </c>
      <c r="C26">
        <v>1029.24</v>
      </c>
    </row>
    <row r="27" spans="1:3" x14ac:dyDescent="0.3">
      <c r="A27" s="1">
        <v>42919.385416666664</v>
      </c>
      <c r="B27">
        <v>1029.3499999999999</v>
      </c>
      <c r="C27">
        <v>1028.92</v>
      </c>
    </row>
    <row r="28" spans="1:3" x14ac:dyDescent="0.3">
      <c r="A28" s="1">
        <v>42919.395833333336</v>
      </c>
      <c r="B28">
        <v>1028.92</v>
      </c>
      <c r="C28">
        <v>1024.8599999999999</v>
      </c>
    </row>
    <row r="29" spans="1:3" x14ac:dyDescent="0.3">
      <c r="A29" s="1">
        <v>42919.40625</v>
      </c>
      <c r="B29">
        <v>1024.9000000000001</v>
      </c>
      <c r="C29">
        <v>1025.23</v>
      </c>
    </row>
    <row r="30" spans="1:3" x14ac:dyDescent="0.3">
      <c r="A30" s="1">
        <v>42919.416666666664</v>
      </c>
      <c r="B30">
        <v>1025.22</v>
      </c>
      <c r="C30">
        <v>1023.63</v>
      </c>
    </row>
    <row r="31" spans="1:3" x14ac:dyDescent="0.3">
      <c r="A31" s="1">
        <v>42919.427083333336</v>
      </c>
      <c r="B31">
        <v>1023.7</v>
      </c>
      <c r="C31">
        <v>1023.33</v>
      </c>
    </row>
    <row r="32" spans="1:3" x14ac:dyDescent="0.3">
      <c r="A32" s="1">
        <v>42919.4375</v>
      </c>
      <c r="B32">
        <v>1023.35</v>
      </c>
      <c r="C32">
        <v>1023.69</v>
      </c>
    </row>
    <row r="33" spans="1:3" x14ac:dyDescent="0.3">
      <c r="A33" s="1">
        <v>42919.447916666664</v>
      </c>
      <c r="B33">
        <v>1023.69</v>
      </c>
      <c r="C33">
        <v>1024.17</v>
      </c>
    </row>
    <row r="34" spans="1:3" x14ac:dyDescent="0.3">
      <c r="A34" s="1">
        <v>42919.458333333336</v>
      </c>
      <c r="B34">
        <v>1024.17</v>
      </c>
      <c r="C34">
        <v>1022.7</v>
      </c>
    </row>
    <row r="35" spans="1:3" x14ac:dyDescent="0.3">
      <c r="A35" s="1">
        <v>42919.46875</v>
      </c>
      <c r="B35">
        <v>1022.22</v>
      </c>
      <c r="C35">
        <v>1022.34</v>
      </c>
    </row>
    <row r="36" spans="1:3" x14ac:dyDescent="0.3">
      <c r="A36" s="1">
        <v>42919.479166666664</v>
      </c>
      <c r="B36">
        <v>1022.6</v>
      </c>
      <c r="C36">
        <v>1022.4</v>
      </c>
    </row>
    <row r="37" spans="1:3" x14ac:dyDescent="0.3">
      <c r="A37" s="1">
        <v>42919.489583333336</v>
      </c>
      <c r="B37">
        <v>1022.39</v>
      </c>
      <c r="C37">
        <v>1020.71</v>
      </c>
    </row>
    <row r="38" spans="1:3" x14ac:dyDescent="0.3">
      <c r="A38" s="1">
        <v>42919.5</v>
      </c>
      <c r="B38">
        <v>1020.61</v>
      </c>
      <c r="C38">
        <v>1019.71</v>
      </c>
    </row>
    <row r="39" spans="1:3" x14ac:dyDescent="0.3">
      <c r="A39" s="1">
        <v>42919.510416666664</v>
      </c>
      <c r="B39">
        <v>1019.71</v>
      </c>
      <c r="C39">
        <v>1019.35</v>
      </c>
    </row>
    <row r="40" spans="1:3" x14ac:dyDescent="0.3">
      <c r="A40" s="1">
        <v>42919.520833333336</v>
      </c>
      <c r="B40">
        <v>1019.25</v>
      </c>
      <c r="C40">
        <v>1018.65</v>
      </c>
    </row>
    <row r="41" spans="1:3" x14ac:dyDescent="0.3">
      <c r="A41" s="1">
        <v>42919.53125</v>
      </c>
      <c r="B41">
        <v>1018.66</v>
      </c>
      <c r="C41">
        <v>1018.44</v>
      </c>
    </row>
    <row r="42" spans="1:3" x14ac:dyDescent="0.3">
      <c r="A42" s="1">
        <v>42919.541666666664</v>
      </c>
      <c r="B42">
        <v>1018.53</v>
      </c>
      <c r="C42">
        <v>1017.77</v>
      </c>
    </row>
    <row r="43" spans="1:3" x14ac:dyDescent="0.3">
      <c r="A43" s="1">
        <v>42919.552083333336</v>
      </c>
      <c r="B43">
        <v>1017.7</v>
      </c>
      <c r="C43">
        <v>1017.26</v>
      </c>
    </row>
    <row r="44" spans="1:3" x14ac:dyDescent="0.3">
      <c r="A44" s="1">
        <v>42919.5625</v>
      </c>
      <c r="B44">
        <v>1017.25</v>
      </c>
      <c r="C44">
        <v>1016.72</v>
      </c>
    </row>
    <row r="45" spans="1:3" x14ac:dyDescent="0.3">
      <c r="A45" s="1">
        <v>42919.572916666664</v>
      </c>
      <c r="B45">
        <v>1016.67</v>
      </c>
      <c r="C45">
        <v>1015.81</v>
      </c>
    </row>
    <row r="46" spans="1:3" x14ac:dyDescent="0.3">
      <c r="A46" s="1">
        <v>42919.583333333336</v>
      </c>
      <c r="B46">
        <v>1015.77</v>
      </c>
      <c r="C46">
        <v>1016.45</v>
      </c>
    </row>
    <row r="47" spans="1:3" x14ac:dyDescent="0.3">
      <c r="A47" s="1">
        <v>42919.59375</v>
      </c>
      <c r="B47">
        <v>1016.51</v>
      </c>
      <c r="C47">
        <v>1016.21</v>
      </c>
    </row>
    <row r="48" spans="1:3" x14ac:dyDescent="0.3">
      <c r="A48" s="1">
        <v>42920.375</v>
      </c>
      <c r="B48">
        <v>1019.98</v>
      </c>
      <c r="C48">
        <v>1021.81</v>
      </c>
    </row>
    <row r="49" spans="1:3" x14ac:dyDescent="0.3">
      <c r="A49" s="1">
        <v>42920.385416666664</v>
      </c>
      <c r="B49">
        <v>1021.67</v>
      </c>
      <c r="C49">
        <v>1020.57</v>
      </c>
    </row>
    <row r="50" spans="1:3" x14ac:dyDescent="0.3">
      <c r="A50" s="1">
        <v>42920.395833333336</v>
      </c>
      <c r="B50">
        <v>1020.57</v>
      </c>
      <c r="C50">
        <v>1019.84</v>
      </c>
    </row>
    <row r="51" spans="1:3" x14ac:dyDescent="0.3">
      <c r="A51" s="1">
        <v>42920.40625</v>
      </c>
      <c r="B51">
        <v>1019.75</v>
      </c>
      <c r="C51">
        <v>1018.31</v>
      </c>
    </row>
    <row r="52" spans="1:3" x14ac:dyDescent="0.3">
      <c r="A52" s="1">
        <v>42920.416666666664</v>
      </c>
      <c r="B52">
        <v>1018.2</v>
      </c>
      <c r="C52">
        <v>1015.75</v>
      </c>
    </row>
    <row r="53" spans="1:3" x14ac:dyDescent="0.3">
      <c r="A53" s="1">
        <v>42920.427083333336</v>
      </c>
      <c r="B53">
        <v>1015.5</v>
      </c>
      <c r="C53">
        <v>1016.82</v>
      </c>
    </row>
    <row r="54" spans="1:3" x14ac:dyDescent="0.3">
      <c r="A54" s="1">
        <v>42920.4375</v>
      </c>
      <c r="B54">
        <v>1016.97</v>
      </c>
      <c r="C54">
        <v>1017.76</v>
      </c>
    </row>
    <row r="55" spans="1:3" x14ac:dyDescent="0.3">
      <c r="A55" s="1">
        <v>42920.447916666664</v>
      </c>
      <c r="B55">
        <v>1017.72</v>
      </c>
      <c r="C55">
        <v>1018.53</v>
      </c>
    </row>
    <row r="56" spans="1:3" x14ac:dyDescent="0.3">
      <c r="A56" s="1">
        <v>42920.458333333336</v>
      </c>
      <c r="B56">
        <v>1018.57</v>
      </c>
      <c r="C56">
        <v>1018.01</v>
      </c>
    </row>
    <row r="57" spans="1:3" x14ac:dyDescent="0.3">
      <c r="A57" s="1">
        <v>42920.46875</v>
      </c>
      <c r="B57">
        <v>1018.02</v>
      </c>
      <c r="C57">
        <v>1018.22</v>
      </c>
    </row>
    <row r="58" spans="1:3" x14ac:dyDescent="0.3">
      <c r="A58" s="1">
        <v>42920.479166666664</v>
      </c>
      <c r="B58">
        <v>1018.35</v>
      </c>
      <c r="C58">
        <v>1018.31</v>
      </c>
    </row>
    <row r="59" spans="1:3" x14ac:dyDescent="0.3">
      <c r="A59" s="1">
        <v>42920.489583333336</v>
      </c>
      <c r="B59">
        <v>1018.27</v>
      </c>
      <c r="C59">
        <v>1018.59</v>
      </c>
    </row>
    <row r="60" spans="1:3" x14ac:dyDescent="0.3">
      <c r="A60" s="1">
        <v>42920.5</v>
      </c>
      <c r="B60">
        <v>1018.68</v>
      </c>
      <c r="C60">
        <v>1018.11</v>
      </c>
    </row>
    <row r="61" spans="1:3" x14ac:dyDescent="0.3">
      <c r="A61" s="1">
        <v>42920.510416666664</v>
      </c>
      <c r="B61">
        <v>1018.17</v>
      </c>
      <c r="C61">
        <v>1018.47</v>
      </c>
    </row>
    <row r="62" spans="1:3" x14ac:dyDescent="0.3">
      <c r="A62" s="1">
        <v>42920.520833333336</v>
      </c>
      <c r="B62">
        <v>1018.53</v>
      </c>
      <c r="C62">
        <v>1018.81</v>
      </c>
    </row>
    <row r="63" spans="1:3" x14ac:dyDescent="0.3">
      <c r="A63" s="1">
        <v>42920.53125</v>
      </c>
      <c r="B63">
        <v>1018.99</v>
      </c>
      <c r="C63">
        <v>1019.28</v>
      </c>
    </row>
    <row r="64" spans="1:3" x14ac:dyDescent="0.3">
      <c r="A64" s="1">
        <v>42920.541666666664</v>
      </c>
      <c r="B64">
        <v>1019.04</v>
      </c>
      <c r="C64">
        <v>1019.9</v>
      </c>
    </row>
    <row r="65" spans="1:3" x14ac:dyDescent="0.3">
      <c r="A65" s="1">
        <v>42920.552083333336</v>
      </c>
      <c r="B65">
        <v>1019.92</v>
      </c>
      <c r="C65">
        <v>1020.06</v>
      </c>
    </row>
    <row r="66" spans="1:3" x14ac:dyDescent="0.3">
      <c r="A66" s="1">
        <v>42920.5625</v>
      </c>
      <c r="B66">
        <v>1020.07</v>
      </c>
      <c r="C66">
        <v>1018.6</v>
      </c>
    </row>
    <row r="67" spans="1:3" x14ac:dyDescent="0.3">
      <c r="A67" s="1">
        <v>42920.572916666664</v>
      </c>
      <c r="B67">
        <v>1018.54</v>
      </c>
      <c r="C67">
        <v>1014.1</v>
      </c>
    </row>
    <row r="68" spans="1:3" x14ac:dyDescent="0.3">
      <c r="A68" s="1">
        <v>42920.583333333336</v>
      </c>
      <c r="B68">
        <v>1014.28</v>
      </c>
      <c r="C68">
        <v>1009.05</v>
      </c>
    </row>
    <row r="69" spans="1:3" x14ac:dyDescent="0.3">
      <c r="A69" s="1">
        <v>42920.59375</v>
      </c>
      <c r="B69">
        <v>1009.15</v>
      </c>
      <c r="C69">
        <v>1011.17</v>
      </c>
    </row>
    <row r="70" spans="1:3" x14ac:dyDescent="0.3">
      <c r="A70" s="1">
        <v>42921.375</v>
      </c>
      <c r="B70">
        <v>1014.86</v>
      </c>
      <c r="C70">
        <v>1014.74</v>
      </c>
    </row>
    <row r="71" spans="1:3" x14ac:dyDescent="0.3">
      <c r="A71" s="1">
        <v>42921.385416666664</v>
      </c>
      <c r="B71">
        <v>1014.78</v>
      </c>
      <c r="C71">
        <v>1013.19</v>
      </c>
    </row>
    <row r="72" spans="1:3" x14ac:dyDescent="0.3">
      <c r="A72" s="1">
        <v>42921.395833333336</v>
      </c>
      <c r="B72">
        <v>1013.04</v>
      </c>
      <c r="C72">
        <v>1014.08</v>
      </c>
    </row>
    <row r="73" spans="1:3" x14ac:dyDescent="0.3">
      <c r="A73" s="1">
        <v>42921.40625</v>
      </c>
      <c r="B73">
        <v>1014.1</v>
      </c>
      <c r="C73">
        <v>1013.19</v>
      </c>
    </row>
    <row r="74" spans="1:3" x14ac:dyDescent="0.3">
      <c r="A74" s="1">
        <v>42921.416666666664</v>
      </c>
      <c r="B74">
        <v>1013.29</v>
      </c>
      <c r="C74">
        <v>1015.04</v>
      </c>
    </row>
    <row r="75" spans="1:3" x14ac:dyDescent="0.3">
      <c r="A75" s="1">
        <v>42921.427083333336</v>
      </c>
      <c r="B75">
        <v>1015.04</v>
      </c>
      <c r="C75">
        <v>1014.83</v>
      </c>
    </row>
    <row r="76" spans="1:3" x14ac:dyDescent="0.3">
      <c r="A76" s="1">
        <v>42921.4375</v>
      </c>
      <c r="B76">
        <v>1014.92</v>
      </c>
      <c r="C76">
        <v>1013.72</v>
      </c>
    </row>
    <row r="77" spans="1:3" x14ac:dyDescent="0.3">
      <c r="A77" s="1">
        <v>42921.447916666664</v>
      </c>
      <c r="B77">
        <v>1013.7</v>
      </c>
      <c r="C77">
        <v>1013.12</v>
      </c>
    </row>
    <row r="78" spans="1:3" x14ac:dyDescent="0.3">
      <c r="A78" s="1">
        <v>42921.458333333336</v>
      </c>
      <c r="B78">
        <v>1013.18</v>
      </c>
      <c r="C78">
        <v>1013.61</v>
      </c>
    </row>
    <row r="79" spans="1:3" x14ac:dyDescent="0.3">
      <c r="A79" s="1">
        <v>42921.46875</v>
      </c>
      <c r="B79">
        <v>1013.43</v>
      </c>
      <c r="C79">
        <v>1014.58</v>
      </c>
    </row>
    <row r="80" spans="1:3" x14ac:dyDescent="0.3">
      <c r="A80" s="1">
        <v>42921.479166666664</v>
      </c>
      <c r="B80">
        <v>1014.52</v>
      </c>
      <c r="C80">
        <v>1014.83</v>
      </c>
    </row>
    <row r="81" spans="1:3" x14ac:dyDescent="0.3">
      <c r="A81" s="1">
        <v>42921.489583333336</v>
      </c>
      <c r="B81">
        <v>1014.81</v>
      </c>
      <c r="C81">
        <v>1014.68</v>
      </c>
    </row>
    <row r="82" spans="1:3" x14ac:dyDescent="0.3">
      <c r="A82" s="1">
        <v>42921.5</v>
      </c>
      <c r="B82">
        <v>1014.52</v>
      </c>
      <c r="C82">
        <v>1014.24</v>
      </c>
    </row>
    <row r="83" spans="1:3" x14ac:dyDescent="0.3">
      <c r="A83" s="1">
        <v>42921.510416666664</v>
      </c>
      <c r="B83">
        <v>1014.23</v>
      </c>
      <c r="C83">
        <v>1014.6</v>
      </c>
    </row>
    <row r="84" spans="1:3" x14ac:dyDescent="0.3">
      <c r="A84" s="1">
        <v>42921.520833333336</v>
      </c>
      <c r="B84">
        <v>1014.62</v>
      </c>
      <c r="C84">
        <v>1015.08</v>
      </c>
    </row>
    <row r="85" spans="1:3" x14ac:dyDescent="0.3">
      <c r="A85" s="1">
        <v>42921.53125</v>
      </c>
      <c r="B85">
        <v>1015.05</v>
      </c>
      <c r="C85">
        <v>1014.88</v>
      </c>
    </row>
    <row r="86" spans="1:3" x14ac:dyDescent="0.3">
      <c r="A86" s="1">
        <v>42921.541666666664</v>
      </c>
      <c r="B86">
        <v>1014.89</v>
      </c>
      <c r="C86">
        <v>1015.42</v>
      </c>
    </row>
    <row r="87" spans="1:3" x14ac:dyDescent="0.3">
      <c r="A87" s="1">
        <v>42921.552083333336</v>
      </c>
      <c r="B87">
        <v>1015.41</v>
      </c>
      <c r="C87">
        <v>1015.18</v>
      </c>
    </row>
    <row r="88" spans="1:3" x14ac:dyDescent="0.3">
      <c r="A88" s="1">
        <v>42921.5625</v>
      </c>
      <c r="B88">
        <v>1015.27</v>
      </c>
      <c r="C88">
        <v>1015.72</v>
      </c>
    </row>
    <row r="89" spans="1:3" x14ac:dyDescent="0.3">
      <c r="A89" s="1">
        <v>42921.572916666664</v>
      </c>
      <c r="B89">
        <v>1015.77</v>
      </c>
      <c r="C89">
        <v>1016.38</v>
      </c>
    </row>
    <row r="90" spans="1:3" x14ac:dyDescent="0.3">
      <c r="A90" s="1">
        <v>42921.583333333336</v>
      </c>
      <c r="B90">
        <v>1016.32</v>
      </c>
      <c r="C90">
        <v>1017.55</v>
      </c>
    </row>
    <row r="91" spans="1:3" x14ac:dyDescent="0.3">
      <c r="A91" s="1">
        <v>42921.59375</v>
      </c>
      <c r="B91">
        <v>1017.44</v>
      </c>
      <c r="C91">
        <v>1017.38</v>
      </c>
    </row>
    <row r="92" spans="1:3" x14ac:dyDescent="0.3">
      <c r="A92" s="1">
        <v>42922.375</v>
      </c>
      <c r="B92">
        <v>1021.62</v>
      </c>
      <c r="C92">
        <v>1025.17</v>
      </c>
    </row>
    <row r="93" spans="1:3" x14ac:dyDescent="0.3">
      <c r="A93" s="1">
        <v>42922.385416666664</v>
      </c>
      <c r="B93">
        <v>1025.1400000000001</v>
      </c>
      <c r="C93">
        <v>1023.64</v>
      </c>
    </row>
    <row r="94" spans="1:3" x14ac:dyDescent="0.3">
      <c r="A94" s="1">
        <v>42922.395833333336</v>
      </c>
      <c r="B94">
        <v>1023.77</v>
      </c>
      <c r="C94">
        <v>1023.46</v>
      </c>
    </row>
    <row r="95" spans="1:3" x14ac:dyDescent="0.3">
      <c r="A95" s="1">
        <v>42922.40625</v>
      </c>
      <c r="B95">
        <v>1023.5</v>
      </c>
      <c r="C95">
        <v>1024.3699999999999</v>
      </c>
    </row>
    <row r="96" spans="1:3" x14ac:dyDescent="0.3">
      <c r="A96" s="1">
        <v>42922.416666666664</v>
      </c>
      <c r="B96">
        <v>1024.1300000000001</v>
      </c>
      <c r="C96">
        <v>1022.85</v>
      </c>
    </row>
    <row r="97" spans="1:3" x14ac:dyDescent="0.3">
      <c r="A97" s="1">
        <v>42922.427083333336</v>
      </c>
      <c r="B97">
        <v>1022.86</v>
      </c>
      <c r="C97">
        <v>1023.43</v>
      </c>
    </row>
    <row r="98" spans="1:3" x14ac:dyDescent="0.3">
      <c r="A98" s="1">
        <v>42922.4375</v>
      </c>
      <c r="B98">
        <v>1023.37</v>
      </c>
      <c r="C98">
        <v>1023.35</v>
      </c>
    </row>
    <row r="99" spans="1:3" x14ac:dyDescent="0.3">
      <c r="A99" s="1">
        <v>42922.447916666664</v>
      </c>
      <c r="B99">
        <v>1023.35</v>
      </c>
      <c r="C99">
        <v>1022.55</v>
      </c>
    </row>
    <row r="100" spans="1:3" x14ac:dyDescent="0.3">
      <c r="A100" s="1">
        <v>42922.458333333336</v>
      </c>
      <c r="B100">
        <v>1022.49</v>
      </c>
      <c r="C100">
        <v>1022.77</v>
      </c>
    </row>
    <row r="101" spans="1:3" x14ac:dyDescent="0.3">
      <c r="A101" s="1">
        <v>42922.46875</v>
      </c>
      <c r="B101">
        <v>1022.79</v>
      </c>
      <c r="C101">
        <v>1023.44</v>
      </c>
    </row>
    <row r="102" spans="1:3" x14ac:dyDescent="0.3">
      <c r="A102" s="1">
        <v>42922.479166666664</v>
      </c>
      <c r="B102">
        <v>1023.31</v>
      </c>
      <c r="C102">
        <v>1022.86</v>
      </c>
    </row>
    <row r="103" spans="1:3" x14ac:dyDescent="0.3">
      <c r="A103" s="1">
        <v>42922.489583333336</v>
      </c>
      <c r="B103">
        <v>1022.83</v>
      </c>
      <c r="C103">
        <v>1022.34</v>
      </c>
    </row>
    <row r="104" spans="1:3" x14ac:dyDescent="0.3">
      <c r="A104" s="1">
        <v>42922.5</v>
      </c>
      <c r="B104">
        <v>1022.22</v>
      </c>
      <c r="C104">
        <v>1022.24</v>
      </c>
    </row>
    <row r="105" spans="1:3" x14ac:dyDescent="0.3">
      <c r="A105" s="1">
        <v>42922.510416666664</v>
      </c>
      <c r="B105">
        <v>1022.23</v>
      </c>
      <c r="C105">
        <v>1021.72</v>
      </c>
    </row>
    <row r="106" spans="1:3" x14ac:dyDescent="0.3">
      <c r="A106" s="1">
        <v>42922.520833333336</v>
      </c>
      <c r="B106">
        <v>1021.57</v>
      </c>
      <c r="C106">
        <v>1022.13</v>
      </c>
    </row>
    <row r="107" spans="1:3" x14ac:dyDescent="0.3">
      <c r="A107" s="1">
        <v>42922.53125</v>
      </c>
      <c r="B107">
        <v>1022.19</v>
      </c>
      <c r="C107">
        <v>1022.16</v>
      </c>
    </row>
    <row r="108" spans="1:3" x14ac:dyDescent="0.3">
      <c r="A108" s="1">
        <v>42922.541666666664</v>
      </c>
      <c r="B108">
        <v>1022.01</v>
      </c>
      <c r="C108">
        <v>1022.12</v>
      </c>
    </row>
    <row r="109" spans="1:3" x14ac:dyDescent="0.3">
      <c r="A109" s="1">
        <v>42922.552083333336</v>
      </c>
      <c r="B109">
        <v>1021.95</v>
      </c>
      <c r="C109">
        <v>1022.04</v>
      </c>
    </row>
    <row r="110" spans="1:3" x14ac:dyDescent="0.3">
      <c r="A110" s="1">
        <v>42922.5625</v>
      </c>
      <c r="B110">
        <v>1021.97</v>
      </c>
      <c r="C110">
        <v>1021.93</v>
      </c>
    </row>
    <row r="111" spans="1:3" x14ac:dyDescent="0.3">
      <c r="A111" s="1">
        <v>42922.572916666664</v>
      </c>
      <c r="B111">
        <v>1021.87</v>
      </c>
      <c r="C111">
        <v>1022.73</v>
      </c>
    </row>
    <row r="112" spans="1:3" x14ac:dyDescent="0.3">
      <c r="A112" s="1">
        <v>42922.583333333336</v>
      </c>
      <c r="B112">
        <v>1022.72</v>
      </c>
      <c r="C112">
        <v>1022.77</v>
      </c>
    </row>
    <row r="113" spans="1:3" x14ac:dyDescent="0.3">
      <c r="A113" s="1">
        <v>42922.59375</v>
      </c>
      <c r="B113">
        <v>1022.73</v>
      </c>
      <c r="C113">
        <v>1023.26</v>
      </c>
    </row>
    <row r="114" spans="1:3" x14ac:dyDescent="0.3">
      <c r="A114" s="1">
        <v>42923.375</v>
      </c>
      <c r="B114">
        <v>1021.76</v>
      </c>
      <c r="C114">
        <v>1024.28</v>
      </c>
    </row>
    <row r="115" spans="1:3" x14ac:dyDescent="0.3">
      <c r="A115" s="1">
        <v>42923.385416666664</v>
      </c>
      <c r="B115">
        <v>1024.29</v>
      </c>
      <c r="C115">
        <v>1023.67</v>
      </c>
    </row>
    <row r="116" spans="1:3" x14ac:dyDescent="0.3">
      <c r="A116" s="1">
        <v>42923.395833333336</v>
      </c>
      <c r="B116">
        <v>1023.72</v>
      </c>
      <c r="C116">
        <v>1025.73</v>
      </c>
    </row>
    <row r="117" spans="1:3" x14ac:dyDescent="0.3">
      <c r="A117" s="1">
        <v>42923.40625</v>
      </c>
      <c r="B117">
        <v>1025.58</v>
      </c>
      <c r="C117">
        <v>1025.98</v>
      </c>
    </row>
    <row r="118" spans="1:3" x14ac:dyDescent="0.3">
      <c r="A118" s="1">
        <v>42923.416666666664</v>
      </c>
      <c r="B118">
        <v>1025.99</v>
      </c>
      <c r="C118">
        <v>1024.5</v>
      </c>
    </row>
    <row r="119" spans="1:3" x14ac:dyDescent="0.3">
      <c r="A119" s="1">
        <v>42923.427083333336</v>
      </c>
      <c r="B119">
        <v>1024.53</v>
      </c>
      <c r="C119">
        <v>1024.22</v>
      </c>
    </row>
    <row r="120" spans="1:3" x14ac:dyDescent="0.3">
      <c r="A120" s="1">
        <v>42923.4375</v>
      </c>
      <c r="B120">
        <v>1024.3</v>
      </c>
      <c r="C120">
        <v>1022.82</v>
      </c>
    </row>
    <row r="121" spans="1:3" x14ac:dyDescent="0.3">
      <c r="A121" s="1">
        <v>42923.447916666664</v>
      </c>
      <c r="B121">
        <v>1022.79</v>
      </c>
      <c r="C121">
        <v>1022.87</v>
      </c>
    </row>
    <row r="122" spans="1:3" x14ac:dyDescent="0.3">
      <c r="A122" s="1">
        <v>42923.458333333336</v>
      </c>
      <c r="B122">
        <v>1022.87</v>
      </c>
      <c r="C122">
        <v>1023.66</v>
      </c>
    </row>
    <row r="123" spans="1:3" x14ac:dyDescent="0.3">
      <c r="A123" s="1">
        <v>42923.46875</v>
      </c>
      <c r="B123">
        <v>1023.72</v>
      </c>
      <c r="C123">
        <v>1024.73</v>
      </c>
    </row>
    <row r="124" spans="1:3" x14ac:dyDescent="0.3">
      <c r="A124" s="1">
        <v>42923.479166666664</v>
      </c>
      <c r="B124">
        <v>1024.6500000000001</v>
      </c>
      <c r="C124">
        <v>1024.68</v>
      </c>
    </row>
    <row r="125" spans="1:3" x14ac:dyDescent="0.3">
      <c r="A125" s="1">
        <v>42923.489583333336</v>
      </c>
      <c r="B125">
        <v>1024.7</v>
      </c>
      <c r="C125">
        <v>1024.2</v>
      </c>
    </row>
    <row r="126" spans="1:3" x14ac:dyDescent="0.3">
      <c r="A126" s="1">
        <v>42923.5</v>
      </c>
      <c r="B126">
        <v>1024.17</v>
      </c>
      <c r="C126">
        <v>1024.3900000000001</v>
      </c>
    </row>
    <row r="127" spans="1:3" x14ac:dyDescent="0.3">
      <c r="A127" s="1">
        <v>42923.510416666664</v>
      </c>
      <c r="B127">
        <v>1024.3800000000001</v>
      </c>
      <c r="C127">
        <v>1024.3900000000001</v>
      </c>
    </row>
    <row r="128" spans="1:3" x14ac:dyDescent="0.3">
      <c r="A128" s="1">
        <v>42923.520833333336</v>
      </c>
      <c r="B128">
        <v>1024.43</v>
      </c>
      <c r="C128">
        <v>1024.6300000000001</v>
      </c>
    </row>
    <row r="129" spans="1:3" x14ac:dyDescent="0.3">
      <c r="A129" s="1">
        <v>42923.53125</v>
      </c>
      <c r="B129">
        <v>1024.71</v>
      </c>
      <c r="C129">
        <v>1024.99</v>
      </c>
    </row>
    <row r="130" spans="1:3" x14ac:dyDescent="0.3">
      <c r="A130" s="1">
        <v>42923.541666666664</v>
      </c>
      <c r="B130">
        <v>1025</v>
      </c>
      <c r="C130">
        <v>1024.96</v>
      </c>
    </row>
    <row r="131" spans="1:3" x14ac:dyDescent="0.3">
      <c r="A131" s="1">
        <v>42923.552083333336</v>
      </c>
      <c r="B131">
        <v>1024.98</v>
      </c>
      <c r="C131">
        <v>1025.23</v>
      </c>
    </row>
    <row r="132" spans="1:3" x14ac:dyDescent="0.3">
      <c r="A132" s="1">
        <v>42923.5625</v>
      </c>
      <c r="B132">
        <v>1025.23</v>
      </c>
      <c r="C132">
        <v>1024.76</v>
      </c>
    </row>
    <row r="133" spans="1:3" x14ac:dyDescent="0.3">
      <c r="A133" s="1">
        <v>42923.572916666664</v>
      </c>
      <c r="B133">
        <v>1024.93</v>
      </c>
      <c r="C133">
        <v>1024.92</v>
      </c>
    </row>
    <row r="134" spans="1:3" x14ac:dyDescent="0.3">
      <c r="A134" s="1">
        <v>42923.583333333336</v>
      </c>
      <c r="B134">
        <v>1025.1600000000001</v>
      </c>
      <c r="C134">
        <v>1024.28</v>
      </c>
    </row>
    <row r="135" spans="1:3" x14ac:dyDescent="0.3">
      <c r="A135" s="1">
        <v>42923.59375</v>
      </c>
      <c r="B135">
        <v>1024.4100000000001</v>
      </c>
      <c r="C135">
        <v>1023.77</v>
      </c>
    </row>
    <row r="136" spans="1:3" x14ac:dyDescent="0.3">
      <c r="A136" s="1">
        <v>42926.375</v>
      </c>
      <c r="B136">
        <v>1032.24</v>
      </c>
      <c r="C136">
        <v>1025</v>
      </c>
    </row>
    <row r="137" spans="1:3" x14ac:dyDescent="0.3">
      <c r="A137" s="1">
        <v>42926.385416666664</v>
      </c>
      <c r="B137">
        <v>1025.01</v>
      </c>
      <c r="C137">
        <v>1020.52</v>
      </c>
    </row>
    <row r="138" spans="1:3" x14ac:dyDescent="0.3">
      <c r="A138" s="1">
        <v>42926.395833333336</v>
      </c>
      <c r="B138">
        <v>1020.43</v>
      </c>
      <c r="C138">
        <v>1018.64</v>
      </c>
    </row>
    <row r="139" spans="1:3" x14ac:dyDescent="0.3">
      <c r="A139" s="1">
        <v>42926.40625</v>
      </c>
      <c r="B139">
        <v>1018.36</v>
      </c>
      <c r="C139">
        <v>1020.43</v>
      </c>
    </row>
    <row r="140" spans="1:3" x14ac:dyDescent="0.3">
      <c r="A140" s="1">
        <v>42926.416666666664</v>
      </c>
      <c r="B140">
        <v>1020.33</v>
      </c>
      <c r="C140">
        <v>1021.09</v>
      </c>
    </row>
    <row r="141" spans="1:3" x14ac:dyDescent="0.3">
      <c r="A141" s="1">
        <v>42926.427083333336</v>
      </c>
      <c r="B141">
        <v>1021.16</v>
      </c>
      <c r="C141">
        <v>1021.29</v>
      </c>
    </row>
    <row r="142" spans="1:3" x14ac:dyDescent="0.3">
      <c r="A142" s="1">
        <v>42926.4375</v>
      </c>
      <c r="B142">
        <v>1021.28</v>
      </c>
      <c r="C142">
        <v>1020.58</v>
      </c>
    </row>
    <row r="143" spans="1:3" x14ac:dyDescent="0.3">
      <c r="A143" s="1">
        <v>42926.447916666664</v>
      </c>
      <c r="B143">
        <v>1020.44</v>
      </c>
      <c r="C143">
        <v>1020.18</v>
      </c>
    </row>
    <row r="144" spans="1:3" x14ac:dyDescent="0.3">
      <c r="A144" s="1">
        <v>42926.458333333336</v>
      </c>
      <c r="B144">
        <v>1020.27</v>
      </c>
      <c r="C144">
        <v>1020.44</v>
      </c>
    </row>
    <row r="145" spans="1:3" x14ac:dyDescent="0.3">
      <c r="A145" s="1">
        <v>42926.46875</v>
      </c>
      <c r="B145">
        <v>1020.51</v>
      </c>
      <c r="C145">
        <v>1020.12</v>
      </c>
    </row>
    <row r="146" spans="1:3" x14ac:dyDescent="0.3">
      <c r="A146" s="1">
        <v>42926.479166666664</v>
      </c>
      <c r="B146">
        <v>1020.07</v>
      </c>
      <c r="C146">
        <v>1021.74</v>
      </c>
    </row>
    <row r="147" spans="1:3" x14ac:dyDescent="0.3">
      <c r="A147" s="1">
        <v>42926.489583333336</v>
      </c>
      <c r="B147">
        <v>1021.77</v>
      </c>
      <c r="C147">
        <v>1022.63</v>
      </c>
    </row>
    <row r="148" spans="1:3" x14ac:dyDescent="0.3">
      <c r="A148" s="1">
        <v>42926.5</v>
      </c>
      <c r="B148">
        <v>1022.41</v>
      </c>
      <c r="C148">
        <v>1022.02</v>
      </c>
    </row>
    <row r="149" spans="1:3" x14ac:dyDescent="0.3">
      <c r="A149" s="1">
        <v>42926.510416666664</v>
      </c>
      <c r="B149">
        <v>1022.07</v>
      </c>
      <c r="C149">
        <v>1021.15</v>
      </c>
    </row>
    <row r="150" spans="1:3" x14ac:dyDescent="0.3">
      <c r="A150" s="1">
        <v>42926.520833333336</v>
      </c>
      <c r="B150">
        <v>1021.15</v>
      </c>
      <c r="C150">
        <v>1020.4</v>
      </c>
    </row>
    <row r="151" spans="1:3" x14ac:dyDescent="0.3">
      <c r="A151" s="1">
        <v>42926.53125</v>
      </c>
      <c r="B151">
        <v>1020.41</v>
      </c>
      <c r="C151">
        <v>1020.28</v>
      </c>
    </row>
    <row r="152" spans="1:3" x14ac:dyDescent="0.3">
      <c r="A152" s="1">
        <v>42926.541666666664</v>
      </c>
      <c r="B152">
        <v>1020.03</v>
      </c>
      <c r="C152">
        <v>1019.63</v>
      </c>
    </row>
    <row r="153" spans="1:3" x14ac:dyDescent="0.3">
      <c r="A153" s="1">
        <v>42926.552083333336</v>
      </c>
      <c r="B153">
        <v>1019.67</v>
      </c>
      <c r="C153">
        <v>1019.48</v>
      </c>
    </row>
    <row r="154" spans="1:3" x14ac:dyDescent="0.3">
      <c r="A154" s="1">
        <v>42926.5625</v>
      </c>
      <c r="B154">
        <v>1019.45</v>
      </c>
      <c r="C154">
        <v>1018.97</v>
      </c>
    </row>
    <row r="155" spans="1:3" x14ac:dyDescent="0.3">
      <c r="A155" s="1">
        <v>42926.572916666664</v>
      </c>
      <c r="B155">
        <v>1019.01</v>
      </c>
      <c r="C155">
        <v>1018.37</v>
      </c>
    </row>
    <row r="156" spans="1:3" x14ac:dyDescent="0.3">
      <c r="A156" s="1">
        <v>42926.583333333336</v>
      </c>
      <c r="B156">
        <v>1018.45</v>
      </c>
      <c r="C156">
        <v>1017.95</v>
      </c>
    </row>
    <row r="157" spans="1:3" x14ac:dyDescent="0.3">
      <c r="A157" s="1">
        <v>42926.59375</v>
      </c>
      <c r="B157">
        <v>1017.86</v>
      </c>
      <c r="C157">
        <v>1017.41</v>
      </c>
    </row>
    <row r="158" spans="1:3" x14ac:dyDescent="0.3">
      <c r="A158" s="1">
        <v>42927.375</v>
      </c>
      <c r="B158">
        <v>1019.38</v>
      </c>
      <c r="C158">
        <v>1018.98</v>
      </c>
    </row>
    <row r="159" spans="1:3" x14ac:dyDescent="0.3">
      <c r="A159" s="1">
        <v>42927.385416666664</v>
      </c>
      <c r="B159">
        <v>1019.02</v>
      </c>
      <c r="C159">
        <v>1015.66</v>
      </c>
    </row>
    <row r="160" spans="1:3" x14ac:dyDescent="0.3">
      <c r="A160" s="1">
        <v>42927.395833333336</v>
      </c>
      <c r="B160">
        <v>1015.66</v>
      </c>
      <c r="C160">
        <v>1014.71</v>
      </c>
    </row>
    <row r="161" spans="1:3" x14ac:dyDescent="0.3">
      <c r="A161" s="1">
        <v>42927.40625</v>
      </c>
      <c r="B161">
        <v>1014.81</v>
      </c>
      <c r="C161">
        <v>1013.07</v>
      </c>
    </row>
    <row r="162" spans="1:3" x14ac:dyDescent="0.3">
      <c r="A162" s="1">
        <v>42927.416666666664</v>
      </c>
      <c r="B162">
        <v>1012.99</v>
      </c>
      <c r="C162">
        <v>1013.7</v>
      </c>
    </row>
    <row r="163" spans="1:3" x14ac:dyDescent="0.3">
      <c r="A163" s="1">
        <v>42927.427083333336</v>
      </c>
      <c r="B163">
        <v>1013.68</v>
      </c>
      <c r="C163">
        <v>1014.17</v>
      </c>
    </row>
    <row r="164" spans="1:3" x14ac:dyDescent="0.3">
      <c r="A164" s="1">
        <v>42927.4375</v>
      </c>
      <c r="B164">
        <v>1014.08</v>
      </c>
      <c r="C164">
        <v>1013.43</v>
      </c>
    </row>
    <row r="165" spans="1:3" x14ac:dyDescent="0.3">
      <c r="A165" s="1">
        <v>42927.447916666664</v>
      </c>
      <c r="B165">
        <v>1013.43</v>
      </c>
      <c r="C165">
        <v>1012.32</v>
      </c>
    </row>
    <row r="166" spans="1:3" x14ac:dyDescent="0.3">
      <c r="A166" s="1">
        <v>42927.458333333336</v>
      </c>
      <c r="B166">
        <v>1012.3</v>
      </c>
      <c r="C166">
        <v>1010.58</v>
      </c>
    </row>
    <row r="167" spans="1:3" x14ac:dyDescent="0.3">
      <c r="A167" s="1">
        <v>42927.46875</v>
      </c>
      <c r="B167">
        <v>1010.57</v>
      </c>
      <c r="C167">
        <v>1010.71</v>
      </c>
    </row>
    <row r="168" spans="1:3" x14ac:dyDescent="0.3">
      <c r="A168" s="1">
        <v>42927.479166666664</v>
      </c>
      <c r="B168">
        <v>1010.74</v>
      </c>
      <c r="C168">
        <v>1009.78</v>
      </c>
    </row>
    <row r="169" spans="1:3" x14ac:dyDescent="0.3">
      <c r="A169" s="1">
        <v>42927.489583333336</v>
      </c>
      <c r="B169">
        <v>1009.68</v>
      </c>
      <c r="C169">
        <v>1009</v>
      </c>
    </row>
    <row r="170" spans="1:3" x14ac:dyDescent="0.3">
      <c r="A170" s="1">
        <v>42927.5</v>
      </c>
      <c r="B170">
        <v>1009.09</v>
      </c>
      <c r="C170">
        <v>1008.87</v>
      </c>
    </row>
    <row r="171" spans="1:3" x14ac:dyDescent="0.3">
      <c r="A171" s="1">
        <v>42927.510416666664</v>
      </c>
      <c r="B171">
        <v>1008.87</v>
      </c>
      <c r="C171">
        <v>1008.54</v>
      </c>
    </row>
    <row r="172" spans="1:3" x14ac:dyDescent="0.3">
      <c r="A172" s="1">
        <v>42927.520833333336</v>
      </c>
      <c r="B172">
        <v>1008.49</v>
      </c>
      <c r="C172">
        <v>1008.25</v>
      </c>
    </row>
    <row r="173" spans="1:3" x14ac:dyDescent="0.3">
      <c r="A173" s="1">
        <v>42927.53125</v>
      </c>
      <c r="B173">
        <v>1008.3</v>
      </c>
      <c r="C173">
        <v>1008.31</v>
      </c>
    </row>
    <row r="174" spans="1:3" x14ac:dyDescent="0.3">
      <c r="A174" s="1">
        <v>42927.541666666664</v>
      </c>
      <c r="B174">
        <v>1008.25</v>
      </c>
      <c r="C174">
        <v>1008.59</v>
      </c>
    </row>
    <row r="175" spans="1:3" x14ac:dyDescent="0.3">
      <c r="A175" s="1">
        <v>42927.552083333336</v>
      </c>
      <c r="B175">
        <v>1008.6</v>
      </c>
      <c r="C175">
        <v>1008.47</v>
      </c>
    </row>
    <row r="176" spans="1:3" x14ac:dyDescent="0.3">
      <c r="A176" s="1">
        <v>42927.5625</v>
      </c>
      <c r="B176">
        <v>1008.24</v>
      </c>
      <c r="C176">
        <v>1007.94</v>
      </c>
    </row>
    <row r="177" spans="1:3" x14ac:dyDescent="0.3">
      <c r="A177" s="1">
        <v>42927.572916666664</v>
      </c>
      <c r="B177">
        <v>1007.93</v>
      </c>
      <c r="C177">
        <v>1007.79</v>
      </c>
    </row>
    <row r="178" spans="1:3" x14ac:dyDescent="0.3">
      <c r="A178" s="1">
        <v>42927.583333333336</v>
      </c>
      <c r="B178">
        <v>1007.91</v>
      </c>
      <c r="C178">
        <v>1008.72</v>
      </c>
    </row>
    <row r="179" spans="1:3" x14ac:dyDescent="0.3">
      <c r="A179" s="1">
        <v>42927.59375</v>
      </c>
      <c r="B179">
        <v>1008.67</v>
      </c>
      <c r="C179">
        <v>1008.34</v>
      </c>
    </row>
    <row r="180" spans="1:3" x14ac:dyDescent="0.3">
      <c r="A180" s="1">
        <v>42928.375</v>
      </c>
      <c r="B180">
        <v>1010.85</v>
      </c>
      <c r="C180">
        <v>1012.45</v>
      </c>
    </row>
    <row r="181" spans="1:3" x14ac:dyDescent="0.3">
      <c r="A181" s="1">
        <v>42928.385416666664</v>
      </c>
      <c r="B181">
        <v>1012.48</v>
      </c>
      <c r="C181">
        <v>1011.87</v>
      </c>
    </row>
    <row r="182" spans="1:3" x14ac:dyDescent="0.3">
      <c r="A182" s="1">
        <v>42928.395833333336</v>
      </c>
      <c r="B182">
        <v>1011.87</v>
      </c>
      <c r="C182">
        <v>1010.23</v>
      </c>
    </row>
    <row r="183" spans="1:3" x14ac:dyDescent="0.3">
      <c r="A183" s="1">
        <v>42928.40625</v>
      </c>
      <c r="B183">
        <v>1010.06</v>
      </c>
      <c r="C183">
        <v>1009.97</v>
      </c>
    </row>
    <row r="184" spans="1:3" x14ac:dyDescent="0.3">
      <c r="A184" s="1">
        <v>42928.416666666664</v>
      </c>
      <c r="B184">
        <v>1009.96</v>
      </c>
      <c r="C184">
        <v>1008.24</v>
      </c>
    </row>
    <row r="185" spans="1:3" x14ac:dyDescent="0.3">
      <c r="A185" s="1">
        <v>42928.427083333336</v>
      </c>
      <c r="B185">
        <v>1008.3</v>
      </c>
      <c r="C185">
        <v>1007.25</v>
      </c>
    </row>
    <row r="186" spans="1:3" x14ac:dyDescent="0.3">
      <c r="A186" s="1">
        <v>42928.4375</v>
      </c>
      <c r="B186">
        <v>1007.24</v>
      </c>
      <c r="C186">
        <v>1006.95</v>
      </c>
    </row>
    <row r="187" spans="1:3" x14ac:dyDescent="0.3">
      <c r="A187" s="1">
        <v>42928.447916666664</v>
      </c>
      <c r="B187">
        <v>1006.83</v>
      </c>
      <c r="C187">
        <v>1004.52</v>
      </c>
    </row>
    <row r="188" spans="1:3" x14ac:dyDescent="0.3">
      <c r="A188" s="1">
        <v>42928.458333333336</v>
      </c>
      <c r="B188">
        <v>1004.57</v>
      </c>
      <c r="C188">
        <v>1005.28</v>
      </c>
    </row>
    <row r="189" spans="1:3" x14ac:dyDescent="0.3">
      <c r="A189" s="1">
        <v>42928.46875</v>
      </c>
      <c r="B189">
        <v>1005.15</v>
      </c>
      <c r="C189">
        <v>1004.23</v>
      </c>
    </row>
    <row r="190" spans="1:3" x14ac:dyDescent="0.3">
      <c r="A190" s="1">
        <v>42928.479166666664</v>
      </c>
      <c r="B190">
        <v>1004.17</v>
      </c>
      <c r="C190">
        <v>1003.09</v>
      </c>
    </row>
    <row r="191" spans="1:3" x14ac:dyDescent="0.3">
      <c r="A191" s="1">
        <v>42928.489583333336</v>
      </c>
      <c r="B191">
        <v>1002.85</v>
      </c>
      <c r="C191">
        <v>1002.46</v>
      </c>
    </row>
    <row r="192" spans="1:3" x14ac:dyDescent="0.3">
      <c r="A192" s="1">
        <v>42928.5</v>
      </c>
      <c r="B192">
        <v>1002.42</v>
      </c>
      <c r="C192">
        <v>1002.2</v>
      </c>
    </row>
    <row r="193" spans="1:3" x14ac:dyDescent="0.3">
      <c r="A193" s="1">
        <v>42928.510416666664</v>
      </c>
      <c r="B193">
        <v>1002.23</v>
      </c>
      <c r="C193">
        <v>1001.86</v>
      </c>
    </row>
    <row r="194" spans="1:3" x14ac:dyDescent="0.3">
      <c r="A194" s="1">
        <v>42928.520833333336</v>
      </c>
      <c r="B194">
        <v>1001.76</v>
      </c>
      <c r="C194">
        <v>1000.72</v>
      </c>
    </row>
    <row r="195" spans="1:3" x14ac:dyDescent="0.3">
      <c r="A195" s="1">
        <v>42928.53125</v>
      </c>
      <c r="B195">
        <v>1000.75</v>
      </c>
      <c r="C195">
        <v>1001.46</v>
      </c>
    </row>
    <row r="196" spans="1:3" x14ac:dyDescent="0.3">
      <c r="A196" s="1">
        <v>42928.541666666664</v>
      </c>
      <c r="B196">
        <v>1001.46</v>
      </c>
      <c r="C196">
        <v>1000.61</v>
      </c>
    </row>
    <row r="197" spans="1:3" x14ac:dyDescent="0.3">
      <c r="A197" s="1">
        <v>42928.552083333336</v>
      </c>
      <c r="B197">
        <v>1000.78</v>
      </c>
      <c r="C197">
        <v>1000.24</v>
      </c>
    </row>
    <row r="198" spans="1:3" x14ac:dyDescent="0.3">
      <c r="A198" s="1">
        <v>42928.5625</v>
      </c>
      <c r="B198">
        <v>1000.17</v>
      </c>
      <c r="C198">
        <v>1001.25</v>
      </c>
    </row>
    <row r="199" spans="1:3" x14ac:dyDescent="0.3">
      <c r="A199" s="1">
        <v>42928.572916666664</v>
      </c>
      <c r="B199">
        <v>1001.17</v>
      </c>
      <c r="C199">
        <v>1001.32</v>
      </c>
    </row>
    <row r="200" spans="1:3" x14ac:dyDescent="0.3">
      <c r="A200" s="1">
        <v>42928.583333333336</v>
      </c>
      <c r="B200">
        <v>1001.32</v>
      </c>
      <c r="C200">
        <v>1000.83</v>
      </c>
    </row>
    <row r="201" spans="1:3" x14ac:dyDescent="0.3">
      <c r="A201" s="1">
        <v>42928.59375</v>
      </c>
      <c r="B201">
        <v>1000.65</v>
      </c>
      <c r="C201">
        <v>999.54</v>
      </c>
    </row>
    <row r="202" spans="1:3" x14ac:dyDescent="0.3">
      <c r="A202" s="1">
        <v>42929.375</v>
      </c>
      <c r="B202">
        <v>1002.99</v>
      </c>
      <c r="C202">
        <v>1004.67</v>
      </c>
    </row>
    <row r="203" spans="1:3" x14ac:dyDescent="0.3">
      <c r="A203" s="1">
        <v>42929.385416666664</v>
      </c>
      <c r="B203">
        <v>1004.55</v>
      </c>
      <c r="C203">
        <v>1004.78</v>
      </c>
    </row>
    <row r="204" spans="1:3" x14ac:dyDescent="0.3">
      <c r="A204" s="1">
        <v>42929.395833333336</v>
      </c>
      <c r="B204">
        <v>1004.84</v>
      </c>
      <c r="C204">
        <v>1003.4</v>
      </c>
    </row>
    <row r="205" spans="1:3" x14ac:dyDescent="0.3">
      <c r="A205" s="1">
        <v>42929.40625</v>
      </c>
      <c r="B205">
        <v>1003.38</v>
      </c>
      <c r="C205">
        <v>1000.63</v>
      </c>
    </row>
    <row r="206" spans="1:3" x14ac:dyDescent="0.3">
      <c r="A206" s="1">
        <v>42929.416666666664</v>
      </c>
      <c r="B206">
        <v>1000.61</v>
      </c>
      <c r="C206">
        <v>998.64</v>
      </c>
    </row>
    <row r="207" spans="1:3" x14ac:dyDescent="0.3">
      <c r="A207" s="1">
        <v>42929.427083333336</v>
      </c>
      <c r="B207">
        <v>998.5</v>
      </c>
      <c r="C207">
        <v>998.19</v>
      </c>
    </row>
    <row r="208" spans="1:3" x14ac:dyDescent="0.3">
      <c r="A208" s="1">
        <v>42929.4375</v>
      </c>
      <c r="B208">
        <v>998.29</v>
      </c>
      <c r="C208">
        <v>999.49</v>
      </c>
    </row>
    <row r="209" spans="1:3" x14ac:dyDescent="0.3">
      <c r="A209" s="1">
        <v>42929.447916666664</v>
      </c>
      <c r="B209">
        <v>999.53</v>
      </c>
      <c r="C209">
        <v>998.73</v>
      </c>
    </row>
    <row r="210" spans="1:3" x14ac:dyDescent="0.3">
      <c r="A210" s="1">
        <v>42929.458333333336</v>
      </c>
      <c r="B210">
        <v>998.77</v>
      </c>
      <c r="C210">
        <v>998.49</v>
      </c>
    </row>
    <row r="211" spans="1:3" x14ac:dyDescent="0.3">
      <c r="A211" s="1">
        <v>42929.46875</v>
      </c>
      <c r="B211">
        <v>998.24</v>
      </c>
      <c r="C211">
        <v>997.6</v>
      </c>
    </row>
    <row r="212" spans="1:3" x14ac:dyDescent="0.3">
      <c r="A212" s="1">
        <v>42929.479166666664</v>
      </c>
      <c r="B212">
        <v>997.64</v>
      </c>
      <c r="C212">
        <v>998.11</v>
      </c>
    </row>
    <row r="213" spans="1:3" x14ac:dyDescent="0.3">
      <c r="A213" s="1">
        <v>42929.489583333336</v>
      </c>
      <c r="B213">
        <v>997.93</v>
      </c>
      <c r="C213">
        <v>998.38</v>
      </c>
    </row>
    <row r="214" spans="1:3" x14ac:dyDescent="0.3">
      <c r="A214" s="1">
        <v>42929.5</v>
      </c>
      <c r="B214">
        <v>998.39</v>
      </c>
      <c r="C214">
        <v>998.29</v>
      </c>
    </row>
    <row r="215" spans="1:3" x14ac:dyDescent="0.3">
      <c r="A215" s="1">
        <v>42929.510416666664</v>
      </c>
      <c r="B215">
        <v>998.5</v>
      </c>
      <c r="C215">
        <v>998.73</v>
      </c>
    </row>
    <row r="216" spans="1:3" x14ac:dyDescent="0.3">
      <c r="A216" s="1">
        <v>42929.520833333336</v>
      </c>
      <c r="B216">
        <v>998.71</v>
      </c>
      <c r="C216">
        <v>999.12</v>
      </c>
    </row>
    <row r="217" spans="1:3" x14ac:dyDescent="0.3">
      <c r="A217" s="1">
        <v>42929.53125</v>
      </c>
      <c r="B217">
        <v>999.15</v>
      </c>
      <c r="C217">
        <v>999.41</v>
      </c>
    </row>
    <row r="218" spans="1:3" x14ac:dyDescent="0.3">
      <c r="A218" s="1">
        <v>42929.541666666664</v>
      </c>
      <c r="B218">
        <v>999.31</v>
      </c>
      <c r="C218">
        <v>999.06</v>
      </c>
    </row>
    <row r="219" spans="1:3" x14ac:dyDescent="0.3">
      <c r="A219" s="1">
        <v>42929.552083333336</v>
      </c>
      <c r="B219">
        <v>999.15</v>
      </c>
      <c r="C219">
        <v>998.78</v>
      </c>
    </row>
    <row r="220" spans="1:3" x14ac:dyDescent="0.3">
      <c r="A220" s="1">
        <v>42929.5625</v>
      </c>
      <c r="B220">
        <v>998.74</v>
      </c>
      <c r="C220">
        <v>998.76</v>
      </c>
    </row>
    <row r="221" spans="1:3" x14ac:dyDescent="0.3">
      <c r="A221" s="1">
        <v>42929.572916666664</v>
      </c>
      <c r="B221">
        <v>998.72</v>
      </c>
      <c r="C221">
        <v>999.07</v>
      </c>
    </row>
    <row r="222" spans="1:3" x14ac:dyDescent="0.3">
      <c r="A222" s="1">
        <v>42929.583333333336</v>
      </c>
      <c r="B222">
        <v>999.09</v>
      </c>
      <c r="C222">
        <v>998.45</v>
      </c>
    </row>
    <row r="223" spans="1:3" x14ac:dyDescent="0.3">
      <c r="A223" s="1">
        <v>42929.59375</v>
      </c>
      <c r="B223">
        <v>998.39</v>
      </c>
      <c r="C223">
        <v>998.11</v>
      </c>
    </row>
    <row r="224" spans="1:3" x14ac:dyDescent="0.3">
      <c r="A224" s="1">
        <v>42930.375</v>
      </c>
      <c r="B224">
        <v>1003.29</v>
      </c>
      <c r="C224">
        <v>1002.37</v>
      </c>
    </row>
    <row r="225" spans="1:3" x14ac:dyDescent="0.3">
      <c r="A225" s="1">
        <v>42930.385416666664</v>
      </c>
      <c r="B225">
        <v>1002.44</v>
      </c>
      <c r="C225">
        <v>998.17</v>
      </c>
    </row>
    <row r="226" spans="1:3" x14ac:dyDescent="0.3">
      <c r="A226" s="1">
        <v>42930.395833333336</v>
      </c>
      <c r="B226">
        <v>998.76</v>
      </c>
      <c r="C226">
        <v>999.4</v>
      </c>
    </row>
    <row r="227" spans="1:3" x14ac:dyDescent="0.3">
      <c r="A227" s="1">
        <v>42930.40625</v>
      </c>
      <c r="B227">
        <v>999.41</v>
      </c>
      <c r="C227">
        <v>999.32</v>
      </c>
    </row>
    <row r="228" spans="1:3" x14ac:dyDescent="0.3">
      <c r="A228" s="1">
        <v>42930.416666666664</v>
      </c>
      <c r="B228">
        <v>999.3</v>
      </c>
      <c r="C228">
        <v>1000.8</v>
      </c>
    </row>
    <row r="229" spans="1:3" x14ac:dyDescent="0.3">
      <c r="A229" s="1">
        <v>42930.427083333336</v>
      </c>
      <c r="B229">
        <v>1000.72</v>
      </c>
      <c r="C229">
        <v>1000.57</v>
      </c>
    </row>
    <row r="230" spans="1:3" x14ac:dyDescent="0.3">
      <c r="A230" s="1">
        <v>42930.4375</v>
      </c>
      <c r="B230">
        <v>1000.48</v>
      </c>
      <c r="C230">
        <v>1000.48</v>
      </c>
    </row>
    <row r="231" spans="1:3" x14ac:dyDescent="0.3">
      <c r="A231" s="1">
        <v>42930.447916666664</v>
      </c>
      <c r="B231">
        <v>1000.45</v>
      </c>
      <c r="C231">
        <v>999.38</v>
      </c>
    </row>
    <row r="232" spans="1:3" x14ac:dyDescent="0.3">
      <c r="A232" s="1">
        <v>42930.458333333336</v>
      </c>
      <c r="B232">
        <v>999.38</v>
      </c>
      <c r="C232">
        <v>999.81</v>
      </c>
    </row>
    <row r="233" spans="1:3" x14ac:dyDescent="0.3">
      <c r="A233" s="1">
        <v>42930.46875</v>
      </c>
      <c r="B233">
        <v>999.84</v>
      </c>
      <c r="C233">
        <v>998.96</v>
      </c>
    </row>
    <row r="234" spans="1:3" x14ac:dyDescent="0.3">
      <c r="A234" s="1">
        <v>42930.479166666664</v>
      </c>
      <c r="B234">
        <v>998.92</v>
      </c>
      <c r="C234">
        <v>998.68</v>
      </c>
    </row>
    <row r="235" spans="1:3" x14ac:dyDescent="0.3">
      <c r="A235" s="1">
        <v>42930.489583333336</v>
      </c>
      <c r="B235">
        <v>998.55</v>
      </c>
      <c r="C235">
        <v>998.63</v>
      </c>
    </row>
    <row r="236" spans="1:3" x14ac:dyDescent="0.3">
      <c r="A236" s="1">
        <v>42930.5</v>
      </c>
      <c r="B236">
        <v>998.62</v>
      </c>
      <c r="C236">
        <v>998.7</v>
      </c>
    </row>
    <row r="237" spans="1:3" x14ac:dyDescent="0.3">
      <c r="A237" s="1">
        <v>42930.510416666664</v>
      </c>
      <c r="B237">
        <v>998.67</v>
      </c>
      <c r="C237">
        <v>999.02</v>
      </c>
    </row>
    <row r="238" spans="1:3" x14ac:dyDescent="0.3">
      <c r="A238" s="1">
        <v>42930.520833333336</v>
      </c>
      <c r="B238">
        <v>999.02</v>
      </c>
      <c r="C238">
        <v>999.21</v>
      </c>
    </row>
    <row r="239" spans="1:3" x14ac:dyDescent="0.3">
      <c r="A239" s="1">
        <v>42930.53125</v>
      </c>
      <c r="B239">
        <v>999.12</v>
      </c>
      <c r="C239">
        <v>998.62</v>
      </c>
    </row>
    <row r="240" spans="1:3" x14ac:dyDescent="0.3">
      <c r="A240" s="1">
        <v>42930.541666666664</v>
      </c>
      <c r="B240">
        <v>998.7</v>
      </c>
      <c r="C240">
        <v>998.71</v>
      </c>
    </row>
    <row r="241" spans="1:3" x14ac:dyDescent="0.3">
      <c r="A241" s="1">
        <v>42930.552083333336</v>
      </c>
      <c r="B241">
        <v>998.66</v>
      </c>
      <c r="C241">
        <v>998.34</v>
      </c>
    </row>
    <row r="242" spans="1:3" x14ac:dyDescent="0.3">
      <c r="A242" s="1">
        <v>42930.5625</v>
      </c>
      <c r="B242">
        <v>998.37</v>
      </c>
      <c r="C242">
        <v>998.4</v>
      </c>
    </row>
    <row r="243" spans="1:3" x14ac:dyDescent="0.3">
      <c r="A243" s="1">
        <v>42930.572916666664</v>
      </c>
      <c r="B243">
        <v>998.38</v>
      </c>
      <c r="C243">
        <v>997.86</v>
      </c>
    </row>
    <row r="244" spans="1:3" x14ac:dyDescent="0.3">
      <c r="A244" s="1">
        <v>42930.583333333336</v>
      </c>
      <c r="B244">
        <v>997.91</v>
      </c>
      <c r="C244">
        <v>998.64</v>
      </c>
    </row>
    <row r="245" spans="1:3" x14ac:dyDescent="0.3">
      <c r="A245" s="1">
        <v>42930.59375</v>
      </c>
      <c r="B245">
        <v>998.47</v>
      </c>
      <c r="C245">
        <v>998.71</v>
      </c>
    </row>
    <row r="246" spans="1:3" x14ac:dyDescent="0.3">
      <c r="A246" s="1">
        <v>42933.375</v>
      </c>
      <c r="B246">
        <v>1012.78</v>
      </c>
      <c r="C246">
        <v>1012.34</v>
      </c>
    </row>
    <row r="247" spans="1:3" x14ac:dyDescent="0.3">
      <c r="A247" s="1">
        <v>42933.385416666664</v>
      </c>
      <c r="B247">
        <v>1012.42</v>
      </c>
      <c r="C247">
        <v>1012.94</v>
      </c>
    </row>
    <row r="248" spans="1:3" x14ac:dyDescent="0.3">
      <c r="A248" s="1">
        <v>42933.395833333336</v>
      </c>
      <c r="B248">
        <v>1012.96</v>
      </c>
      <c r="C248">
        <v>1013.97</v>
      </c>
    </row>
    <row r="249" spans="1:3" x14ac:dyDescent="0.3">
      <c r="A249" s="1">
        <v>42933.40625</v>
      </c>
      <c r="B249">
        <v>1013.89</v>
      </c>
      <c r="C249">
        <v>1014.01</v>
      </c>
    </row>
    <row r="250" spans="1:3" x14ac:dyDescent="0.3">
      <c r="A250" s="1">
        <v>42933.416666666664</v>
      </c>
      <c r="B250">
        <v>1014.1</v>
      </c>
      <c r="C250">
        <v>1014.37</v>
      </c>
    </row>
    <row r="251" spans="1:3" x14ac:dyDescent="0.3">
      <c r="A251" s="1">
        <v>42933.427083333336</v>
      </c>
      <c r="B251">
        <v>1014.19</v>
      </c>
      <c r="C251">
        <v>1014.71</v>
      </c>
    </row>
    <row r="252" spans="1:3" x14ac:dyDescent="0.3">
      <c r="A252" s="1">
        <v>42933.4375</v>
      </c>
      <c r="B252">
        <v>1014.78</v>
      </c>
      <c r="C252">
        <v>1014.14</v>
      </c>
    </row>
    <row r="253" spans="1:3" x14ac:dyDescent="0.3">
      <c r="A253" s="1">
        <v>42933.447916666664</v>
      </c>
      <c r="B253">
        <v>1014.14</v>
      </c>
      <c r="C253">
        <v>1013.02</v>
      </c>
    </row>
    <row r="254" spans="1:3" x14ac:dyDescent="0.3">
      <c r="A254" s="1">
        <v>42933.458333333336</v>
      </c>
      <c r="B254">
        <v>1013.12</v>
      </c>
      <c r="C254">
        <v>1012.91</v>
      </c>
    </row>
    <row r="255" spans="1:3" x14ac:dyDescent="0.3">
      <c r="A255" s="1">
        <v>42933.46875</v>
      </c>
      <c r="B255">
        <v>1012.96</v>
      </c>
      <c r="C255">
        <v>1012.82</v>
      </c>
    </row>
    <row r="256" spans="1:3" x14ac:dyDescent="0.3">
      <c r="A256" s="1">
        <v>42933.479166666664</v>
      </c>
      <c r="B256">
        <v>1012.62</v>
      </c>
      <c r="C256">
        <v>1012.7</v>
      </c>
    </row>
    <row r="257" spans="1:3" x14ac:dyDescent="0.3">
      <c r="A257" s="1">
        <v>42933.489583333336</v>
      </c>
      <c r="B257">
        <v>1012.78</v>
      </c>
      <c r="C257">
        <v>1012.44</v>
      </c>
    </row>
    <row r="258" spans="1:3" x14ac:dyDescent="0.3">
      <c r="A258" s="1">
        <v>42933.5</v>
      </c>
      <c r="B258">
        <v>1012.65</v>
      </c>
      <c r="C258">
        <v>1012.74</v>
      </c>
    </row>
    <row r="259" spans="1:3" x14ac:dyDescent="0.3">
      <c r="A259" s="1">
        <v>42933.510416666664</v>
      </c>
      <c r="B259">
        <v>1012.75</v>
      </c>
      <c r="C259">
        <v>1012.57</v>
      </c>
    </row>
    <row r="260" spans="1:3" x14ac:dyDescent="0.3">
      <c r="A260" s="1">
        <v>42933.520833333336</v>
      </c>
      <c r="B260">
        <v>1012.56</v>
      </c>
      <c r="C260">
        <v>1012.88</v>
      </c>
    </row>
    <row r="261" spans="1:3" x14ac:dyDescent="0.3">
      <c r="A261" s="1">
        <v>42933.53125</v>
      </c>
      <c r="B261">
        <v>1013.09</v>
      </c>
      <c r="C261">
        <v>1012.62</v>
      </c>
    </row>
    <row r="262" spans="1:3" x14ac:dyDescent="0.3">
      <c r="A262" s="1">
        <v>42933.541666666664</v>
      </c>
      <c r="B262">
        <v>1012.46</v>
      </c>
      <c r="C262">
        <v>1012.1</v>
      </c>
    </row>
    <row r="263" spans="1:3" x14ac:dyDescent="0.3">
      <c r="A263" s="1">
        <v>42933.552083333336</v>
      </c>
      <c r="B263">
        <v>1012.25</v>
      </c>
      <c r="C263">
        <v>1012.61</v>
      </c>
    </row>
    <row r="264" spans="1:3" x14ac:dyDescent="0.3">
      <c r="A264" s="1">
        <v>42933.5625</v>
      </c>
      <c r="B264">
        <v>1012.44</v>
      </c>
      <c r="C264">
        <v>1012.96</v>
      </c>
    </row>
    <row r="265" spans="1:3" x14ac:dyDescent="0.3">
      <c r="A265" s="1">
        <v>42933.572916666664</v>
      </c>
      <c r="B265">
        <v>1012.98</v>
      </c>
      <c r="C265">
        <v>1012.66</v>
      </c>
    </row>
    <row r="266" spans="1:3" x14ac:dyDescent="0.3">
      <c r="A266" s="1">
        <v>42933.583333333336</v>
      </c>
      <c r="B266">
        <v>1012.67</v>
      </c>
      <c r="C266">
        <v>1012.86</v>
      </c>
    </row>
    <row r="267" spans="1:3" x14ac:dyDescent="0.3">
      <c r="A267" s="1">
        <v>42933.59375</v>
      </c>
      <c r="B267">
        <v>1012.98</v>
      </c>
      <c r="C267">
        <v>1013.73</v>
      </c>
    </row>
    <row r="268" spans="1:3" x14ac:dyDescent="0.3">
      <c r="A268" s="1">
        <v>42934.375</v>
      </c>
      <c r="B268">
        <v>1018.49</v>
      </c>
      <c r="C268">
        <v>1017.2</v>
      </c>
    </row>
    <row r="269" spans="1:3" x14ac:dyDescent="0.3">
      <c r="A269" s="1">
        <v>42934.385416666664</v>
      </c>
      <c r="B269">
        <v>1016.96</v>
      </c>
      <c r="C269">
        <v>1017.34</v>
      </c>
    </row>
    <row r="270" spans="1:3" x14ac:dyDescent="0.3">
      <c r="A270" s="1">
        <v>42934.395833333336</v>
      </c>
      <c r="B270">
        <v>1017.36</v>
      </c>
      <c r="C270">
        <v>1018.43</v>
      </c>
    </row>
    <row r="271" spans="1:3" x14ac:dyDescent="0.3">
      <c r="A271" s="1">
        <v>42934.40625</v>
      </c>
      <c r="B271">
        <v>1018.42</v>
      </c>
      <c r="C271">
        <v>1017.93</v>
      </c>
    </row>
    <row r="272" spans="1:3" x14ac:dyDescent="0.3">
      <c r="A272" s="1">
        <v>42934.416666666664</v>
      </c>
      <c r="B272">
        <v>1017.95</v>
      </c>
      <c r="C272">
        <v>1016.59</v>
      </c>
    </row>
    <row r="273" spans="1:3" x14ac:dyDescent="0.3">
      <c r="A273" s="1">
        <v>42934.427083333336</v>
      </c>
      <c r="B273">
        <v>1016.63</v>
      </c>
      <c r="C273">
        <v>1017.52</v>
      </c>
    </row>
    <row r="274" spans="1:3" x14ac:dyDescent="0.3">
      <c r="A274" s="1">
        <v>42934.4375</v>
      </c>
      <c r="B274">
        <v>1017.62</v>
      </c>
      <c r="C274">
        <v>1019.07</v>
      </c>
    </row>
    <row r="275" spans="1:3" x14ac:dyDescent="0.3">
      <c r="A275" s="1">
        <v>42934.447916666664</v>
      </c>
      <c r="B275">
        <v>1019</v>
      </c>
      <c r="C275">
        <v>1019.58</v>
      </c>
    </row>
    <row r="276" spans="1:3" x14ac:dyDescent="0.3">
      <c r="A276" s="1">
        <v>42934.458333333336</v>
      </c>
      <c r="B276">
        <v>1019.55</v>
      </c>
      <c r="C276">
        <v>1020.21</v>
      </c>
    </row>
    <row r="277" spans="1:3" x14ac:dyDescent="0.3">
      <c r="A277" s="1">
        <v>42934.46875</v>
      </c>
      <c r="B277">
        <v>1020.17</v>
      </c>
      <c r="C277">
        <v>1020.46</v>
      </c>
    </row>
    <row r="278" spans="1:3" x14ac:dyDescent="0.3">
      <c r="A278" s="1">
        <v>42934.479166666664</v>
      </c>
      <c r="B278">
        <v>1020.43</v>
      </c>
      <c r="C278">
        <v>1019.76</v>
      </c>
    </row>
    <row r="279" spans="1:3" x14ac:dyDescent="0.3">
      <c r="A279" s="1">
        <v>42934.489583333336</v>
      </c>
      <c r="B279">
        <v>1019.76</v>
      </c>
      <c r="C279">
        <v>1019.78</v>
      </c>
    </row>
    <row r="280" spans="1:3" x14ac:dyDescent="0.3">
      <c r="A280" s="1">
        <v>42934.5</v>
      </c>
      <c r="B280">
        <v>1019.77</v>
      </c>
      <c r="C280">
        <v>1019.63</v>
      </c>
    </row>
    <row r="281" spans="1:3" x14ac:dyDescent="0.3">
      <c r="A281" s="1">
        <v>42934.510416666664</v>
      </c>
      <c r="B281">
        <v>1019.62</v>
      </c>
      <c r="C281">
        <v>1019.74</v>
      </c>
    </row>
    <row r="282" spans="1:3" x14ac:dyDescent="0.3">
      <c r="A282" s="1">
        <v>42934.520833333336</v>
      </c>
      <c r="B282">
        <v>1019.7</v>
      </c>
      <c r="C282">
        <v>1019.3</v>
      </c>
    </row>
    <row r="283" spans="1:3" x14ac:dyDescent="0.3">
      <c r="A283" s="1">
        <v>42934.53125</v>
      </c>
      <c r="B283">
        <v>1019.32</v>
      </c>
      <c r="C283">
        <v>1019.41</v>
      </c>
    </row>
    <row r="284" spans="1:3" x14ac:dyDescent="0.3">
      <c r="A284" s="1">
        <v>42934.541666666664</v>
      </c>
      <c r="B284">
        <v>1019.48</v>
      </c>
      <c r="C284">
        <v>1019.67</v>
      </c>
    </row>
    <row r="285" spans="1:3" x14ac:dyDescent="0.3">
      <c r="A285" s="1">
        <v>42934.552083333336</v>
      </c>
      <c r="B285">
        <v>1019.64</v>
      </c>
      <c r="C285">
        <v>1019.22</v>
      </c>
    </row>
    <row r="286" spans="1:3" x14ac:dyDescent="0.3">
      <c r="A286" s="1">
        <v>42934.5625</v>
      </c>
      <c r="B286">
        <v>1019.21</v>
      </c>
      <c r="C286">
        <v>1019.08</v>
      </c>
    </row>
    <row r="287" spans="1:3" x14ac:dyDescent="0.3">
      <c r="A287" s="1">
        <v>42934.572916666664</v>
      </c>
      <c r="B287">
        <v>1019.03</v>
      </c>
      <c r="C287">
        <v>1017.56</v>
      </c>
    </row>
    <row r="288" spans="1:3" x14ac:dyDescent="0.3">
      <c r="A288" s="1">
        <v>42934.583333333336</v>
      </c>
      <c r="B288">
        <v>1017.37</v>
      </c>
      <c r="C288">
        <v>1016.76</v>
      </c>
    </row>
    <row r="289" spans="1:3" x14ac:dyDescent="0.3">
      <c r="A289" s="1">
        <v>42934.59375</v>
      </c>
      <c r="B289">
        <v>1016.78</v>
      </c>
      <c r="C289">
        <v>1017</v>
      </c>
    </row>
    <row r="290" spans="1:3" x14ac:dyDescent="0.3">
      <c r="A290" s="1">
        <v>42935.375</v>
      </c>
      <c r="B290">
        <v>1023.86</v>
      </c>
      <c r="C290">
        <v>1025.72</v>
      </c>
    </row>
    <row r="291" spans="1:3" x14ac:dyDescent="0.3">
      <c r="A291" s="1">
        <v>42935.385416666664</v>
      </c>
      <c r="B291">
        <v>1025.78</v>
      </c>
      <c r="C291">
        <v>1025.29</v>
      </c>
    </row>
    <row r="292" spans="1:3" x14ac:dyDescent="0.3">
      <c r="A292" s="1">
        <v>42935.395833333336</v>
      </c>
      <c r="B292">
        <v>1025.26</v>
      </c>
      <c r="C292">
        <v>1024.72</v>
      </c>
    </row>
    <row r="293" spans="1:3" x14ac:dyDescent="0.3">
      <c r="A293" s="1">
        <v>42935.40625</v>
      </c>
      <c r="B293">
        <v>1024.75</v>
      </c>
      <c r="C293">
        <v>1023.57</v>
      </c>
    </row>
    <row r="294" spans="1:3" x14ac:dyDescent="0.3">
      <c r="A294" s="1">
        <v>42935.416666666664</v>
      </c>
      <c r="B294">
        <v>1023.65</v>
      </c>
      <c r="C294">
        <v>1023.95</v>
      </c>
    </row>
    <row r="295" spans="1:3" x14ac:dyDescent="0.3">
      <c r="A295" s="1">
        <v>42935.427083333336</v>
      </c>
      <c r="B295">
        <v>1024.1199999999999</v>
      </c>
      <c r="C295">
        <v>1025.3900000000001</v>
      </c>
    </row>
    <row r="296" spans="1:3" x14ac:dyDescent="0.3">
      <c r="A296" s="1">
        <v>42935.4375</v>
      </c>
      <c r="B296">
        <v>1025.22</v>
      </c>
      <c r="C296">
        <v>1024.9000000000001</v>
      </c>
    </row>
    <row r="297" spans="1:3" x14ac:dyDescent="0.3">
      <c r="A297" s="1">
        <v>42935.447916666664</v>
      </c>
      <c r="B297">
        <v>1024.8399999999999</v>
      </c>
      <c r="C297">
        <v>1023.71</v>
      </c>
    </row>
    <row r="298" spans="1:3" x14ac:dyDescent="0.3">
      <c r="A298" s="1">
        <v>42935.458333333336</v>
      </c>
      <c r="B298">
        <v>1023.8</v>
      </c>
      <c r="C298">
        <v>1023.73</v>
      </c>
    </row>
    <row r="299" spans="1:3" x14ac:dyDescent="0.3">
      <c r="A299" s="1">
        <v>42935.46875</v>
      </c>
      <c r="B299">
        <v>1023.78</v>
      </c>
      <c r="C299">
        <v>1024</v>
      </c>
    </row>
    <row r="300" spans="1:3" x14ac:dyDescent="0.3">
      <c r="A300" s="1">
        <v>42935.479166666664</v>
      </c>
      <c r="B300">
        <v>1023.88</v>
      </c>
      <c r="C300">
        <v>1023.76</v>
      </c>
    </row>
    <row r="301" spans="1:3" x14ac:dyDescent="0.3">
      <c r="A301" s="1">
        <v>42935.489583333336</v>
      </c>
      <c r="B301">
        <v>1023.76</v>
      </c>
      <c r="C301">
        <v>1023.84</v>
      </c>
    </row>
    <row r="302" spans="1:3" x14ac:dyDescent="0.3">
      <c r="A302" s="1">
        <v>42935.5</v>
      </c>
      <c r="B302">
        <v>1023.68</v>
      </c>
      <c r="C302">
        <v>1024.9100000000001</v>
      </c>
    </row>
    <row r="303" spans="1:3" x14ac:dyDescent="0.3">
      <c r="A303" s="1">
        <v>42935.510416666664</v>
      </c>
      <c r="B303">
        <v>1024.8499999999999</v>
      </c>
      <c r="C303">
        <v>1024.75</v>
      </c>
    </row>
    <row r="304" spans="1:3" x14ac:dyDescent="0.3">
      <c r="A304" s="1">
        <v>42935.520833333336</v>
      </c>
      <c r="B304">
        <v>1024.76</v>
      </c>
      <c r="C304">
        <v>1024.73</v>
      </c>
    </row>
    <row r="305" spans="1:3" x14ac:dyDescent="0.3">
      <c r="A305" s="1">
        <v>42935.53125</v>
      </c>
      <c r="B305">
        <v>1024.7</v>
      </c>
      <c r="C305">
        <v>1024.5899999999999</v>
      </c>
    </row>
    <row r="306" spans="1:3" x14ac:dyDescent="0.3">
      <c r="A306" s="1">
        <v>42935.541666666664</v>
      </c>
      <c r="B306">
        <v>1024.46</v>
      </c>
      <c r="C306">
        <v>1024.43</v>
      </c>
    </row>
    <row r="307" spans="1:3" x14ac:dyDescent="0.3">
      <c r="A307" s="1">
        <v>42935.552083333336</v>
      </c>
      <c r="B307">
        <v>1024.44</v>
      </c>
      <c r="C307">
        <v>1024.8699999999999</v>
      </c>
    </row>
    <row r="308" spans="1:3" x14ac:dyDescent="0.3">
      <c r="A308" s="1">
        <v>42935.5625</v>
      </c>
      <c r="B308">
        <v>1025.04</v>
      </c>
      <c r="C308">
        <v>1024.57</v>
      </c>
    </row>
    <row r="309" spans="1:3" x14ac:dyDescent="0.3">
      <c r="A309" s="1">
        <v>42935.572916666664</v>
      </c>
      <c r="B309">
        <v>1024.67</v>
      </c>
      <c r="C309">
        <v>1029.1400000000001</v>
      </c>
    </row>
    <row r="310" spans="1:3" x14ac:dyDescent="0.3">
      <c r="A310" s="1">
        <v>42935.583333333336</v>
      </c>
      <c r="B310">
        <v>1029.26</v>
      </c>
      <c r="C310">
        <v>1029.27</v>
      </c>
    </row>
    <row r="311" spans="1:3" x14ac:dyDescent="0.3">
      <c r="A311" s="1">
        <v>42935.59375</v>
      </c>
      <c r="B311">
        <v>1029.1500000000001</v>
      </c>
      <c r="C311">
        <v>1030.01</v>
      </c>
    </row>
    <row r="312" spans="1:3" x14ac:dyDescent="0.3">
      <c r="A312" s="1">
        <v>42936.375</v>
      </c>
      <c r="B312">
        <v>1040.99</v>
      </c>
      <c r="C312">
        <v>1036.9100000000001</v>
      </c>
    </row>
    <row r="313" spans="1:3" x14ac:dyDescent="0.3">
      <c r="A313" s="1">
        <v>42936.385416666664</v>
      </c>
      <c r="B313">
        <v>1036.79</v>
      </c>
      <c r="C313">
        <v>1036.31</v>
      </c>
    </row>
    <row r="314" spans="1:3" x14ac:dyDescent="0.3">
      <c r="A314" s="1">
        <v>42936.395833333336</v>
      </c>
      <c r="B314">
        <v>1036.44</v>
      </c>
      <c r="C314">
        <v>1037.8499999999999</v>
      </c>
    </row>
    <row r="315" spans="1:3" x14ac:dyDescent="0.3">
      <c r="A315" s="1">
        <v>42936.40625</v>
      </c>
      <c r="B315">
        <v>1037.99</v>
      </c>
      <c r="C315">
        <v>1039.24</v>
      </c>
    </row>
    <row r="316" spans="1:3" x14ac:dyDescent="0.3">
      <c r="A316" s="1">
        <v>42936.416666666664</v>
      </c>
      <c r="B316">
        <v>1039.3399999999999</v>
      </c>
      <c r="C316">
        <v>1039.8699999999999</v>
      </c>
    </row>
    <row r="317" spans="1:3" x14ac:dyDescent="0.3">
      <c r="A317" s="1">
        <v>42936.427083333336</v>
      </c>
      <c r="B317">
        <v>1039.8</v>
      </c>
      <c r="C317">
        <v>1042.7</v>
      </c>
    </row>
    <row r="318" spans="1:3" x14ac:dyDescent="0.3">
      <c r="A318" s="1">
        <v>42936.4375</v>
      </c>
      <c r="B318">
        <v>1042.57</v>
      </c>
      <c r="C318">
        <v>1042.8900000000001</v>
      </c>
    </row>
    <row r="319" spans="1:3" x14ac:dyDescent="0.3">
      <c r="A319" s="1">
        <v>42936.447916666664</v>
      </c>
      <c r="B319">
        <v>1042.9000000000001</v>
      </c>
      <c r="C319">
        <v>1044.1600000000001</v>
      </c>
    </row>
    <row r="320" spans="1:3" x14ac:dyDescent="0.3">
      <c r="A320" s="1">
        <v>42936.458333333336</v>
      </c>
      <c r="B320">
        <v>1043.92</v>
      </c>
      <c r="C320">
        <v>1043.6199999999999</v>
      </c>
    </row>
    <row r="321" spans="1:3" x14ac:dyDescent="0.3">
      <c r="A321" s="1">
        <v>42936.46875</v>
      </c>
      <c r="B321">
        <v>1043.51</v>
      </c>
      <c r="C321">
        <v>1043.73</v>
      </c>
    </row>
    <row r="322" spans="1:3" x14ac:dyDescent="0.3">
      <c r="A322" s="1">
        <v>42936.479166666664</v>
      </c>
      <c r="B322">
        <v>1043.81</v>
      </c>
      <c r="C322">
        <v>1044.4100000000001</v>
      </c>
    </row>
    <row r="323" spans="1:3" x14ac:dyDescent="0.3">
      <c r="A323" s="1">
        <v>42936.489583333336</v>
      </c>
      <c r="B323">
        <v>1044.42</v>
      </c>
      <c r="C323">
        <v>1044.48</v>
      </c>
    </row>
    <row r="324" spans="1:3" x14ac:dyDescent="0.3">
      <c r="A324" s="1">
        <v>42936.5</v>
      </c>
      <c r="B324">
        <v>1044.4000000000001</v>
      </c>
      <c r="C324">
        <v>1045.05</v>
      </c>
    </row>
    <row r="325" spans="1:3" x14ac:dyDescent="0.3">
      <c r="A325" s="1">
        <v>42936.510416666664</v>
      </c>
      <c r="B325">
        <v>1044.95</v>
      </c>
      <c r="C325">
        <v>1044.93</v>
      </c>
    </row>
    <row r="326" spans="1:3" x14ac:dyDescent="0.3">
      <c r="A326" s="1">
        <v>42936.520833333336</v>
      </c>
      <c r="B326">
        <v>1044.96</v>
      </c>
      <c r="C326">
        <v>1045.75</v>
      </c>
    </row>
    <row r="327" spans="1:3" x14ac:dyDescent="0.3">
      <c r="A327" s="1">
        <v>42936.53125</v>
      </c>
      <c r="B327">
        <v>1045.71</v>
      </c>
      <c r="C327">
        <v>1045.74</v>
      </c>
    </row>
    <row r="328" spans="1:3" x14ac:dyDescent="0.3">
      <c r="A328" s="1">
        <v>42936.541666666664</v>
      </c>
      <c r="B328">
        <v>1045.73</v>
      </c>
      <c r="C328">
        <v>1045</v>
      </c>
    </row>
    <row r="329" spans="1:3" x14ac:dyDescent="0.3">
      <c r="A329" s="1">
        <v>42936.552083333336</v>
      </c>
      <c r="B329">
        <v>1044.81</v>
      </c>
      <c r="C329">
        <v>1045.42</v>
      </c>
    </row>
    <row r="330" spans="1:3" x14ac:dyDescent="0.3">
      <c r="A330" s="1">
        <v>42936.5625</v>
      </c>
      <c r="B330">
        <v>1045.3399999999999</v>
      </c>
      <c r="C330">
        <v>1046.55</v>
      </c>
    </row>
    <row r="331" spans="1:3" x14ac:dyDescent="0.3">
      <c r="A331" s="1">
        <v>42936.572916666664</v>
      </c>
      <c r="B331">
        <v>1046.55</v>
      </c>
      <c r="C331">
        <v>1046.6400000000001</v>
      </c>
    </row>
    <row r="332" spans="1:3" x14ac:dyDescent="0.3">
      <c r="A332" s="1">
        <v>42936.583333333336</v>
      </c>
      <c r="B332">
        <v>1046.47</v>
      </c>
      <c r="C332">
        <v>1047.0999999999999</v>
      </c>
    </row>
    <row r="333" spans="1:3" x14ac:dyDescent="0.3">
      <c r="A333" s="1">
        <v>42936.59375</v>
      </c>
      <c r="B333">
        <v>1047.1300000000001</v>
      </c>
      <c r="C333">
        <v>1047.29</v>
      </c>
    </row>
    <row r="334" spans="1:3" x14ac:dyDescent="0.3">
      <c r="A334" s="1">
        <v>42937.375</v>
      </c>
      <c r="B334">
        <v>1046.42</v>
      </c>
      <c r="C334">
        <v>1038.6300000000001</v>
      </c>
    </row>
    <row r="335" spans="1:3" x14ac:dyDescent="0.3">
      <c r="A335" s="1">
        <v>42937.385416666664</v>
      </c>
      <c r="B335">
        <v>1038.57</v>
      </c>
      <c r="C335">
        <v>1037.45</v>
      </c>
    </row>
    <row r="336" spans="1:3" x14ac:dyDescent="0.3">
      <c r="A336" s="1">
        <v>42937.395833333336</v>
      </c>
      <c r="B336">
        <v>1037.3699999999999</v>
      </c>
      <c r="C336">
        <v>1040.73</v>
      </c>
    </row>
    <row r="337" spans="1:3" x14ac:dyDescent="0.3">
      <c r="A337" s="1">
        <v>42937.40625</v>
      </c>
      <c r="B337">
        <v>1040.83</v>
      </c>
      <c r="C337">
        <v>1042.24</v>
      </c>
    </row>
    <row r="338" spans="1:3" x14ac:dyDescent="0.3">
      <c r="A338" s="1">
        <v>42937.416666666664</v>
      </c>
      <c r="B338">
        <v>1042.25</v>
      </c>
      <c r="C338">
        <v>1043.1600000000001</v>
      </c>
    </row>
    <row r="339" spans="1:3" x14ac:dyDescent="0.3">
      <c r="A339" s="1">
        <v>42937.427083333336</v>
      </c>
      <c r="B339">
        <v>1043</v>
      </c>
      <c r="C339">
        <v>1043.3900000000001</v>
      </c>
    </row>
    <row r="340" spans="1:3" x14ac:dyDescent="0.3">
      <c r="A340" s="1">
        <v>42937.4375</v>
      </c>
      <c r="B340">
        <v>1043.26</v>
      </c>
      <c r="C340">
        <v>1042.8499999999999</v>
      </c>
    </row>
    <row r="341" spans="1:3" x14ac:dyDescent="0.3">
      <c r="A341" s="1">
        <v>42937.447916666664</v>
      </c>
      <c r="B341">
        <v>1042.8599999999999</v>
      </c>
      <c r="C341">
        <v>1041.56</v>
      </c>
    </row>
    <row r="342" spans="1:3" x14ac:dyDescent="0.3">
      <c r="A342" s="1">
        <v>42937.458333333336</v>
      </c>
      <c r="B342">
        <v>1041.5899999999999</v>
      </c>
      <c r="C342">
        <v>1040.9000000000001</v>
      </c>
    </row>
    <row r="343" spans="1:3" x14ac:dyDescent="0.3">
      <c r="A343" s="1">
        <v>42937.46875</v>
      </c>
      <c r="B343">
        <v>1040.8900000000001</v>
      </c>
      <c r="C343">
        <v>1041.71</v>
      </c>
    </row>
    <row r="344" spans="1:3" x14ac:dyDescent="0.3">
      <c r="A344" s="1">
        <v>42937.479166666664</v>
      </c>
      <c r="B344">
        <v>1041.69</v>
      </c>
      <c r="C344">
        <v>1041.33</v>
      </c>
    </row>
    <row r="345" spans="1:3" x14ac:dyDescent="0.3">
      <c r="A345" s="1">
        <v>42937.489583333336</v>
      </c>
      <c r="B345">
        <v>1041.1600000000001</v>
      </c>
      <c r="C345">
        <v>1041.33</v>
      </c>
    </row>
    <row r="346" spans="1:3" x14ac:dyDescent="0.3">
      <c r="A346" s="1">
        <v>42937.5</v>
      </c>
      <c r="B346">
        <v>1041.22</v>
      </c>
      <c r="C346">
        <v>1041.07</v>
      </c>
    </row>
    <row r="347" spans="1:3" x14ac:dyDescent="0.3">
      <c r="A347" s="1">
        <v>42937.510416666664</v>
      </c>
      <c r="B347">
        <v>1041.1099999999999</v>
      </c>
      <c r="C347">
        <v>1040.4000000000001</v>
      </c>
    </row>
    <row r="348" spans="1:3" x14ac:dyDescent="0.3">
      <c r="A348" s="1">
        <v>42937.520833333336</v>
      </c>
      <c r="B348">
        <v>1040.4100000000001</v>
      </c>
      <c r="C348">
        <v>1040.44</v>
      </c>
    </row>
    <row r="349" spans="1:3" x14ac:dyDescent="0.3">
      <c r="A349" s="1">
        <v>42937.53125</v>
      </c>
      <c r="B349">
        <v>1040.43</v>
      </c>
      <c r="C349">
        <v>1040.21</v>
      </c>
    </row>
    <row r="350" spans="1:3" x14ac:dyDescent="0.3">
      <c r="A350" s="1">
        <v>42937.541666666664</v>
      </c>
      <c r="B350">
        <v>1040.32</v>
      </c>
      <c r="C350">
        <v>1040.8900000000001</v>
      </c>
    </row>
    <row r="351" spans="1:3" x14ac:dyDescent="0.3">
      <c r="A351" s="1">
        <v>42937.552083333336</v>
      </c>
      <c r="B351">
        <v>1040.93</v>
      </c>
      <c r="C351">
        <v>1041.5899999999999</v>
      </c>
    </row>
    <row r="352" spans="1:3" x14ac:dyDescent="0.3">
      <c r="A352" s="1">
        <v>42937.5625</v>
      </c>
      <c r="B352">
        <v>1041.55</v>
      </c>
      <c r="C352">
        <v>1041.98</v>
      </c>
    </row>
    <row r="353" spans="1:3" x14ac:dyDescent="0.3">
      <c r="A353" s="1">
        <v>42937.572916666664</v>
      </c>
      <c r="B353">
        <v>1042.1600000000001</v>
      </c>
      <c r="C353">
        <v>1042.6600000000001</v>
      </c>
    </row>
    <row r="354" spans="1:3" x14ac:dyDescent="0.3">
      <c r="A354" s="1">
        <v>42937.583333333336</v>
      </c>
      <c r="B354">
        <v>1042.6199999999999</v>
      </c>
      <c r="C354">
        <v>1041.6400000000001</v>
      </c>
    </row>
    <row r="355" spans="1:3" x14ac:dyDescent="0.3">
      <c r="A355" s="1">
        <v>42937.59375</v>
      </c>
      <c r="B355">
        <v>1041.67</v>
      </c>
      <c r="C355">
        <v>1041.32</v>
      </c>
    </row>
    <row r="356" spans="1:3" x14ac:dyDescent="0.3">
      <c r="A356" s="1">
        <v>42940.375</v>
      </c>
      <c r="B356">
        <v>1041.93</v>
      </c>
      <c r="C356">
        <v>1038.33</v>
      </c>
    </row>
    <row r="357" spans="1:3" x14ac:dyDescent="0.3">
      <c r="A357" s="1">
        <v>42940.385416666664</v>
      </c>
      <c r="B357">
        <v>1038.3</v>
      </c>
      <c r="C357">
        <v>1038.29</v>
      </c>
    </row>
    <row r="358" spans="1:3" x14ac:dyDescent="0.3">
      <c r="A358" s="1">
        <v>42940.395833333336</v>
      </c>
      <c r="B358">
        <v>1038.3</v>
      </c>
      <c r="C358">
        <v>1042.42</v>
      </c>
    </row>
    <row r="359" spans="1:3" x14ac:dyDescent="0.3">
      <c r="A359" s="1">
        <v>42940.40625</v>
      </c>
      <c r="B359">
        <v>1042.45</v>
      </c>
      <c r="C359">
        <v>1044.1099999999999</v>
      </c>
    </row>
    <row r="360" spans="1:3" x14ac:dyDescent="0.3">
      <c r="A360" s="1">
        <v>42940.416666666664</v>
      </c>
      <c r="B360">
        <v>1044.1500000000001</v>
      </c>
      <c r="C360">
        <v>1042.57</v>
      </c>
    </row>
    <row r="361" spans="1:3" x14ac:dyDescent="0.3">
      <c r="A361" s="1">
        <v>42940.427083333336</v>
      </c>
      <c r="B361">
        <v>1042.56</v>
      </c>
      <c r="C361">
        <v>1041.74</v>
      </c>
    </row>
    <row r="362" spans="1:3" x14ac:dyDescent="0.3">
      <c r="A362" s="1">
        <v>42940.4375</v>
      </c>
      <c r="B362">
        <v>1041.5899999999999</v>
      </c>
      <c r="C362">
        <v>1041.54</v>
      </c>
    </row>
    <row r="363" spans="1:3" x14ac:dyDescent="0.3">
      <c r="A363" s="1">
        <v>42940.447916666664</v>
      </c>
      <c r="B363">
        <v>1041.55</v>
      </c>
      <c r="C363">
        <v>1041.3499999999999</v>
      </c>
    </row>
    <row r="364" spans="1:3" x14ac:dyDescent="0.3">
      <c r="A364" s="1">
        <v>42940.458333333336</v>
      </c>
      <c r="B364">
        <v>1041.19</v>
      </c>
      <c r="C364">
        <v>1040.9100000000001</v>
      </c>
    </row>
    <row r="365" spans="1:3" x14ac:dyDescent="0.3">
      <c r="A365" s="1">
        <v>42940.46875</v>
      </c>
      <c r="B365">
        <v>1040.8900000000001</v>
      </c>
      <c r="C365">
        <v>1040.58</v>
      </c>
    </row>
    <row r="366" spans="1:3" x14ac:dyDescent="0.3">
      <c r="A366" s="1">
        <v>42940.479166666664</v>
      </c>
      <c r="B366">
        <v>1040.47</v>
      </c>
      <c r="C366">
        <v>1039.82</v>
      </c>
    </row>
    <row r="367" spans="1:3" x14ac:dyDescent="0.3">
      <c r="A367" s="1">
        <v>42940.489583333336</v>
      </c>
      <c r="B367">
        <v>1039.82</v>
      </c>
      <c r="C367">
        <v>1039.9000000000001</v>
      </c>
    </row>
    <row r="368" spans="1:3" x14ac:dyDescent="0.3">
      <c r="A368" s="1">
        <v>42940.5</v>
      </c>
      <c r="B368">
        <v>1039.8</v>
      </c>
      <c r="C368">
        <v>1039.3800000000001</v>
      </c>
    </row>
    <row r="369" spans="1:3" x14ac:dyDescent="0.3">
      <c r="A369" s="1">
        <v>42940.510416666664</v>
      </c>
      <c r="B369">
        <v>1039.3900000000001</v>
      </c>
      <c r="C369">
        <v>1039.98</v>
      </c>
    </row>
    <row r="370" spans="1:3" x14ac:dyDescent="0.3">
      <c r="A370" s="1">
        <v>42940.520833333336</v>
      </c>
      <c r="B370">
        <v>1040</v>
      </c>
      <c r="C370">
        <v>1040.1500000000001</v>
      </c>
    </row>
    <row r="371" spans="1:3" x14ac:dyDescent="0.3">
      <c r="A371" s="1">
        <v>42940.53125</v>
      </c>
      <c r="B371">
        <v>1040.28</v>
      </c>
      <c r="C371">
        <v>1039.96</v>
      </c>
    </row>
    <row r="372" spans="1:3" x14ac:dyDescent="0.3">
      <c r="A372" s="1">
        <v>42940.541666666664</v>
      </c>
      <c r="B372">
        <v>1039.98</v>
      </c>
      <c r="C372">
        <v>1040.17</v>
      </c>
    </row>
    <row r="373" spans="1:3" x14ac:dyDescent="0.3">
      <c r="A373" s="1">
        <v>42940.552083333336</v>
      </c>
      <c r="B373">
        <v>1040.1500000000001</v>
      </c>
      <c r="C373">
        <v>1039.22</v>
      </c>
    </row>
    <row r="374" spans="1:3" x14ac:dyDescent="0.3">
      <c r="A374" s="1">
        <v>42940.5625</v>
      </c>
      <c r="B374">
        <v>1038.98</v>
      </c>
      <c r="C374">
        <v>1038.79</v>
      </c>
    </row>
    <row r="375" spans="1:3" x14ac:dyDescent="0.3">
      <c r="A375" s="1">
        <v>42940.572916666664</v>
      </c>
      <c r="B375">
        <v>1038.74</v>
      </c>
      <c r="C375">
        <v>1038.98</v>
      </c>
    </row>
    <row r="376" spans="1:3" x14ac:dyDescent="0.3">
      <c r="A376" s="1">
        <v>42940.583333333336</v>
      </c>
      <c r="B376">
        <v>1038.97</v>
      </c>
      <c r="C376">
        <v>1039.3499999999999</v>
      </c>
    </row>
    <row r="377" spans="1:3" x14ac:dyDescent="0.3">
      <c r="A377" s="1">
        <v>42940.59375</v>
      </c>
      <c r="B377">
        <v>1039.42</v>
      </c>
      <c r="C377">
        <v>1038.7</v>
      </c>
    </row>
    <row r="378" spans="1:3" x14ac:dyDescent="0.3">
      <c r="A378" s="1">
        <v>42941.375</v>
      </c>
      <c r="B378">
        <v>1040.21</v>
      </c>
      <c r="C378">
        <v>1038.25</v>
      </c>
    </row>
    <row r="379" spans="1:3" x14ac:dyDescent="0.3">
      <c r="A379" s="1">
        <v>42941.385416666664</v>
      </c>
      <c r="B379">
        <v>1038.3800000000001</v>
      </c>
      <c r="C379">
        <v>1038.7</v>
      </c>
    </row>
    <row r="380" spans="1:3" x14ac:dyDescent="0.3">
      <c r="A380" s="1">
        <v>42941.395833333336</v>
      </c>
      <c r="B380">
        <v>1038.7</v>
      </c>
      <c r="C380">
        <v>1038.23</v>
      </c>
    </row>
    <row r="381" spans="1:3" x14ac:dyDescent="0.3">
      <c r="A381" s="1">
        <v>42941.40625</v>
      </c>
      <c r="B381">
        <v>1038.03</v>
      </c>
      <c r="C381">
        <v>1037.9000000000001</v>
      </c>
    </row>
    <row r="382" spans="1:3" x14ac:dyDescent="0.3">
      <c r="A382" s="1">
        <v>42941.416666666664</v>
      </c>
      <c r="B382">
        <v>1037.99</v>
      </c>
      <c r="C382">
        <v>1037.44</v>
      </c>
    </row>
    <row r="383" spans="1:3" x14ac:dyDescent="0.3">
      <c r="A383" s="1">
        <v>42941.427083333336</v>
      </c>
      <c r="B383">
        <v>1037.43</v>
      </c>
      <c r="C383">
        <v>1034.8499999999999</v>
      </c>
    </row>
    <row r="384" spans="1:3" x14ac:dyDescent="0.3">
      <c r="A384" s="1">
        <v>42941.4375</v>
      </c>
      <c r="B384">
        <v>1034.9100000000001</v>
      </c>
      <c r="C384">
        <v>1035.42</v>
      </c>
    </row>
    <row r="385" spans="1:3" x14ac:dyDescent="0.3">
      <c r="A385" s="1">
        <v>42941.447916666664</v>
      </c>
      <c r="B385">
        <v>1035.45</v>
      </c>
      <c r="C385">
        <v>1032.49</v>
      </c>
    </row>
    <row r="386" spans="1:3" x14ac:dyDescent="0.3">
      <c r="A386" s="1">
        <v>42941.458333333336</v>
      </c>
      <c r="B386">
        <v>1032.3800000000001</v>
      </c>
      <c r="C386">
        <v>1031.0999999999999</v>
      </c>
    </row>
    <row r="387" spans="1:3" x14ac:dyDescent="0.3">
      <c r="A387" s="1">
        <v>42941.46875</v>
      </c>
      <c r="B387">
        <v>1031.0899999999999</v>
      </c>
      <c r="C387">
        <v>1028.68</v>
      </c>
    </row>
    <row r="388" spans="1:3" x14ac:dyDescent="0.3">
      <c r="A388" s="1">
        <v>42941.479166666664</v>
      </c>
      <c r="B388">
        <v>1028.71</v>
      </c>
      <c r="C388">
        <v>1027.6400000000001</v>
      </c>
    </row>
    <row r="389" spans="1:3" x14ac:dyDescent="0.3">
      <c r="A389" s="1">
        <v>42941.489583333336</v>
      </c>
      <c r="B389">
        <v>1027.58</v>
      </c>
      <c r="C389">
        <v>1029.3499999999999</v>
      </c>
    </row>
    <row r="390" spans="1:3" x14ac:dyDescent="0.3">
      <c r="A390" s="1">
        <v>42941.5</v>
      </c>
      <c r="B390">
        <v>1029.29</v>
      </c>
      <c r="C390">
        <v>1030.07</v>
      </c>
    </row>
    <row r="391" spans="1:3" x14ac:dyDescent="0.3">
      <c r="A391" s="1">
        <v>42941.510416666664</v>
      </c>
      <c r="B391">
        <v>1030.06</v>
      </c>
      <c r="C391">
        <v>1029.4100000000001</v>
      </c>
    </row>
    <row r="392" spans="1:3" x14ac:dyDescent="0.3">
      <c r="A392" s="1">
        <v>42941.520833333336</v>
      </c>
      <c r="B392">
        <v>1029.42</v>
      </c>
      <c r="C392">
        <v>1029.4100000000001</v>
      </c>
    </row>
    <row r="393" spans="1:3" x14ac:dyDescent="0.3">
      <c r="A393" s="1">
        <v>42941.53125</v>
      </c>
      <c r="B393">
        <v>1029.3900000000001</v>
      </c>
      <c r="C393">
        <v>1029.45</v>
      </c>
    </row>
    <row r="394" spans="1:3" x14ac:dyDescent="0.3">
      <c r="A394" s="1">
        <v>42941.541666666664</v>
      </c>
      <c r="B394">
        <v>1029.43</v>
      </c>
      <c r="C394">
        <v>1029.0899999999999</v>
      </c>
    </row>
    <row r="395" spans="1:3" x14ac:dyDescent="0.3">
      <c r="A395" s="1">
        <v>42941.552083333336</v>
      </c>
      <c r="B395">
        <v>1029.02</v>
      </c>
      <c r="C395">
        <v>1029.23</v>
      </c>
    </row>
    <row r="396" spans="1:3" x14ac:dyDescent="0.3">
      <c r="A396" s="1">
        <v>42941.5625</v>
      </c>
      <c r="B396">
        <v>1029.01</v>
      </c>
      <c r="C396">
        <v>1029.1099999999999</v>
      </c>
    </row>
    <row r="397" spans="1:3" x14ac:dyDescent="0.3">
      <c r="A397" s="1">
        <v>42941.572916666664</v>
      </c>
      <c r="B397">
        <v>1029.04</v>
      </c>
      <c r="C397">
        <v>1029.21</v>
      </c>
    </row>
    <row r="398" spans="1:3" x14ac:dyDescent="0.3">
      <c r="A398" s="1">
        <v>42941.583333333336</v>
      </c>
      <c r="B398">
        <v>1029.0899999999999</v>
      </c>
      <c r="C398">
        <v>1029.73</v>
      </c>
    </row>
    <row r="399" spans="1:3" x14ac:dyDescent="0.3">
      <c r="A399" s="1">
        <v>42941.59375</v>
      </c>
      <c r="B399">
        <v>1029.7</v>
      </c>
      <c r="C399">
        <v>1028.21</v>
      </c>
    </row>
    <row r="400" spans="1:3" x14ac:dyDescent="0.3">
      <c r="A400" s="1">
        <v>42942.375</v>
      </c>
      <c r="B400">
        <v>1029.68</v>
      </c>
      <c r="C400">
        <v>1027.82</v>
      </c>
    </row>
    <row r="401" spans="1:3" x14ac:dyDescent="0.3">
      <c r="A401" s="1">
        <v>42942.385416666664</v>
      </c>
      <c r="B401">
        <v>1027.8599999999999</v>
      </c>
      <c r="C401">
        <v>1021.09</v>
      </c>
    </row>
    <row r="402" spans="1:3" x14ac:dyDescent="0.3">
      <c r="A402" s="1">
        <v>42942.395833333336</v>
      </c>
      <c r="B402">
        <v>1021.19</v>
      </c>
      <c r="C402">
        <v>1024.97</v>
      </c>
    </row>
    <row r="403" spans="1:3" x14ac:dyDescent="0.3">
      <c r="A403" s="1">
        <v>42942.40625</v>
      </c>
      <c r="B403">
        <v>1025.1500000000001</v>
      </c>
      <c r="C403">
        <v>1027.3399999999999</v>
      </c>
    </row>
    <row r="404" spans="1:3" x14ac:dyDescent="0.3">
      <c r="A404" s="1">
        <v>42942.416666666664</v>
      </c>
      <c r="B404">
        <v>1027.3399999999999</v>
      </c>
      <c r="C404">
        <v>1024.22</v>
      </c>
    </row>
    <row r="405" spans="1:3" x14ac:dyDescent="0.3">
      <c r="A405" s="1">
        <v>42942.427083333336</v>
      </c>
      <c r="B405">
        <v>1024.23</v>
      </c>
      <c r="C405">
        <v>1025.8699999999999</v>
      </c>
    </row>
    <row r="406" spans="1:3" x14ac:dyDescent="0.3">
      <c r="A406" s="1">
        <v>42942.4375</v>
      </c>
      <c r="B406">
        <v>1025.98</v>
      </c>
      <c r="C406">
        <v>1027.69</v>
      </c>
    </row>
    <row r="407" spans="1:3" x14ac:dyDescent="0.3">
      <c r="A407" s="1">
        <v>42942.447916666664</v>
      </c>
      <c r="B407">
        <v>1027.55</v>
      </c>
      <c r="C407">
        <v>1028.73</v>
      </c>
    </row>
    <row r="408" spans="1:3" x14ac:dyDescent="0.3">
      <c r="A408" s="1">
        <v>42942.458333333336</v>
      </c>
      <c r="B408">
        <v>1028.68</v>
      </c>
      <c r="C408">
        <v>1028.8800000000001</v>
      </c>
    </row>
    <row r="409" spans="1:3" x14ac:dyDescent="0.3">
      <c r="A409" s="1">
        <v>42942.46875</v>
      </c>
      <c r="B409">
        <v>1028.8800000000001</v>
      </c>
      <c r="C409">
        <v>1027.06</v>
      </c>
    </row>
    <row r="410" spans="1:3" x14ac:dyDescent="0.3">
      <c r="A410" s="1">
        <v>42942.479166666664</v>
      </c>
      <c r="B410">
        <v>1027.05</v>
      </c>
      <c r="C410">
        <v>1026.07</v>
      </c>
    </row>
    <row r="411" spans="1:3" x14ac:dyDescent="0.3">
      <c r="A411" s="1">
        <v>42942.489583333336</v>
      </c>
      <c r="B411">
        <v>1025.76</v>
      </c>
      <c r="C411">
        <v>1025.3399999999999</v>
      </c>
    </row>
    <row r="412" spans="1:3" x14ac:dyDescent="0.3">
      <c r="A412" s="1">
        <v>42942.5</v>
      </c>
      <c r="B412">
        <v>1025.1199999999999</v>
      </c>
      <c r="C412">
        <v>1025.49</v>
      </c>
    </row>
    <row r="413" spans="1:3" x14ac:dyDescent="0.3">
      <c r="A413" s="1">
        <v>42942.510416666664</v>
      </c>
      <c r="B413">
        <v>1025.47</v>
      </c>
      <c r="C413">
        <v>1025.1400000000001</v>
      </c>
    </row>
    <row r="414" spans="1:3" x14ac:dyDescent="0.3">
      <c r="A414" s="1">
        <v>42942.520833333336</v>
      </c>
      <c r="B414">
        <v>1025.1199999999999</v>
      </c>
      <c r="C414">
        <v>1024.05</v>
      </c>
    </row>
    <row r="415" spans="1:3" x14ac:dyDescent="0.3">
      <c r="A415" s="1">
        <v>42942.53125</v>
      </c>
      <c r="B415">
        <v>1024.05</v>
      </c>
      <c r="C415">
        <v>1023.51</v>
      </c>
    </row>
    <row r="416" spans="1:3" x14ac:dyDescent="0.3">
      <c r="A416" s="1">
        <v>42942.541666666664</v>
      </c>
      <c r="B416">
        <v>1023.61</v>
      </c>
      <c r="C416">
        <v>1022.21</v>
      </c>
    </row>
    <row r="417" spans="1:3" x14ac:dyDescent="0.3">
      <c r="A417" s="1">
        <v>42942.552083333336</v>
      </c>
      <c r="B417">
        <v>1022.28</v>
      </c>
      <c r="C417">
        <v>1023.45</v>
      </c>
    </row>
    <row r="418" spans="1:3" x14ac:dyDescent="0.3">
      <c r="A418" s="1">
        <v>42942.5625</v>
      </c>
      <c r="B418">
        <v>1023.43</v>
      </c>
      <c r="C418">
        <v>1022.88</v>
      </c>
    </row>
    <row r="419" spans="1:3" x14ac:dyDescent="0.3">
      <c r="A419" s="1">
        <v>42942.572916666664</v>
      </c>
      <c r="B419">
        <v>1023.01</v>
      </c>
      <c r="C419">
        <v>1023.52</v>
      </c>
    </row>
    <row r="420" spans="1:3" x14ac:dyDescent="0.3">
      <c r="A420" s="1">
        <v>42942.583333333336</v>
      </c>
      <c r="B420">
        <v>1023.49</v>
      </c>
      <c r="C420">
        <v>1023.08</v>
      </c>
    </row>
    <row r="421" spans="1:3" x14ac:dyDescent="0.3">
      <c r="A421" s="1">
        <v>42942.59375</v>
      </c>
      <c r="B421">
        <v>1023.12</v>
      </c>
      <c r="C421">
        <v>1024.01</v>
      </c>
    </row>
    <row r="422" spans="1:3" x14ac:dyDescent="0.3">
      <c r="A422" s="1">
        <v>42943.375</v>
      </c>
      <c r="B422">
        <v>1034.19</v>
      </c>
      <c r="C422">
        <v>1035.28</v>
      </c>
    </row>
    <row r="423" spans="1:3" x14ac:dyDescent="0.3">
      <c r="A423" s="1">
        <v>42943.385416666664</v>
      </c>
      <c r="B423">
        <v>1035.18</v>
      </c>
      <c r="C423">
        <v>1035.3900000000001</v>
      </c>
    </row>
    <row r="424" spans="1:3" x14ac:dyDescent="0.3">
      <c r="A424" s="1">
        <v>42943.395833333336</v>
      </c>
      <c r="B424">
        <v>1035.33</v>
      </c>
      <c r="C424">
        <v>1032.8599999999999</v>
      </c>
    </row>
    <row r="425" spans="1:3" x14ac:dyDescent="0.3">
      <c r="A425" s="1">
        <v>42943.40625</v>
      </c>
      <c r="B425">
        <v>1032.9000000000001</v>
      </c>
      <c r="C425">
        <v>1031.1300000000001</v>
      </c>
    </row>
    <row r="426" spans="1:3" x14ac:dyDescent="0.3">
      <c r="A426" s="1">
        <v>42943.416666666664</v>
      </c>
      <c r="B426">
        <v>1031.1199999999999</v>
      </c>
      <c r="C426">
        <v>1027.95</v>
      </c>
    </row>
    <row r="427" spans="1:3" x14ac:dyDescent="0.3">
      <c r="A427" s="1">
        <v>42943.427083333336</v>
      </c>
      <c r="B427">
        <v>1027.98</v>
      </c>
      <c r="C427">
        <v>1028.21</v>
      </c>
    </row>
    <row r="428" spans="1:3" x14ac:dyDescent="0.3">
      <c r="A428" s="1">
        <v>42943.4375</v>
      </c>
      <c r="B428">
        <v>1028.18</v>
      </c>
      <c r="C428">
        <v>1030.48</v>
      </c>
    </row>
    <row r="429" spans="1:3" x14ac:dyDescent="0.3">
      <c r="A429" s="1">
        <v>42943.447916666664</v>
      </c>
      <c r="B429">
        <v>1030.49</v>
      </c>
      <c r="C429">
        <v>1030.98</v>
      </c>
    </row>
    <row r="430" spans="1:3" x14ac:dyDescent="0.3">
      <c r="A430" s="1">
        <v>42943.458333333336</v>
      </c>
      <c r="B430">
        <v>1030.8499999999999</v>
      </c>
      <c r="C430">
        <v>1032.06</v>
      </c>
    </row>
    <row r="431" spans="1:3" x14ac:dyDescent="0.3">
      <c r="A431" s="1">
        <v>42943.46875</v>
      </c>
      <c r="B431">
        <v>1031.94</v>
      </c>
      <c r="C431">
        <v>1031.5899999999999</v>
      </c>
    </row>
    <row r="432" spans="1:3" x14ac:dyDescent="0.3">
      <c r="A432" s="1">
        <v>42943.479166666664</v>
      </c>
      <c r="B432">
        <v>1031.3900000000001</v>
      </c>
      <c r="C432">
        <v>1031.48</v>
      </c>
    </row>
    <row r="433" spans="1:3" x14ac:dyDescent="0.3">
      <c r="A433" s="1">
        <v>42943.489583333336</v>
      </c>
      <c r="B433">
        <v>1031.49</v>
      </c>
      <c r="C433">
        <v>1031.47</v>
      </c>
    </row>
    <row r="434" spans="1:3" x14ac:dyDescent="0.3">
      <c r="A434" s="1">
        <v>42943.5</v>
      </c>
      <c r="B434">
        <v>1031.4100000000001</v>
      </c>
      <c r="C434">
        <v>1030.6600000000001</v>
      </c>
    </row>
    <row r="435" spans="1:3" x14ac:dyDescent="0.3">
      <c r="A435" s="1">
        <v>42943.510416666664</v>
      </c>
      <c r="B435">
        <v>1030.68</v>
      </c>
      <c r="C435">
        <v>1031.1199999999999</v>
      </c>
    </row>
    <row r="436" spans="1:3" x14ac:dyDescent="0.3">
      <c r="A436" s="1">
        <v>42943.520833333336</v>
      </c>
      <c r="B436">
        <v>1031.2</v>
      </c>
      <c r="C436">
        <v>1030.67</v>
      </c>
    </row>
    <row r="437" spans="1:3" x14ac:dyDescent="0.3">
      <c r="A437" s="1">
        <v>42943.53125</v>
      </c>
      <c r="B437">
        <v>1030.6300000000001</v>
      </c>
      <c r="C437">
        <v>1030.8</v>
      </c>
    </row>
    <row r="438" spans="1:3" x14ac:dyDescent="0.3">
      <c r="A438" s="1">
        <v>42943.541666666664</v>
      </c>
      <c r="B438">
        <v>1030.8</v>
      </c>
      <c r="C438">
        <v>1030.6400000000001</v>
      </c>
    </row>
    <row r="439" spans="1:3" x14ac:dyDescent="0.3">
      <c r="A439" s="1">
        <v>42943.552083333336</v>
      </c>
      <c r="B439">
        <v>1030.82</v>
      </c>
      <c r="C439">
        <v>1030.8900000000001</v>
      </c>
    </row>
    <row r="440" spans="1:3" x14ac:dyDescent="0.3">
      <c r="A440" s="1">
        <v>42943.5625</v>
      </c>
      <c r="B440">
        <v>1030.8699999999999</v>
      </c>
      <c r="C440">
        <v>1030.52</v>
      </c>
    </row>
    <row r="441" spans="1:3" x14ac:dyDescent="0.3">
      <c r="A441" s="1">
        <v>42943.572916666664</v>
      </c>
      <c r="B441">
        <v>1030.53</v>
      </c>
      <c r="C441">
        <v>1030.24</v>
      </c>
    </row>
    <row r="442" spans="1:3" x14ac:dyDescent="0.3">
      <c r="A442" s="1">
        <v>42943.583333333336</v>
      </c>
      <c r="B442">
        <v>1030.3399999999999</v>
      </c>
      <c r="C442">
        <v>1030.74</v>
      </c>
    </row>
    <row r="443" spans="1:3" x14ac:dyDescent="0.3">
      <c r="A443" s="1">
        <v>42943.59375</v>
      </c>
      <c r="B443">
        <v>1030.6400000000001</v>
      </c>
      <c r="C443">
        <v>1031.83</v>
      </c>
    </row>
    <row r="444" spans="1:3" x14ac:dyDescent="0.3">
      <c r="A444" s="1">
        <v>42944.375</v>
      </c>
      <c r="B444">
        <v>1028.1099999999999</v>
      </c>
      <c r="C444">
        <v>1020.78</v>
      </c>
    </row>
    <row r="445" spans="1:3" x14ac:dyDescent="0.3">
      <c r="A445" s="1">
        <v>42944.385416666664</v>
      </c>
      <c r="B445">
        <v>1020.8</v>
      </c>
      <c r="C445">
        <v>1016.54</v>
      </c>
    </row>
    <row r="446" spans="1:3" x14ac:dyDescent="0.3">
      <c r="A446" s="1">
        <v>42944.395833333336</v>
      </c>
      <c r="B446">
        <v>1016.62</v>
      </c>
      <c r="C446">
        <v>1017.9</v>
      </c>
    </row>
    <row r="447" spans="1:3" x14ac:dyDescent="0.3">
      <c r="A447" s="1">
        <v>42944.40625</v>
      </c>
      <c r="B447">
        <v>1018.07</v>
      </c>
      <c r="C447">
        <v>1016.79</v>
      </c>
    </row>
    <row r="448" spans="1:3" x14ac:dyDescent="0.3">
      <c r="A448" s="1">
        <v>42944.416666666664</v>
      </c>
      <c r="B448">
        <v>1016.83</v>
      </c>
      <c r="C448">
        <v>1017.57</v>
      </c>
    </row>
    <row r="449" spans="1:3" x14ac:dyDescent="0.3">
      <c r="A449" s="1">
        <v>42944.427083333336</v>
      </c>
      <c r="B449">
        <v>1017.47</v>
      </c>
      <c r="C449">
        <v>1017.54</v>
      </c>
    </row>
    <row r="450" spans="1:3" x14ac:dyDescent="0.3">
      <c r="A450" s="1">
        <v>42944.4375</v>
      </c>
      <c r="B450">
        <v>1017.62</v>
      </c>
      <c r="C450">
        <v>1016.98</v>
      </c>
    </row>
    <row r="451" spans="1:3" x14ac:dyDescent="0.3">
      <c r="A451" s="1">
        <v>42944.447916666664</v>
      </c>
      <c r="B451">
        <v>1016.95</v>
      </c>
      <c r="C451">
        <v>1014.23</v>
      </c>
    </row>
    <row r="452" spans="1:3" x14ac:dyDescent="0.3">
      <c r="A452" s="1">
        <v>42944.458333333336</v>
      </c>
      <c r="B452">
        <v>1014.42</v>
      </c>
      <c r="C452">
        <v>1012.32</v>
      </c>
    </row>
    <row r="453" spans="1:3" x14ac:dyDescent="0.3">
      <c r="A453" s="1">
        <v>42944.46875</v>
      </c>
      <c r="B453">
        <v>1012.42</v>
      </c>
      <c r="C453">
        <v>1013.69</v>
      </c>
    </row>
    <row r="454" spans="1:3" x14ac:dyDescent="0.3">
      <c r="A454" s="1">
        <v>42944.479166666664</v>
      </c>
      <c r="B454">
        <v>1013.72</v>
      </c>
      <c r="C454">
        <v>1012.9</v>
      </c>
    </row>
    <row r="455" spans="1:3" x14ac:dyDescent="0.3">
      <c r="A455" s="1">
        <v>42944.489583333336</v>
      </c>
      <c r="B455">
        <v>1013.16</v>
      </c>
      <c r="C455">
        <v>1012.72</v>
      </c>
    </row>
    <row r="456" spans="1:3" x14ac:dyDescent="0.3">
      <c r="A456" s="1">
        <v>42944.5</v>
      </c>
      <c r="B456">
        <v>1012.83</v>
      </c>
      <c r="C456">
        <v>1012.6</v>
      </c>
    </row>
    <row r="457" spans="1:3" x14ac:dyDescent="0.3">
      <c r="A457" s="1">
        <v>42944.510416666664</v>
      </c>
      <c r="B457">
        <v>1012.59</v>
      </c>
      <c r="C457">
        <v>1012.95</v>
      </c>
    </row>
    <row r="458" spans="1:3" x14ac:dyDescent="0.3">
      <c r="A458" s="1">
        <v>42944.520833333336</v>
      </c>
      <c r="B458">
        <v>1013.14</v>
      </c>
      <c r="C458">
        <v>1011.93</v>
      </c>
    </row>
    <row r="459" spans="1:3" x14ac:dyDescent="0.3">
      <c r="A459" s="1">
        <v>42944.53125</v>
      </c>
      <c r="B459">
        <v>1011.92</v>
      </c>
      <c r="C459">
        <v>1010.29</v>
      </c>
    </row>
    <row r="460" spans="1:3" x14ac:dyDescent="0.3">
      <c r="A460" s="1">
        <v>42944.541666666664</v>
      </c>
      <c r="B460">
        <v>1010.33</v>
      </c>
      <c r="C460">
        <v>1009.43</v>
      </c>
    </row>
    <row r="461" spans="1:3" x14ac:dyDescent="0.3">
      <c r="A461" s="1">
        <v>42944.552083333336</v>
      </c>
      <c r="B461">
        <v>1009.21</v>
      </c>
      <c r="C461">
        <v>1009.48</v>
      </c>
    </row>
    <row r="462" spans="1:3" x14ac:dyDescent="0.3">
      <c r="A462" s="1">
        <v>42944.5625</v>
      </c>
      <c r="B462">
        <v>1009.58</v>
      </c>
      <c r="C462">
        <v>1012.6</v>
      </c>
    </row>
    <row r="463" spans="1:3" x14ac:dyDescent="0.3">
      <c r="A463" s="1">
        <v>42944.572916666664</v>
      </c>
      <c r="B463">
        <v>1012.48</v>
      </c>
      <c r="C463">
        <v>1013.38</v>
      </c>
    </row>
    <row r="464" spans="1:3" x14ac:dyDescent="0.3">
      <c r="A464" s="1">
        <v>42944.583333333336</v>
      </c>
      <c r="B464">
        <v>1013.34</v>
      </c>
      <c r="C464">
        <v>1011.79</v>
      </c>
    </row>
    <row r="465" spans="1:3" x14ac:dyDescent="0.3">
      <c r="A465" s="1">
        <v>42944.59375</v>
      </c>
      <c r="B465">
        <v>1011.82</v>
      </c>
      <c r="C465">
        <v>1011.98</v>
      </c>
    </row>
    <row r="466" spans="1:3" x14ac:dyDescent="0.3">
      <c r="A466" s="1">
        <v>42947.375</v>
      </c>
      <c r="B466">
        <v>1002.11</v>
      </c>
      <c r="C466">
        <v>1006.79</v>
      </c>
    </row>
    <row r="467" spans="1:3" x14ac:dyDescent="0.3">
      <c r="A467" s="1">
        <v>42947.385416666664</v>
      </c>
      <c r="B467">
        <v>1006.78</v>
      </c>
      <c r="C467">
        <v>1002.95</v>
      </c>
    </row>
    <row r="468" spans="1:3" x14ac:dyDescent="0.3">
      <c r="A468" s="1">
        <v>42947.395833333336</v>
      </c>
      <c r="B468">
        <v>1002.95</v>
      </c>
      <c r="C468">
        <v>1004.16</v>
      </c>
    </row>
    <row r="469" spans="1:3" x14ac:dyDescent="0.3">
      <c r="A469" s="1">
        <v>42947.40625</v>
      </c>
      <c r="B469">
        <v>1004.16</v>
      </c>
      <c r="C469">
        <v>1001.6</v>
      </c>
    </row>
    <row r="470" spans="1:3" x14ac:dyDescent="0.3">
      <c r="A470" s="1">
        <v>42947.416666666664</v>
      </c>
      <c r="B470">
        <v>1001.54</v>
      </c>
      <c r="C470">
        <v>997.2</v>
      </c>
    </row>
    <row r="471" spans="1:3" x14ac:dyDescent="0.3">
      <c r="A471" s="1">
        <v>42947.427083333336</v>
      </c>
      <c r="B471">
        <v>996.79</v>
      </c>
      <c r="C471">
        <v>999.03</v>
      </c>
    </row>
    <row r="472" spans="1:3" x14ac:dyDescent="0.3">
      <c r="A472" s="1">
        <v>42947.4375</v>
      </c>
      <c r="B472">
        <v>999.07</v>
      </c>
      <c r="C472">
        <v>999.2</v>
      </c>
    </row>
    <row r="473" spans="1:3" x14ac:dyDescent="0.3">
      <c r="A473" s="1">
        <v>42947.447916666664</v>
      </c>
      <c r="B473">
        <v>999.23</v>
      </c>
      <c r="C473">
        <v>999.15</v>
      </c>
    </row>
    <row r="474" spans="1:3" x14ac:dyDescent="0.3">
      <c r="A474" s="1">
        <v>42947.458333333336</v>
      </c>
      <c r="B474">
        <v>999.18</v>
      </c>
      <c r="C474">
        <v>1002.04</v>
      </c>
    </row>
    <row r="475" spans="1:3" x14ac:dyDescent="0.3">
      <c r="A475" s="1">
        <v>42947.46875</v>
      </c>
      <c r="B475">
        <v>1001.91</v>
      </c>
      <c r="C475">
        <v>1002.99</v>
      </c>
    </row>
    <row r="476" spans="1:3" x14ac:dyDescent="0.3">
      <c r="A476" s="1">
        <v>42947.479166666664</v>
      </c>
      <c r="B476">
        <v>1003.06</v>
      </c>
      <c r="C476">
        <v>1003.28</v>
      </c>
    </row>
    <row r="477" spans="1:3" x14ac:dyDescent="0.3">
      <c r="A477" s="1">
        <v>42947.489583333336</v>
      </c>
      <c r="B477">
        <v>1003.29</v>
      </c>
      <c r="C477">
        <v>1001.76</v>
      </c>
    </row>
    <row r="478" spans="1:3" x14ac:dyDescent="0.3">
      <c r="A478" s="1">
        <v>42947.5</v>
      </c>
      <c r="B478">
        <v>1001.76</v>
      </c>
      <c r="C478">
        <v>1002.31</v>
      </c>
    </row>
    <row r="479" spans="1:3" x14ac:dyDescent="0.3">
      <c r="A479" s="1">
        <v>42947.510416666664</v>
      </c>
      <c r="B479">
        <v>1002.34</v>
      </c>
      <c r="C479">
        <v>1002.1</v>
      </c>
    </row>
    <row r="480" spans="1:3" x14ac:dyDescent="0.3">
      <c r="A480" s="1">
        <v>42947.520833333336</v>
      </c>
      <c r="B480">
        <v>1001.95</v>
      </c>
      <c r="C480">
        <v>1001.16</v>
      </c>
    </row>
    <row r="481" spans="1:3" x14ac:dyDescent="0.3">
      <c r="A481" s="1">
        <v>42947.53125</v>
      </c>
      <c r="B481">
        <v>1001.3</v>
      </c>
      <c r="C481">
        <v>1001.8</v>
      </c>
    </row>
    <row r="482" spans="1:3" x14ac:dyDescent="0.3">
      <c r="A482" s="1">
        <v>42947.541666666664</v>
      </c>
      <c r="B482">
        <v>1001.79</v>
      </c>
      <c r="C482">
        <v>1001.54</v>
      </c>
    </row>
    <row r="483" spans="1:3" x14ac:dyDescent="0.3">
      <c r="A483" s="1">
        <v>42947.552083333336</v>
      </c>
      <c r="B483">
        <v>1001.54</v>
      </c>
      <c r="C483">
        <v>1000.91</v>
      </c>
    </row>
    <row r="484" spans="1:3" x14ac:dyDescent="0.3">
      <c r="A484" s="1">
        <v>42947.5625</v>
      </c>
      <c r="B484">
        <v>1000.91</v>
      </c>
      <c r="C484">
        <v>1001.56</v>
      </c>
    </row>
    <row r="485" spans="1:3" x14ac:dyDescent="0.3">
      <c r="A485" s="1">
        <v>42947.572916666664</v>
      </c>
      <c r="B485">
        <v>1001.66</v>
      </c>
      <c r="C485">
        <v>1003.84</v>
      </c>
    </row>
    <row r="486" spans="1:3" x14ac:dyDescent="0.3">
      <c r="A486" s="1">
        <v>42947.583333333336</v>
      </c>
      <c r="B486">
        <v>1003.79</v>
      </c>
      <c r="C486">
        <v>1005.17</v>
      </c>
    </row>
    <row r="487" spans="1:3" x14ac:dyDescent="0.3">
      <c r="A487" s="1">
        <v>42947.59375</v>
      </c>
      <c r="B487">
        <v>1005.19</v>
      </c>
      <c r="C487">
        <v>1005.38</v>
      </c>
    </row>
    <row r="488" spans="1:3" x14ac:dyDescent="0.3">
      <c r="A488" s="1">
        <v>42948.375</v>
      </c>
      <c r="B488">
        <v>1008.16</v>
      </c>
      <c r="C488">
        <v>1006.71</v>
      </c>
    </row>
    <row r="489" spans="1:3" x14ac:dyDescent="0.3">
      <c r="A489" s="1">
        <v>42948.385416666664</v>
      </c>
      <c r="B489">
        <v>1006.69</v>
      </c>
      <c r="C489">
        <v>1010.67</v>
      </c>
    </row>
    <row r="490" spans="1:3" x14ac:dyDescent="0.3">
      <c r="A490" s="1">
        <v>42948.395833333336</v>
      </c>
      <c r="B490">
        <v>1010.72</v>
      </c>
      <c r="C490">
        <v>1012.8</v>
      </c>
    </row>
    <row r="491" spans="1:3" x14ac:dyDescent="0.3">
      <c r="A491" s="1">
        <v>42948.40625</v>
      </c>
      <c r="B491">
        <v>1012.76</v>
      </c>
      <c r="C491">
        <v>1010.23</v>
      </c>
    </row>
    <row r="492" spans="1:3" x14ac:dyDescent="0.3">
      <c r="A492" s="1">
        <v>42948.416666666664</v>
      </c>
      <c r="B492">
        <v>1010.2</v>
      </c>
      <c r="C492">
        <v>1010.54</v>
      </c>
    </row>
    <row r="493" spans="1:3" x14ac:dyDescent="0.3">
      <c r="A493" s="1">
        <v>42948.427083333336</v>
      </c>
      <c r="B493">
        <v>1010.56</v>
      </c>
      <c r="C493">
        <v>1010.34</v>
      </c>
    </row>
    <row r="494" spans="1:3" x14ac:dyDescent="0.3">
      <c r="A494" s="1">
        <v>42948.4375</v>
      </c>
      <c r="B494">
        <v>1010.39</v>
      </c>
      <c r="C494">
        <v>1011.79</v>
      </c>
    </row>
    <row r="495" spans="1:3" x14ac:dyDescent="0.3">
      <c r="A495" s="1">
        <v>42948.447916666664</v>
      </c>
      <c r="B495">
        <v>1011.8</v>
      </c>
      <c r="C495">
        <v>1012.75</v>
      </c>
    </row>
    <row r="496" spans="1:3" x14ac:dyDescent="0.3">
      <c r="A496" s="1">
        <v>42948.458333333336</v>
      </c>
      <c r="B496">
        <v>1012.71</v>
      </c>
      <c r="C496">
        <v>1012.37</v>
      </c>
    </row>
    <row r="497" spans="1:3" x14ac:dyDescent="0.3">
      <c r="A497" s="1">
        <v>42948.46875</v>
      </c>
      <c r="B497">
        <v>1012.38</v>
      </c>
      <c r="C497">
        <v>1012.64</v>
      </c>
    </row>
    <row r="498" spans="1:3" x14ac:dyDescent="0.3">
      <c r="A498" s="1">
        <v>42948.479166666664</v>
      </c>
      <c r="B498">
        <v>1012.64</v>
      </c>
      <c r="C498">
        <v>1012.53</v>
      </c>
    </row>
    <row r="499" spans="1:3" x14ac:dyDescent="0.3">
      <c r="A499" s="1">
        <v>42948.489583333336</v>
      </c>
      <c r="B499">
        <v>1012.31</v>
      </c>
      <c r="C499">
        <v>1012.1</v>
      </c>
    </row>
    <row r="500" spans="1:3" x14ac:dyDescent="0.3">
      <c r="A500" s="1">
        <v>42948.5</v>
      </c>
      <c r="B500">
        <v>1012.12</v>
      </c>
      <c r="C500">
        <v>1012.36</v>
      </c>
    </row>
    <row r="501" spans="1:3" x14ac:dyDescent="0.3">
      <c r="A501" s="1">
        <v>42948.510416666664</v>
      </c>
      <c r="B501">
        <v>1012.41</v>
      </c>
      <c r="C501">
        <v>1013.13</v>
      </c>
    </row>
    <row r="502" spans="1:3" x14ac:dyDescent="0.3">
      <c r="A502" s="1">
        <v>42948.520833333336</v>
      </c>
      <c r="B502">
        <v>1013.07</v>
      </c>
      <c r="C502">
        <v>1013.35</v>
      </c>
    </row>
    <row r="503" spans="1:3" x14ac:dyDescent="0.3">
      <c r="A503" s="1">
        <v>42948.53125</v>
      </c>
      <c r="B503">
        <v>1013.29</v>
      </c>
      <c r="C503">
        <v>1013.56</v>
      </c>
    </row>
    <row r="504" spans="1:3" x14ac:dyDescent="0.3">
      <c r="A504" s="1">
        <v>42948.541666666664</v>
      </c>
      <c r="B504">
        <v>1013.36</v>
      </c>
      <c r="C504">
        <v>1012.99</v>
      </c>
    </row>
    <row r="505" spans="1:3" x14ac:dyDescent="0.3">
      <c r="A505" s="1">
        <v>42948.552083333336</v>
      </c>
      <c r="B505">
        <v>1012.94</v>
      </c>
      <c r="C505">
        <v>1012.44</v>
      </c>
    </row>
    <row r="506" spans="1:3" x14ac:dyDescent="0.3">
      <c r="A506" s="1">
        <v>42948.5625</v>
      </c>
      <c r="B506">
        <v>1012.48</v>
      </c>
      <c r="C506">
        <v>1011.08</v>
      </c>
    </row>
    <row r="507" spans="1:3" x14ac:dyDescent="0.3">
      <c r="A507" s="1">
        <v>42948.572916666664</v>
      </c>
      <c r="B507">
        <v>1010.97</v>
      </c>
      <c r="C507">
        <v>1011.07</v>
      </c>
    </row>
    <row r="508" spans="1:3" x14ac:dyDescent="0.3">
      <c r="A508" s="1">
        <v>42948.583333333336</v>
      </c>
      <c r="B508">
        <v>1010.92</v>
      </c>
      <c r="C508">
        <v>1010.04</v>
      </c>
    </row>
    <row r="509" spans="1:3" x14ac:dyDescent="0.3">
      <c r="A509" s="1">
        <v>42948.59375</v>
      </c>
      <c r="B509">
        <v>1010.07</v>
      </c>
      <c r="C509">
        <v>1009.67</v>
      </c>
    </row>
    <row r="510" spans="1:3" x14ac:dyDescent="0.3">
      <c r="A510" s="1">
        <v>42949.375</v>
      </c>
      <c r="B510">
        <v>1011.71</v>
      </c>
      <c r="C510">
        <v>1011.24</v>
      </c>
    </row>
    <row r="511" spans="1:3" x14ac:dyDescent="0.3">
      <c r="A511" s="1">
        <v>42949.385416666664</v>
      </c>
      <c r="B511">
        <v>1011.26</v>
      </c>
      <c r="C511">
        <v>1013.26</v>
      </c>
    </row>
    <row r="512" spans="1:3" x14ac:dyDescent="0.3">
      <c r="A512" s="1">
        <v>42949.395833333336</v>
      </c>
      <c r="B512">
        <v>1013.26</v>
      </c>
      <c r="C512">
        <v>1014.51</v>
      </c>
    </row>
    <row r="513" spans="1:3" x14ac:dyDescent="0.3">
      <c r="A513" s="1">
        <v>42949.40625</v>
      </c>
      <c r="B513">
        <v>1014.52</v>
      </c>
      <c r="C513">
        <v>1014.25</v>
      </c>
    </row>
    <row r="514" spans="1:3" x14ac:dyDescent="0.3">
      <c r="A514" s="1">
        <v>42949.416666666664</v>
      </c>
      <c r="B514">
        <v>1014.13</v>
      </c>
      <c r="C514">
        <v>1012.72</v>
      </c>
    </row>
    <row r="515" spans="1:3" x14ac:dyDescent="0.3">
      <c r="A515" s="1">
        <v>42949.427083333336</v>
      </c>
      <c r="B515">
        <v>1012.73</v>
      </c>
      <c r="C515">
        <v>1013.17</v>
      </c>
    </row>
    <row r="516" spans="1:3" x14ac:dyDescent="0.3">
      <c r="A516" s="1">
        <v>42949.4375</v>
      </c>
      <c r="B516">
        <v>1013.17</v>
      </c>
      <c r="C516">
        <v>1012.35</v>
      </c>
    </row>
    <row r="517" spans="1:3" x14ac:dyDescent="0.3">
      <c r="A517" s="1">
        <v>42949.447916666664</v>
      </c>
      <c r="B517">
        <v>1012.29</v>
      </c>
      <c r="C517">
        <v>1013.45</v>
      </c>
    </row>
    <row r="518" spans="1:3" x14ac:dyDescent="0.3">
      <c r="A518" s="1">
        <v>42949.458333333336</v>
      </c>
      <c r="B518">
        <v>1013.49</v>
      </c>
      <c r="C518">
        <v>1013.65</v>
      </c>
    </row>
    <row r="519" spans="1:3" x14ac:dyDescent="0.3">
      <c r="A519" s="1">
        <v>42949.46875</v>
      </c>
      <c r="B519">
        <v>1013.54</v>
      </c>
      <c r="C519">
        <v>1012.95</v>
      </c>
    </row>
    <row r="520" spans="1:3" x14ac:dyDescent="0.3">
      <c r="A520" s="1">
        <v>42949.479166666664</v>
      </c>
      <c r="B520">
        <v>1012.79</v>
      </c>
      <c r="C520">
        <v>1013.33</v>
      </c>
    </row>
    <row r="521" spans="1:3" x14ac:dyDescent="0.3">
      <c r="A521" s="1">
        <v>42949.489583333336</v>
      </c>
      <c r="B521">
        <v>1013.33</v>
      </c>
      <c r="C521">
        <v>1013.17</v>
      </c>
    </row>
    <row r="522" spans="1:3" x14ac:dyDescent="0.3">
      <c r="A522" s="1">
        <v>42949.5</v>
      </c>
      <c r="B522">
        <v>1012.99</v>
      </c>
      <c r="C522">
        <v>1013.06</v>
      </c>
    </row>
    <row r="523" spans="1:3" x14ac:dyDescent="0.3">
      <c r="A523" s="1">
        <v>42949.510416666664</v>
      </c>
      <c r="B523">
        <v>1013.08</v>
      </c>
      <c r="C523">
        <v>1012.53</v>
      </c>
    </row>
    <row r="524" spans="1:3" x14ac:dyDescent="0.3">
      <c r="A524" s="1">
        <v>42949.520833333336</v>
      </c>
      <c r="B524">
        <v>1012.67</v>
      </c>
      <c r="C524">
        <v>1012.81</v>
      </c>
    </row>
    <row r="525" spans="1:3" x14ac:dyDescent="0.3">
      <c r="A525" s="1">
        <v>42949.53125</v>
      </c>
      <c r="B525">
        <v>1012.78</v>
      </c>
      <c r="C525">
        <v>1012.89</v>
      </c>
    </row>
    <row r="526" spans="1:3" x14ac:dyDescent="0.3">
      <c r="A526" s="1">
        <v>42949.541666666664</v>
      </c>
      <c r="B526">
        <v>1012.78</v>
      </c>
      <c r="C526">
        <v>1012.98</v>
      </c>
    </row>
    <row r="527" spans="1:3" x14ac:dyDescent="0.3">
      <c r="A527" s="1">
        <v>42949.552083333336</v>
      </c>
      <c r="B527">
        <v>1012.97</v>
      </c>
      <c r="C527">
        <v>1014</v>
      </c>
    </row>
    <row r="528" spans="1:3" x14ac:dyDescent="0.3">
      <c r="A528" s="1">
        <v>42949.5625</v>
      </c>
      <c r="B528">
        <v>1014.02</v>
      </c>
      <c r="C528">
        <v>1015.13</v>
      </c>
    </row>
    <row r="529" spans="1:3" x14ac:dyDescent="0.3">
      <c r="A529" s="1">
        <v>42949.572916666664</v>
      </c>
      <c r="B529">
        <v>1015.13</v>
      </c>
      <c r="C529">
        <v>1014.6</v>
      </c>
    </row>
    <row r="530" spans="1:3" x14ac:dyDescent="0.3">
      <c r="A530" s="1">
        <v>42949.583333333336</v>
      </c>
      <c r="B530">
        <v>1014.69</v>
      </c>
      <c r="C530">
        <v>1014.57</v>
      </c>
    </row>
    <row r="531" spans="1:3" x14ac:dyDescent="0.3">
      <c r="A531" s="1">
        <v>42949.59375</v>
      </c>
      <c r="B531">
        <v>1014.62</v>
      </c>
      <c r="C531">
        <v>1015.22</v>
      </c>
    </row>
    <row r="532" spans="1:3" x14ac:dyDescent="0.3">
      <c r="A532" s="1">
        <v>42950.375</v>
      </c>
      <c r="B532">
        <v>1015.9</v>
      </c>
      <c r="C532">
        <v>1008.51</v>
      </c>
    </row>
    <row r="533" spans="1:3" x14ac:dyDescent="0.3">
      <c r="A533" s="1">
        <v>42950.385416666664</v>
      </c>
      <c r="B533">
        <v>1008.43</v>
      </c>
      <c r="C533">
        <v>1002.42</v>
      </c>
    </row>
    <row r="534" spans="1:3" x14ac:dyDescent="0.3">
      <c r="A534" s="1">
        <v>42950.395833333336</v>
      </c>
      <c r="B534">
        <v>1002.46</v>
      </c>
      <c r="C534">
        <v>998.39</v>
      </c>
    </row>
    <row r="535" spans="1:3" x14ac:dyDescent="0.3">
      <c r="A535" s="1">
        <v>42950.40625</v>
      </c>
      <c r="B535">
        <v>998.38</v>
      </c>
      <c r="C535">
        <v>1001.01</v>
      </c>
    </row>
    <row r="536" spans="1:3" x14ac:dyDescent="0.3">
      <c r="A536" s="1">
        <v>42950.416666666664</v>
      </c>
      <c r="B536">
        <v>1000.98</v>
      </c>
      <c r="C536">
        <v>998.15</v>
      </c>
    </row>
    <row r="537" spans="1:3" x14ac:dyDescent="0.3">
      <c r="A537" s="1">
        <v>42950.427083333336</v>
      </c>
      <c r="B537">
        <v>998.21</v>
      </c>
      <c r="C537">
        <v>996.95</v>
      </c>
    </row>
    <row r="538" spans="1:3" x14ac:dyDescent="0.3">
      <c r="A538" s="1">
        <v>42950.4375</v>
      </c>
      <c r="B538">
        <v>996.89</v>
      </c>
      <c r="C538">
        <v>996.36</v>
      </c>
    </row>
    <row r="539" spans="1:3" x14ac:dyDescent="0.3">
      <c r="A539" s="1">
        <v>42950.447916666664</v>
      </c>
      <c r="B539">
        <v>996.29</v>
      </c>
      <c r="C539">
        <v>991.74</v>
      </c>
    </row>
    <row r="540" spans="1:3" x14ac:dyDescent="0.3">
      <c r="A540" s="1">
        <v>42950.458333333336</v>
      </c>
      <c r="B540">
        <v>992.38</v>
      </c>
      <c r="C540">
        <v>988.78</v>
      </c>
    </row>
    <row r="541" spans="1:3" x14ac:dyDescent="0.3">
      <c r="A541" s="1">
        <v>42950.46875</v>
      </c>
      <c r="B541">
        <v>988.72</v>
      </c>
      <c r="C541">
        <v>993.18</v>
      </c>
    </row>
    <row r="542" spans="1:3" x14ac:dyDescent="0.3">
      <c r="A542" s="1">
        <v>42950.479166666664</v>
      </c>
      <c r="B542">
        <v>993.03</v>
      </c>
      <c r="C542">
        <v>993.28</v>
      </c>
    </row>
    <row r="543" spans="1:3" x14ac:dyDescent="0.3">
      <c r="A543" s="1">
        <v>42950.489583333336</v>
      </c>
      <c r="B543">
        <v>993.31</v>
      </c>
      <c r="C543">
        <v>992.58</v>
      </c>
    </row>
    <row r="544" spans="1:3" x14ac:dyDescent="0.3">
      <c r="A544" s="1">
        <v>42950.5</v>
      </c>
      <c r="B544">
        <v>992.49</v>
      </c>
      <c r="C544">
        <v>992.96</v>
      </c>
    </row>
    <row r="545" spans="1:3" x14ac:dyDescent="0.3">
      <c r="A545" s="1">
        <v>42950.510416666664</v>
      </c>
      <c r="B545">
        <v>992.98</v>
      </c>
      <c r="C545">
        <v>993.31</v>
      </c>
    </row>
    <row r="546" spans="1:3" x14ac:dyDescent="0.3">
      <c r="A546" s="1">
        <v>42950.520833333336</v>
      </c>
      <c r="B546">
        <v>993.15</v>
      </c>
      <c r="C546">
        <v>994.5</v>
      </c>
    </row>
    <row r="547" spans="1:3" x14ac:dyDescent="0.3">
      <c r="A547" s="1">
        <v>42950.53125</v>
      </c>
      <c r="B547">
        <v>994.49</v>
      </c>
      <c r="C547">
        <v>994.07</v>
      </c>
    </row>
    <row r="548" spans="1:3" x14ac:dyDescent="0.3">
      <c r="A548" s="1">
        <v>42950.541666666664</v>
      </c>
      <c r="B548">
        <v>994.19</v>
      </c>
      <c r="C548">
        <v>992.47</v>
      </c>
    </row>
    <row r="549" spans="1:3" x14ac:dyDescent="0.3">
      <c r="A549" s="1">
        <v>42950.552083333336</v>
      </c>
      <c r="B549">
        <v>992.41</v>
      </c>
      <c r="C549">
        <v>991.87</v>
      </c>
    </row>
    <row r="550" spans="1:3" x14ac:dyDescent="0.3">
      <c r="A550" s="1">
        <v>42950.5625</v>
      </c>
      <c r="B550">
        <v>991.87</v>
      </c>
      <c r="C550">
        <v>991.73</v>
      </c>
    </row>
    <row r="551" spans="1:3" x14ac:dyDescent="0.3">
      <c r="A551" s="1">
        <v>42950.572916666664</v>
      </c>
      <c r="B551">
        <v>991.73</v>
      </c>
      <c r="C551">
        <v>991.75</v>
      </c>
    </row>
    <row r="552" spans="1:3" x14ac:dyDescent="0.3">
      <c r="A552" s="1">
        <v>42950.583333333336</v>
      </c>
      <c r="B552">
        <v>991.41</v>
      </c>
      <c r="C552">
        <v>989.93</v>
      </c>
    </row>
    <row r="553" spans="1:3" x14ac:dyDescent="0.3">
      <c r="A553" s="1">
        <v>42950.59375</v>
      </c>
      <c r="B553">
        <v>989.96</v>
      </c>
      <c r="C553">
        <v>989.15</v>
      </c>
    </row>
    <row r="554" spans="1:3" x14ac:dyDescent="0.3">
      <c r="A554" s="1">
        <v>42951.375</v>
      </c>
      <c r="B554">
        <v>990.21</v>
      </c>
      <c r="C554">
        <v>992.8</v>
      </c>
    </row>
    <row r="555" spans="1:3" x14ac:dyDescent="0.3">
      <c r="A555" s="1">
        <v>42951.385416666664</v>
      </c>
      <c r="B555">
        <v>992.78</v>
      </c>
      <c r="C555">
        <v>987.22</v>
      </c>
    </row>
    <row r="556" spans="1:3" x14ac:dyDescent="0.3">
      <c r="A556" s="1">
        <v>42951.395833333336</v>
      </c>
      <c r="B556">
        <v>987.24</v>
      </c>
      <c r="C556">
        <v>986.88</v>
      </c>
    </row>
    <row r="557" spans="1:3" x14ac:dyDescent="0.3">
      <c r="A557" s="1">
        <v>42951.40625</v>
      </c>
      <c r="B557">
        <v>986.86</v>
      </c>
      <c r="C557">
        <v>982.24</v>
      </c>
    </row>
    <row r="558" spans="1:3" x14ac:dyDescent="0.3">
      <c r="A558" s="1">
        <v>42951.416666666664</v>
      </c>
      <c r="B558">
        <v>982.05</v>
      </c>
      <c r="C558">
        <v>979.22</v>
      </c>
    </row>
    <row r="559" spans="1:3" x14ac:dyDescent="0.3">
      <c r="A559" s="1">
        <v>42951.427083333336</v>
      </c>
      <c r="B559">
        <v>979.17</v>
      </c>
      <c r="C559">
        <v>980.43</v>
      </c>
    </row>
    <row r="560" spans="1:3" x14ac:dyDescent="0.3">
      <c r="A560" s="1">
        <v>42951.4375</v>
      </c>
      <c r="B560">
        <v>980.44</v>
      </c>
      <c r="C560">
        <v>983.58</v>
      </c>
    </row>
    <row r="561" spans="1:3" x14ac:dyDescent="0.3">
      <c r="A561" s="1">
        <v>42951.447916666664</v>
      </c>
      <c r="B561">
        <v>983.54</v>
      </c>
      <c r="C561">
        <v>985.87</v>
      </c>
    </row>
    <row r="562" spans="1:3" x14ac:dyDescent="0.3">
      <c r="A562" s="1">
        <v>42951.458333333336</v>
      </c>
      <c r="B562">
        <v>985.84</v>
      </c>
      <c r="C562">
        <v>984.86</v>
      </c>
    </row>
    <row r="563" spans="1:3" x14ac:dyDescent="0.3">
      <c r="A563" s="1">
        <v>42951.46875</v>
      </c>
      <c r="B563">
        <v>984.83</v>
      </c>
      <c r="C563">
        <v>984.06</v>
      </c>
    </row>
    <row r="564" spans="1:3" x14ac:dyDescent="0.3">
      <c r="A564" s="1">
        <v>42951.479166666664</v>
      </c>
      <c r="B564">
        <v>984.04</v>
      </c>
      <c r="C564">
        <v>983.88</v>
      </c>
    </row>
    <row r="565" spans="1:3" x14ac:dyDescent="0.3">
      <c r="A565" s="1">
        <v>42951.489583333336</v>
      </c>
      <c r="B565">
        <v>983.86</v>
      </c>
      <c r="C565">
        <v>983.59</v>
      </c>
    </row>
    <row r="566" spans="1:3" x14ac:dyDescent="0.3">
      <c r="A566" s="1">
        <v>42951.5</v>
      </c>
      <c r="B566">
        <v>983.64</v>
      </c>
      <c r="C566">
        <v>981.92</v>
      </c>
    </row>
    <row r="567" spans="1:3" x14ac:dyDescent="0.3">
      <c r="A567" s="1">
        <v>42951.510416666664</v>
      </c>
      <c r="B567">
        <v>981.88</v>
      </c>
      <c r="C567">
        <v>981.72</v>
      </c>
    </row>
    <row r="568" spans="1:3" x14ac:dyDescent="0.3">
      <c r="A568" s="1">
        <v>42951.520833333336</v>
      </c>
      <c r="B568">
        <v>981.69</v>
      </c>
      <c r="C568">
        <v>980.71</v>
      </c>
    </row>
    <row r="569" spans="1:3" x14ac:dyDescent="0.3">
      <c r="A569" s="1">
        <v>42951.53125</v>
      </c>
      <c r="B569">
        <v>980.74</v>
      </c>
      <c r="C569">
        <v>980.51</v>
      </c>
    </row>
    <row r="570" spans="1:3" x14ac:dyDescent="0.3">
      <c r="A570" s="1">
        <v>42951.541666666664</v>
      </c>
      <c r="B570">
        <v>980.5</v>
      </c>
      <c r="C570">
        <v>981.81</v>
      </c>
    </row>
    <row r="571" spans="1:3" x14ac:dyDescent="0.3">
      <c r="A571" s="1">
        <v>42951.552083333336</v>
      </c>
      <c r="B571">
        <v>981.77</v>
      </c>
      <c r="C571">
        <v>981.37</v>
      </c>
    </row>
    <row r="572" spans="1:3" x14ac:dyDescent="0.3">
      <c r="A572" s="1">
        <v>42951.5625</v>
      </c>
      <c r="B572">
        <v>981.34</v>
      </c>
      <c r="C572">
        <v>981.86</v>
      </c>
    </row>
    <row r="573" spans="1:3" x14ac:dyDescent="0.3">
      <c r="A573" s="1">
        <v>42951.572916666664</v>
      </c>
      <c r="B573">
        <v>981.9</v>
      </c>
      <c r="C573">
        <v>983.36</v>
      </c>
    </row>
    <row r="574" spans="1:3" x14ac:dyDescent="0.3">
      <c r="A574" s="1">
        <v>42951.583333333336</v>
      </c>
      <c r="B574">
        <v>983.28</v>
      </c>
      <c r="C574">
        <v>982.24</v>
      </c>
    </row>
    <row r="575" spans="1:3" x14ac:dyDescent="0.3">
      <c r="A575" s="1">
        <v>42951.59375</v>
      </c>
      <c r="B575">
        <v>982.24</v>
      </c>
      <c r="C575">
        <v>984.72</v>
      </c>
    </row>
    <row r="576" spans="1:3" x14ac:dyDescent="0.3">
      <c r="A576" s="1">
        <v>42954.375</v>
      </c>
      <c r="B576">
        <v>987</v>
      </c>
      <c r="C576">
        <v>990.44</v>
      </c>
    </row>
    <row r="577" spans="1:3" x14ac:dyDescent="0.3">
      <c r="A577" s="1">
        <v>42954.385416666664</v>
      </c>
      <c r="B577">
        <v>990.5</v>
      </c>
      <c r="C577">
        <v>992.34</v>
      </c>
    </row>
    <row r="578" spans="1:3" x14ac:dyDescent="0.3">
      <c r="A578" s="1">
        <v>42954.395833333336</v>
      </c>
      <c r="B578">
        <v>992.36</v>
      </c>
      <c r="C578">
        <v>995.72</v>
      </c>
    </row>
    <row r="579" spans="1:3" x14ac:dyDescent="0.3">
      <c r="A579" s="1">
        <v>42954.40625</v>
      </c>
      <c r="B579">
        <v>995.74</v>
      </c>
      <c r="C579">
        <v>995.13</v>
      </c>
    </row>
    <row r="580" spans="1:3" x14ac:dyDescent="0.3">
      <c r="A580" s="1">
        <v>42954.416666666664</v>
      </c>
      <c r="B580">
        <v>995.2</v>
      </c>
      <c r="C580">
        <v>997.67</v>
      </c>
    </row>
    <row r="581" spans="1:3" x14ac:dyDescent="0.3">
      <c r="A581" s="1">
        <v>42954.427083333336</v>
      </c>
      <c r="B581">
        <v>997.86</v>
      </c>
      <c r="C581">
        <v>1000.41</v>
      </c>
    </row>
    <row r="582" spans="1:3" x14ac:dyDescent="0.3">
      <c r="A582" s="1">
        <v>42954.4375</v>
      </c>
      <c r="B582">
        <v>1000.43</v>
      </c>
      <c r="C582">
        <v>1002.61</v>
      </c>
    </row>
    <row r="583" spans="1:3" x14ac:dyDescent="0.3">
      <c r="A583" s="1">
        <v>42954.447916666664</v>
      </c>
      <c r="B583">
        <v>1002.59</v>
      </c>
      <c r="C583">
        <v>999.52</v>
      </c>
    </row>
    <row r="584" spans="1:3" x14ac:dyDescent="0.3">
      <c r="A584" s="1">
        <v>42954.458333333336</v>
      </c>
      <c r="B584">
        <v>999.28</v>
      </c>
      <c r="C584">
        <v>999.34</v>
      </c>
    </row>
    <row r="585" spans="1:3" x14ac:dyDescent="0.3">
      <c r="A585" s="1">
        <v>42954.46875</v>
      </c>
      <c r="B585">
        <v>999.48</v>
      </c>
      <c r="C585">
        <v>998.44</v>
      </c>
    </row>
    <row r="586" spans="1:3" x14ac:dyDescent="0.3">
      <c r="A586" s="1">
        <v>42954.479166666664</v>
      </c>
      <c r="B586">
        <v>998.33</v>
      </c>
      <c r="C586">
        <v>998.59</v>
      </c>
    </row>
    <row r="587" spans="1:3" x14ac:dyDescent="0.3">
      <c r="A587" s="1">
        <v>42954.489583333336</v>
      </c>
      <c r="B587">
        <v>998.56</v>
      </c>
      <c r="C587">
        <v>998.06</v>
      </c>
    </row>
    <row r="588" spans="1:3" x14ac:dyDescent="0.3">
      <c r="A588" s="1">
        <v>42954.5</v>
      </c>
      <c r="B588">
        <v>998.21</v>
      </c>
      <c r="C588">
        <v>997.86</v>
      </c>
    </row>
    <row r="589" spans="1:3" x14ac:dyDescent="0.3">
      <c r="A589" s="1">
        <v>42954.510416666664</v>
      </c>
      <c r="B589">
        <v>997.82</v>
      </c>
      <c r="C589">
        <v>998.25</v>
      </c>
    </row>
    <row r="590" spans="1:3" x14ac:dyDescent="0.3">
      <c r="A590" s="1">
        <v>42954.520833333336</v>
      </c>
      <c r="B590">
        <v>998.3</v>
      </c>
      <c r="C590">
        <v>997.85</v>
      </c>
    </row>
    <row r="591" spans="1:3" x14ac:dyDescent="0.3">
      <c r="A591" s="1">
        <v>42954.53125</v>
      </c>
      <c r="B591">
        <v>997.85</v>
      </c>
      <c r="C591">
        <v>998.15</v>
      </c>
    </row>
    <row r="592" spans="1:3" x14ac:dyDescent="0.3">
      <c r="A592" s="1">
        <v>42954.541666666664</v>
      </c>
      <c r="B592">
        <v>998.14</v>
      </c>
      <c r="C592">
        <v>998.31</v>
      </c>
    </row>
    <row r="593" spans="1:3" x14ac:dyDescent="0.3">
      <c r="A593" s="1">
        <v>42954.552083333336</v>
      </c>
      <c r="B593">
        <v>998.38</v>
      </c>
      <c r="C593">
        <v>998.7</v>
      </c>
    </row>
    <row r="594" spans="1:3" x14ac:dyDescent="0.3">
      <c r="A594" s="1">
        <v>42954.5625</v>
      </c>
      <c r="B594">
        <v>998.73</v>
      </c>
      <c r="C594">
        <v>999.01</v>
      </c>
    </row>
    <row r="595" spans="1:3" x14ac:dyDescent="0.3">
      <c r="A595" s="1">
        <v>42954.572916666664</v>
      </c>
      <c r="B595">
        <v>999</v>
      </c>
      <c r="C595">
        <v>1000.46</v>
      </c>
    </row>
    <row r="596" spans="1:3" x14ac:dyDescent="0.3">
      <c r="A596" s="1">
        <v>42954.583333333336</v>
      </c>
      <c r="B596">
        <v>1000.25</v>
      </c>
      <c r="C596">
        <v>1001.97</v>
      </c>
    </row>
    <row r="597" spans="1:3" x14ac:dyDescent="0.3">
      <c r="A597" s="1">
        <v>42954.59375</v>
      </c>
      <c r="B597">
        <v>1001.95</v>
      </c>
      <c r="C597">
        <v>1000.8</v>
      </c>
    </row>
    <row r="598" spans="1:3" x14ac:dyDescent="0.3">
      <c r="A598" s="1">
        <v>42955.375</v>
      </c>
      <c r="B598">
        <v>1003.96</v>
      </c>
      <c r="C598">
        <v>1004.67</v>
      </c>
    </row>
    <row r="599" spans="1:3" x14ac:dyDescent="0.3">
      <c r="A599" s="1">
        <v>42955.385416666664</v>
      </c>
      <c r="B599">
        <v>1004.63</v>
      </c>
      <c r="C599">
        <v>1000.1</v>
      </c>
    </row>
    <row r="600" spans="1:3" x14ac:dyDescent="0.3">
      <c r="A600" s="1">
        <v>42955.395833333336</v>
      </c>
      <c r="B600">
        <v>1000.2</v>
      </c>
      <c r="C600">
        <v>995.2</v>
      </c>
    </row>
    <row r="601" spans="1:3" x14ac:dyDescent="0.3">
      <c r="A601" s="1">
        <v>42955.40625</v>
      </c>
      <c r="B601">
        <v>995.27</v>
      </c>
      <c r="C601">
        <v>1000.7</v>
      </c>
    </row>
    <row r="602" spans="1:3" x14ac:dyDescent="0.3">
      <c r="A602" s="1">
        <v>42955.416666666664</v>
      </c>
      <c r="B602">
        <v>1000.64</v>
      </c>
      <c r="C602">
        <v>999.47</v>
      </c>
    </row>
    <row r="603" spans="1:3" x14ac:dyDescent="0.3">
      <c r="A603" s="1">
        <v>42955.427083333336</v>
      </c>
      <c r="B603">
        <v>999.6</v>
      </c>
      <c r="C603">
        <v>1000.22</v>
      </c>
    </row>
    <row r="604" spans="1:3" x14ac:dyDescent="0.3">
      <c r="A604" s="1">
        <v>42955.4375</v>
      </c>
      <c r="B604">
        <v>1000.2</v>
      </c>
      <c r="C604">
        <v>1001.81</v>
      </c>
    </row>
    <row r="605" spans="1:3" x14ac:dyDescent="0.3">
      <c r="A605" s="1">
        <v>42955.447916666664</v>
      </c>
      <c r="B605">
        <v>1001.56</v>
      </c>
      <c r="C605">
        <v>1002.64</v>
      </c>
    </row>
    <row r="606" spans="1:3" x14ac:dyDescent="0.3">
      <c r="A606" s="1">
        <v>42955.458333333336</v>
      </c>
      <c r="B606">
        <v>1002.66</v>
      </c>
      <c r="C606">
        <v>1003.03</v>
      </c>
    </row>
    <row r="607" spans="1:3" x14ac:dyDescent="0.3">
      <c r="A607" s="1">
        <v>42955.46875</v>
      </c>
      <c r="B607">
        <v>1003.19</v>
      </c>
      <c r="C607">
        <v>1003.84</v>
      </c>
    </row>
    <row r="608" spans="1:3" x14ac:dyDescent="0.3">
      <c r="A608" s="1">
        <v>42955.479166666664</v>
      </c>
      <c r="B608">
        <v>1003.79</v>
      </c>
      <c r="C608">
        <v>1004.33</v>
      </c>
    </row>
    <row r="609" spans="1:3" x14ac:dyDescent="0.3">
      <c r="A609" s="1">
        <v>42955.489583333336</v>
      </c>
      <c r="B609">
        <v>1004.28</v>
      </c>
      <c r="C609">
        <v>1002.95</v>
      </c>
    </row>
    <row r="610" spans="1:3" x14ac:dyDescent="0.3">
      <c r="A610" s="1">
        <v>42955.5</v>
      </c>
      <c r="B610">
        <v>1003.23</v>
      </c>
      <c r="C610">
        <v>1003.23</v>
      </c>
    </row>
    <row r="611" spans="1:3" x14ac:dyDescent="0.3">
      <c r="A611" s="1">
        <v>42955.510416666664</v>
      </c>
      <c r="B611">
        <v>1003.23</v>
      </c>
      <c r="C611">
        <v>1004</v>
      </c>
    </row>
    <row r="612" spans="1:3" x14ac:dyDescent="0.3">
      <c r="A612" s="1">
        <v>42955.520833333336</v>
      </c>
      <c r="B612">
        <v>1004</v>
      </c>
      <c r="C612">
        <v>1004.77</v>
      </c>
    </row>
    <row r="613" spans="1:3" x14ac:dyDescent="0.3">
      <c r="A613" s="1">
        <v>42955.53125</v>
      </c>
      <c r="B613">
        <v>1004.83</v>
      </c>
      <c r="C613">
        <v>1004.58</v>
      </c>
    </row>
    <row r="614" spans="1:3" x14ac:dyDescent="0.3">
      <c r="A614" s="1">
        <v>42955.541666666664</v>
      </c>
      <c r="B614">
        <v>1004.64</v>
      </c>
      <c r="C614">
        <v>1005.42</v>
      </c>
    </row>
    <row r="615" spans="1:3" x14ac:dyDescent="0.3">
      <c r="A615" s="1">
        <v>42955.552083333336</v>
      </c>
      <c r="B615">
        <v>1005.27</v>
      </c>
      <c r="C615">
        <v>1004.89</v>
      </c>
    </row>
    <row r="616" spans="1:3" x14ac:dyDescent="0.3">
      <c r="A616" s="1">
        <v>42955.5625</v>
      </c>
      <c r="B616">
        <v>1004.94</v>
      </c>
      <c r="C616">
        <v>1006.14</v>
      </c>
    </row>
    <row r="617" spans="1:3" x14ac:dyDescent="0.3">
      <c r="A617" s="1">
        <v>42955.572916666664</v>
      </c>
      <c r="B617">
        <v>1005.95</v>
      </c>
      <c r="C617">
        <v>1005.23</v>
      </c>
    </row>
    <row r="618" spans="1:3" x14ac:dyDescent="0.3">
      <c r="A618" s="1">
        <v>42955.583333333336</v>
      </c>
      <c r="B618">
        <v>1005.27</v>
      </c>
      <c r="C618">
        <v>1005.24</v>
      </c>
    </row>
    <row r="619" spans="1:3" x14ac:dyDescent="0.3">
      <c r="A619" s="1">
        <v>42955.59375</v>
      </c>
      <c r="B619">
        <v>1005.24</v>
      </c>
      <c r="C619">
        <v>1005.95</v>
      </c>
    </row>
    <row r="620" spans="1:3" x14ac:dyDescent="0.3">
      <c r="A620" s="1">
        <v>42956.375</v>
      </c>
      <c r="B620">
        <v>1000.61</v>
      </c>
      <c r="C620">
        <v>1000.62</v>
      </c>
    </row>
    <row r="621" spans="1:3" x14ac:dyDescent="0.3">
      <c r="A621" s="1">
        <v>42956.385416666664</v>
      </c>
      <c r="B621">
        <v>1000.51</v>
      </c>
      <c r="C621">
        <v>1001.41</v>
      </c>
    </row>
    <row r="622" spans="1:3" x14ac:dyDescent="0.3">
      <c r="A622" s="1">
        <v>42956.395833333336</v>
      </c>
      <c r="B622">
        <v>1001.45</v>
      </c>
      <c r="C622">
        <v>996.34</v>
      </c>
    </row>
    <row r="623" spans="1:3" x14ac:dyDescent="0.3">
      <c r="A623" s="1">
        <v>42956.40625</v>
      </c>
      <c r="B623">
        <v>996.32</v>
      </c>
      <c r="C623">
        <v>995.43</v>
      </c>
    </row>
    <row r="624" spans="1:3" x14ac:dyDescent="0.3">
      <c r="A624" s="1">
        <v>42956.416666666664</v>
      </c>
      <c r="B624">
        <v>995.45</v>
      </c>
      <c r="C624">
        <v>1000.7</v>
      </c>
    </row>
    <row r="625" spans="1:3" x14ac:dyDescent="0.3">
      <c r="A625" s="1">
        <v>42956.427083333336</v>
      </c>
      <c r="B625">
        <v>1000.71</v>
      </c>
      <c r="C625">
        <v>1000.5</v>
      </c>
    </row>
    <row r="626" spans="1:3" x14ac:dyDescent="0.3">
      <c r="A626" s="1">
        <v>42956.4375</v>
      </c>
      <c r="B626">
        <v>1000.7</v>
      </c>
      <c r="C626">
        <v>999.53</v>
      </c>
    </row>
    <row r="627" spans="1:3" x14ac:dyDescent="0.3">
      <c r="A627" s="1">
        <v>42956.447916666664</v>
      </c>
      <c r="B627">
        <v>999.43</v>
      </c>
      <c r="C627">
        <v>1000.65</v>
      </c>
    </row>
    <row r="628" spans="1:3" x14ac:dyDescent="0.3">
      <c r="A628" s="1">
        <v>42956.458333333336</v>
      </c>
      <c r="B628">
        <v>1000.56</v>
      </c>
      <c r="C628">
        <v>998.59</v>
      </c>
    </row>
    <row r="629" spans="1:3" x14ac:dyDescent="0.3">
      <c r="A629" s="1">
        <v>42956.46875</v>
      </c>
      <c r="B629">
        <v>998.59</v>
      </c>
      <c r="C629">
        <v>997.98</v>
      </c>
    </row>
    <row r="630" spans="1:3" x14ac:dyDescent="0.3">
      <c r="A630" s="1">
        <v>42956.479166666664</v>
      </c>
      <c r="B630">
        <v>997.58</v>
      </c>
      <c r="C630">
        <v>998.93</v>
      </c>
    </row>
    <row r="631" spans="1:3" x14ac:dyDescent="0.3">
      <c r="A631" s="1">
        <v>42956.489583333336</v>
      </c>
      <c r="B631">
        <v>998.82</v>
      </c>
      <c r="C631">
        <v>998.93</v>
      </c>
    </row>
    <row r="632" spans="1:3" x14ac:dyDescent="0.3">
      <c r="A632" s="1">
        <v>42956.5</v>
      </c>
      <c r="B632">
        <v>999.02</v>
      </c>
      <c r="C632">
        <v>998.32</v>
      </c>
    </row>
    <row r="633" spans="1:3" x14ac:dyDescent="0.3">
      <c r="A633" s="1">
        <v>42956.510416666664</v>
      </c>
      <c r="B633">
        <v>998.35</v>
      </c>
      <c r="C633">
        <v>998.1</v>
      </c>
    </row>
    <row r="634" spans="1:3" x14ac:dyDescent="0.3">
      <c r="A634" s="1">
        <v>42956.520833333336</v>
      </c>
      <c r="B634">
        <v>998.13</v>
      </c>
      <c r="C634">
        <v>997.77</v>
      </c>
    </row>
    <row r="635" spans="1:3" x14ac:dyDescent="0.3">
      <c r="A635" s="1">
        <v>42956.53125</v>
      </c>
      <c r="B635">
        <v>997.79</v>
      </c>
      <c r="C635">
        <v>997.27</v>
      </c>
    </row>
    <row r="636" spans="1:3" x14ac:dyDescent="0.3">
      <c r="A636" s="1">
        <v>42956.541666666664</v>
      </c>
      <c r="B636">
        <v>997.34</v>
      </c>
      <c r="C636">
        <v>997.2</v>
      </c>
    </row>
    <row r="637" spans="1:3" x14ac:dyDescent="0.3">
      <c r="A637" s="1">
        <v>42956.552083333336</v>
      </c>
      <c r="B637">
        <v>997.35</v>
      </c>
      <c r="C637">
        <v>998.22</v>
      </c>
    </row>
    <row r="638" spans="1:3" x14ac:dyDescent="0.3">
      <c r="A638" s="1">
        <v>42956.5625</v>
      </c>
      <c r="B638">
        <v>998.25</v>
      </c>
      <c r="C638">
        <v>998.74</v>
      </c>
    </row>
    <row r="639" spans="1:3" x14ac:dyDescent="0.3">
      <c r="A639" s="1">
        <v>42956.572916666664</v>
      </c>
      <c r="B639">
        <v>998.74</v>
      </c>
      <c r="C639">
        <v>999.31</v>
      </c>
    </row>
    <row r="640" spans="1:3" x14ac:dyDescent="0.3">
      <c r="A640" s="1">
        <v>42956.583333333336</v>
      </c>
      <c r="B640">
        <v>999.34</v>
      </c>
      <c r="C640">
        <v>998.69</v>
      </c>
    </row>
    <row r="641" spans="1:3" x14ac:dyDescent="0.3">
      <c r="A641" s="1">
        <v>42956.59375</v>
      </c>
      <c r="B641">
        <v>998.68</v>
      </c>
      <c r="C641">
        <v>998.32</v>
      </c>
    </row>
    <row r="642" spans="1:3" x14ac:dyDescent="0.3">
      <c r="A642" s="1">
        <v>42957.375</v>
      </c>
      <c r="B642">
        <v>992.03</v>
      </c>
      <c r="C642">
        <v>996.32</v>
      </c>
    </row>
    <row r="643" spans="1:3" x14ac:dyDescent="0.3">
      <c r="A643" s="1">
        <v>42957.385416666664</v>
      </c>
      <c r="B643">
        <v>996.19</v>
      </c>
      <c r="C643">
        <v>996.94</v>
      </c>
    </row>
    <row r="644" spans="1:3" x14ac:dyDescent="0.3">
      <c r="A644" s="1">
        <v>42957.395833333336</v>
      </c>
      <c r="B644">
        <v>996.96</v>
      </c>
      <c r="C644">
        <v>1000.64</v>
      </c>
    </row>
    <row r="645" spans="1:3" x14ac:dyDescent="0.3">
      <c r="A645" s="1">
        <v>42957.40625</v>
      </c>
      <c r="B645">
        <v>1000.62</v>
      </c>
      <c r="C645">
        <v>999.39</v>
      </c>
    </row>
    <row r="646" spans="1:3" x14ac:dyDescent="0.3">
      <c r="A646" s="1">
        <v>42957.416666666664</v>
      </c>
      <c r="B646">
        <v>999.37</v>
      </c>
      <c r="C646">
        <v>998.56</v>
      </c>
    </row>
    <row r="647" spans="1:3" x14ac:dyDescent="0.3">
      <c r="A647" s="1">
        <v>42957.427083333336</v>
      </c>
      <c r="B647">
        <v>998.51</v>
      </c>
      <c r="C647">
        <v>997.67</v>
      </c>
    </row>
    <row r="648" spans="1:3" x14ac:dyDescent="0.3">
      <c r="A648" s="1">
        <v>42957.4375</v>
      </c>
      <c r="B648">
        <v>997.65</v>
      </c>
      <c r="C648">
        <v>996.06</v>
      </c>
    </row>
    <row r="649" spans="1:3" x14ac:dyDescent="0.3">
      <c r="A649" s="1">
        <v>42957.447916666664</v>
      </c>
      <c r="B649">
        <v>996.08</v>
      </c>
      <c r="C649">
        <v>990.3</v>
      </c>
    </row>
    <row r="650" spans="1:3" x14ac:dyDescent="0.3">
      <c r="A650" s="1">
        <v>42957.458333333336</v>
      </c>
      <c r="B650">
        <v>990.33</v>
      </c>
      <c r="C650">
        <v>985.92</v>
      </c>
    </row>
    <row r="651" spans="1:3" x14ac:dyDescent="0.3">
      <c r="A651" s="1">
        <v>42957.46875</v>
      </c>
      <c r="B651">
        <v>986.05</v>
      </c>
      <c r="C651">
        <v>984.31</v>
      </c>
    </row>
    <row r="652" spans="1:3" x14ac:dyDescent="0.3">
      <c r="A652" s="1">
        <v>42957.479166666664</v>
      </c>
      <c r="B652">
        <v>984.25</v>
      </c>
      <c r="C652">
        <v>985.58</v>
      </c>
    </row>
    <row r="653" spans="1:3" x14ac:dyDescent="0.3">
      <c r="A653" s="1">
        <v>42957.489583333336</v>
      </c>
      <c r="B653">
        <v>985.88</v>
      </c>
      <c r="C653">
        <v>988.76</v>
      </c>
    </row>
    <row r="654" spans="1:3" x14ac:dyDescent="0.3">
      <c r="A654" s="1">
        <v>42957.5</v>
      </c>
      <c r="B654">
        <v>988.63</v>
      </c>
      <c r="C654">
        <v>988.69</v>
      </c>
    </row>
    <row r="655" spans="1:3" x14ac:dyDescent="0.3">
      <c r="A655" s="1">
        <v>42957.510416666664</v>
      </c>
      <c r="B655">
        <v>988.77</v>
      </c>
      <c r="C655">
        <v>986.03</v>
      </c>
    </row>
    <row r="656" spans="1:3" x14ac:dyDescent="0.3">
      <c r="A656" s="1">
        <v>42957.520833333336</v>
      </c>
      <c r="B656">
        <v>986.05</v>
      </c>
      <c r="C656">
        <v>985.34</v>
      </c>
    </row>
    <row r="657" spans="1:3" x14ac:dyDescent="0.3">
      <c r="A657" s="1">
        <v>42957.53125</v>
      </c>
      <c r="B657">
        <v>985.53</v>
      </c>
      <c r="C657">
        <v>986.2</v>
      </c>
    </row>
    <row r="658" spans="1:3" x14ac:dyDescent="0.3">
      <c r="A658" s="1">
        <v>42957.541666666664</v>
      </c>
      <c r="B658">
        <v>986.25</v>
      </c>
      <c r="C658">
        <v>987.12</v>
      </c>
    </row>
    <row r="659" spans="1:3" x14ac:dyDescent="0.3">
      <c r="A659" s="1">
        <v>42957.552083333336</v>
      </c>
      <c r="B659">
        <v>987.22</v>
      </c>
      <c r="C659">
        <v>988.47</v>
      </c>
    </row>
    <row r="660" spans="1:3" x14ac:dyDescent="0.3">
      <c r="A660" s="1">
        <v>42957.5625</v>
      </c>
      <c r="B660">
        <v>988.39</v>
      </c>
      <c r="C660">
        <v>989.83</v>
      </c>
    </row>
    <row r="661" spans="1:3" x14ac:dyDescent="0.3">
      <c r="A661" s="1">
        <v>42957.572916666664</v>
      </c>
      <c r="B661">
        <v>989.82</v>
      </c>
      <c r="C661">
        <v>992.46</v>
      </c>
    </row>
    <row r="662" spans="1:3" x14ac:dyDescent="0.3">
      <c r="A662" s="1">
        <v>42957.583333333336</v>
      </c>
      <c r="B662">
        <v>992.62</v>
      </c>
      <c r="C662">
        <v>995.24</v>
      </c>
    </row>
    <row r="663" spans="1:3" x14ac:dyDescent="0.3">
      <c r="A663" s="1">
        <v>42957.59375</v>
      </c>
      <c r="B663">
        <v>995.31</v>
      </c>
      <c r="C663">
        <v>996.66</v>
      </c>
    </row>
    <row r="664" spans="1:3" x14ac:dyDescent="0.3">
      <c r="A664" s="1">
        <v>42958.375</v>
      </c>
      <c r="B664">
        <v>972.96</v>
      </c>
      <c r="C664">
        <v>977.31</v>
      </c>
    </row>
    <row r="665" spans="1:3" x14ac:dyDescent="0.3">
      <c r="A665" s="1">
        <v>42958.385416666664</v>
      </c>
      <c r="B665">
        <v>977.22</v>
      </c>
      <c r="C665">
        <v>983.79</v>
      </c>
    </row>
    <row r="666" spans="1:3" x14ac:dyDescent="0.3">
      <c r="A666" s="1">
        <v>42958.395833333336</v>
      </c>
      <c r="B666">
        <v>983.78</v>
      </c>
      <c r="C666">
        <v>979.88</v>
      </c>
    </row>
    <row r="667" spans="1:3" x14ac:dyDescent="0.3">
      <c r="A667" s="1">
        <v>42958.40625</v>
      </c>
      <c r="B667">
        <v>979.86</v>
      </c>
      <c r="C667">
        <v>982.92</v>
      </c>
    </row>
    <row r="668" spans="1:3" x14ac:dyDescent="0.3">
      <c r="A668" s="1">
        <v>42958.416666666664</v>
      </c>
      <c r="B668">
        <v>982.91</v>
      </c>
      <c r="C668">
        <v>981.81</v>
      </c>
    </row>
    <row r="669" spans="1:3" x14ac:dyDescent="0.3">
      <c r="A669" s="1">
        <v>42958.427083333336</v>
      </c>
      <c r="B669">
        <v>981.86</v>
      </c>
      <c r="C669">
        <v>979.59</v>
      </c>
    </row>
    <row r="670" spans="1:3" x14ac:dyDescent="0.3">
      <c r="A670" s="1">
        <v>42958.4375</v>
      </c>
      <c r="B670">
        <v>979.47</v>
      </c>
      <c r="C670">
        <v>976.75</v>
      </c>
    </row>
    <row r="671" spans="1:3" x14ac:dyDescent="0.3">
      <c r="A671" s="1">
        <v>42958.447916666664</v>
      </c>
      <c r="B671">
        <v>976.78</v>
      </c>
      <c r="C671">
        <v>974.79</v>
      </c>
    </row>
    <row r="672" spans="1:3" x14ac:dyDescent="0.3">
      <c r="A672" s="1">
        <v>42958.458333333336</v>
      </c>
      <c r="B672">
        <v>974.81</v>
      </c>
      <c r="C672">
        <v>971.2</v>
      </c>
    </row>
    <row r="673" spans="1:3" x14ac:dyDescent="0.3">
      <c r="A673" s="1">
        <v>42958.46875</v>
      </c>
      <c r="B673">
        <v>971.34</v>
      </c>
      <c r="C673">
        <v>973.69</v>
      </c>
    </row>
    <row r="674" spans="1:3" x14ac:dyDescent="0.3">
      <c r="A674" s="1">
        <v>42958.479166666664</v>
      </c>
      <c r="B674">
        <v>973.83</v>
      </c>
      <c r="C674">
        <v>973</v>
      </c>
    </row>
    <row r="675" spans="1:3" x14ac:dyDescent="0.3">
      <c r="A675" s="1">
        <v>42958.489583333336</v>
      </c>
      <c r="B675">
        <v>973.05</v>
      </c>
      <c r="C675">
        <v>971.84</v>
      </c>
    </row>
    <row r="676" spans="1:3" x14ac:dyDescent="0.3">
      <c r="A676" s="1">
        <v>42958.5</v>
      </c>
      <c r="B676">
        <v>971.8</v>
      </c>
      <c r="C676">
        <v>971.67</v>
      </c>
    </row>
    <row r="677" spans="1:3" x14ac:dyDescent="0.3">
      <c r="A677" s="1">
        <v>42958.510416666664</v>
      </c>
      <c r="B677">
        <v>971.58</v>
      </c>
      <c r="C677">
        <v>972.98</v>
      </c>
    </row>
    <row r="678" spans="1:3" x14ac:dyDescent="0.3">
      <c r="A678" s="1">
        <v>42958.520833333336</v>
      </c>
      <c r="B678">
        <v>972.97</v>
      </c>
      <c r="C678">
        <v>972.68</v>
      </c>
    </row>
    <row r="679" spans="1:3" x14ac:dyDescent="0.3">
      <c r="A679" s="1">
        <v>42958.53125</v>
      </c>
      <c r="B679">
        <v>972.85</v>
      </c>
      <c r="C679">
        <v>975.03</v>
      </c>
    </row>
    <row r="680" spans="1:3" x14ac:dyDescent="0.3">
      <c r="A680" s="1">
        <v>42958.541666666664</v>
      </c>
      <c r="B680">
        <v>975.09</v>
      </c>
      <c r="C680">
        <v>975.72</v>
      </c>
    </row>
    <row r="681" spans="1:3" x14ac:dyDescent="0.3">
      <c r="A681" s="1">
        <v>42958.552083333336</v>
      </c>
      <c r="B681">
        <v>975.52</v>
      </c>
      <c r="C681">
        <v>975.37</v>
      </c>
    </row>
    <row r="682" spans="1:3" x14ac:dyDescent="0.3">
      <c r="A682" s="1">
        <v>42958.5625</v>
      </c>
      <c r="B682">
        <v>975.34</v>
      </c>
      <c r="C682">
        <v>975.59</v>
      </c>
    </row>
    <row r="683" spans="1:3" x14ac:dyDescent="0.3">
      <c r="A683" s="1">
        <v>42958.572916666664</v>
      </c>
      <c r="B683">
        <v>975.55</v>
      </c>
      <c r="C683">
        <v>975.64</v>
      </c>
    </row>
    <row r="684" spans="1:3" x14ac:dyDescent="0.3">
      <c r="A684" s="1">
        <v>42958.583333333336</v>
      </c>
      <c r="B684">
        <v>975.64</v>
      </c>
      <c r="C684">
        <v>974.67</v>
      </c>
    </row>
    <row r="685" spans="1:3" x14ac:dyDescent="0.3">
      <c r="A685" s="1">
        <v>42958.59375</v>
      </c>
      <c r="B685">
        <v>974.65</v>
      </c>
      <c r="C685">
        <v>974.41</v>
      </c>
    </row>
    <row r="686" spans="1:3" x14ac:dyDescent="0.3">
      <c r="A686" s="1">
        <v>42961.375</v>
      </c>
      <c r="B686">
        <v>980.16</v>
      </c>
      <c r="C686">
        <v>975.17</v>
      </c>
    </row>
    <row r="687" spans="1:3" x14ac:dyDescent="0.3">
      <c r="A687" s="1">
        <v>42961.385416666664</v>
      </c>
      <c r="B687">
        <v>975.21</v>
      </c>
      <c r="C687">
        <v>976.64</v>
      </c>
    </row>
    <row r="688" spans="1:3" x14ac:dyDescent="0.3">
      <c r="A688" s="1">
        <v>42961.395833333336</v>
      </c>
      <c r="B688">
        <v>976.52</v>
      </c>
      <c r="C688">
        <v>974.86</v>
      </c>
    </row>
    <row r="689" spans="1:3" x14ac:dyDescent="0.3">
      <c r="A689" s="1">
        <v>42961.40625</v>
      </c>
      <c r="B689">
        <v>974.71</v>
      </c>
      <c r="C689">
        <v>974.9</v>
      </c>
    </row>
    <row r="690" spans="1:3" x14ac:dyDescent="0.3">
      <c r="A690" s="1">
        <v>42961.416666666664</v>
      </c>
      <c r="B690">
        <v>974.88</v>
      </c>
      <c r="C690">
        <v>976.32</v>
      </c>
    </row>
    <row r="691" spans="1:3" x14ac:dyDescent="0.3">
      <c r="A691" s="1">
        <v>42961.427083333336</v>
      </c>
      <c r="B691">
        <v>976.31</v>
      </c>
      <c r="C691">
        <v>976.96</v>
      </c>
    </row>
    <row r="692" spans="1:3" x14ac:dyDescent="0.3">
      <c r="A692" s="1">
        <v>42961.4375</v>
      </c>
      <c r="B692">
        <v>976.79</v>
      </c>
      <c r="C692">
        <v>976.18</v>
      </c>
    </row>
    <row r="693" spans="1:3" x14ac:dyDescent="0.3">
      <c r="A693" s="1">
        <v>42961.447916666664</v>
      </c>
      <c r="B693">
        <v>976.12</v>
      </c>
      <c r="C693">
        <v>976.05</v>
      </c>
    </row>
    <row r="694" spans="1:3" x14ac:dyDescent="0.3">
      <c r="A694" s="1">
        <v>42961.458333333336</v>
      </c>
      <c r="B694">
        <v>975.95</v>
      </c>
      <c r="C694">
        <v>975.73</v>
      </c>
    </row>
    <row r="695" spans="1:3" x14ac:dyDescent="0.3">
      <c r="A695" s="1">
        <v>42961.46875</v>
      </c>
      <c r="B695">
        <v>975.71</v>
      </c>
      <c r="C695">
        <v>976.05</v>
      </c>
    </row>
    <row r="696" spans="1:3" x14ac:dyDescent="0.3">
      <c r="A696" s="1">
        <v>42961.479166666664</v>
      </c>
      <c r="B696">
        <v>976.04</v>
      </c>
      <c r="C696">
        <v>975.79</v>
      </c>
    </row>
    <row r="697" spans="1:3" x14ac:dyDescent="0.3">
      <c r="A697" s="1">
        <v>42961.489583333336</v>
      </c>
      <c r="B697">
        <v>975.76</v>
      </c>
      <c r="C697">
        <v>975.16</v>
      </c>
    </row>
    <row r="698" spans="1:3" x14ac:dyDescent="0.3">
      <c r="A698" s="1">
        <v>42961.5</v>
      </c>
      <c r="B698">
        <v>975.17</v>
      </c>
      <c r="C698">
        <v>974.83</v>
      </c>
    </row>
    <row r="699" spans="1:3" x14ac:dyDescent="0.3">
      <c r="A699" s="1">
        <v>42961.510416666664</v>
      </c>
      <c r="B699">
        <v>974.69</v>
      </c>
      <c r="C699">
        <v>975.41</v>
      </c>
    </row>
    <row r="700" spans="1:3" x14ac:dyDescent="0.3">
      <c r="A700" s="1">
        <v>42961.520833333336</v>
      </c>
      <c r="B700">
        <v>975.4</v>
      </c>
      <c r="C700">
        <v>975.55</v>
      </c>
    </row>
    <row r="701" spans="1:3" x14ac:dyDescent="0.3">
      <c r="A701" s="1">
        <v>42961.53125</v>
      </c>
      <c r="B701">
        <v>975.56</v>
      </c>
      <c r="C701">
        <v>976.18</v>
      </c>
    </row>
    <row r="702" spans="1:3" x14ac:dyDescent="0.3">
      <c r="A702" s="1">
        <v>42961.541666666664</v>
      </c>
      <c r="B702">
        <v>976.15</v>
      </c>
      <c r="C702">
        <v>976.24</v>
      </c>
    </row>
    <row r="703" spans="1:3" x14ac:dyDescent="0.3">
      <c r="A703" s="1">
        <v>42961.552083333336</v>
      </c>
      <c r="B703">
        <v>976.39</v>
      </c>
      <c r="C703">
        <v>976.73</v>
      </c>
    </row>
    <row r="704" spans="1:3" x14ac:dyDescent="0.3">
      <c r="A704" s="1">
        <v>42961.5625</v>
      </c>
      <c r="B704">
        <v>976.93</v>
      </c>
      <c r="C704">
        <v>977.55</v>
      </c>
    </row>
    <row r="705" spans="1:3" x14ac:dyDescent="0.3">
      <c r="A705" s="1">
        <v>42961.572916666664</v>
      </c>
      <c r="B705">
        <v>977.39</v>
      </c>
      <c r="C705">
        <v>977.65</v>
      </c>
    </row>
    <row r="706" spans="1:3" x14ac:dyDescent="0.3">
      <c r="A706" s="1">
        <v>42961.583333333336</v>
      </c>
      <c r="B706">
        <v>977.79</v>
      </c>
      <c r="C706">
        <v>977.91</v>
      </c>
    </row>
    <row r="707" spans="1:3" x14ac:dyDescent="0.3">
      <c r="A707" s="1">
        <v>42961.59375</v>
      </c>
      <c r="B707">
        <v>977.91</v>
      </c>
      <c r="C707">
        <v>978.11</v>
      </c>
    </row>
    <row r="708" spans="1:3" x14ac:dyDescent="0.3">
      <c r="A708" s="1">
        <v>42963.375</v>
      </c>
      <c r="B708">
        <v>987.18</v>
      </c>
      <c r="C708">
        <v>988.4</v>
      </c>
    </row>
    <row r="709" spans="1:3" x14ac:dyDescent="0.3">
      <c r="A709" s="1">
        <v>42963.385416666664</v>
      </c>
      <c r="B709">
        <v>988.34</v>
      </c>
      <c r="C709">
        <v>987.78</v>
      </c>
    </row>
    <row r="710" spans="1:3" x14ac:dyDescent="0.3">
      <c r="A710" s="1">
        <v>42963.395833333336</v>
      </c>
      <c r="B710">
        <v>987.77</v>
      </c>
      <c r="C710">
        <v>989.15</v>
      </c>
    </row>
    <row r="711" spans="1:3" x14ac:dyDescent="0.3">
      <c r="A711" s="1">
        <v>42963.40625</v>
      </c>
      <c r="B711">
        <v>989.18</v>
      </c>
      <c r="C711">
        <v>989.59</v>
      </c>
    </row>
    <row r="712" spans="1:3" x14ac:dyDescent="0.3">
      <c r="A712" s="1">
        <v>42963.416666666664</v>
      </c>
      <c r="B712">
        <v>989.53</v>
      </c>
      <c r="C712">
        <v>989.38</v>
      </c>
    </row>
    <row r="713" spans="1:3" x14ac:dyDescent="0.3">
      <c r="A713" s="1">
        <v>42963.427083333336</v>
      </c>
      <c r="B713">
        <v>989.4</v>
      </c>
      <c r="C713">
        <v>989.19</v>
      </c>
    </row>
    <row r="714" spans="1:3" x14ac:dyDescent="0.3">
      <c r="A714" s="1">
        <v>42963.4375</v>
      </c>
      <c r="B714">
        <v>989.3</v>
      </c>
      <c r="C714">
        <v>990.17</v>
      </c>
    </row>
    <row r="715" spans="1:3" x14ac:dyDescent="0.3">
      <c r="A715" s="1">
        <v>42963.447916666664</v>
      </c>
      <c r="B715">
        <v>990.19</v>
      </c>
      <c r="C715">
        <v>989.84</v>
      </c>
    </row>
    <row r="716" spans="1:3" x14ac:dyDescent="0.3">
      <c r="A716" s="1">
        <v>42963.458333333336</v>
      </c>
      <c r="B716">
        <v>989.86</v>
      </c>
      <c r="C716">
        <v>991.04</v>
      </c>
    </row>
    <row r="717" spans="1:3" x14ac:dyDescent="0.3">
      <c r="A717" s="1">
        <v>42963.46875</v>
      </c>
      <c r="B717">
        <v>991</v>
      </c>
      <c r="C717">
        <v>991.27</v>
      </c>
    </row>
    <row r="718" spans="1:3" x14ac:dyDescent="0.3">
      <c r="A718" s="1">
        <v>42963.479166666664</v>
      </c>
      <c r="B718">
        <v>991.32</v>
      </c>
      <c r="C718">
        <v>991.47</v>
      </c>
    </row>
    <row r="719" spans="1:3" x14ac:dyDescent="0.3">
      <c r="A719" s="1">
        <v>42963.489583333336</v>
      </c>
      <c r="B719">
        <v>991.31</v>
      </c>
      <c r="C719">
        <v>991.15</v>
      </c>
    </row>
    <row r="720" spans="1:3" x14ac:dyDescent="0.3">
      <c r="A720" s="1">
        <v>42963.5</v>
      </c>
      <c r="B720">
        <v>990.96</v>
      </c>
      <c r="C720">
        <v>990.71</v>
      </c>
    </row>
    <row r="721" spans="1:3" x14ac:dyDescent="0.3">
      <c r="A721" s="1">
        <v>42963.510416666664</v>
      </c>
      <c r="B721">
        <v>990.67</v>
      </c>
      <c r="C721">
        <v>989.79</v>
      </c>
    </row>
    <row r="722" spans="1:3" x14ac:dyDescent="0.3">
      <c r="A722" s="1">
        <v>42963.520833333336</v>
      </c>
      <c r="B722">
        <v>989.72</v>
      </c>
      <c r="C722">
        <v>990.21</v>
      </c>
    </row>
    <row r="723" spans="1:3" x14ac:dyDescent="0.3">
      <c r="A723" s="1">
        <v>42963.53125</v>
      </c>
      <c r="B723">
        <v>990.16</v>
      </c>
      <c r="C723">
        <v>989.58</v>
      </c>
    </row>
    <row r="724" spans="1:3" x14ac:dyDescent="0.3">
      <c r="A724" s="1">
        <v>42963.541666666664</v>
      </c>
      <c r="B724">
        <v>989.66</v>
      </c>
      <c r="C724">
        <v>989.87</v>
      </c>
    </row>
    <row r="725" spans="1:3" x14ac:dyDescent="0.3">
      <c r="A725" s="1">
        <v>42963.552083333336</v>
      </c>
      <c r="B725">
        <v>989.86</v>
      </c>
      <c r="C725">
        <v>990.2</v>
      </c>
    </row>
    <row r="726" spans="1:3" x14ac:dyDescent="0.3">
      <c r="A726" s="1">
        <v>42963.5625</v>
      </c>
      <c r="B726">
        <v>990.15</v>
      </c>
      <c r="C726">
        <v>990.47</v>
      </c>
    </row>
    <row r="727" spans="1:3" x14ac:dyDescent="0.3">
      <c r="A727" s="1">
        <v>42963.572916666664</v>
      </c>
      <c r="B727">
        <v>990.38</v>
      </c>
      <c r="C727">
        <v>990.34</v>
      </c>
    </row>
    <row r="728" spans="1:3" x14ac:dyDescent="0.3">
      <c r="A728" s="1">
        <v>42963.583333333336</v>
      </c>
      <c r="B728">
        <v>990.28</v>
      </c>
      <c r="C728">
        <v>989.19</v>
      </c>
    </row>
    <row r="729" spans="1:3" x14ac:dyDescent="0.3">
      <c r="A729" s="1">
        <v>42963.59375</v>
      </c>
      <c r="B729">
        <v>989.37</v>
      </c>
      <c r="C729">
        <v>990.11</v>
      </c>
    </row>
    <row r="730" spans="1:3" x14ac:dyDescent="0.3">
      <c r="A730" s="1">
        <v>42964.375</v>
      </c>
      <c r="B730">
        <v>998.35</v>
      </c>
      <c r="C730">
        <v>994.35</v>
      </c>
    </row>
    <row r="731" spans="1:3" x14ac:dyDescent="0.3">
      <c r="A731" s="1">
        <v>42964.385416666664</v>
      </c>
      <c r="B731">
        <v>994.26</v>
      </c>
      <c r="C731">
        <v>998.27</v>
      </c>
    </row>
    <row r="732" spans="1:3" x14ac:dyDescent="0.3">
      <c r="A732" s="1">
        <v>42964.395833333336</v>
      </c>
      <c r="B732">
        <v>998.23</v>
      </c>
      <c r="C732">
        <v>1000.94</v>
      </c>
    </row>
    <row r="733" spans="1:3" x14ac:dyDescent="0.3">
      <c r="A733" s="1">
        <v>42964.40625</v>
      </c>
      <c r="B733">
        <v>1000.94</v>
      </c>
      <c r="C733">
        <v>1001.69</v>
      </c>
    </row>
    <row r="734" spans="1:3" x14ac:dyDescent="0.3">
      <c r="A734" s="1">
        <v>42964.416666666664</v>
      </c>
      <c r="B734">
        <v>1001.65</v>
      </c>
      <c r="C734">
        <v>1000.97</v>
      </c>
    </row>
    <row r="735" spans="1:3" x14ac:dyDescent="0.3">
      <c r="A735" s="1">
        <v>42964.427083333336</v>
      </c>
      <c r="B735">
        <v>1000.98</v>
      </c>
      <c r="C735">
        <v>1000.77</v>
      </c>
    </row>
    <row r="736" spans="1:3" x14ac:dyDescent="0.3">
      <c r="A736" s="1">
        <v>42964.4375</v>
      </c>
      <c r="B736">
        <v>1000.63</v>
      </c>
      <c r="C736">
        <v>1001.92</v>
      </c>
    </row>
    <row r="737" spans="1:3" x14ac:dyDescent="0.3">
      <c r="A737" s="1">
        <v>42964.447916666664</v>
      </c>
      <c r="B737">
        <v>1002.06</v>
      </c>
      <c r="C737">
        <v>1002</v>
      </c>
    </row>
    <row r="738" spans="1:3" x14ac:dyDescent="0.3">
      <c r="A738" s="1">
        <v>42964.458333333336</v>
      </c>
      <c r="B738">
        <v>1002.03</v>
      </c>
      <c r="C738">
        <v>1002.25</v>
      </c>
    </row>
    <row r="739" spans="1:3" x14ac:dyDescent="0.3">
      <c r="A739" s="1">
        <v>42964.46875</v>
      </c>
      <c r="B739">
        <v>1002.25</v>
      </c>
      <c r="C739">
        <v>1002.49</v>
      </c>
    </row>
    <row r="740" spans="1:3" x14ac:dyDescent="0.3">
      <c r="A740" s="1">
        <v>42964.479166666664</v>
      </c>
      <c r="B740">
        <v>1002.43</v>
      </c>
      <c r="C740">
        <v>1002.67</v>
      </c>
    </row>
    <row r="741" spans="1:3" x14ac:dyDescent="0.3">
      <c r="A741" s="1">
        <v>42964.489583333336</v>
      </c>
      <c r="B741">
        <v>1002.44</v>
      </c>
      <c r="C741">
        <v>1002.92</v>
      </c>
    </row>
    <row r="742" spans="1:3" x14ac:dyDescent="0.3">
      <c r="A742" s="1">
        <v>42964.5</v>
      </c>
      <c r="B742">
        <v>1002.88</v>
      </c>
      <c r="C742">
        <v>1002.87</v>
      </c>
    </row>
    <row r="743" spans="1:3" x14ac:dyDescent="0.3">
      <c r="A743" s="1">
        <v>42964.510416666664</v>
      </c>
      <c r="B743">
        <v>1002.81</v>
      </c>
      <c r="C743">
        <v>1002.94</v>
      </c>
    </row>
    <row r="744" spans="1:3" x14ac:dyDescent="0.3">
      <c r="A744" s="1">
        <v>42964.520833333336</v>
      </c>
      <c r="B744">
        <v>1002.99</v>
      </c>
      <c r="C744">
        <v>1003.68</v>
      </c>
    </row>
    <row r="745" spans="1:3" x14ac:dyDescent="0.3">
      <c r="A745" s="1">
        <v>42964.53125</v>
      </c>
      <c r="B745">
        <v>1003.66</v>
      </c>
      <c r="C745">
        <v>1003.16</v>
      </c>
    </row>
    <row r="746" spans="1:3" x14ac:dyDescent="0.3">
      <c r="A746" s="1">
        <v>42964.541666666664</v>
      </c>
      <c r="B746">
        <v>1003.31</v>
      </c>
      <c r="C746">
        <v>1003.29</v>
      </c>
    </row>
    <row r="747" spans="1:3" x14ac:dyDescent="0.3">
      <c r="A747" s="1">
        <v>42964.552083333336</v>
      </c>
      <c r="B747">
        <v>1003.26</v>
      </c>
      <c r="C747">
        <v>1004.97</v>
      </c>
    </row>
    <row r="748" spans="1:3" x14ac:dyDescent="0.3">
      <c r="A748" s="1">
        <v>42964.5625</v>
      </c>
      <c r="B748">
        <v>1004.85</v>
      </c>
      <c r="C748">
        <v>1004.56</v>
      </c>
    </row>
    <row r="749" spans="1:3" x14ac:dyDescent="0.3">
      <c r="A749" s="1">
        <v>42964.572916666664</v>
      </c>
      <c r="B749">
        <v>1004.58</v>
      </c>
      <c r="C749">
        <v>1004.48</v>
      </c>
    </row>
    <row r="750" spans="1:3" x14ac:dyDescent="0.3">
      <c r="A750" s="1">
        <v>42964.583333333336</v>
      </c>
      <c r="B750">
        <v>1004.49</v>
      </c>
      <c r="C750">
        <v>1004.7</v>
      </c>
    </row>
    <row r="751" spans="1:3" x14ac:dyDescent="0.3">
      <c r="A751" s="1">
        <v>42964.59375</v>
      </c>
      <c r="B751">
        <v>1004.71</v>
      </c>
      <c r="C751">
        <v>1004.48</v>
      </c>
    </row>
    <row r="752" spans="1:3" x14ac:dyDescent="0.3">
      <c r="A752" s="1">
        <v>42965.375</v>
      </c>
      <c r="B752">
        <v>996.03</v>
      </c>
      <c r="C752">
        <v>997.98</v>
      </c>
    </row>
    <row r="753" spans="1:3" x14ac:dyDescent="0.3">
      <c r="A753" s="1">
        <v>42965.385416666664</v>
      </c>
      <c r="B753">
        <v>997.96</v>
      </c>
      <c r="C753">
        <v>998.77</v>
      </c>
    </row>
    <row r="754" spans="1:3" x14ac:dyDescent="0.3">
      <c r="A754" s="1">
        <v>42965.395833333336</v>
      </c>
      <c r="B754">
        <v>998.8</v>
      </c>
      <c r="C754">
        <v>1002.05</v>
      </c>
    </row>
    <row r="755" spans="1:3" x14ac:dyDescent="0.3">
      <c r="A755" s="1">
        <v>42965.40625</v>
      </c>
      <c r="B755">
        <v>1002.05</v>
      </c>
      <c r="C755">
        <v>1004.79</v>
      </c>
    </row>
    <row r="756" spans="1:3" x14ac:dyDescent="0.3">
      <c r="A756" s="1">
        <v>42965.416666666664</v>
      </c>
      <c r="B756">
        <v>1004.54</v>
      </c>
      <c r="C756">
        <v>1006.05</v>
      </c>
    </row>
    <row r="757" spans="1:3" x14ac:dyDescent="0.3">
      <c r="A757" s="1">
        <v>42965.427083333336</v>
      </c>
      <c r="B757">
        <v>1006.03</v>
      </c>
      <c r="C757">
        <v>1003.64</v>
      </c>
    </row>
    <row r="758" spans="1:3" x14ac:dyDescent="0.3">
      <c r="A758" s="1">
        <v>42965.4375</v>
      </c>
      <c r="B758">
        <v>1003.48</v>
      </c>
      <c r="C758">
        <v>1004.07</v>
      </c>
    </row>
    <row r="759" spans="1:3" x14ac:dyDescent="0.3">
      <c r="A759" s="1">
        <v>42965.447916666664</v>
      </c>
      <c r="B759">
        <v>1004.28</v>
      </c>
      <c r="C759">
        <v>1005.13</v>
      </c>
    </row>
    <row r="760" spans="1:3" x14ac:dyDescent="0.3">
      <c r="A760" s="1">
        <v>42965.458333333336</v>
      </c>
      <c r="B760">
        <v>1005.16</v>
      </c>
      <c r="C760">
        <v>1005.67</v>
      </c>
    </row>
    <row r="761" spans="1:3" x14ac:dyDescent="0.3">
      <c r="A761" s="1">
        <v>42965.46875</v>
      </c>
      <c r="B761">
        <v>1005.67</v>
      </c>
      <c r="C761">
        <v>1005.71</v>
      </c>
    </row>
    <row r="762" spans="1:3" x14ac:dyDescent="0.3">
      <c r="A762" s="1">
        <v>42965.479166666664</v>
      </c>
      <c r="B762">
        <v>1005.66</v>
      </c>
      <c r="C762">
        <v>1006.7</v>
      </c>
    </row>
    <row r="763" spans="1:3" x14ac:dyDescent="0.3">
      <c r="A763" s="1">
        <v>42965.489583333336</v>
      </c>
      <c r="B763">
        <v>1006.59</v>
      </c>
      <c r="C763">
        <v>1007.74</v>
      </c>
    </row>
    <row r="764" spans="1:3" x14ac:dyDescent="0.3">
      <c r="A764" s="1">
        <v>42965.5</v>
      </c>
      <c r="B764">
        <v>1007.77</v>
      </c>
      <c r="C764">
        <v>1007.46</v>
      </c>
    </row>
    <row r="765" spans="1:3" x14ac:dyDescent="0.3">
      <c r="A765" s="1">
        <v>42965.510416666664</v>
      </c>
      <c r="B765">
        <v>1007.43</v>
      </c>
      <c r="C765">
        <v>1007.05</v>
      </c>
    </row>
    <row r="766" spans="1:3" x14ac:dyDescent="0.3">
      <c r="A766" s="1">
        <v>42965.520833333336</v>
      </c>
      <c r="B766">
        <v>1006.97</v>
      </c>
      <c r="C766">
        <v>1007.49</v>
      </c>
    </row>
    <row r="767" spans="1:3" x14ac:dyDescent="0.3">
      <c r="A767" s="1">
        <v>42965.53125</v>
      </c>
      <c r="B767">
        <v>1007.32</v>
      </c>
      <c r="C767">
        <v>1007.14</v>
      </c>
    </row>
    <row r="768" spans="1:3" x14ac:dyDescent="0.3">
      <c r="A768" s="1">
        <v>42965.541666666664</v>
      </c>
      <c r="B768">
        <v>1007.21</v>
      </c>
      <c r="C768">
        <v>1007.66</v>
      </c>
    </row>
    <row r="769" spans="1:3" x14ac:dyDescent="0.3">
      <c r="A769" s="1">
        <v>42965.552083333336</v>
      </c>
      <c r="B769">
        <v>1007.43</v>
      </c>
      <c r="C769">
        <v>1007.74</v>
      </c>
    </row>
    <row r="770" spans="1:3" x14ac:dyDescent="0.3">
      <c r="A770" s="1">
        <v>42965.5625</v>
      </c>
      <c r="B770">
        <v>1007.54</v>
      </c>
      <c r="C770">
        <v>1007.42</v>
      </c>
    </row>
    <row r="771" spans="1:3" x14ac:dyDescent="0.3">
      <c r="A771" s="1">
        <v>42965.572916666664</v>
      </c>
      <c r="B771">
        <v>1007.31</v>
      </c>
      <c r="C771">
        <v>1007.31</v>
      </c>
    </row>
    <row r="772" spans="1:3" x14ac:dyDescent="0.3">
      <c r="A772" s="1">
        <v>42965.583333333336</v>
      </c>
      <c r="B772">
        <v>1007.27</v>
      </c>
      <c r="C772">
        <v>1006.56</v>
      </c>
    </row>
    <row r="773" spans="1:3" x14ac:dyDescent="0.3">
      <c r="A773" s="1">
        <v>42965.59375</v>
      </c>
      <c r="B773">
        <v>1006.5</v>
      </c>
      <c r="C773">
        <v>1006.88</v>
      </c>
    </row>
    <row r="774" spans="1:3" x14ac:dyDescent="0.3">
      <c r="A774" s="1">
        <v>42968.375</v>
      </c>
      <c r="B774">
        <v>1009.84</v>
      </c>
      <c r="C774">
        <v>1004.04</v>
      </c>
    </row>
    <row r="775" spans="1:3" x14ac:dyDescent="0.3">
      <c r="A775" s="1">
        <v>42968.385416666664</v>
      </c>
      <c r="B775">
        <v>1003.88</v>
      </c>
      <c r="C775">
        <v>1005.36</v>
      </c>
    </row>
    <row r="776" spans="1:3" x14ac:dyDescent="0.3">
      <c r="A776" s="1">
        <v>42968.395833333336</v>
      </c>
      <c r="B776">
        <v>1005.43</v>
      </c>
      <c r="C776">
        <v>1005.52</v>
      </c>
    </row>
    <row r="777" spans="1:3" x14ac:dyDescent="0.3">
      <c r="A777" s="1">
        <v>42968.40625</v>
      </c>
      <c r="B777">
        <v>1005.59</v>
      </c>
      <c r="C777">
        <v>1006.17</v>
      </c>
    </row>
    <row r="778" spans="1:3" x14ac:dyDescent="0.3">
      <c r="A778" s="1">
        <v>42968.416666666664</v>
      </c>
      <c r="B778">
        <v>1006.23</v>
      </c>
      <c r="C778">
        <v>1004.29</v>
      </c>
    </row>
    <row r="779" spans="1:3" x14ac:dyDescent="0.3">
      <c r="A779" s="1">
        <v>42968.427083333336</v>
      </c>
      <c r="B779">
        <v>1004.44</v>
      </c>
      <c r="C779">
        <v>1004.1</v>
      </c>
    </row>
    <row r="780" spans="1:3" x14ac:dyDescent="0.3">
      <c r="A780" s="1">
        <v>42968.4375</v>
      </c>
      <c r="B780">
        <v>1004.09</v>
      </c>
      <c r="C780">
        <v>1004.41</v>
      </c>
    </row>
    <row r="781" spans="1:3" x14ac:dyDescent="0.3">
      <c r="A781" s="1">
        <v>42968.447916666664</v>
      </c>
      <c r="B781">
        <v>1004.62</v>
      </c>
      <c r="C781">
        <v>1004.5</v>
      </c>
    </row>
    <row r="782" spans="1:3" x14ac:dyDescent="0.3">
      <c r="A782" s="1">
        <v>42968.458333333336</v>
      </c>
      <c r="B782">
        <v>1004.47</v>
      </c>
      <c r="C782">
        <v>1003.87</v>
      </c>
    </row>
    <row r="783" spans="1:3" x14ac:dyDescent="0.3">
      <c r="A783" s="1">
        <v>42968.46875</v>
      </c>
      <c r="B783">
        <v>1003.85</v>
      </c>
      <c r="C783">
        <v>1003.68</v>
      </c>
    </row>
    <row r="784" spans="1:3" x14ac:dyDescent="0.3">
      <c r="A784" s="1">
        <v>42968.479166666664</v>
      </c>
      <c r="B784">
        <v>1003.67</v>
      </c>
      <c r="C784">
        <v>1003.57</v>
      </c>
    </row>
    <row r="785" spans="1:3" x14ac:dyDescent="0.3">
      <c r="A785" s="1">
        <v>42968.489583333336</v>
      </c>
      <c r="B785">
        <v>1003.64</v>
      </c>
      <c r="C785">
        <v>1004.35</v>
      </c>
    </row>
    <row r="786" spans="1:3" x14ac:dyDescent="0.3">
      <c r="A786" s="1">
        <v>42968.5</v>
      </c>
      <c r="B786">
        <v>1004.34</v>
      </c>
      <c r="C786">
        <v>1003.47</v>
      </c>
    </row>
    <row r="787" spans="1:3" x14ac:dyDescent="0.3">
      <c r="A787" s="1">
        <v>42968.510416666664</v>
      </c>
      <c r="B787">
        <v>1003.38</v>
      </c>
      <c r="C787">
        <v>1003.69</v>
      </c>
    </row>
    <row r="788" spans="1:3" x14ac:dyDescent="0.3">
      <c r="A788" s="1">
        <v>42968.520833333336</v>
      </c>
      <c r="B788">
        <v>1003.69</v>
      </c>
      <c r="C788">
        <v>1003.61</v>
      </c>
    </row>
    <row r="789" spans="1:3" x14ac:dyDescent="0.3">
      <c r="A789" s="1">
        <v>42968.53125</v>
      </c>
      <c r="B789">
        <v>1003.56</v>
      </c>
      <c r="C789">
        <v>1003.61</v>
      </c>
    </row>
    <row r="790" spans="1:3" x14ac:dyDescent="0.3">
      <c r="A790" s="1">
        <v>42968.541666666664</v>
      </c>
      <c r="B790">
        <v>1003.76</v>
      </c>
      <c r="C790">
        <v>1003.09</v>
      </c>
    </row>
    <row r="791" spans="1:3" x14ac:dyDescent="0.3">
      <c r="A791" s="1">
        <v>42968.552083333336</v>
      </c>
      <c r="B791">
        <v>1003.12</v>
      </c>
      <c r="C791">
        <v>1002.98</v>
      </c>
    </row>
    <row r="792" spans="1:3" x14ac:dyDescent="0.3">
      <c r="A792" s="1">
        <v>42968.5625</v>
      </c>
      <c r="B792">
        <v>1002.95</v>
      </c>
      <c r="C792">
        <v>1002.96</v>
      </c>
    </row>
    <row r="793" spans="1:3" x14ac:dyDescent="0.3">
      <c r="A793" s="1">
        <v>42968.572916666664</v>
      </c>
      <c r="B793">
        <v>1003.05</v>
      </c>
      <c r="C793">
        <v>1003.49</v>
      </c>
    </row>
    <row r="794" spans="1:3" x14ac:dyDescent="0.3">
      <c r="A794" s="1">
        <v>42968.583333333336</v>
      </c>
      <c r="B794">
        <v>1003.62</v>
      </c>
      <c r="C794">
        <v>1003.15</v>
      </c>
    </row>
    <row r="795" spans="1:3" x14ac:dyDescent="0.3">
      <c r="A795" s="1">
        <v>42968.59375</v>
      </c>
      <c r="B795">
        <v>1003.19</v>
      </c>
      <c r="C795">
        <v>1002.75</v>
      </c>
    </row>
    <row r="796" spans="1:3" x14ac:dyDescent="0.3">
      <c r="A796" s="1">
        <v>42969.375</v>
      </c>
      <c r="B796">
        <v>1006.31</v>
      </c>
      <c r="C796">
        <v>1005.72</v>
      </c>
    </row>
    <row r="797" spans="1:3" x14ac:dyDescent="0.3">
      <c r="A797" s="1">
        <v>42969.385416666664</v>
      </c>
      <c r="B797">
        <v>1005.73</v>
      </c>
      <c r="C797">
        <v>1007.12</v>
      </c>
    </row>
    <row r="798" spans="1:3" x14ac:dyDescent="0.3">
      <c r="A798" s="1">
        <v>42969.395833333336</v>
      </c>
      <c r="B798">
        <v>1007.07</v>
      </c>
      <c r="C798">
        <v>1007.39</v>
      </c>
    </row>
    <row r="799" spans="1:3" x14ac:dyDescent="0.3">
      <c r="A799" s="1">
        <v>42969.40625</v>
      </c>
      <c r="B799">
        <v>1007.36</v>
      </c>
      <c r="C799">
        <v>1008.09</v>
      </c>
    </row>
    <row r="800" spans="1:3" x14ac:dyDescent="0.3">
      <c r="A800" s="1">
        <v>42969.416666666664</v>
      </c>
      <c r="B800">
        <v>1008.07</v>
      </c>
      <c r="C800">
        <v>1007.82</v>
      </c>
    </row>
    <row r="801" spans="1:3" x14ac:dyDescent="0.3">
      <c r="A801" s="1">
        <v>42969.427083333336</v>
      </c>
      <c r="B801">
        <v>1007.86</v>
      </c>
      <c r="C801">
        <v>1007.75</v>
      </c>
    </row>
    <row r="802" spans="1:3" x14ac:dyDescent="0.3">
      <c r="A802" s="1">
        <v>42969.4375</v>
      </c>
      <c r="B802">
        <v>1007.82</v>
      </c>
      <c r="C802">
        <v>1006.97</v>
      </c>
    </row>
    <row r="803" spans="1:3" x14ac:dyDescent="0.3">
      <c r="A803" s="1">
        <v>42969.447916666664</v>
      </c>
      <c r="B803">
        <v>1007</v>
      </c>
      <c r="C803">
        <v>1007.05</v>
      </c>
    </row>
    <row r="804" spans="1:3" x14ac:dyDescent="0.3">
      <c r="A804" s="1">
        <v>42969.458333333336</v>
      </c>
      <c r="B804">
        <v>1007.23</v>
      </c>
      <c r="C804">
        <v>1007.67</v>
      </c>
    </row>
    <row r="805" spans="1:3" x14ac:dyDescent="0.3">
      <c r="A805" s="1">
        <v>42969.46875</v>
      </c>
      <c r="B805">
        <v>1007.7</v>
      </c>
      <c r="C805">
        <v>1007.95</v>
      </c>
    </row>
    <row r="806" spans="1:3" x14ac:dyDescent="0.3">
      <c r="A806" s="1">
        <v>42969.479166666664</v>
      </c>
      <c r="B806">
        <v>1007.86</v>
      </c>
      <c r="C806">
        <v>1007.81</v>
      </c>
    </row>
    <row r="807" spans="1:3" x14ac:dyDescent="0.3">
      <c r="A807" s="1">
        <v>42969.489583333336</v>
      </c>
      <c r="B807">
        <v>1007.67</v>
      </c>
      <c r="C807">
        <v>1007.64</v>
      </c>
    </row>
    <row r="808" spans="1:3" x14ac:dyDescent="0.3">
      <c r="A808" s="1">
        <v>42969.5</v>
      </c>
      <c r="B808">
        <v>1007.5</v>
      </c>
      <c r="C808">
        <v>1007.83</v>
      </c>
    </row>
    <row r="809" spans="1:3" x14ac:dyDescent="0.3">
      <c r="A809" s="1">
        <v>42969.510416666664</v>
      </c>
      <c r="B809">
        <v>1007.83</v>
      </c>
      <c r="C809">
        <v>1007.44</v>
      </c>
    </row>
    <row r="810" spans="1:3" x14ac:dyDescent="0.3">
      <c r="A810" s="1">
        <v>42969.520833333336</v>
      </c>
      <c r="B810">
        <v>1007.39</v>
      </c>
      <c r="C810">
        <v>1007.08</v>
      </c>
    </row>
    <row r="811" spans="1:3" x14ac:dyDescent="0.3">
      <c r="A811" s="1">
        <v>42969.53125</v>
      </c>
      <c r="B811">
        <v>1007.07</v>
      </c>
      <c r="C811">
        <v>1006.85</v>
      </c>
    </row>
    <row r="812" spans="1:3" x14ac:dyDescent="0.3">
      <c r="A812" s="1">
        <v>42969.541666666664</v>
      </c>
      <c r="B812">
        <v>1007.02</v>
      </c>
      <c r="C812">
        <v>1006.43</v>
      </c>
    </row>
    <row r="813" spans="1:3" x14ac:dyDescent="0.3">
      <c r="A813" s="1">
        <v>42969.552083333336</v>
      </c>
      <c r="B813">
        <v>1006.48</v>
      </c>
      <c r="C813">
        <v>1006.79</v>
      </c>
    </row>
    <row r="814" spans="1:3" x14ac:dyDescent="0.3">
      <c r="A814" s="1">
        <v>42969.5625</v>
      </c>
      <c r="B814">
        <v>1006.75</v>
      </c>
      <c r="C814">
        <v>1007.53</v>
      </c>
    </row>
    <row r="815" spans="1:3" x14ac:dyDescent="0.3">
      <c r="A815" s="1">
        <v>42969.572916666664</v>
      </c>
      <c r="B815">
        <v>1007.38</v>
      </c>
      <c r="C815">
        <v>1007.46</v>
      </c>
    </row>
    <row r="816" spans="1:3" x14ac:dyDescent="0.3">
      <c r="A816" s="1">
        <v>42969.583333333336</v>
      </c>
      <c r="B816">
        <v>1007.48</v>
      </c>
      <c r="C816">
        <v>1007.86</v>
      </c>
    </row>
    <row r="817" spans="1:3" x14ac:dyDescent="0.3">
      <c r="A817" s="1">
        <v>42969.59375</v>
      </c>
      <c r="B817">
        <v>1007.76</v>
      </c>
      <c r="C817">
        <v>1008.16</v>
      </c>
    </row>
    <row r="818" spans="1:3" x14ac:dyDescent="0.3">
      <c r="A818" s="1">
        <v>42970.375</v>
      </c>
      <c r="B818">
        <v>1017.17</v>
      </c>
      <c r="C818">
        <v>1009.61</v>
      </c>
    </row>
    <row r="819" spans="1:3" x14ac:dyDescent="0.3">
      <c r="A819" s="1">
        <v>42970.385416666664</v>
      </c>
      <c r="B819">
        <v>1009.87</v>
      </c>
      <c r="C819">
        <v>1010.39</v>
      </c>
    </row>
    <row r="820" spans="1:3" x14ac:dyDescent="0.3">
      <c r="A820" s="1">
        <v>42970.395833333336</v>
      </c>
      <c r="B820">
        <v>1010.61</v>
      </c>
      <c r="C820">
        <v>1009.78</v>
      </c>
    </row>
    <row r="821" spans="1:3" x14ac:dyDescent="0.3">
      <c r="A821" s="1">
        <v>42970.40625</v>
      </c>
      <c r="B821">
        <v>1009.77</v>
      </c>
      <c r="C821">
        <v>1009.06</v>
      </c>
    </row>
    <row r="822" spans="1:3" x14ac:dyDescent="0.3">
      <c r="A822" s="1">
        <v>42970.416666666664</v>
      </c>
      <c r="B822">
        <v>1009.09</v>
      </c>
      <c r="C822">
        <v>1008.12</v>
      </c>
    </row>
    <row r="823" spans="1:3" x14ac:dyDescent="0.3">
      <c r="A823" s="1">
        <v>42970.427083333336</v>
      </c>
      <c r="B823">
        <v>1008.11</v>
      </c>
      <c r="C823">
        <v>1008.58</v>
      </c>
    </row>
    <row r="824" spans="1:3" x14ac:dyDescent="0.3">
      <c r="A824" s="1">
        <v>42970.4375</v>
      </c>
      <c r="B824">
        <v>1008.6</v>
      </c>
      <c r="C824">
        <v>1009.39</v>
      </c>
    </row>
    <row r="825" spans="1:3" x14ac:dyDescent="0.3">
      <c r="A825" s="1">
        <v>42970.447916666664</v>
      </c>
      <c r="B825">
        <v>1009.27</v>
      </c>
      <c r="C825">
        <v>1009.46</v>
      </c>
    </row>
    <row r="826" spans="1:3" x14ac:dyDescent="0.3">
      <c r="A826" s="1">
        <v>42970.458333333336</v>
      </c>
      <c r="B826">
        <v>1009.46</v>
      </c>
      <c r="C826">
        <v>1007.95</v>
      </c>
    </row>
    <row r="827" spans="1:3" x14ac:dyDescent="0.3">
      <c r="A827" s="1">
        <v>42970.46875</v>
      </c>
      <c r="B827">
        <v>1008.1</v>
      </c>
      <c r="C827">
        <v>1008.66</v>
      </c>
    </row>
    <row r="828" spans="1:3" x14ac:dyDescent="0.3">
      <c r="A828" s="1">
        <v>42970.479166666664</v>
      </c>
      <c r="B828">
        <v>1008.6</v>
      </c>
      <c r="C828">
        <v>1007.69</v>
      </c>
    </row>
    <row r="829" spans="1:3" x14ac:dyDescent="0.3">
      <c r="A829" s="1">
        <v>42970.489583333336</v>
      </c>
      <c r="B829">
        <v>1007.68</v>
      </c>
      <c r="C829">
        <v>1007.77</v>
      </c>
    </row>
    <row r="830" spans="1:3" x14ac:dyDescent="0.3">
      <c r="A830" s="1">
        <v>42970.5</v>
      </c>
      <c r="B830">
        <v>1007.9</v>
      </c>
      <c r="C830">
        <v>1008.23</v>
      </c>
    </row>
    <row r="831" spans="1:3" x14ac:dyDescent="0.3">
      <c r="A831" s="1">
        <v>42970.510416666664</v>
      </c>
      <c r="B831">
        <v>1008.21</v>
      </c>
      <c r="C831">
        <v>1008.47</v>
      </c>
    </row>
    <row r="832" spans="1:3" x14ac:dyDescent="0.3">
      <c r="A832" s="1">
        <v>42970.520833333336</v>
      </c>
      <c r="B832">
        <v>1008.32</v>
      </c>
      <c r="C832">
        <v>1008.37</v>
      </c>
    </row>
    <row r="833" spans="1:3" x14ac:dyDescent="0.3">
      <c r="A833" s="1">
        <v>42970.53125</v>
      </c>
      <c r="B833">
        <v>1008.41</v>
      </c>
      <c r="C833">
        <v>1008.01</v>
      </c>
    </row>
    <row r="834" spans="1:3" x14ac:dyDescent="0.3">
      <c r="A834" s="1">
        <v>42970.541666666664</v>
      </c>
      <c r="B834">
        <v>1008.21</v>
      </c>
      <c r="C834">
        <v>1007.31</v>
      </c>
    </row>
    <row r="835" spans="1:3" x14ac:dyDescent="0.3">
      <c r="A835" s="1">
        <v>42970.552083333336</v>
      </c>
      <c r="B835">
        <v>1007.26</v>
      </c>
      <c r="C835">
        <v>1007.45</v>
      </c>
    </row>
    <row r="836" spans="1:3" x14ac:dyDescent="0.3">
      <c r="A836" s="1">
        <v>42970.5625</v>
      </c>
      <c r="B836">
        <v>1007.58</v>
      </c>
      <c r="C836">
        <v>1007.09</v>
      </c>
    </row>
    <row r="837" spans="1:3" x14ac:dyDescent="0.3">
      <c r="A837" s="1">
        <v>42970.572916666664</v>
      </c>
      <c r="B837">
        <v>1007.03</v>
      </c>
      <c r="C837">
        <v>1007.35</v>
      </c>
    </row>
    <row r="838" spans="1:3" x14ac:dyDescent="0.3">
      <c r="A838" s="1">
        <v>42970.583333333336</v>
      </c>
      <c r="B838">
        <v>1007.28</v>
      </c>
      <c r="C838">
        <v>1007.9</v>
      </c>
    </row>
    <row r="839" spans="1:3" x14ac:dyDescent="0.3">
      <c r="A839" s="1">
        <v>42970.59375</v>
      </c>
      <c r="B839">
        <v>1007.85</v>
      </c>
      <c r="C839">
        <v>1007.82</v>
      </c>
    </row>
    <row r="840" spans="1:3" x14ac:dyDescent="0.3">
      <c r="A840" s="1">
        <v>42971.375</v>
      </c>
      <c r="B840">
        <v>1009.39</v>
      </c>
      <c r="C840">
        <v>1009.33</v>
      </c>
    </row>
    <row r="841" spans="1:3" x14ac:dyDescent="0.3">
      <c r="A841" s="1">
        <v>42971.385416666664</v>
      </c>
      <c r="B841">
        <v>1009.24</v>
      </c>
      <c r="C841">
        <v>1011.76</v>
      </c>
    </row>
    <row r="842" spans="1:3" x14ac:dyDescent="0.3">
      <c r="A842" s="1">
        <v>42971.395833333336</v>
      </c>
      <c r="B842">
        <v>1011.68</v>
      </c>
      <c r="C842">
        <v>1012.13</v>
      </c>
    </row>
    <row r="843" spans="1:3" x14ac:dyDescent="0.3">
      <c r="A843" s="1">
        <v>42971.40625</v>
      </c>
      <c r="B843">
        <v>1012.14</v>
      </c>
      <c r="C843">
        <v>1011.92</v>
      </c>
    </row>
    <row r="844" spans="1:3" x14ac:dyDescent="0.3">
      <c r="A844" s="1">
        <v>42971.416666666664</v>
      </c>
      <c r="B844">
        <v>1011.9</v>
      </c>
      <c r="C844">
        <v>1012.78</v>
      </c>
    </row>
    <row r="845" spans="1:3" x14ac:dyDescent="0.3">
      <c r="A845" s="1">
        <v>42971.427083333336</v>
      </c>
      <c r="B845">
        <v>1012.78</v>
      </c>
      <c r="C845">
        <v>1013.28</v>
      </c>
    </row>
    <row r="846" spans="1:3" x14ac:dyDescent="0.3">
      <c r="A846" s="1">
        <v>42971.4375</v>
      </c>
      <c r="B846">
        <v>1013.34</v>
      </c>
      <c r="C846">
        <v>1013.37</v>
      </c>
    </row>
    <row r="847" spans="1:3" x14ac:dyDescent="0.3">
      <c r="A847" s="1">
        <v>42971.447916666664</v>
      </c>
      <c r="B847">
        <v>1013.35</v>
      </c>
      <c r="C847">
        <v>1012.94</v>
      </c>
    </row>
    <row r="848" spans="1:3" x14ac:dyDescent="0.3">
      <c r="A848" s="1">
        <v>42971.458333333336</v>
      </c>
      <c r="B848">
        <v>1013.06</v>
      </c>
      <c r="C848">
        <v>1012.57</v>
      </c>
    </row>
    <row r="849" spans="1:3" x14ac:dyDescent="0.3">
      <c r="A849" s="1">
        <v>42971.46875</v>
      </c>
      <c r="B849">
        <v>1012.54</v>
      </c>
      <c r="C849">
        <v>1011.78</v>
      </c>
    </row>
    <row r="850" spans="1:3" x14ac:dyDescent="0.3">
      <c r="A850" s="1">
        <v>42971.479166666664</v>
      </c>
      <c r="B850">
        <v>1011.76</v>
      </c>
      <c r="C850">
        <v>1011.5</v>
      </c>
    </row>
    <row r="851" spans="1:3" x14ac:dyDescent="0.3">
      <c r="A851" s="1">
        <v>42971.489583333336</v>
      </c>
      <c r="B851">
        <v>1011.45</v>
      </c>
      <c r="C851">
        <v>1011.43</v>
      </c>
    </row>
    <row r="852" spans="1:3" x14ac:dyDescent="0.3">
      <c r="A852" s="1">
        <v>42971.5</v>
      </c>
      <c r="B852">
        <v>1011.39</v>
      </c>
      <c r="C852">
        <v>1010.65</v>
      </c>
    </row>
    <row r="853" spans="1:3" x14ac:dyDescent="0.3">
      <c r="A853" s="1">
        <v>42971.510416666664</v>
      </c>
      <c r="B853">
        <v>1010.65</v>
      </c>
      <c r="C853">
        <v>1010.99</v>
      </c>
    </row>
    <row r="854" spans="1:3" x14ac:dyDescent="0.3">
      <c r="A854" s="1">
        <v>42971.520833333336</v>
      </c>
      <c r="B854">
        <v>1010.96</v>
      </c>
      <c r="C854">
        <v>1011.15</v>
      </c>
    </row>
    <row r="855" spans="1:3" x14ac:dyDescent="0.3">
      <c r="A855" s="1">
        <v>42971.53125</v>
      </c>
      <c r="B855">
        <v>1011.26</v>
      </c>
      <c r="C855">
        <v>1011.63</v>
      </c>
    </row>
    <row r="856" spans="1:3" x14ac:dyDescent="0.3">
      <c r="A856" s="1">
        <v>42971.541666666664</v>
      </c>
      <c r="B856">
        <v>1011.69</v>
      </c>
      <c r="C856">
        <v>1011.82</v>
      </c>
    </row>
    <row r="857" spans="1:3" x14ac:dyDescent="0.3">
      <c r="A857" s="1">
        <v>42971.552083333336</v>
      </c>
      <c r="B857">
        <v>1011.68</v>
      </c>
      <c r="C857">
        <v>1011.36</v>
      </c>
    </row>
    <row r="858" spans="1:3" x14ac:dyDescent="0.3">
      <c r="A858" s="1">
        <v>42971.5625</v>
      </c>
      <c r="B858">
        <v>1011.35</v>
      </c>
      <c r="C858">
        <v>1011.38</v>
      </c>
    </row>
    <row r="859" spans="1:3" x14ac:dyDescent="0.3">
      <c r="A859" s="1">
        <v>42971.572916666664</v>
      </c>
      <c r="B859">
        <v>1011.44</v>
      </c>
      <c r="C859">
        <v>1011.49</v>
      </c>
    </row>
    <row r="860" spans="1:3" x14ac:dyDescent="0.3">
      <c r="A860" s="1">
        <v>42971.583333333336</v>
      </c>
      <c r="B860">
        <v>1011.51</v>
      </c>
      <c r="C860">
        <v>1011.25</v>
      </c>
    </row>
    <row r="861" spans="1:3" x14ac:dyDescent="0.3">
      <c r="A861" s="1">
        <v>42971.59375</v>
      </c>
      <c r="B861">
        <v>1011.22</v>
      </c>
      <c r="C861">
        <v>1011.5</v>
      </c>
    </row>
    <row r="862" spans="1:3" x14ac:dyDescent="0.3">
      <c r="A862" s="1">
        <v>42972.375</v>
      </c>
      <c r="B862">
        <v>1015.15</v>
      </c>
      <c r="C862">
        <v>1013.8</v>
      </c>
    </row>
    <row r="863" spans="1:3" x14ac:dyDescent="0.3">
      <c r="A863" s="1">
        <v>42972.385416666664</v>
      </c>
      <c r="B863">
        <v>1013.92</v>
      </c>
      <c r="C863">
        <v>1015.34</v>
      </c>
    </row>
    <row r="864" spans="1:3" x14ac:dyDescent="0.3">
      <c r="A864" s="1">
        <v>42972.395833333336</v>
      </c>
      <c r="B864">
        <v>1015.31</v>
      </c>
      <c r="C864">
        <v>1015.6</v>
      </c>
    </row>
    <row r="865" spans="1:3" x14ac:dyDescent="0.3">
      <c r="A865" s="1">
        <v>42972.40625</v>
      </c>
      <c r="B865">
        <v>1015.57</v>
      </c>
      <c r="C865">
        <v>1016.49</v>
      </c>
    </row>
    <row r="866" spans="1:3" x14ac:dyDescent="0.3">
      <c r="A866" s="1">
        <v>42972.416666666664</v>
      </c>
      <c r="B866">
        <v>1016.42</v>
      </c>
      <c r="C866">
        <v>1016.21</v>
      </c>
    </row>
    <row r="867" spans="1:3" x14ac:dyDescent="0.3">
      <c r="A867" s="1">
        <v>42972.427083333336</v>
      </c>
      <c r="B867">
        <v>1016.14</v>
      </c>
      <c r="C867">
        <v>1016.54</v>
      </c>
    </row>
    <row r="868" spans="1:3" x14ac:dyDescent="0.3">
      <c r="A868" s="1">
        <v>42972.4375</v>
      </c>
      <c r="B868">
        <v>1016.52</v>
      </c>
      <c r="C868">
        <v>1016.88</v>
      </c>
    </row>
    <row r="869" spans="1:3" x14ac:dyDescent="0.3">
      <c r="A869" s="1">
        <v>42972.447916666664</v>
      </c>
      <c r="B869">
        <v>1016.9</v>
      </c>
      <c r="C869">
        <v>1016.97</v>
      </c>
    </row>
    <row r="870" spans="1:3" x14ac:dyDescent="0.3">
      <c r="A870" s="1">
        <v>42972.458333333336</v>
      </c>
      <c r="B870">
        <v>1017.04</v>
      </c>
      <c r="C870">
        <v>1016.35</v>
      </c>
    </row>
    <row r="871" spans="1:3" x14ac:dyDescent="0.3">
      <c r="A871" s="1">
        <v>42972.46875</v>
      </c>
      <c r="B871">
        <v>1016.37</v>
      </c>
      <c r="C871">
        <v>1016.77</v>
      </c>
    </row>
    <row r="872" spans="1:3" x14ac:dyDescent="0.3">
      <c r="A872" s="1">
        <v>42972.479166666664</v>
      </c>
      <c r="B872">
        <v>1016.81</v>
      </c>
      <c r="C872">
        <v>1016.72</v>
      </c>
    </row>
    <row r="873" spans="1:3" x14ac:dyDescent="0.3">
      <c r="A873" s="1">
        <v>42972.489583333336</v>
      </c>
      <c r="B873">
        <v>1016.67</v>
      </c>
      <c r="C873">
        <v>1016.59</v>
      </c>
    </row>
    <row r="874" spans="1:3" x14ac:dyDescent="0.3">
      <c r="A874" s="1">
        <v>42972.5</v>
      </c>
      <c r="B874">
        <v>1016.59</v>
      </c>
      <c r="C874">
        <v>1017.54</v>
      </c>
    </row>
    <row r="875" spans="1:3" x14ac:dyDescent="0.3">
      <c r="A875" s="1">
        <v>42972.510416666664</v>
      </c>
      <c r="B875">
        <v>1017.51</v>
      </c>
      <c r="C875">
        <v>1017.32</v>
      </c>
    </row>
    <row r="876" spans="1:3" x14ac:dyDescent="0.3">
      <c r="A876" s="1">
        <v>42972.520833333336</v>
      </c>
      <c r="B876">
        <v>1017.35</v>
      </c>
      <c r="C876">
        <v>1016.94</v>
      </c>
    </row>
    <row r="877" spans="1:3" x14ac:dyDescent="0.3">
      <c r="A877" s="1">
        <v>42972.53125</v>
      </c>
      <c r="B877">
        <v>1016.95</v>
      </c>
      <c r="C877">
        <v>1016.69</v>
      </c>
    </row>
    <row r="878" spans="1:3" x14ac:dyDescent="0.3">
      <c r="A878" s="1">
        <v>42972.541666666664</v>
      </c>
      <c r="B878">
        <v>1016.92</v>
      </c>
      <c r="C878">
        <v>1017.25</v>
      </c>
    </row>
    <row r="879" spans="1:3" x14ac:dyDescent="0.3">
      <c r="A879" s="1">
        <v>42972.552083333336</v>
      </c>
      <c r="B879">
        <v>1017.27</v>
      </c>
      <c r="C879">
        <v>1016.75</v>
      </c>
    </row>
    <row r="880" spans="1:3" x14ac:dyDescent="0.3">
      <c r="A880" s="1">
        <v>42972.5625</v>
      </c>
      <c r="B880">
        <v>1016.78</v>
      </c>
      <c r="C880">
        <v>1017.04</v>
      </c>
    </row>
    <row r="881" spans="1:3" x14ac:dyDescent="0.3">
      <c r="A881" s="1">
        <v>42972.572916666664</v>
      </c>
      <c r="B881">
        <v>1016.89</v>
      </c>
      <c r="C881">
        <v>1017.02</v>
      </c>
    </row>
    <row r="882" spans="1:3" x14ac:dyDescent="0.3">
      <c r="A882" s="1">
        <v>42972.583333333336</v>
      </c>
      <c r="B882">
        <v>1016.99</v>
      </c>
      <c r="C882">
        <v>1016.26</v>
      </c>
    </row>
    <row r="883" spans="1:3" x14ac:dyDescent="0.3">
      <c r="A883" s="1">
        <v>42972.59375</v>
      </c>
      <c r="B883">
        <v>1016.23</v>
      </c>
      <c r="C883">
        <v>1016.39</v>
      </c>
    </row>
    <row r="884" spans="1:3" x14ac:dyDescent="0.3">
      <c r="A884" s="1">
        <v>42975.375</v>
      </c>
      <c r="B884">
        <v>1020.16</v>
      </c>
      <c r="C884">
        <v>1020.68</v>
      </c>
    </row>
    <row r="885" spans="1:3" x14ac:dyDescent="0.3">
      <c r="A885" s="1">
        <v>42975.385416666664</v>
      </c>
      <c r="B885">
        <v>1020.77</v>
      </c>
      <c r="C885">
        <v>1019.26</v>
      </c>
    </row>
    <row r="886" spans="1:3" x14ac:dyDescent="0.3">
      <c r="A886" s="1">
        <v>42975.395833333336</v>
      </c>
      <c r="B886">
        <v>1019.11</v>
      </c>
      <c r="C886">
        <v>1017.38</v>
      </c>
    </row>
    <row r="887" spans="1:3" x14ac:dyDescent="0.3">
      <c r="A887" s="1">
        <v>42975.40625</v>
      </c>
      <c r="B887">
        <v>1017.41</v>
      </c>
      <c r="C887">
        <v>1020.41</v>
      </c>
    </row>
    <row r="888" spans="1:3" x14ac:dyDescent="0.3">
      <c r="A888" s="1">
        <v>42975.416666666664</v>
      </c>
      <c r="B888">
        <v>1020.45</v>
      </c>
      <c r="C888">
        <v>1020.62</v>
      </c>
    </row>
    <row r="889" spans="1:3" x14ac:dyDescent="0.3">
      <c r="A889" s="1">
        <v>42975.427083333336</v>
      </c>
      <c r="B889">
        <v>1020.55</v>
      </c>
      <c r="C889">
        <v>1021.33</v>
      </c>
    </row>
    <row r="890" spans="1:3" x14ac:dyDescent="0.3">
      <c r="A890" s="1">
        <v>42975.4375</v>
      </c>
      <c r="B890">
        <v>1021.31</v>
      </c>
      <c r="C890">
        <v>1021.67</v>
      </c>
    </row>
    <row r="891" spans="1:3" x14ac:dyDescent="0.3">
      <c r="A891" s="1">
        <v>42975.447916666664</v>
      </c>
      <c r="B891">
        <v>1021.64</v>
      </c>
      <c r="C891">
        <v>1021.73</v>
      </c>
    </row>
    <row r="892" spans="1:3" x14ac:dyDescent="0.3">
      <c r="A892" s="1">
        <v>42975.458333333336</v>
      </c>
      <c r="B892">
        <v>1021.76</v>
      </c>
      <c r="C892">
        <v>1022.56</v>
      </c>
    </row>
    <row r="893" spans="1:3" x14ac:dyDescent="0.3">
      <c r="A893" s="1">
        <v>42975.46875</v>
      </c>
      <c r="B893">
        <v>1022.55</v>
      </c>
      <c r="C893">
        <v>1022.87</v>
      </c>
    </row>
    <row r="894" spans="1:3" x14ac:dyDescent="0.3">
      <c r="A894" s="1">
        <v>42975.479166666664</v>
      </c>
      <c r="B894">
        <v>1022.82</v>
      </c>
      <c r="C894">
        <v>1024.18</v>
      </c>
    </row>
    <row r="895" spans="1:3" x14ac:dyDescent="0.3">
      <c r="A895" s="1">
        <v>42975.489583333336</v>
      </c>
      <c r="B895">
        <v>1024</v>
      </c>
      <c r="C895">
        <v>1024.6500000000001</v>
      </c>
    </row>
    <row r="896" spans="1:3" x14ac:dyDescent="0.3">
      <c r="A896" s="1">
        <v>42975.5</v>
      </c>
      <c r="B896">
        <v>1024.53</v>
      </c>
      <c r="C896">
        <v>1024.42</v>
      </c>
    </row>
    <row r="897" spans="1:3" x14ac:dyDescent="0.3">
      <c r="A897" s="1">
        <v>42975.510416666664</v>
      </c>
      <c r="B897">
        <v>1024.45</v>
      </c>
      <c r="C897">
        <v>1024.04</v>
      </c>
    </row>
    <row r="898" spans="1:3" x14ac:dyDescent="0.3">
      <c r="A898" s="1">
        <v>42975.520833333336</v>
      </c>
      <c r="B898">
        <v>1024.03</v>
      </c>
      <c r="C898">
        <v>1023.98</v>
      </c>
    </row>
    <row r="899" spans="1:3" x14ac:dyDescent="0.3">
      <c r="A899" s="1">
        <v>42975.53125</v>
      </c>
      <c r="B899">
        <v>1023.96</v>
      </c>
      <c r="C899">
        <v>1024.6099999999999</v>
      </c>
    </row>
    <row r="900" spans="1:3" x14ac:dyDescent="0.3">
      <c r="A900" s="1">
        <v>42975.541666666664</v>
      </c>
      <c r="B900">
        <v>1024.56</v>
      </c>
      <c r="C900">
        <v>1024.81</v>
      </c>
    </row>
    <row r="901" spans="1:3" x14ac:dyDescent="0.3">
      <c r="A901" s="1">
        <v>42975.552083333336</v>
      </c>
      <c r="B901">
        <v>1024.8699999999999</v>
      </c>
      <c r="C901">
        <v>1024.3699999999999</v>
      </c>
    </row>
    <row r="902" spans="1:3" x14ac:dyDescent="0.3">
      <c r="A902" s="1">
        <v>42975.5625</v>
      </c>
      <c r="B902">
        <v>1024.57</v>
      </c>
      <c r="C902">
        <v>1024.03</v>
      </c>
    </row>
    <row r="903" spans="1:3" x14ac:dyDescent="0.3">
      <c r="A903" s="1">
        <v>42975.572916666664</v>
      </c>
      <c r="B903">
        <v>1024.03</v>
      </c>
      <c r="C903">
        <v>1024.3399999999999</v>
      </c>
    </row>
    <row r="904" spans="1:3" x14ac:dyDescent="0.3">
      <c r="A904" s="1">
        <v>42975.583333333336</v>
      </c>
      <c r="B904">
        <v>1024.3</v>
      </c>
      <c r="C904">
        <v>1024.4000000000001</v>
      </c>
    </row>
    <row r="905" spans="1:3" x14ac:dyDescent="0.3">
      <c r="A905" s="1">
        <v>42975.59375</v>
      </c>
      <c r="B905">
        <v>1024.45</v>
      </c>
      <c r="C905">
        <v>1024.1099999999999</v>
      </c>
    </row>
    <row r="906" spans="1:3" x14ac:dyDescent="0.3">
      <c r="A906" s="1">
        <v>42976.375</v>
      </c>
      <c r="B906">
        <v>1020.87</v>
      </c>
      <c r="C906">
        <v>1027.42</v>
      </c>
    </row>
    <row r="907" spans="1:3" x14ac:dyDescent="0.3">
      <c r="A907" s="1">
        <v>42976.385416666664</v>
      </c>
      <c r="B907">
        <v>1027.3800000000001</v>
      </c>
      <c r="C907">
        <v>1021.6</v>
      </c>
    </row>
    <row r="908" spans="1:3" x14ac:dyDescent="0.3">
      <c r="A908" s="1">
        <v>42976.395833333336</v>
      </c>
      <c r="B908">
        <v>1021.6</v>
      </c>
      <c r="C908">
        <v>1024.02</v>
      </c>
    </row>
    <row r="909" spans="1:3" x14ac:dyDescent="0.3">
      <c r="A909" s="1">
        <v>42976.40625</v>
      </c>
      <c r="B909">
        <v>1024.25</v>
      </c>
      <c r="C909">
        <v>1026.19</v>
      </c>
    </row>
    <row r="910" spans="1:3" x14ac:dyDescent="0.3">
      <c r="A910" s="1">
        <v>42976.416666666664</v>
      </c>
      <c r="B910">
        <v>1026.33</v>
      </c>
      <c r="C910">
        <v>1026.3</v>
      </c>
    </row>
    <row r="911" spans="1:3" x14ac:dyDescent="0.3">
      <c r="A911" s="1">
        <v>42976.427083333336</v>
      </c>
      <c r="B911">
        <v>1026.28</v>
      </c>
      <c r="C911">
        <v>1024.67</v>
      </c>
    </row>
    <row r="912" spans="1:3" x14ac:dyDescent="0.3">
      <c r="A912" s="1">
        <v>42976.4375</v>
      </c>
      <c r="B912">
        <v>1024.79</v>
      </c>
      <c r="C912">
        <v>1021.97</v>
      </c>
    </row>
    <row r="913" spans="1:3" x14ac:dyDescent="0.3">
      <c r="A913" s="1">
        <v>42976.447916666664</v>
      </c>
      <c r="B913">
        <v>1021.93</v>
      </c>
      <c r="C913">
        <v>1020.02</v>
      </c>
    </row>
    <row r="914" spans="1:3" x14ac:dyDescent="0.3">
      <c r="A914" s="1">
        <v>42976.458333333336</v>
      </c>
      <c r="B914">
        <v>1020.34</v>
      </c>
      <c r="C914">
        <v>1017.68</v>
      </c>
    </row>
    <row r="915" spans="1:3" x14ac:dyDescent="0.3">
      <c r="A915" s="1">
        <v>42976.46875</v>
      </c>
      <c r="B915">
        <v>1017.88</v>
      </c>
      <c r="C915">
        <v>1020.09</v>
      </c>
    </row>
    <row r="916" spans="1:3" x14ac:dyDescent="0.3">
      <c r="A916" s="1">
        <v>42976.479166666664</v>
      </c>
      <c r="B916">
        <v>1020.2</v>
      </c>
      <c r="C916">
        <v>1021.8</v>
      </c>
    </row>
    <row r="917" spans="1:3" x14ac:dyDescent="0.3">
      <c r="A917" s="1">
        <v>42976.489583333336</v>
      </c>
      <c r="B917">
        <v>1021.99</v>
      </c>
      <c r="C917">
        <v>1022.13</v>
      </c>
    </row>
    <row r="918" spans="1:3" x14ac:dyDescent="0.3">
      <c r="A918" s="1">
        <v>42976.5</v>
      </c>
      <c r="B918">
        <v>1022.12</v>
      </c>
      <c r="C918">
        <v>1022.63</v>
      </c>
    </row>
    <row r="919" spans="1:3" x14ac:dyDescent="0.3">
      <c r="A919" s="1">
        <v>42976.510416666664</v>
      </c>
      <c r="B919">
        <v>1022.64</v>
      </c>
      <c r="C919">
        <v>1022.66</v>
      </c>
    </row>
    <row r="920" spans="1:3" x14ac:dyDescent="0.3">
      <c r="A920" s="1">
        <v>42976.520833333336</v>
      </c>
      <c r="B920">
        <v>1022.69</v>
      </c>
      <c r="C920">
        <v>1023.36</v>
      </c>
    </row>
    <row r="921" spans="1:3" x14ac:dyDescent="0.3">
      <c r="A921" s="1">
        <v>42976.53125</v>
      </c>
      <c r="B921">
        <v>1023.36</v>
      </c>
      <c r="C921">
        <v>1025.1099999999999</v>
      </c>
    </row>
    <row r="922" spans="1:3" x14ac:dyDescent="0.3">
      <c r="A922" s="1">
        <v>42976.541666666664</v>
      </c>
      <c r="B922">
        <v>1025.1500000000001</v>
      </c>
      <c r="C922">
        <v>1024.6099999999999</v>
      </c>
    </row>
    <row r="923" spans="1:3" x14ac:dyDescent="0.3">
      <c r="A923" s="1">
        <v>42976.552083333336</v>
      </c>
      <c r="B923">
        <v>1024.76</v>
      </c>
      <c r="C923">
        <v>1025.3399999999999</v>
      </c>
    </row>
    <row r="924" spans="1:3" x14ac:dyDescent="0.3">
      <c r="A924" s="1">
        <v>42976.5625</v>
      </c>
      <c r="B924">
        <v>1025.29</v>
      </c>
      <c r="C924">
        <v>1025.47</v>
      </c>
    </row>
    <row r="925" spans="1:3" x14ac:dyDescent="0.3">
      <c r="A925" s="1">
        <v>42976.572916666664</v>
      </c>
      <c r="B925">
        <v>1025.47</v>
      </c>
      <c r="C925">
        <v>1025.43</v>
      </c>
    </row>
    <row r="926" spans="1:3" x14ac:dyDescent="0.3">
      <c r="A926" s="1">
        <v>42976.583333333336</v>
      </c>
      <c r="B926">
        <v>1025.19</v>
      </c>
      <c r="C926">
        <v>1026.31</v>
      </c>
    </row>
    <row r="927" spans="1:3" x14ac:dyDescent="0.3">
      <c r="A927" s="1">
        <v>42976.59375</v>
      </c>
      <c r="B927">
        <v>1026.17</v>
      </c>
      <c r="C927">
        <v>1027.69</v>
      </c>
    </row>
    <row r="928" spans="1:3" x14ac:dyDescent="0.3">
      <c r="A928" s="1">
        <v>42977.375</v>
      </c>
      <c r="B928">
        <v>1033.22</v>
      </c>
      <c r="C928">
        <v>1030.08</v>
      </c>
    </row>
    <row r="929" spans="1:3" x14ac:dyDescent="0.3">
      <c r="A929" s="1">
        <v>42977.385416666664</v>
      </c>
      <c r="B929">
        <v>1030.1300000000001</v>
      </c>
      <c r="C929">
        <v>1030.77</v>
      </c>
    </row>
    <row r="930" spans="1:3" x14ac:dyDescent="0.3">
      <c r="A930" s="1">
        <v>42977.395833333336</v>
      </c>
      <c r="B930">
        <v>1030.73</v>
      </c>
      <c r="C930">
        <v>1033.02</v>
      </c>
    </row>
    <row r="931" spans="1:3" x14ac:dyDescent="0.3">
      <c r="A931" s="1">
        <v>42977.40625</v>
      </c>
      <c r="B931">
        <v>1033.01</v>
      </c>
      <c r="C931">
        <v>1031.98</v>
      </c>
    </row>
    <row r="932" spans="1:3" x14ac:dyDescent="0.3">
      <c r="A932" s="1">
        <v>42977.416666666664</v>
      </c>
      <c r="B932">
        <v>1031.9100000000001</v>
      </c>
      <c r="C932">
        <v>1031.7</v>
      </c>
    </row>
    <row r="933" spans="1:3" x14ac:dyDescent="0.3">
      <c r="A933" s="1">
        <v>42977.427083333336</v>
      </c>
      <c r="B933">
        <v>1031.52</v>
      </c>
      <c r="C933">
        <v>1031.71</v>
      </c>
    </row>
    <row r="934" spans="1:3" x14ac:dyDescent="0.3">
      <c r="A934" s="1">
        <v>42977.4375</v>
      </c>
      <c r="B934">
        <v>1031.57</v>
      </c>
      <c r="C934">
        <v>1032.27</v>
      </c>
    </row>
    <row r="935" spans="1:3" x14ac:dyDescent="0.3">
      <c r="A935" s="1">
        <v>42977.447916666664</v>
      </c>
      <c r="B935">
        <v>1032.23</v>
      </c>
      <c r="C935">
        <v>1031.27</v>
      </c>
    </row>
    <row r="936" spans="1:3" x14ac:dyDescent="0.3">
      <c r="A936" s="1">
        <v>42977.458333333336</v>
      </c>
      <c r="B936">
        <v>1031.28</v>
      </c>
      <c r="C936">
        <v>1030.83</v>
      </c>
    </row>
    <row r="937" spans="1:3" x14ac:dyDescent="0.3">
      <c r="A937" s="1">
        <v>42977.46875</v>
      </c>
      <c r="B937">
        <v>1030.9000000000001</v>
      </c>
      <c r="C937">
        <v>1030.4100000000001</v>
      </c>
    </row>
    <row r="938" spans="1:3" x14ac:dyDescent="0.3">
      <c r="A938" s="1">
        <v>42977.479166666664</v>
      </c>
      <c r="B938">
        <v>1030.3800000000001</v>
      </c>
      <c r="C938">
        <v>1029.92</v>
      </c>
    </row>
    <row r="939" spans="1:3" x14ac:dyDescent="0.3">
      <c r="A939" s="1">
        <v>42977.489583333336</v>
      </c>
      <c r="B939">
        <v>1029.99</v>
      </c>
      <c r="C939">
        <v>1030.47</v>
      </c>
    </row>
    <row r="940" spans="1:3" x14ac:dyDescent="0.3">
      <c r="A940" s="1">
        <v>42977.5</v>
      </c>
      <c r="B940">
        <v>1030.29</v>
      </c>
      <c r="C940">
        <v>1030.46</v>
      </c>
    </row>
    <row r="941" spans="1:3" x14ac:dyDescent="0.3">
      <c r="A941" s="1">
        <v>42977.510416666664</v>
      </c>
      <c r="B941">
        <v>1030.42</v>
      </c>
      <c r="C941">
        <v>1030.6099999999999</v>
      </c>
    </row>
    <row r="942" spans="1:3" x14ac:dyDescent="0.3">
      <c r="A942" s="1">
        <v>42977.520833333336</v>
      </c>
      <c r="B942">
        <v>1030.57</v>
      </c>
      <c r="C942">
        <v>1030.29</v>
      </c>
    </row>
    <row r="943" spans="1:3" x14ac:dyDescent="0.3">
      <c r="A943" s="1">
        <v>42977.53125</v>
      </c>
      <c r="B943">
        <v>1030.3</v>
      </c>
      <c r="C943">
        <v>1029.8900000000001</v>
      </c>
    </row>
    <row r="944" spans="1:3" x14ac:dyDescent="0.3">
      <c r="A944" s="1">
        <v>42977.541666666664</v>
      </c>
      <c r="B944">
        <v>1029.94</v>
      </c>
      <c r="C944">
        <v>1030.32</v>
      </c>
    </row>
    <row r="945" spans="1:3" x14ac:dyDescent="0.3">
      <c r="A945" s="1">
        <v>42977.552083333336</v>
      </c>
      <c r="B945">
        <v>1030.31</v>
      </c>
      <c r="C945">
        <v>1030.0899999999999</v>
      </c>
    </row>
    <row r="946" spans="1:3" x14ac:dyDescent="0.3">
      <c r="A946" s="1">
        <v>42977.5625</v>
      </c>
      <c r="B946">
        <v>1029.9100000000001</v>
      </c>
      <c r="C946">
        <v>1030.1300000000001</v>
      </c>
    </row>
    <row r="947" spans="1:3" x14ac:dyDescent="0.3">
      <c r="A947" s="1">
        <v>42977.572916666664</v>
      </c>
      <c r="B947">
        <v>1030.1600000000001</v>
      </c>
      <c r="C947">
        <v>1029</v>
      </c>
    </row>
    <row r="948" spans="1:3" x14ac:dyDescent="0.3">
      <c r="A948" s="1">
        <v>42977.583333333336</v>
      </c>
      <c r="B948">
        <v>1028.98</v>
      </c>
      <c r="C948">
        <v>1028.69</v>
      </c>
    </row>
    <row r="949" spans="1:3" x14ac:dyDescent="0.3">
      <c r="A949" s="1">
        <v>42977.59375</v>
      </c>
      <c r="B949">
        <v>1028.76</v>
      </c>
      <c r="C949">
        <v>1027.8699999999999</v>
      </c>
    </row>
    <row r="950" spans="1:3" x14ac:dyDescent="0.3">
      <c r="A950" s="1">
        <v>42978.375</v>
      </c>
      <c r="B950">
        <v>1030.18</v>
      </c>
      <c r="C950">
        <v>1030.43</v>
      </c>
    </row>
    <row r="951" spans="1:3" x14ac:dyDescent="0.3">
      <c r="A951" s="1">
        <v>42978.385416666664</v>
      </c>
      <c r="B951">
        <v>1030.45</v>
      </c>
      <c r="C951">
        <v>1027.98</v>
      </c>
    </row>
    <row r="952" spans="1:3" x14ac:dyDescent="0.3">
      <c r="A952" s="1">
        <v>42978.395833333336</v>
      </c>
      <c r="B952">
        <v>1027.96</v>
      </c>
      <c r="C952">
        <v>1028.43</v>
      </c>
    </row>
    <row r="953" spans="1:3" x14ac:dyDescent="0.3">
      <c r="A953" s="1">
        <v>42978.40625</v>
      </c>
      <c r="B953">
        <v>1028.5999999999999</v>
      </c>
      <c r="C953">
        <v>1028.77</v>
      </c>
    </row>
    <row r="954" spans="1:3" x14ac:dyDescent="0.3">
      <c r="A954" s="1">
        <v>42978.416666666664</v>
      </c>
      <c r="B954">
        <v>1028.8399999999999</v>
      </c>
      <c r="C954">
        <v>1028.8699999999999</v>
      </c>
    </row>
    <row r="955" spans="1:3" x14ac:dyDescent="0.3">
      <c r="A955" s="1">
        <v>42978.427083333336</v>
      </c>
      <c r="B955">
        <v>1028.8</v>
      </c>
      <c r="C955">
        <v>1029.2</v>
      </c>
    </row>
    <row r="956" spans="1:3" x14ac:dyDescent="0.3">
      <c r="A956" s="1">
        <v>42978.4375</v>
      </c>
      <c r="B956">
        <v>1029.19</v>
      </c>
      <c r="C956">
        <v>1029.23</v>
      </c>
    </row>
    <row r="957" spans="1:3" x14ac:dyDescent="0.3">
      <c r="A957" s="1">
        <v>42978.447916666664</v>
      </c>
      <c r="B957">
        <v>1029.33</v>
      </c>
      <c r="C957">
        <v>1028.29</v>
      </c>
    </row>
    <row r="958" spans="1:3" x14ac:dyDescent="0.3">
      <c r="A958" s="1">
        <v>42978.458333333336</v>
      </c>
      <c r="B958">
        <v>1028.3900000000001</v>
      </c>
      <c r="C958">
        <v>1027.79</v>
      </c>
    </row>
    <row r="959" spans="1:3" x14ac:dyDescent="0.3">
      <c r="A959" s="1">
        <v>42978.46875</v>
      </c>
      <c r="B959">
        <v>1027.77</v>
      </c>
      <c r="C959">
        <v>1028.6199999999999</v>
      </c>
    </row>
    <row r="960" spans="1:3" x14ac:dyDescent="0.3">
      <c r="A960" s="1">
        <v>42978.479166666664</v>
      </c>
      <c r="B960">
        <v>1028.6199999999999</v>
      </c>
      <c r="C960">
        <v>1028.79</v>
      </c>
    </row>
    <row r="961" spans="1:3" x14ac:dyDescent="0.3">
      <c r="A961" s="1">
        <v>42978.489583333336</v>
      </c>
      <c r="B961">
        <v>1028.8</v>
      </c>
      <c r="C961">
        <v>1029.6300000000001</v>
      </c>
    </row>
    <row r="962" spans="1:3" x14ac:dyDescent="0.3">
      <c r="A962" s="1">
        <v>42978.5</v>
      </c>
      <c r="B962">
        <v>1029.5899999999999</v>
      </c>
      <c r="C962">
        <v>1029.67</v>
      </c>
    </row>
    <row r="963" spans="1:3" x14ac:dyDescent="0.3">
      <c r="A963" s="1">
        <v>42978.510416666664</v>
      </c>
      <c r="B963">
        <v>1029.55</v>
      </c>
      <c r="C963">
        <v>1029.74</v>
      </c>
    </row>
    <row r="964" spans="1:3" x14ac:dyDescent="0.3">
      <c r="A964" s="1">
        <v>42978.520833333336</v>
      </c>
      <c r="B964">
        <v>1029.77</v>
      </c>
      <c r="C964">
        <v>1030.1400000000001</v>
      </c>
    </row>
    <row r="965" spans="1:3" x14ac:dyDescent="0.3">
      <c r="A965" s="1">
        <v>42978.53125</v>
      </c>
      <c r="B965">
        <v>1030</v>
      </c>
      <c r="C965">
        <v>1029.53</v>
      </c>
    </row>
    <row r="966" spans="1:3" x14ac:dyDescent="0.3">
      <c r="A966" s="1">
        <v>42978.541666666664</v>
      </c>
      <c r="B966">
        <v>1029.68</v>
      </c>
      <c r="C966">
        <v>1030.0899999999999</v>
      </c>
    </row>
    <row r="967" spans="1:3" x14ac:dyDescent="0.3">
      <c r="A967" s="1">
        <v>42978.552083333336</v>
      </c>
      <c r="B967">
        <v>1030.03</v>
      </c>
      <c r="C967">
        <v>1029.67</v>
      </c>
    </row>
    <row r="968" spans="1:3" x14ac:dyDescent="0.3">
      <c r="A968" s="1">
        <v>42978.5625</v>
      </c>
      <c r="B968">
        <v>1029.72</v>
      </c>
      <c r="C968">
        <v>1030.46</v>
      </c>
    </row>
    <row r="969" spans="1:3" x14ac:dyDescent="0.3">
      <c r="A969" s="1">
        <v>42978.572916666664</v>
      </c>
      <c r="B969">
        <v>1030.6500000000001</v>
      </c>
      <c r="C969">
        <v>1030.5899999999999</v>
      </c>
    </row>
    <row r="970" spans="1:3" x14ac:dyDescent="0.3">
      <c r="A970" s="1">
        <v>42978.583333333336</v>
      </c>
      <c r="B970">
        <v>1030.8599999999999</v>
      </c>
      <c r="C970">
        <v>1029.8599999999999</v>
      </c>
    </row>
    <row r="971" spans="1:3" x14ac:dyDescent="0.3">
      <c r="A971" s="1">
        <v>42978.59375</v>
      </c>
      <c r="B971">
        <v>1029.9100000000001</v>
      </c>
      <c r="C971">
        <v>1029.8699999999999</v>
      </c>
    </row>
    <row r="972" spans="1:3" x14ac:dyDescent="0.3">
      <c r="A972" s="1">
        <v>42979.375</v>
      </c>
      <c r="B972">
        <v>1040.07</v>
      </c>
      <c r="C972">
        <v>1037.0899999999999</v>
      </c>
    </row>
    <row r="973" spans="1:3" x14ac:dyDescent="0.3">
      <c r="A973" s="1">
        <v>42979.385416666664</v>
      </c>
      <c r="B973">
        <v>1037.1500000000001</v>
      </c>
      <c r="C973">
        <v>1036.33</v>
      </c>
    </row>
    <row r="974" spans="1:3" x14ac:dyDescent="0.3">
      <c r="A974" s="1">
        <v>42979.395833333336</v>
      </c>
      <c r="B974">
        <v>1036.29</v>
      </c>
      <c r="C974">
        <v>1037.22</v>
      </c>
    </row>
    <row r="975" spans="1:3" x14ac:dyDescent="0.3">
      <c r="A975" s="1">
        <v>42979.40625</v>
      </c>
      <c r="B975">
        <v>1036.97</v>
      </c>
      <c r="C975">
        <v>1036.5999999999999</v>
      </c>
    </row>
    <row r="976" spans="1:3" x14ac:dyDescent="0.3">
      <c r="A976" s="1">
        <v>42979.416666666664</v>
      </c>
      <c r="B976">
        <v>1036.68</v>
      </c>
      <c r="C976">
        <v>1035.97</v>
      </c>
    </row>
    <row r="977" spans="1:3" x14ac:dyDescent="0.3">
      <c r="A977" s="1">
        <v>42979.427083333336</v>
      </c>
      <c r="B977">
        <v>1035.94</v>
      </c>
      <c r="C977">
        <v>1037.51</v>
      </c>
    </row>
    <row r="978" spans="1:3" x14ac:dyDescent="0.3">
      <c r="A978" s="1">
        <v>42979.4375</v>
      </c>
      <c r="B978">
        <v>1037.49</v>
      </c>
      <c r="C978">
        <v>1038.04</v>
      </c>
    </row>
    <row r="979" spans="1:3" x14ac:dyDescent="0.3">
      <c r="A979" s="1">
        <v>42979.447916666664</v>
      </c>
      <c r="B979">
        <v>1038.0899999999999</v>
      </c>
      <c r="C979">
        <v>1039.74</v>
      </c>
    </row>
    <row r="980" spans="1:3" x14ac:dyDescent="0.3">
      <c r="A980" s="1">
        <v>42979.458333333336</v>
      </c>
      <c r="B980">
        <v>1039.79</v>
      </c>
      <c r="C980">
        <v>1039.4100000000001</v>
      </c>
    </row>
    <row r="981" spans="1:3" x14ac:dyDescent="0.3">
      <c r="A981" s="1">
        <v>42979.46875</v>
      </c>
      <c r="B981">
        <v>1039.29</v>
      </c>
      <c r="C981">
        <v>1039.58</v>
      </c>
    </row>
    <row r="982" spans="1:3" x14ac:dyDescent="0.3">
      <c r="A982" s="1">
        <v>42979.479166666664</v>
      </c>
      <c r="B982">
        <v>1039.78</v>
      </c>
      <c r="C982">
        <v>1039.99</v>
      </c>
    </row>
    <row r="983" spans="1:3" x14ac:dyDescent="0.3">
      <c r="A983" s="1">
        <v>42979.489583333336</v>
      </c>
      <c r="B983">
        <v>1039.99</v>
      </c>
      <c r="C983">
        <v>1039.96</v>
      </c>
    </row>
    <row r="984" spans="1:3" x14ac:dyDescent="0.3">
      <c r="A984" s="1">
        <v>42979.5</v>
      </c>
      <c r="B984">
        <v>1039.94</v>
      </c>
      <c r="C984">
        <v>1040.3900000000001</v>
      </c>
    </row>
    <row r="985" spans="1:3" x14ac:dyDescent="0.3">
      <c r="A985" s="1">
        <v>42979.510416666664</v>
      </c>
      <c r="B985">
        <v>1040.3699999999999</v>
      </c>
      <c r="C985">
        <v>1040.08</v>
      </c>
    </row>
    <row r="986" spans="1:3" x14ac:dyDescent="0.3">
      <c r="A986" s="1">
        <v>42979.520833333336</v>
      </c>
      <c r="B986">
        <v>1040.1099999999999</v>
      </c>
      <c r="C986">
        <v>1040.83</v>
      </c>
    </row>
    <row r="987" spans="1:3" x14ac:dyDescent="0.3">
      <c r="A987" s="1">
        <v>42979.53125</v>
      </c>
      <c r="B987">
        <v>1040.82</v>
      </c>
      <c r="C987">
        <v>1041.1400000000001</v>
      </c>
    </row>
    <row r="988" spans="1:3" x14ac:dyDescent="0.3">
      <c r="A988" s="1">
        <v>42979.541666666664</v>
      </c>
      <c r="B988">
        <v>1041.1600000000001</v>
      </c>
      <c r="C988">
        <v>1041.17</v>
      </c>
    </row>
    <row r="989" spans="1:3" x14ac:dyDescent="0.3">
      <c r="A989" s="1">
        <v>42979.552083333336</v>
      </c>
      <c r="B989">
        <v>1041.3599999999999</v>
      </c>
      <c r="C989">
        <v>1041.99</v>
      </c>
    </row>
    <row r="990" spans="1:3" x14ac:dyDescent="0.3">
      <c r="A990" s="1">
        <v>42979.5625</v>
      </c>
      <c r="B990">
        <v>1041.96</v>
      </c>
      <c r="C990">
        <v>1042.33</v>
      </c>
    </row>
    <row r="991" spans="1:3" x14ac:dyDescent="0.3">
      <c r="A991" s="1">
        <v>42979.572916666664</v>
      </c>
      <c r="B991">
        <v>1042.3499999999999</v>
      </c>
      <c r="C991">
        <v>1042.28</v>
      </c>
    </row>
    <row r="992" spans="1:3" x14ac:dyDescent="0.3">
      <c r="A992" s="1">
        <v>42979.583333333336</v>
      </c>
      <c r="B992">
        <v>1042.19</v>
      </c>
      <c r="C992">
        <v>1042.3900000000001</v>
      </c>
    </row>
    <row r="993" spans="1:3" x14ac:dyDescent="0.3">
      <c r="A993" s="1">
        <v>42979.59375</v>
      </c>
      <c r="B993">
        <v>1042.3499999999999</v>
      </c>
      <c r="C993">
        <v>1042.49</v>
      </c>
    </row>
    <row r="994" spans="1:3" x14ac:dyDescent="0.3">
      <c r="A994" s="1">
        <v>42982.375</v>
      </c>
      <c r="B994">
        <v>1012.71</v>
      </c>
      <c r="C994">
        <v>1024.03</v>
      </c>
    </row>
    <row r="995" spans="1:3" x14ac:dyDescent="0.3">
      <c r="A995" s="1">
        <v>42982.385416666664</v>
      </c>
      <c r="B995">
        <v>1023.85</v>
      </c>
      <c r="C995">
        <v>1029.75</v>
      </c>
    </row>
    <row r="996" spans="1:3" x14ac:dyDescent="0.3">
      <c r="A996" s="1">
        <v>42982.395833333336</v>
      </c>
      <c r="B996">
        <v>1029.8499999999999</v>
      </c>
      <c r="C996">
        <v>1024.3800000000001</v>
      </c>
    </row>
    <row r="997" spans="1:3" x14ac:dyDescent="0.3">
      <c r="A997" s="1">
        <v>42982.40625</v>
      </c>
      <c r="B997">
        <v>1024.45</v>
      </c>
      <c r="C997">
        <v>1026.1400000000001</v>
      </c>
    </row>
    <row r="998" spans="1:3" x14ac:dyDescent="0.3">
      <c r="A998" s="1">
        <v>42982.416666666664</v>
      </c>
      <c r="B998">
        <v>1026.0999999999999</v>
      </c>
      <c r="C998">
        <v>1025.42</v>
      </c>
    </row>
    <row r="999" spans="1:3" x14ac:dyDescent="0.3">
      <c r="A999" s="1">
        <v>42982.427083333336</v>
      </c>
      <c r="B999">
        <v>1025.2</v>
      </c>
      <c r="C999">
        <v>1027.94</v>
      </c>
    </row>
    <row r="1000" spans="1:3" x14ac:dyDescent="0.3">
      <c r="A1000" s="1">
        <v>42982.4375</v>
      </c>
      <c r="B1000">
        <v>1027.94</v>
      </c>
      <c r="C1000">
        <v>1029.1500000000001</v>
      </c>
    </row>
    <row r="1001" spans="1:3" x14ac:dyDescent="0.3">
      <c r="A1001" s="1">
        <v>42982.447916666664</v>
      </c>
      <c r="B1001">
        <v>1029.31</v>
      </c>
      <c r="C1001">
        <v>1029.8</v>
      </c>
    </row>
    <row r="1002" spans="1:3" x14ac:dyDescent="0.3">
      <c r="A1002" s="1">
        <v>42982.458333333336</v>
      </c>
      <c r="B1002">
        <v>1029.81</v>
      </c>
      <c r="C1002">
        <v>1030.32</v>
      </c>
    </row>
    <row r="1003" spans="1:3" x14ac:dyDescent="0.3">
      <c r="A1003" s="1">
        <v>42982.46875</v>
      </c>
      <c r="B1003">
        <v>1030.3699999999999</v>
      </c>
      <c r="C1003">
        <v>1029.3599999999999</v>
      </c>
    </row>
    <row r="1004" spans="1:3" x14ac:dyDescent="0.3">
      <c r="A1004" s="1">
        <v>42982.479166666664</v>
      </c>
      <c r="B1004">
        <v>1029.3599999999999</v>
      </c>
      <c r="C1004">
        <v>1029.1199999999999</v>
      </c>
    </row>
    <row r="1005" spans="1:3" x14ac:dyDescent="0.3">
      <c r="A1005" s="1">
        <v>42982.489583333336</v>
      </c>
      <c r="B1005">
        <v>1029.1500000000001</v>
      </c>
      <c r="C1005">
        <v>1028.96</v>
      </c>
    </row>
    <row r="1006" spans="1:3" x14ac:dyDescent="0.3">
      <c r="A1006" s="1">
        <v>42982.5</v>
      </c>
      <c r="B1006">
        <v>1029.07</v>
      </c>
      <c r="C1006">
        <v>1027.8800000000001</v>
      </c>
    </row>
    <row r="1007" spans="1:3" x14ac:dyDescent="0.3">
      <c r="A1007" s="1">
        <v>42982.510416666664</v>
      </c>
      <c r="B1007">
        <v>1027.94</v>
      </c>
      <c r="C1007">
        <v>1026.98</v>
      </c>
    </row>
    <row r="1008" spans="1:3" x14ac:dyDescent="0.3">
      <c r="A1008" s="1">
        <v>42982.520833333336</v>
      </c>
      <c r="B1008">
        <v>1026.97</v>
      </c>
      <c r="C1008">
        <v>1027.02</v>
      </c>
    </row>
    <row r="1009" spans="1:3" x14ac:dyDescent="0.3">
      <c r="A1009" s="1">
        <v>42982.53125</v>
      </c>
      <c r="B1009">
        <v>1027.06</v>
      </c>
      <c r="C1009">
        <v>1026.92</v>
      </c>
    </row>
    <row r="1010" spans="1:3" x14ac:dyDescent="0.3">
      <c r="A1010" s="1">
        <v>42982.541666666664</v>
      </c>
      <c r="B1010">
        <v>1026.93</v>
      </c>
      <c r="C1010">
        <v>1027.02</v>
      </c>
    </row>
    <row r="1011" spans="1:3" x14ac:dyDescent="0.3">
      <c r="A1011" s="1">
        <v>42982.552083333336</v>
      </c>
      <c r="B1011">
        <v>1027.03</v>
      </c>
      <c r="C1011">
        <v>1026.68</v>
      </c>
    </row>
    <row r="1012" spans="1:3" x14ac:dyDescent="0.3">
      <c r="A1012" s="1">
        <v>42982.5625</v>
      </c>
      <c r="B1012">
        <v>1026.71</v>
      </c>
      <c r="C1012">
        <v>1026.1199999999999</v>
      </c>
    </row>
    <row r="1013" spans="1:3" x14ac:dyDescent="0.3">
      <c r="A1013" s="1">
        <v>42982.572916666664</v>
      </c>
      <c r="B1013">
        <v>1026.1600000000001</v>
      </c>
      <c r="C1013">
        <v>1026.25</v>
      </c>
    </row>
    <row r="1014" spans="1:3" x14ac:dyDescent="0.3">
      <c r="A1014" s="1">
        <v>42982.583333333336</v>
      </c>
      <c r="B1014">
        <v>1026.54</v>
      </c>
      <c r="C1014">
        <v>1026.92</v>
      </c>
    </row>
    <row r="1015" spans="1:3" x14ac:dyDescent="0.3">
      <c r="A1015" s="1">
        <v>42982.59375</v>
      </c>
      <c r="B1015">
        <v>1026.0999999999999</v>
      </c>
      <c r="C1015">
        <v>1027.8900000000001</v>
      </c>
    </row>
    <row r="1016" spans="1:3" x14ac:dyDescent="0.3">
      <c r="A1016" s="1">
        <v>42983.375</v>
      </c>
      <c r="B1016">
        <v>1032.1099999999999</v>
      </c>
      <c r="C1016">
        <v>1030.24</v>
      </c>
    </row>
    <row r="1017" spans="1:3" x14ac:dyDescent="0.3">
      <c r="A1017" s="1">
        <v>42983.385416666664</v>
      </c>
      <c r="B1017">
        <v>1030.22</v>
      </c>
      <c r="C1017">
        <v>1026.77</v>
      </c>
    </row>
    <row r="1018" spans="1:3" x14ac:dyDescent="0.3">
      <c r="A1018" s="1">
        <v>42983.395833333336</v>
      </c>
      <c r="B1018">
        <v>1026.68</v>
      </c>
      <c r="C1018">
        <v>1023.11</v>
      </c>
    </row>
    <row r="1019" spans="1:3" x14ac:dyDescent="0.3">
      <c r="A1019" s="1">
        <v>42983.40625</v>
      </c>
      <c r="B1019">
        <v>1023.03</v>
      </c>
      <c r="C1019">
        <v>1023</v>
      </c>
    </row>
    <row r="1020" spans="1:3" x14ac:dyDescent="0.3">
      <c r="A1020" s="1">
        <v>42983.416666666664</v>
      </c>
      <c r="B1020">
        <v>1022.97</v>
      </c>
      <c r="C1020">
        <v>1016.73</v>
      </c>
    </row>
    <row r="1021" spans="1:3" x14ac:dyDescent="0.3">
      <c r="A1021" s="1">
        <v>42983.427083333336</v>
      </c>
      <c r="B1021">
        <v>1016.83</v>
      </c>
      <c r="C1021">
        <v>1020.67</v>
      </c>
    </row>
    <row r="1022" spans="1:3" x14ac:dyDescent="0.3">
      <c r="A1022" s="1">
        <v>42983.4375</v>
      </c>
      <c r="B1022">
        <v>1020.55</v>
      </c>
      <c r="C1022">
        <v>1021.72</v>
      </c>
    </row>
    <row r="1023" spans="1:3" x14ac:dyDescent="0.3">
      <c r="A1023" s="1">
        <v>42983.447916666664</v>
      </c>
      <c r="B1023">
        <v>1021.78</v>
      </c>
      <c r="C1023">
        <v>1023.61</v>
      </c>
    </row>
    <row r="1024" spans="1:3" x14ac:dyDescent="0.3">
      <c r="A1024" s="1">
        <v>42983.458333333336</v>
      </c>
      <c r="B1024">
        <v>1023.58</v>
      </c>
      <c r="C1024">
        <v>1023.22</v>
      </c>
    </row>
    <row r="1025" spans="1:3" x14ac:dyDescent="0.3">
      <c r="A1025" s="1">
        <v>42983.46875</v>
      </c>
      <c r="B1025">
        <v>1023.22</v>
      </c>
      <c r="C1025">
        <v>1022.07</v>
      </c>
    </row>
    <row r="1026" spans="1:3" x14ac:dyDescent="0.3">
      <c r="A1026" s="1">
        <v>42983.479166666664</v>
      </c>
      <c r="B1026">
        <v>1021.97</v>
      </c>
      <c r="C1026">
        <v>1021.88</v>
      </c>
    </row>
    <row r="1027" spans="1:3" x14ac:dyDescent="0.3">
      <c r="A1027" s="1">
        <v>42983.489583333336</v>
      </c>
      <c r="B1027">
        <v>1021.87</v>
      </c>
      <c r="C1027">
        <v>1021.1</v>
      </c>
    </row>
    <row r="1028" spans="1:3" x14ac:dyDescent="0.3">
      <c r="A1028" s="1">
        <v>42983.5</v>
      </c>
      <c r="B1028">
        <v>1020.48</v>
      </c>
      <c r="C1028">
        <v>1020.46</v>
      </c>
    </row>
    <row r="1029" spans="1:3" x14ac:dyDescent="0.3">
      <c r="A1029" s="1">
        <v>42983.510416666664</v>
      </c>
      <c r="B1029">
        <v>1020.47</v>
      </c>
      <c r="C1029">
        <v>1020.46</v>
      </c>
    </row>
    <row r="1030" spans="1:3" x14ac:dyDescent="0.3">
      <c r="A1030" s="1">
        <v>42983.520833333336</v>
      </c>
      <c r="B1030">
        <v>1020.47</v>
      </c>
      <c r="C1030">
        <v>1020.27</v>
      </c>
    </row>
    <row r="1031" spans="1:3" x14ac:dyDescent="0.3">
      <c r="A1031" s="1">
        <v>42983.53125</v>
      </c>
      <c r="B1031">
        <v>1020.27</v>
      </c>
      <c r="C1031">
        <v>1019.8</v>
      </c>
    </row>
    <row r="1032" spans="1:3" x14ac:dyDescent="0.3">
      <c r="A1032" s="1">
        <v>42983.541666666664</v>
      </c>
      <c r="B1032">
        <v>1019.82</v>
      </c>
      <c r="C1032">
        <v>1020.08</v>
      </c>
    </row>
    <row r="1033" spans="1:3" x14ac:dyDescent="0.3">
      <c r="A1033" s="1">
        <v>42983.552083333336</v>
      </c>
      <c r="B1033">
        <v>1020.04</v>
      </c>
      <c r="C1033">
        <v>1019.68</v>
      </c>
    </row>
    <row r="1034" spans="1:3" x14ac:dyDescent="0.3">
      <c r="A1034" s="1">
        <v>42983.5625</v>
      </c>
      <c r="B1034">
        <v>1019.71</v>
      </c>
      <c r="C1034">
        <v>1018.32</v>
      </c>
    </row>
    <row r="1035" spans="1:3" x14ac:dyDescent="0.3">
      <c r="A1035" s="1">
        <v>42983.572916666664</v>
      </c>
      <c r="B1035">
        <v>1018.38</v>
      </c>
      <c r="C1035">
        <v>1018.43</v>
      </c>
    </row>
    <row r="1036" spans="1:3" x14ac:dyDescent="0.3">
      <c r="A1036" s="1">
        <v>42983.583333333336</v>
      </c>
      <c r="B1036">
        <v>1018.46</v>
      </c>
      <c r="C1036">
        <v>1019.28</v>
      </c>
    </row>
    <row r="1037" spans="1:3" x14ac:dyDescent="0.3">
      <c r="A1037" s="1">
        <v>42983.59375</v>
      </c>
      <c r="B1037">
        <v>1019.24</v>
      </c>
      <c r="C1037">
        <v>1019.16</v>
      </c>
    </row>
    <row r="1038" spans="1:3" x14ac:dyDescent="0.3">
      <c r="A1038" s="1">
        <v>42984.375</v>
      </c>
      <c r="B1038">
        <v>1022.54</v>
      </c>
      <c r="C1038">
        <v>1026.8499999999999</v>
      </c>
    </row>
    <row r="1039" spans="1:3" x14ac:dyDescent="0.3">
      <c r="A1039" s="1">
        <v>42984.385416666664</v>
      </c>
      <c r="B1039">
        <v>1026.71</v>
      </c>
      <c r="C1039">
        <v>1030.2</v>
      </c>
    </row>
    <row r="1040" spans="1:3" x14ac:dyDescent="0.3">
      <c r="A1040" s="1">
        <v>42984.395833333336</v>
      </c>
      <c r="B1040">
        <v>1030.17</v>
      </c>
      <c r="C1040">
        <v>1027</v>
      </c>
    </row>
    <row r="1041" spans="1:3" x14ac:dyDescent="0.3">
      <c r="A1041" s="1">
        <v>42984.40625</v>
      </c>
      <c r="B1041">
        <v>1026.8699999999999</v>
      </c>
      <c r="C1041">
        <v>1026.08</v>
      </c>
    </row>
    <row r="1042" spans="1:3" x14ac:dyDescent="0.3">
      <c r="A1042" s="1">
        <v>42984.416666666664</v>
      </c>
      <c r="B1042">
        <v>1025.95</v>
      </c>
      <c r="C1042">
        <v>1025.98</v>
      </c>
    </row>
    <row r="1043" spans="1:3" x14ac:dyDescent="0.3">
      <c r="A1043" s="1">
        <v>42984.427083333336</v>
      </c>
      <c r="B1043">
        <v>1025.8</v>
      </c>
      <c r="C1043">
        <v>1028.82</v>
      </c>
    </row>
    <row r="1044" spans="1:3" x14ac:dyDescent="0.3">
      <c r="A1044" s="1">
        <v>42984.4375</v>
      </c>
      <c r="B1044">
        <v>1028.8</v>
      </c>
      <c r="C1044">
        <v>1028.5899999999999</v>
      </c>
    </row>
    <row r="1045" spans="1:3" x14ac:dyDescent="0.3">
      <c r="A1045" s="1">
        <v>42984.447916666664</v>
      </c>
      <c r="B1045">
        <v>1028.78</v>
      </c>
      <c r="C1045">
        <v>1028.6099999999999</v>
      </c>
    </row>
    <row r="1046" spans="1:3" x14ac:dyDescent="0.3">
      <c r="A1046" s="1">
        <v>42984.458333333336</v>
      </c>
      <c r="B1046">
        <v>1028.44</v>
      </c>
      <c r="C1046">
        <v>1027.8499999999999</v>
      </c>
    </row>
    <row r="1047" spans="1:3" x14ac:dyDescent="0.3">
      <c r="A1047" s="1">
        <v>42984.46875</v>
      </c>
      <c r="B1047">
        <v>1027.83</v>
      </c>
      <c r="C1047">
        <v>1027.99</v>
      </c>
    </row>
    <row r="1048" spans="1:3" x14ac:dyDescent="0.3">
      <c r="A1048" s="1">
        <v>42984.479166666664</v>
      </c>
      <c r="B1048">
        <v>1027.95</v>
      </c>
      <c r="C1048">
        <v>1028.05</v>
      </c>
    </row>
    <row r="1049" spans="1:3" x14ac:dyDescent="0.3">
      <c r="A1049" s="1">
        <v>42984.489583333336</v>
      </c>
      <c r="B1049">
        <v>1028</v>
      </c>
      <c r="C1049">
        <v>1027.74</v>
      </c>
    </row>
    <row r="1050" spans="1:3" x14ac:dyDescent="0.3">
      <c r="A1050" s="1">
        <v>42984.5</v>
      </c>
      <c r="B1050">
        <v>1027.76</v>
      </c>
      <c r="C1050">
        <v>1026</v>
      </c>
    </row>
    <row r="1051" spans="1:3" x14ac:dyDescent="0.3">
      <c r="A1051" s="1">
        <v>42984.510416666664</v>
      </c>
      <c r="B1051">
        <v>1025.78</v>
      </c>
      <c r="C1051">
        <v>1025.8599999999999</v>
      </c>
    </row>
    <row r="1052" spans="1:3" x14ac:dyDescent="0.3">
      <c r="A1052" s="1">
        <v>42984.520833333336</v>
      </c>
      <c r="B1052">
        <v>1025.8</v>
      </c>
      <c r="C1052">
        <v>1025.8900000000001</v>
      </c>
    </row>
    <row r="1053" spans="1:3" x14ac:dyDescent="0.3">
      <c r="A1053" s="1">
        <v>42984.53125</v>
      </c>
      <c r="B1053">
        <v>1025.9000000000001</v>
      </c>
      <c r="C1053">
        <v>1026.31</v>
      </c>
    </row>
    <row r="1054" spans="1:3" x14ac:dyDescent="0.3">
      <c r="A1054" s="1">
        <v>42984.541666666664</v>
      </c>
      <c r="B1054">
        <v>1026.18</v>
      </c>
      <c r="C1054">
        <v>1026.92</v>
      </c>
    </row>
    <row r="1055" spans="1:3" x14ac:dyDescent="0.3">
      <c r="A1055" s="1">
        <v>42984.552083333336</v>
      </c>
      <c r="B1055">
        <v>1026.92</v>
      </c>
      <c r="C1055">
        <v>1026.3</v>
      </c>
    </row>
    <row r="1056" spans="1:3" x14ac:dyDescent="0.3">
      <c r="A1056" s="1">
        <v>42984.5625</v>
      </c>
      <c r="B1056">
        <v>1026.32</v>
      </c>
      <c r="C1056">
        <v>1027.3399999999999</v>
      </c>
    </row>
    <row r="1057" spans="1:3" x14ac:dyDescent="0.3">
      <c r="A1057" s="1">
        <v>42984.572916666664</v>
      </c>
      <c r="B1057">
        <v>1027.3</v>
      </c>
      <c r="C1057">
        <v>1027.57</v>
      </c>
    </row>
    <row r="1058" spans="1:3" x14ac:dyDescent="0.3">
      <c r="A1058" s="1">
        <v>42984.583333333336</v>
      </c>
      <c r="B1058">
        <v>1027.58</v>
      </c>
      <c r="C1058">
        <v>1028.1099999999999</v>
      </c>
    </row>
    <row r="1059" spans="1:3" x14ac:dyDescent="0.3">
      <c r="A1059" s="1">
        <v>42984.59375</v>
      </c>
      <c r="B1059">
        <v>1028.0899999999999</v>
      </c>
      <c r="C1059">
        <v>1028.04</v>
      </c>
    </row>
    <row r="1060" spans="1:3" x14ac:dyDescent="0.3">
      <c r="A1060" s="1">
        <v>42985.375</v>
      </c>
      <c r="B1060">
        <v>1037.1500000000001</v>
      </c>
      <c r="C1060">
        <v>1038.68</v>
      </c>
    </row>
    <row r="1061" spans="1:3" x14ac:dyDescent="0.3">
      <c r="A1061" s="1">
        <v>42985.385416666664</v>
      </c>
      <c r="B1061">
        <v>1038.67</v>
      </c>
      <c r="C1061">
        <v>1039.17</v>
      </c>
    </row>
    <row r="1062" spans="1:3" x14ac:dyDescent="0.3">
      <c r="A1062" s="1">
        <v>42985.395833333336</v>
      </c>
      <c r="B1062">
        <v>1039.2</v>
      </c>
      <c r="C1062">
        <v>1040.46</v>
      </c>
    </row>
    <row r="1063" spans="1:3" x14ac:dyDescent="0.3">
      <c r="A1063" s="1">
        <v>42985.40625</v>
      </c>
      <c r="B1063">
        <v>1040.3</v>
      </c>
      <c r="C1063">
        <v>1042.22</v>
      </c>
    </row>
    <row r="1064" spans="1:3" x14ac:dyDescent="0.3">
      <c r="A1064" s="1">
        <v>42985.416666666664</v>
      </c>
      <c r="B1064">
        <v>1042.3900000000001</v>
      </c>
      <c r="C1064">
        <v>1042.5</v>
      </c>
    </row>
    <row r="1065" spans="1:3" x14ac:dyDescent="0.3">
      <c r="A1065" s="1">
        <v>42985.427083333336</v>
      </c>
      <c r="B1065">
        <v>1042.33</v>
      </c>
      <c r="C1065">
        <v>1042.01</v>
      </c>
    </row>
    <row r="1066" spans="1:3" x14ac:dyDescent="0.3">
      <c r="A1066" s="1">
        <v>42985.4375</v>
      </c>
      <c r="B1066">
        <v>1042.26</v>
      </c>
      <c r="C1066">
        <v>1041.78</v>
      </c>
    </row>
    <row r="1067" spans="1:3" x14ac:dyDescent="0.3">
      <c r="A1067" s="1">
        <v>42985.447916666664</v>
      </c>
      <c r="B1067">
        <v>1041.78</v>
      </c>
      <c r="C1067">
        <v>1043.23</v>
      </c>
    </row>
    <row r="1068" spans="1:3" x14ac:dyDescent="0.3">
      <c r="A1068" s="1">
        <v>42985.458333333336</v>
      </c>
      <c r="B1068">
        <v>1043</v>
      </c>
      <c r="C1068">
        <v>1043.08</v>
      </c>
    </row>
    <row r="1069" spans="1:3" x14ac:dyDescent="0.3">
      <c r="A1069" s="1">
        <v>42985.46875</v>
      </c>
      <c r="B1069">
        <v>1043.31</v>
      </c>
      <c r="C1069">
        <v>1042.49</v>
      </c>
    </row>
    <row r="1070" spans="1:3" x14ac:dyDescent="0.3">
      <c r="A1070" s="1">
        <v>42985.479166666664</v>
      </c>
      <c r="B1070">
        <v>1042.49</v>
      </c>
      <c r="C1070">
        <v>1041.6500000000001</v>
      </c>
    </row>
    <row r="1071" spans="1:3" x14ac:dyDescent="0.3">
      <c r="A1071" s="1">
        <v>42985.489583333336</v>
      </c>
      <c r="B1071">
        <v>1041.53</v>
      </c>
      <c r="C1071">
        <v>1042.44</v>
      </c>
    </row>
    <row r="1072" spans="1:3" x14ac:dyDescent="0.3">
      <c r="A1072" s="1">
        <v>42985.5</v>
      </c>
      <c r="B1072">
        <v>1042.3599999999999</v>
      </c>
      <c r="C1072">
        <v>1042.44</v>
      </c>
    </row>
    <row r="1073" spans="1:3" x14ac:dyDescent="0.3">
      <c r="A1073" s="1">
        <v>42985.510416666664</v>
      </c>
      <c r="B1073">
        <v>1042.45</v>
      </c>
      <c r="C1073">
        <v>1041.8599999999999</v>
      </c>
    </row>
    <row r="1074" spans="1:3" x14ac:dyDescent="0.3">
      <c r="A1074" s="1">
        <v>42985.520833333336</v>
      </c>
      <c r="B1074">
        <v>1042</v>
      </c>
      <c r="C1074">
        <v>1042.32</v>
      </c>
    </row>
    <row r="1075" spans="1:3" x14ac:dyDescent="0.3">
      <c r="A1075" s="1">
        <v>42985.53125</v>
      </c>
      <c r="B1075">
        <v>1042.33</v>
      </c>
      <c r="C1075">
        <v>1042.44</v>
      </c>
    </row>
    <row r="1076" spans="1:3" x14ac:dyDescent="0.3">
      <c r="A1076" s="1">
        <v>42985.541666666664</v>
      </c>
      <c r="B1076">
        <v>1042.6500000000001</v>
      </c>
      <c r="C1076">
        <v>1041.8800000000001</v>
      </c>
    </row>
    <row r="1077" spans="1:3" x14ac:dyDescent="0.3">
      <c r="A1077" s="1">
        <v>42985.552083333336</v>
      </c>
      <c r="B1077">
        <v>1041.8699999999999</v>
      </c>
      <c r="C1077">
        <v>1042.1300000000001</v>
      </c>
    </row>
    <row r="1078" spans="1:3" x14ac:dyDescent="0.3">
      <c r="A1078" s="1">
        <v>42985.5625</v>
      </c>
      <c r="B1078">
        <v>1042.22</v>
      </c>
      <c r="C1078">
        <v>1043.3599999999999</v>
      </c>
    </row>
    <row r="1079" spans="1:3" x14ac:dyDescent="0.3">
      <c r="A1079" s="1">
        <v>42985.572916666664</v>
      </c>
      <c r="B1079">
        <v>1043.58</v>
      </c>
      <c r="C1079">
        <v>1043.1400000000001</v>
      </c>
    </row>
    <row r="1080" spans="1:3" x14ac:dyDescent="0.3">
      <c r="A1080" s="1">
        <v>42985.583333333336</v>
      </c>
      <c r="B1080">
        <v>1043.2</v>
      </c>
      <c r="C1080">
        <v>1043.26</v>
      </c>
    </row>
    <row r="1081" spans="1:3" x14ac:dyDescent="0.3">
      <c r="A1081" s="1">
        <v>42985.59375</v>
      </c>
      <c r="B1081">
        <v>1043.3399999999999</v>
      </c>
      <c r="C1081">
        <v>1043.56</v>
      </c>
    </row>
    <row r="1082" spans="1:3" x14ac:dyDescent="0.3">
      <c r="A1082" s="1">
        <v>42986.375</v>
      </c>
      <c r="B1082">
        <v>1043.27</v>
      </c>
      <c r="C1082">
        <v>1043.73</v>
      </c>
    </row>
    <row r="1083" spans="1:3" x14ac:dyDescent="0.3">
      <c r="A1083" s="1">
        <v>42986.385416666664</v>
      </c>
      <c r="B1083">
        <v>1043.69</v>
      </c>
      <c r="C1083">
        <v>1040.8900000000001</v>
      </c>
    </row>
    <row r="1084" spans="1:3" x14ac:dyDescent="0.3">
      <c r="A1084" s="1">
        <v>42986.395833333336</v>
      </c>
      <c r="B1084">
        <v>1040.8699999999999</v>
      </c>
      <c r="C1084">
        <v>1038.9000000000001</v>
      </c>
    </row>
    <row r="1085" spans="1:3" x14ac:dyDescent="0.3">
      <c r="A1085" s="1">
        <v>42986.40625</v>
      </c>
      <c r="B1085">
        <v>1038.9000000000001</v>
      </c>
      <c r="C1085">
        <v>1037.71</v>
      </c>
    </row>
    <row r="1086" spans="1:3" x14ac:dyDescent="0.3">
      <c r="A1086" s="1">
        <v>42986.416666666664</v>
      </c>
      <c r="B1086">
        <v>1037.8</v>
      </c>
      <c r="C1086">
        <v>1039.1500000000001</v>
      </c>
    </row>
    <row r="1087" spans="1:3" x14ac:dyDescent="0.3">
      <c r="A1087" s="1">
        <v>42986.427083333336</v>
      </c>
      <c r="B1087">
        <v>1039.1199999999999</v>
      </c>
      <c r="C1087">
        <v>1038.68</v>
      </c>
    </row>
    <row r="1088" spans="1:3" x14ac:dyDescent="0.3">
      <c r="A1088" s="1">
        <v>42986.4375</v>
      </c>
      <c r="B1088">
        <v>1038.6099999999999</v>
      </c>
      <c r="C1088">
        <v>1039.21</v>
      </c>
    </row>
    <row r="1089" spans="1:3" x14ac:dyDescent="0.3">
      <c r="A1089" s="1">
        <v>42986.447916666664</v>
      </c>
      <c r="B1089">
        <v>1039.17</v>
      </c>
      <c r="C1089">
        <v>1039.3</v>
      </c>
    </row>
    <row r="1090" spans="1:3" x14ac:dyDescent="0.3">
      <c r="A1090" s="1">
        <v>42986.458333333336</v>
      </c>
      <c r="B1090">
        <v>1039.43</v>
      </c>
      <c r="C1090">
        <v>1039.72</v>
      </c>
    </row>
    <row r="1091" spans="1:3" x14ac:dyDescent="0.3">
      <c r="A1091" s="1">
        <v>42986.46875</v>
      </c>
      <c r="B1091">
        <v>1039.6300000000001</v>
      </c>
      <c r="C1091">
        <v>1040.49</v>
      </c>
    </row>
    <row r="1092" spans="1:3" x14ac:dyDescent="0.3">
      <c r="A1092" s="1">
        <v>42986.479166666664</v>
      </c>
      <c r="B1092">
        <v>1040.49</v>
      </c>
      <c r="C1092">
        <v>1040.3399999999999</v>
      </c>
    </row>
    <row r="1093" spans="1:3" x14ac:dyDescent="0.3">
      <c r="A1093" s="1">
        <v>42986.489583333336</v>
      </c>
      <c r="B1093">
        <v>1040.33</v>
      </c>
      <c r="C1093">
        <v>1040.8900000000001</v>
      </c>
    </row>
    <row r="1094" spans="1:3" x14ac:dyDescent="0.3">
      <c r="A1094" s="1">
        <v>42986.5</v>
      </c>
      <c r="B1094">
        <v>1040.8399999999999</v>
      </c>
      <c r="C1094">
        <v>1039.97</v>
      </c>
    </row>
    <row r="1095" spans="1:3" x14ac:dyDescent="0.3">
      <c r="A1095" s="1">
        <v>42986.510416666664</v>
      </c>
      <c r="B1095">
        <v>1039.8900000000001</v>
      </c>
      <c r="C1095">
        <v>1038.6099999999999</v>
      </c>
    </row>
    <row r="1096" spans="1:3" x14ac:dyDescent="0.3">
      <c r="A1096" s="1">
        <v>42986.520833333336</v>
      </c>
      <c r="B1096">
        <v>1038.72</v>
      </c>
      <c r="C1096">
        <v>1039.3800000000001</v>
      </c>
    </row>
    <row r="1097" spans="1:3" x14ac:dyDescent="0.3">
      <c r="A1097" s="1">
        <v>42986.53125</v>
      </c>
      <c r="B1097">
        <v>1039.3800000000001</v>
      </c>
      <c r="C1097">
        <v>1038.58</v>
      </c>
    </row>
    <row r="1098" spans="1:3" x14ac:dyDescent="0.3">
      <c r="A1098" s="1">
        <v>42986.541666666664</v>
      </c>
      <c r="B1098">
        <v>1038.6500000000001</v>
      </c>
      <c r="C1098">
        <v>1038.17</v>
      </c>
    </row>
    <row r="1099" spans="1:3" x14ac:dyDescent="0.3">
      <c r="A1099" s="1">
        <v>42986.552083333336</v>
      </c>
      <c r="B1099">
        <v>1038.3900000000001</v>
      </c>
      <c r="C1099">
        <v>1038.52</v>
      </c>
    </row>
    <row r="1100" spans="1:3" x14ac:dyDescent="0.3">
      <c r="A1100" s="1">
        <v>42986.5625</v>
      </c>
      <c r="B1100">
        <v>1038.75</v>
      </c>
      <c r="C1100">
        <v>1037.92</v>
      </c>
    </row>
    <row r="1101" spans="1:3" x14ac:dyDescent="0.3">
      <c r="A1101" s="1">
        <v>42986.572916666664</v>
      </c>
      <c r="B1101">
        <v>1038.02</v>
      </c>
      <c r="C1101">
        <v>1037.8800000000001</v>
      </c>
    </row>
    <row r="1102" spans="1:3" x14ac:dyDescent="0.3">
      <c r="A1102" s="1">
        <v>42986.583333333336</v>
      </c>
      <c r="B1102">
        <v>1037.54</v>
      </c>
      <c r="C1102">
        <v>1036.8900000000001</v>
      </c>
    </row>
    <row r="1103" spans="1:3" x14ac:dyDescent="0.3">
      <c r="A1103" s="1">
        <v>42986.59375</v>
      </c>
      <c r="B1103">
        <v>1036.9000000000001</v>
      </c>
      <c r="C1103">
        <v>1036.76</v>
      </c>
    </row>
    <row r="1104" spans="1:3" x14ac:dyDescent="0.3">
      <c r="A1104" s="1">
        <v>42989.375</v>
      </c>
      <c r="B1104">
        <v>1043.9000000000001</v>
      </c>
      <c r="C1104">
        <v>1047.25</v>
      </c>
    </row>
    <row r="1105" spans="1:3" x14ac:dyDescent="0.3">
      <c r="A1105" s="1">
        <v>42989.385416666664</v>
      </c>
      <c r="B1105">
        <v>1047.3499999999999</v>
      </c>
      <c r="C1105">
        <v>1047.25</v>
      </c>
    </row>
    <row r="1106" spans="1:3" x14ac:dyDescent="0.3">
      <c r="A1106" s="1">
        <v>42989.395833333336</v>
      </c>
      <c r="B1106">
        <v>1047.22</v>
      </c>
      <c r="C1106">
        <v>1047.01</v>
      </c>
    </row>
    <row r="1107" spans="1:3" x14ac:dyDescent="0.3">
      <c r="A1107" s="1">
        <v>42989.40625</v>
      </c>
      <c r="B1107">
        <v>1047.07</v>
      </c>
      <c r="C1107">
        <v>1047.8399999999999</v>
      </c>
    </row>
    <row r="1108" spans="1:3" x14ac:dyDescent="0.3">
      <c r="A1108" s="1">
        <v>42989.416666666664</v>
      </c>
      <c r="B1108">
        <v>1047.9100000000001</v>
      </c>
      <c r="C1108">
        <v>1046.8499999999999</v>
      </c>
    </row>
    <row r="1109" spans="1:3" x14ac:dyDescent="0.3">
      <c r="A1109" s="1">
        <v>42989.427083333336</v>
      </c>
      <c r="B1109">
        <v>1046.8399999999999</v>
      </c>
      <c r="C1109">
        <v>1045.8599999999999</v>
      </c>
    </row>
    <row r="1110" spans="1:3" x14ac:dyDescent="0.3">
      <c r="A1110" s="1">
        <v>42989.4375</v>
      </c>
      <c r="B1110">
        <v>1045.8499999999999</v>
      </c>
      <c r="C1110">
        <v>1046.18</v>
      </c>
    </row>
    <row r="1111" spans="1:3" x14ac:dyDescent="0.3">
      <c r="A1111" s="1">
        <v>42989.447916666664</v>
      </c>
      <c r="B1111">
        <v>1046.22</v>
      </c>
      <c r="C1111">
        <v>1047.21</v>
      </c>
    </row>
    <row r="1112" spans="1:3" x14ac:dyDescent="0.3">
      <c r="A1112" s="1">
        <v>42989.458333333336</v>
      </c>
      <c r="B1112">
        <v>1047.17</v>
      </c>
      <c r="C1112">
        <v>1047.1199999999999</v>
      </c>
    </row>
    <row r="1113" spans="1:3" x14ac:dyDescent="0.3">
      <c r="A1113" s="1">
        <v>42989.46875</v>
      </c>
      <c r="B1113">
        <v>1046.98</v>
      </c>
      <c r="C1113">
        <v>1047.0899999999999</v>
      </c>
    </row>
    <row r="1114" spans="1:3" x14ac:dyDescent="0.3">
      <c r="A1114" s="1">
        <v>42989.479166666664</v>
      </c>
      <c r="B1114">
        <v>1047.0899999999999</v>
      </c>
      <c r="C1114">
        <v>1046.97</v>
      </c>
    </row>
    <row r="1115" spans="1:3" x14ac:dyDescent="0.3">
      <c r="A1115" s="1">
        <v>42989.489583333336</v>
      </c>
      <c r="B1115">
        <v>1046.8900000000001</v>
      </c>
      <c r="C1115">
        <v>1047.71</v>
      </c>
    </row>
    <row r="1116" spans="1:3" x14ac:dyDescent="0.3">
      <c r="A1116" s="1">
        <v>42989.5</v>
      </c>
      <c r="B1116">
        <v>1047.6600000000001</v>
      </c>
      <c r="C1116">
        <v>1047.29</v>
      </c>
    </row>
    <row r="1117" spans="1:3" x14ac:dyDescent="0.3">
      <c r="A1117" s="1">
        <v>42989.510416666664</v>
      </c>
      <c r="B1117">
        <v>1047.25</v>
      </c>
      <c r="C1117">
        <v>1047.92</v>
      </c>
    </row>
    <row r="1118" spans="1:3" x14ac:dyDescent="0.3">
      <c r="A1118" s="1">
        <v>42989.520833333336</v>
      </c>
      <c r="B1118">
        <v>1047.74</v>
      </c>
      <c r="C1118">
        <v>1047.6600000000001</v>
      </c>
    </row>
    <row r="1119" spans="1:3" x14ac:dyDescent="0.3">
      <c r="A1119" s="1">
        <v>42989.53125</v>
      </c>
      <c r="B1119">
        <v>1047.6400000000001</v>
      </c>
      <c r="C1119">
        <v>1046.95</v>
      </c>
    </row>
    <row r="1120" spans="1:3" x14ac:dyDescent="0.3">
      <c r="A1120" s="1">
        <v>42989.541666666664</v>
      </c>
      <c r="B1120">
        <v>1046.99</v>
      </c>
      <c r="C1120">
        <v>1047.6199999999999</v>
      </c>
    </row>
    <row r="1121" spans="1:3" x14ac:dyDescent="0.3">
      <c r="A1121" s="1">
        <v>42989.552083333336</v>
      </c>
      <c r="B1121">
        <v>1047.68</v>
      </c>
      <c r="C1121">
        <v>1047.42</v>
      </c>
    </row>
    <row r="1122" spans="1:3" x14ac:dyDescent="0.3">
      <c r="A1122" s="1">
        <v>42989.5625</v>
      </c>
      <c r="B1122">
        <v>1047.52</v>
      </c>
      <c r="C1122">
        <v>1046.3900000000001</v>
      </c>
    </row>
    <row r="1123" spans="1:3" x14ac:dyDescent="0.3">
      <c r="A1123" s="1">
        <v>42989.572916666664</v>
      </c>
      <c r="B1123">
        <v>1046.4100000000001</v>
      </c>
      <c r="C1123">
        <v>1047.29</v>
      </c>
    </row>
    <row r="1124" spans="1:3" x14ac:dyDescent="0.3">
      <c r="A1124" s="1">
        <v>42989.583333333336</v>
      </c>
      <c r="B1124">
        <v>1047.26</v>
      </c>
      <c r="C1124">
        <v>1046.5999999999999</v>
      </c>
    </row>
    <row r="1125" spans="1:3" x14ac:dyDescent="0.3">
      <c r="A1125" s="1">
        <v>42989.59375</v>
      </c>
      <c r="B1125">
        <v>1046.6099999999999</v>
      </c>
      <c r="C1125">
        <v>1046.7</v>
      </c>
    </row>
    <row r="1126" spans="1:3" x14ac:dyDescent="0.3">
      <c r="A1126" s="1">
        <v>42990.375</v>
      </c>
      <c r="B1126">
        <v>1049.55</v>
      </c>
      <c r="C1126">
        <v>1045.5</v>
      </c>
    </row>
    <row r="1127" spans="1:3" x14ac:dyDescent="0.3">
      <c r="A1127" s="1">
        <v>42990.385416666664</v>
      </c>
      <c r="B1127">
        <v>1045.5899999999999</v>
      </c>
      <c r="C1127">
        <v>1043.78</v>
      </c>
    </row>
    <row r="1128" spans="1:3" x14ac:dyDescent="0.3">
      <c r="A1128" s="1">
        <v>42990.395833333336</v>
      </c>
      <c r="B1128">
        <v>1043.75</v>
      </c>
      <c r="C1128">
        <v>1047.0999999999999</v>
      </c>
    </row>
    <row r="1129" spans="1:3" x14ac:dyDescent="0.3">
      <c r="A1129" s="1">
        <v>42990.40625</v>
      </c>
      <c r="B1129">
        <v>1047.22</v>
      </c>
      <c r="C1129">
        <v>1049.33</v>
      </c>
    </row>
    <row r="1130" spans="1:3" x14ac:dyDescent="0.3">
      <c r="A1130" s="1">
        <v>42990.416666666664</v>
      </c>
      <c r="B1130">
        <v>1049.5</v>
      </c>
      <c r="C1130">
        <v>1048.18</v>
      </c>
    </row>
    <row r="1131" spans="1:3" x14ac:dyDescent="0.3">
      <c r="A1131" s="1">
        <v>42990.427083333336</v>
      </c>
      <c r="B1131">
        <v>1048.3499999999999</v>
      </c>
      <c r="C1131">
        <v>1049.08</v>
      </c>
    </row>
    <row r="1132" spans="1:3" x14ac:dyDescent="0.3">
      <c r="A1132" s="1">
        <v>42990.4375</v>
      </c>
      <c r="B1132">
        <v>1049.08</v>
      </c>
      <c r="C1132">
        <v>1048.95</v>
      </c>
    </row>
    <row r="1133" spans="1:3" x14ac:dyDescent="0.3">
      <c r="A1133" s="1">
        <v>42990.447916666664</v>
      </c>
      <c r="B1133">
        <v>1049.03</v>
      </c>
      <c r="C1133">
        <v>1048.25</v>
      </c>
    </row>
    <row r="1134" spans="1:3" x14ac:dyDescent="0.3">
      <c r="A1134" s="1">
        <v>42990.458333333336</v>
      </c>
      <c r="B1134">
        <v>1048.46</v>
      </c>
      <c r="C1134">
        <v>1048.01</v>
      </c>
    </row>
    <row r="1135" spans="1:3" x14ac:dyDescent="0.3">
      <c r="A1135" s="1">
        <v>42990.46875</v>
      </c>
      <c r="B1135">
        <v>1047.94</v>
      </c>
      <c r="C1135">
        <v>1047.92</v>
      </c>
    </row>
    <row r="1136" spans="1:3" x14ac:dyDescent="0.3">
      <c r="A1136" s="1">
        <v>42990.479166666664</v>
      </c>
      <c r="B1136">
        <v>1047.8800000000001</v>
      </c>
      <c r="C1136">
        <v>1046.78</v>
      </c>
    </row>
    <row r="1137" spans="1:3" x14ac:dyDescent="0.3">
      <c r="A1137" s="1">
        <v>42990.489583333336</v>
      </c>
      <c r="B1137">
        <v>1046.78</v>
      </c>
      <c r="C1137">
        <v>1047.07</v>
      </c>
    </row>
    <row r="1138" spans="1:3" x14ac:dyDescent="0.3">
      <c r="A1138" s="1">
        <v>42990.5</v>
      </c>
      <c r="B1138">
        <v>1047.0999999999999</v>
      </c>
      <c r="C1138">
        <v>1047.24</v>
      </c>
    </row>
    <row r="1139" spans="1:3" x14ac:dyDescent="0.3">
      <c r="A1139" s="1">
        <v>42990.510416666664</v>
      </c>
      <c r="B1139">
        <v>1047.1400000000001</v>
      </c>
      <c r="C1139">
        <v>1047.27</v>
      </c>
    </row>
    <row r="1140" spans="1:3" x14ac:dyDescent="0.3">
      <c r="A1140" s="1">
        <v>42990.520833333336</v>
      </c>
      <c r="B1140">
        <v>1047.0999999999999</v>
      </c>
      <c r="C1140">
        <v>1047.67</v>
      </c>
    </row>
    <row r="1141" spans="1:3" x14ac:dyDescent="0.3">
      <c r="A1141" s="1">
        <v>42990.53125</v>
      </c>
      <c r="B1141">
        <v>1047.6400000000001</v>
      </c>
      <c r="C1141">
        <v>1048.1099999999999</v>
      </c>
    </row>
    <row r="1142" spans="1:3" x14ac:dyDescent="0.3">
      <c r="A1142" s="1">
        <v>42990.541666666664</v>
      </c>
      <c r="B1142">
        <v>1048.05</v>
      </c>
      <c r="C1142">
        <v>1047.69</v>
      </c>
    </row>
    <row r="1143" spans="1:3" x14ac:dyDescent="0.3">
      <c r="A1143" s="1">
        <v>42990.552083333336</v>
      </c>
      <c r="B1143">
        <v>1047.6300000000001</v>
      </c>
      <c r="C1143">
        <v>1048.1099999999999</v>
      </c>
    </row>
    <row r="1144" spans="1:3" x14ac:dyDescent="0.3">
      <c r="A1144" s="1">
        <v>42990.5625</v>
      </c>
      <c r="B1144">
        <v>1048.27</v>
      </c>
      <c r="C1144">
        <v>1048.81</v>
      </c>
    </row>
    <row r="1145" spans="1:3" x14ac:dyDescent="0.3">
      <c r="A1145" s="1">
        <v>42990.572916666664</v>
      </c>
      <c r="B1145">
        <v>1048.81</v>
      </c>
      <c r="C1145">
        <v>1048.17</v>
      </c>
    </row>
    <row r="1146" spans="1:3" x14ac:dyDescent="0.3">
      <c r="A1146" s="1">
        <v>42990.583333333336</v>
      </c>
      <c r="B1146">
        <v>1048.25</v>
      </c>
      <c r="C1146">
        <v>1047.2</v>
      </c>
    </row>
    <row r="1147" spans="1:3" x14ac:dyDescent="0.3">
      <c r="A1147" s="1">
        <v>42990.59375</v>
      </c>
      <c r="B1147">
        <v>1047.22</v>
      </c>
      <c r="C1147">
        <v>1047.6500000000001</v>
      </c>
    </row>
    <row r="1148" spans="1:3" x14ac:dyDescent="0.3">
      <c r="A1148" s="1">
        <v>42991.375</v>
      </c>
      <c r="B1148">
        <v>1052.2</v>
      </c>
      <c r="C1148">
        <v>1049.1600000000001</v>
      </c>
    </row>
    <row r="1149" spans="1:3" x14ac:dyDescent="0.3">
      <c r="A1149" s="1">
        <v>42991.385416666664</v>
      </c>
      <c r="B1149">
        <v>1049.1500000000001</v>
      </c>
      <c r="C1149">
        <v>1049.96</v>
      </c>
    </row>
    <row r="1150" spans="1:3" x14ac:dyDescent="0.3">
      <c r="A1150" s="1">
        <v>42991.395833333336</v>
      </c>
      <c r="B1150">
        <v>1049.97</v>
      </c>
      <c r="C1150">
        <v>1049.24</v>
      </c>
    </row>
    <row r="1151" spans="1:3" x14ac:dyDescent="0.3">
      <c r="A1151" s="1">
        <v>42991.40625</v>
      </c>
      <c r="B1151">
        <v>1049.24</v>
      </c>
      <c r="C1151">
        <v>1048.26</v>
      </c>
    </row>
    <row r="1152" spans="1:3" x14ac:dyDescent="0.3">
      <c r="A1152" s="1">
        <v>42991.416666666664</v>
      </c>
      <c r="B1152">
        <v>1048.31</v>
      </c>
      <c r="C1152">
        <v>1049.3</v>
      </c>
    </row>
    <row r="1153" spans="1:3" x14ac:dyDescent="0.3">
      <c r="A1153" s="1">
        <v>42991.427083333336</v>
      </c>
      <c r="B1153">
        <v>1049.31</v>
      </c>
      <c r="C1153">
        <v>1049.3499999999999</v>
      </c>
    </row>
    <row r="1154" spans="1:3" x14ac:dyDescent="0.3">
      <c r="A1154" s="1">
        <v>42991.4375</v>
      </c>
      <c r="B1154">
        <v>1049.42</v>
      </c>
      <c r="C1154">
        <v>1048.32</v>
      </c>
    </row>
    <row r="1155" spans="1:3" x14ac:dyDescent="0.3">
      <c r="A1155" s="1">
        <v>42991.447916666664</v>
      </c>
      <c r="B1155">
        <v>1048.24</v>
      </c>
      <c r="C1155">
        <v>1048.23</v>
      </c>
    </row>
    <row r="1156" spans="1:3" x14ac:dyDescent="0.3">
      <c r="A1156" s="1">
        <v>42991.458333333336</v>
      </c>
      <c r="B1156">
        <v>1048.19</v>
      </c>
      <c r="C1156">
        <v>1048.32</v>
      </c>
    </row>
    <row r="1157" spans="1:3" x14ac:dyDescent="0.3">
      <c r="A1157" s="1">
        <v>42991.46875</v>
      </c>
      <c r="B1157">
        <v>1048.1600000000001</v>
      </c>
      <c r="C1157">
        <v>1048.55</v>
      </c>
    </row>
    <row r="1158" spans="1:3" x14ac:dyDescent="0.3">
      <c r="A1158" s="1">
        <v>42991.479166666664</v>
      </c>
      <c r="B1158">
        <v>1048.6500000000001</v>
      </c>
      <c r="C1158">
        <v>1048.99</v>
      </c>
    </row>
    <row r="1159" spans="1:3" x14ac:dyDescent="0.3">
      <c r="A1159" s="1">
        <v>42991.489583333336</v>
      </c>
      <c r="B1159">
        <v>1049</v>
      </c>
      <c r="C1159">
        <v>1049</v>
      </c>
    </row>
    <row r="1160" spans="1:3" x14ac:dyDescent="0.3">
      <c r="A1160" s="1">
        <v>42991.5</v>
      </c>
      <c r="B1160">
        <v>1049.2</v>
      </c>
      <c r="C1160">
        <v>1049.58</v>
      </c>
    </row>
    <row r="1161" spans="1:3" x14ac:dyDescent="0.3">
      <c r="A1161" s="1">
        <v>42991.510416666664</v>
      </c>
      <c r="B1161">
        <v>1049.56</v>
      </c>
      <c r="C1161">
        <v>1049.57</v>
      </c>
    </row>
    <row r="1162" spans="1:3" x14ac:dyDescent="0.3">
      <c r="A1162" s="1">
        <v>42991.520833333336</v>
      </c>
      <c r="B1162">
        <v>1049.5999999999999</v>
      </c>
      <c r="C1162">
        <v>1049.7</v>
      </c>
    </row>
    <row r="1163" spans="1:3" x14ac:dyDescent="0.3">
      <c r="A1163" s="1">
        <v>42991.53125</v>
      </c>
      <c r="B1163">
        <v>1049.7</v>
      </c>
      <c r="C1163">
        <v>1049.6099999999999</v>
      </c>
    </row>
    <row r="1164" spans="1:3" x14ac:dyDescent="0.3">
      <c r="A1164" s="1">
        <v>42991.541666666664</v>
      </c>
      <c r="B1164">
        <v>1049.7</v>
      </c>
      <c r="C1164">
        <v>1050.32</v>
      </c>
    </row>
    <row r="1165" spans="1:3" x14ac:dyDescent="0.3">
      <c r="A1165" s="1">
        <v>42991.552083333336</v>
      </c>
      <c r="B1165">
        <v>1050.31</v>
      </c>
      <c r="C1165">
        <v>1049.95</v>
      </c>
    </row>
    <row r="1166" spans="1:3" x14ac:dyDescent="0.3">
      <c r="A1166" s="1">
        <v>42991.5625</v>
      </c>
      <c r="B1166">
        <v>1049.9000000000001</v>
      </c>
      <c r="C1166">
        <v>1049.6400000000001</v>
      </c>
    </row>
    <row r="1167" spans="1:3" x14ac:dyDescent="0.3">
      <c r="A1167" s="1">
        <v>42991.572916666664</v>
      </c>
      <c r="B1167">
        <v>1049.45</v>
      </c>
      <c r="C1167">
        <v>1050.1300000000001</v>
      </c>
    </row>
    <row r="1168" spans="1:3" x14ac:dyDescent="0.3">
      <c r="A1168" s="1">
        <v>42991.583333333336</v>
      </c>
      <c r="B1168">
        <v>1050.23</v>
      </c>
      <c r="C1168">
        <v>1049.8</v>
      </c>
    </row>
    <row r="1169" spans="1:3" x14ac:dyDescent="0.3">
      <c r="A1169" s="1">
        <v>42991.59375</v>
      </c>
      <c r="B1169">
        <v>1049.99</v>
      </c>
      <c r="C1169">
        <v>1048.33</v>
      </c>
    </row>
    <row r="1170" spans="1:3" x14ac:dyDescent="0.3">
      <c r="A1170" s="1">
        <v>42992.375</v>
      </c>
      <c r="B1170">
        <v>1048.6600000000001</v>
      </c>
      <c r="C1170">
        <v>1050.28</v>
      </c>
    </row>
    <row r="1171" spans="1:3" x14ac:dyDescent="0.3">
      <c r="A1171" s="1">
        <v>42992.385416666664</v>
      </c>
      <c r="B1171">
        <v>1050.26</v>
      </c>
      <c r="C1171">
        <v>1052.3800000000001</v>
      </c>
    </row>
    <row r="1172" spans="1:3" x14ac:dyDescent="0.3">
      <c r="A1172" s="1">
        <v>42992.395833333336</v>
      </c>
      <c r="B1172">
        <v>1052.3800000000001</v>
      </c>
      <c r="C1172">
        <v>1053.26</v>
      </c>
    </row>
    <row r="1173" spans="1:3" x14ac:dyDescent="0.3">
      <c r="A1173" s="1">
        <v>42992.40625</v>
      </c>
      <c r="B1173">
        <v>1053.1300000000001</v>
      </c>
      <c r="C1173">
        <v>1053.3499999999999</v>
      </c>
    </row>
    <row r="1174" spans="1:3" x14ac:dyDescent="0.3">
      <c r="A1174" s="1">
        <v>42992.416666666664</v>
      </c>
      <c r="B1174">
        <v>1053.4100000000001</v>
      </c>
      <c r="C1174">
        <v>1053.68</v>
      </c>
    </row>
    <row r="1175" spans="1:3" x14ac:dyDescent="0.3">
      <c r="A1175" s="1">
        <v>42992.427083333336</v>
      </c>
      <c r="B1175">
        <v>1053.72</v>
      </c>
      <c r="C1175">
        <v>1053.01</v>
      </c>
    </row>
    <row r="1176" spans="1:3" x14ac:dyDescent="0.3">
      <c r="A1176" s="1">
        <v>42992.4375</v>
      </c>
      <c r="B1176">
        <v>1052.98</v>
      </c>
      <c r="C1176">
        <v>1052.68</v>
      </c>
    </row>
    <row r="1177" spans="1:3" x14ac:dyDescent="0.3">
      <c r="A1177" s="1">
        <v>42992.447916666664</v>
      </c>
      <c r="B1177">
        <v>1052.76</v>
      </c>
      <c r="C1177">
        <v>1053.3900000000001</v>
      </c>
    </row>
    <row r="1178" spans="1:3" x14ac:dyDescent="0.3">
      <c r="A1178" s="1">
        <v>42992.458333333336</v>
      </c>
      <c r="B1178">
        <v>1053.4100000000001</v>
      </c>
      <c r="C1178">
        <v>1053.98</v>
      </c>
    </row>
    <row r="1179" spans="1:3" x14ac:dyDescent="0.3">
      <c r="A1179" s="1">
        <v>42992.46875</v>
      </c>
      <c r="B1179">
        <v>1053.9000000000001</v>
      </c>
      <c r="C1179">
        <v>1053.6300000000001</v>
      </c>
    </row>
    <row r="1180" spans="1:3" x14ac:dyDescent="0.3">
      <c r="A1180" s="1">
        <v>42992.479166666664</v>
      </c>
      <c r="B1180">
        <v>1053.52</v>
      </c>
      <c r="C1180">
        <v>1053.95</v>
      </c>
    </row>
    <row r="1181" spans="1:3" x14ac:dyDescent="0.3">
      <c r="A1181" s="1">
        <v>42992.489583333336</v>
      </c>
      <c r="B1181">
        <v>1054.1400000000001</v>
      </c>
      <c r="C1181">
        <v>1054.08</v>
      </c>
    </row>
    <row r="1182" spans="1:3" x14ac:dyDescent="0.3">
      <c r="A1182" s="1">
        <v>42992.5</v>
      </c>
      <c r="B1182">
        <v>1054.27</v>
      </c>
      <c r="C1182">
        <v>1054.1400000000001</v>
      </c>
    </row>
    <row r="1183" spans="1:3" x14ac:dyDescent="0.3">
      <c r="A1183" s="1">
        <v>42992.510416666664</v>
      </c>
      <c r="B1183">
        <v>1054.1199999999999</v>
      </c>
      <c r="C1183">
        <v>1054.3699999999999</v>
      </c>
    </row>
    <row r="1184" spans="1:3" x14ac:dyDescent="0.3">
      <c r="A1184" s="1">
        <v>42992.520833333336</v>
      </c>
      <c r="B1184">
        <v>1054.43</v>
      </c>
      <c r="C1184">
        <v>1054.48</v>
      </c>
    </row>
    <row r="1185" spans="1:3" x14ac:dyDescent="0.3">
      <c r="A1185" s="1">
        <v>42992.53125</v>
      </c>
      <c r="B1185">
        <v>1054.49</v>
      </c>
      <c r="C1185">
        <v>1054.67</v>
      </c>
    </row>
    <row r="1186" spans="1:3" x14ac:dyDescent="0.3">
      <c r="A1186" s="1">
        <v>42992.541666666664</v>
      </c>
      <c r="B1186">
        <v>1054.53</v>
      </c>
      <c r="C1186">
        <v>1054.6300000000001</v>
      </c>
    </row>
    <row r="1187" spans="1:3" x14ac:dyDescent="0.3">
      <c r="A1187" s="1">
        <v>42992.552083333336</v>
      </c>
      <c r="B1187">
        <v>1054.67</v>
      </c>
      <c r="C1187">
        <v>1054.96</v>
      </c>
    </row>
    <row r="1188" spans="1:3" x14ac:dyDescent="0.3">
      <c r="A1188" s="1">
        <v>42992.5625</v>
      </c>
      <c r="B1188">
        <v>1055.18</v>
      </c>
      <c r="C1188">
        <v>1054.82</v>
      </c>
    </row>
    <row r="1189" spans="1:3" x14ac:dyDescent="0.3">
      <c r="A1189" s="1">
        <v>42992.572916666664</v>
      </c>
      <c r="B1189">
        <v>1054.7</v>
      </c>
      <c r="C1189">
        <v>1056</v>
      </c>
    </row>
    <row r="1190" spans="1:3" x14ac:dyDescent="0.3">
      <c r="A1190" s="1">
        <v>42992.583333333336</v>
      </c>
      <c r="B1190">
        <v>1055.94</v>
      </c>
      <c r="C1190">
        <v>1057.1300000000001</v>
      </c>
    </row>
    <row r="1191" spans="1:3" x14ac:dyDescent="0.3">
      <c r="A1191" s="1">
        <v>42992.59375</v>
      </c>
      <c r="B1191">
        <v>1057.03</v>
      </c>
      <c r="C1191">
        <v>1057.82</v>
      </c>
    </row>
    <row r="1192" spans="1:3" x14ac:dyDescent="0.3">
      <c r="A1192" s="1">
        <v>42993.375</v>
      </c>
      <c r="B1192">
        <v>1057.7</v>
      </c>
      <c r="C1192">
        <v>1067.9000000000001</v>
      </c>
    </row>
    <row r="1193" spans="1:3" x14ac:dyDescent="0.3">
      <c r="A1193" s="1">
        <v>42993.385416666664</v>
      </c>
      <c r="B1193">
        <v>1067.8900000000001</v>
      </c>
      <c r="C1193">
        <v>1066.7</v>
      </c>
    </row>
    <row r="1194" spans="1:3" x14ac:dyDescent="0.3">
      <c r="A1194" s="1">
        <v>42993.395833333336</v>
      </c>
      <c r="B1194">
        <v>1066.6600000000001</v>
      </c>
      <c r="C1194">
        <v>1069.48</v>
      </c>
    </row>
    <row r="1195" spans="1:3" x14ac:dyDescent="0.3">
      <c r="A1195" s="1">
        <v>42993.40625</v>
      </c>
      <c r="B1195">
        <v>1069.47</v>
      </c>
      <c r="C1195">
        <v>1071.23</v>
      </c>
    </row>
    <row r="1196" spans="1:3" x14ac:dyDescent="0.3">
      <c r="A1196" s="1">
        <v>42993.416666666664</v>
      </c>
      <c r="B1196">
        <v>1071.1400000000001</v>
      </c>
      <c r="C1196">
        <v>1073.83</v>
      </c>
    </row>
    <row r="1197" spans="1:3" x14ac:dyDescent="0.3">
      <c r="A1197" s="1">
        <v>42993.427083333336</v>
      </c>
      <c r="B1197">
        <v>1073.81</v>
      </c>
      <c r="C1197">
        <v>1073.04</v>
      </c>
    </row>
    <row r="1198" spans="1:3" x14ac:dyDescent="0.3">
      <c r="A1198" s="1">
        <v>42993.4375</v>
      </c>
      <c r="B1198">
        <v>1073.06</v>
      </c>
      <c r="C1198">
        <v>1073.45</v>
      </c>
    </row>
    <row r="1199" spans="1:3" x14ac:dyDescent="0.3">
      <c r="A1199" s="1">
        <v>42993.447916666664</v>
      </c>
      <c r="B1199">
        <v>1073.56</v>
      </c>
      <c r="C1199">
        <v>1074.19</v>
      </c>
    </row>
    <row r="1200" spans="1:3" x14ac:dyDescent="0.3">
      <c r="A1200" s="1">
        <v>42993.458333333336</v>
      </c>
      <c r="B1200">
        <v>1074.3800000000001</v>
      </c>
      <c r="C1200">
        <v>1077.9000000000001</v>
      </c>
    </row>
    <row r="1201" spans="1:3" x14ac:dyDescent="0.3">
      <c r="A1201" s="1">
        <v>42993.46875</v>
      </c>
      <c r="B1201">
        <v>1077.81</v>
      </c>
      <c r="C1201">
        <v>1076.31</v>
      </c>
    </row>
    <row r="1202" spans="1:3" x14ac:dyDescent="0.3">
      <c r="A1202" s="1">
        <v>42993.479166666664</v>
      </c>
      <c r="B1202">
        <v>1076.32</v>
      </c>
      <c r="C1202">
        <v>1077.3599999999999</v>
      </c>
    </row>
    <row r="1203" spans="1:3" x14ac:dyDescent="0.3">
      <c r="A1203" s="1">
        <v>42993.489583333336</v>
      </c>
      <c r="B1203">
        <v>1077.07</v>
      </c>
      <c r="C1203">
        <v>1077.1500000000001</v>
      </c>
    </row>
    <row r="1204" spans="1:3" x14ac:dyDescent="0.3">
      <c r="A1204" s="1">
        <v>42993.5</v>
      </c>
      <c r="B1204">
        <v>1077.06</v>
      </c>
      <c r="C1204">
        <v>1078.32</v>
      </c>
    </row>
    <row r="1205" spans="1:3" x14ac:dyDescent="0.3">
      <c r="A1205" s="1">
        <v>42993.510416666664</v>
      </c>
      <c r="B1205">
        <v>1078.28</v>
      </c>
      <c r="C1205">
        <v>1078.24</v>
      </c>
    </row>
    <row r="1206" spans="1:3" x14ac:dyDescent="0.3">
      <c r="A1206" s="1">
        <v>42993.520833333336</v>
      </c>
      <c r="B1206">
        <v>1078</v>
      </c>
      <c r="C1206">
        <v>1078.47</v>
      </c>
    </row>
    <row r="1207" spans="1:3" x14ac:dyDescent="0.3">
      <c r="A1207" s="1">
        <v>42993.53125</v>
      </c>
      <c r="B1207">
        <v>1078.54</v>
      </c>
      <c r="C1207">
        <v>1078.5999999999999</v>
      </c>
    </row>
    <row r="1208" spans="1:3" x14ac:dyDescent="0.3">
      <c r="A1208" s="1">
        <v>42993.541666666664</v>
      </c>
      <c r="B1208">
        <v>1078.5</v>
      </c>
      <c r="C1208">
        <v>1077.8399999999999</v>
      </c>
    </row>
    <row r="1209" spans="1:3" x14ac:dyDescent="0.3">
      <c r="A1209" s="1">
        <v>42993.552083333336</v>
      </c>
      <c r="B1209">
        <v>1077.8800000000001</v>
      </c>
      <c r="C1209">
        <v>1078.56</v>
      </c>
    </row>
    <row r="1210" spans="1:3" x14ac:dyDescent="0.3">
      <c r="A1210" s="1">
        <v>42993.5625</v>
      </c>
      <c r="B1210">
        <v>1078.58</v>
      </c>
      <c r="C1210">
        <v>1078.6300000000001</v>
      </c>
    </row>
    <row r="1211" spans="1:3" x14ac:dyDescent="0.3">
      <c r="A1211" s="1">
        <v>42993.572916666664</v>
      </c>
      <c r="B1211">
        <v>1078.9100000000001</v>
      </c>
      <c r="C1211">
        <v>1077.8699999999999</v>
      </c>
    </row>
    <row r="1212" spans="1:3" x14ac:dyDescent="0.3">
      <c r="A1212" s="1">
        <v>42993.583333333336</v>
      </c>
      <c r="B1212">
        <v>1077.8399999999999</v>
      </c>
      <c r="C1212">
        <v>1076.4100000000001</v>
      </c>
    </row>
    <row r="1213" spans="1:3" x14ac:dyDescent="0.3">
      <c r="A1213" s="1">
        <v>42993.59375</v>
      </c>
      <c r="B1213">
        <v>1076.43</v>
      </c>
      <c r="C1213">
        <v>1074.47</v>
      </c>
    </row>
    <row r="1214" spans="1:3" x14ac:dyDescent="0.3">
      <c r="A1214" s="1">
        <v>42996.375</v>
      </c>
      <c r="B1214">
        <v>1090.5899999999999</v>
      </c>
      <c r="C1214">
        <v>1088.31</v>
      </c>
    </row>
    <row r="1215" spans="1:3" x14ac:dyDescent="0.3">
      <c r="A1215" s="1">
        <v>42996.385416666664</v>
      </c>
      <c r="B1215">
        <v>1088.4100000000001</v>
      </c>
      <c r="C1215">
        <v>1088.44</v>
      </c>
    </row>
    <row r="1216" spans="1:3" x14ac:dyDescent="0.3">
      <c r="A1216" s="1">
        <v>42996.395833333336</v>
      </c>
      <c r="B1216">
        <v>1088.47</v>
      </c>
      <c r="C1216">
        <v>1090.05</v>
      </c>
    </row>
    <row r="1217" spans="1:3" x14ac:dyDescent="0.3">
      <c r="A1217" s="1">
        <v>42996.40625</v>
      </c>
      <c r="B1217">
        <v>1090.04</v>
      </c>
      <c r="C1217">
        <v>1089.6500000000001</v>
      </c>
    </row>
    <row r="1218" spans="1:3" x14ac:dyDescent="0.3">
      <c r="A1218" s="1">
        <v>42996.416666666664</v>
      </c>
      <c r="B1218">
        <v>1089.81</v>
      </c>
      <c r="C1218">
        <v>1090.3399999999999</v>
      </c>
    </row>
    <row r="1219" spans="1:3" x14ac:dyDescent="0.3">
      <c r="A1219" s="1">
        <v>42996.427083333336</v>
      </c>
      <c r="B1219">
        <v>1090.29</v>
      </c>
      <c r="C1219">
        <v>1091.94</v>
      </c>
    </row>
    <row r="1220" spans="1:3" x14ac:dyDescent="0.3">
      <c r="A1220" s="1">
        <v>42996.4375</v>
      </c>
      <c r="B1220">
        <v>1091.8399999999999</v>
      </c>
      <c r="C1220">
        <v>1091.55</v>
      </c>
    </row>
    <row r="1221" spans="1:3" x14ac:dyDescent="0.3">
      <c r="A1221" s="1">
        <v>42996.447916666664</v>
      </c>
      <c r="B1221">
        <v>1091.68</v>
      </c>
      <c r="C1221">
        <v>1091.18</v>
      </c>
    </row>
    <row r="1222" spans="1:3" x14ac:dyDescent="0.3">
      <c r="A1222" s="1">
        <v>42996.458333333336</v>
      </c>
      <c r="B1222">
        <v>1091.1300000000001</v>
      </c>
      <c r="C1222">
        <v>1092.21</v>
      </c>
    </row>
    <row r="1223" spans="1:3" x14ac:dyDescent="0.3">
      <c r="A1223" s="1">
        <v>42996.46875</v>
      </c>
      <c r="B1223">
        <v>1092.19</v>
      </c>
      <c r="C1223">
        <v>1092.33</v>
      </c>
    </row>
    <row r="1224" spans="1:3" x14ac:dyDescent="0.3">
      <c r="A1224" s="1">
        <v>42996.479166666664</v>
      </c>
      <c r="B1224">
        <v>1092.31</v>
      </c>
      <c r="C1224">
        <v>1091.75</v>
      </c>
    </row>
    <row r="1225" spans="1:3" x14ac:dyDescent="0.3">
      <c r="A1225" s="1">
        <v>42996.489583333336</v>
      </c>
      <c r="B1225">
        <v>1091.72</v>
      </c>
      <c r="C1225">
        <v>1092.6099999999999</v>
      </c>
    </row>
    <row r="1226" spans="1:3" x14ac:dyDescent="0.3">
      <c r="A1226" s="1">
        <v>42996.5</v>
      </c>
      <c r="B1226">
        <v>1092.81</v>
      </c>
      <c r="C1226">
        <v>1093.3499999999999</v>
      </c>
    </row>
    <row r="1227" spans="1:3" x14ac:dyDescent="0.3">
      <c r="A1227" s="1">
        <v>42996.510416666664</v>
      </c>
      <c r="B1227">
        <v>1093.3599999999999</v>
      </c>
      <c r="C1227">
        <v>1092.73</v>
      </c>
    </row>
    <row r="1228" spans="1:3" x14ac:dyDescent="0.3">
      <c r="A1228" s="1">
        <v>42996.520833333336</v>
      </c>
      <c r="B1228">
        <v>1092.6199999999999</v>
      </c>
      <c r="C1228">
        <v>1094.82</v>
      </c>
    </row>
    <row r="1229" spans="1:3" x14ac:dyDescent="0.3">
      <c r="A1229" s="1">
        <v>42996.53125</v>
      </c>
      <c r="B1229">
        <v>1094.8</v>
      </c>
      <c r="C1229">
        <v>1095.1099999999999</v>
      </c>
    </row>
    <row r="1230" spans="1:3" x14ac:dyDescent="0.3">
      <c r="A1230" s="1">
        <v>42996.541666666664</v>
      </c>
      <c r="B1230">
        <v>1095.07</v>
      </c>
      <c r="C1230">
        <v>1099.07</v>
      </c>
    </row>
    <row r="1231" spans="1:3" x14ac:dyDescent="0.3">
      <c r="A1231" s="1">
        <v>42996.552083333336</v>
      </c>
      <c r="B1231">
        <v>1098.8800000000001</v>
      </c>
      <c r="C1231">
        <v>1095.8699999999999</v>
      </c>
    </row>
    <row r="1232" spans="1:3" x14ac:dyDescent="0.3">
      <c r="A1232" s="1">
        <v>42996.5625</v>
      </c>
      <c r="B1232">
        <v>1096</v>
      </c>
      <c r="C1232">
        <v>1092.71</v>
      </c>
    </row>
    <row r="1233" spans="1:3" x14ac:dyDescent="0.3">
      <c r="A1233" s="1">
        <v>42996.572916666664</v>
      </c>
      <c r="B1233">
        <v>1092.77</v>
      </c>
      <c r="C1233">
        <v>1092.53</v>
      </c>
    </row>
    <row r="1234" spans="1:3" x14ac:dyDescent="0.3">
      <c r="A1234" s="1">
        <v>42996.583333333336</v>
      </c>
      <c r="B1234">
        <v>1091.8800000000001</v>
      </c>
      <c r="C1234">
        <v>1090.31</v>
      </c>
    </row>
    <row r="1235" spans="1:3" x14ac:dyDescent="0.3">
      <c r="A1235" s="1">
        <v>42996.59375</v>
      </c>
      <c r="B1235">
        <v>1090.44</v>
      </c>
      <c r="C1235">
        <v>1091.97</v>
      </c>
    </row>
    <row r="1236" spans="1:3" x14ac:dyDescent="0.3">
      <c r="A1236" s="1">
        <v>42997.375</v>
      </c>
      <c r="B1236">
        <v>1095.08</v>
      </c>
      <c r="C1236">
        <v>1094.4100000000001</v>
      </c>
    </row>
    <row r="1237" spans="1:3" x14ac:dyDescent="0.3">
      <c r="A1237" s="1">
        <v>42997.385416666664</v>
      </c>
      <c r="B1237">
        <v>1094.4000000000001</v>
      </c>
      <c r="C1237">
        <v>1091.47</v>
      </c>
    </row>
    <row r="1238" spans="1:3" x14ac:dyDescent="0.3">
      <c r="A1238" s="1">
        <v>42997.395833333336</v>
      </c>
      <c r="B1238">
        <v>1091.47</v>
      </c>
      <c r="C1238">
        <v>1090.22</v>
      </c>
    </row>
    <row r="1239" spans="1:3" x14ac:dyDescent="0.3">
      <c r="A1239" s="1">
        <v>42997.40625</v>
      </c>
      <c r="B1239">
        <v>1090.3499999999999</v>
      </c>
      <c r="C1239">
        <v>1092.67</v>
      </c>
    </row>
    <row r="1240" spans="1:3" x14ac:dyDescent="0.3">
      <c r="A1240" s="1">
        <v>42997.416666666664</v>
      </c>
      <c r="B1240">
        <v>1092.5999999999999</v>
      </c>
      <c r="C1240">
        <v>1092.04</v>
      </c>
    </row>
    <row r="1241" spans="1:3" x14ac:dyDescent="0.3">
      <c r="A1241" s="1">
        <v>42997.427083333336</v>
      </c>
      <c r="B1241">
        <v>1092.0999999999999</v>
      </c>
      <c r="C1241">
        <v>1091.74</v>
      </c>
    </row>
    <row r="1242" spans="1:3" x14ac:dyDescent="0.3">
      <c r="A1242" s="1">
        <v>42997.4375</v>
      </c>
      <c r="B1242">
        <v>1091.6199999999999</v>
      </c>
      <c r="C1242">
        <v>1092.24</v>
      </c>
    </row>
    <row r="1243" spans="1:3" x14ac:dyDescent="0.3">
      <c r="A1243" s="1">
        <v>42997.447916666664</v>
      </c>
      <c r="B1243">
        <v>1092.3800000000001</v>
      </c>
      <c r="C1243">
        <v>1089.6400000000001</v>
      </c>
    </row>
    <row r="1244" spans="1:3" x14ac:dyDescent="0.3">
      <c r="A1244" s="1">
        <v>42997.458333333336</v>
      </c>
      <c r="B1244">
        <v>1089.54</v>
      </c>
      <c r="C1244">
        <v>1087.3699999999999</v>
      </c>
    </row>
    <row r="1245" spans="1:3" x14ac:dyDescent="0.3">
      <c r="A1245" s="1">
        <v>42997.46875</v>
      </c>
      <c r="B1245">
        <v>1087.3900000000001</v>
      </c>
      <c r="C1245">
        <v>1086.6199999999999</v>
      </c>
    </row>
    <row r="1246" spans="1:3" x14ac:dyDescent="0.3">
      <c r="A1246" s="1">
        <v>42997.479166666664</v>
      </c>
      <c r="B1246">
        <v>1086.6199999999999</v>
      </c>
      <c r="C1246">
        <v>1084.79</v>
      </c>
    </row>
    <row r="1247" spans="1:3" x14ac:dyDescent="0.3">
      <c r="A1247" s="1">
        <v>42997.489583333336</v>
      </c>
      <c r="B1247">
        <v>1084.79</v>
      </c>
      <c r="C1247">
        <v>1086.6500000000001</v>
      </c>
    </row>
    <row r="1248" spans="1:3" x14ac:dyDescent="0.3">
      <c r="A1248" s="1">
        <v>42997.5</v>
      </c>
      <c r="B1248">
        <v>1086.5</v>
      </c>
      <c r="C1248">
        <v>1086.3599999999999</v>
      </c>
    </row>
    <row r="1249" spans="1:3" x14ac:dyDescent="0.3">
      <c r="A1249" s="1">
        <v>42997.510416666664</v>
      </c>
      <c r="B1249">
        <v>1086.3800000000001</v>
      </c>
      <c r="C1249">
        <v>1087.27</v>
      </c>
    </row>
    <row r="1250" spans="1:3" x14ac:dyDescent="0.3">
      <c r="A1250" s="1">
        <v>42997.520833333336</v>
      </c>
      <c r="B1250">
        <v>1087.2</v>
      </c>
      <c r="C1250">
        <v>1088.6199999999999</v>
      </c>
    </row>
    <row r="1251" spans="1:3" x14ac:dyDescent="0.3">
      <c r="A1251" s="1">
        <v>42997.53125</v>
      </c>
      <c r="B1251">
        <v>1088.56</v>
      </c>
      <c r="C1251">
        <v>1088.72</v>
      </c>
    </row>
    <row r="1252" spans="1:3" x14ac:dyDescent="0.3">
      <c r="A1252" s="1">
        <v>42997.541666666664</v>
      </c>
      <c r="B1252">
        <v>1088.72</v>
      </c>
      <c r="C1252">
        <v>1089.05</v>
      </c>
    </row>
    <row r="1253" spans="1:3" x14ac:dyDescent="0.3">
      <c r="A1253" s="1">
        <v>42997.552083333336</v>
      </c>
      <c r="B1253">
        <v>1089.08</v>
      </c>
      <c r="C1253">
        <v>1089.93</v>
      </c>
    </row>
    <row r="1254" spans="1:3" x14ac:dyDescent="0.3">
      <c r="A1254" s="1">
        <v>42997.5625</v>
      </c>
      <c r="B1254">
        <v>1089.94</v>
      </c>
      <c r="C1254">
        <v>1091.45</v>
      </c>
    </row>
    <row r="1255" spans="1:3" x14ac:dyDescent="0.3">
      <c r="A1255" s="1">
        <v>42997.572916666664</v>
      </c>
      <c r="B1255">
        <v>1091.45</v>
      </c>
      <c r="C1255">
        <v>1091.95</v>
      </c>
    </row>
    <row r="1256" spans="1:3" x14ac:dyDescent="0.3">
      <c r="A1256" s="1">
        <v>42997.583333333336</v>
      </c>
      <c r="B1256">
        <v>1091.8800000000001</v>
      </c>
      <c r="C1256">
        <v>1091.74</v>
      </c>
    </row>
    <row r="1257" spans="1:3" x14ac:dyDescent="0.3">
      <c r="A1257" s="1">
        <v>42997.59375</v>
      </c>
      <c r="B1257">
        <v>1091.75</v>
      </c>
      <c r="C1257">
        <v>1093.01</v>
      </c>
    </row>
    <row r="1258" spans="1:3" x14ac:dyDescent="0.3">
      <c r="A1258" s="1">
        <v>42998.375</v>
      </c>
      <c r="B1258">
        <v>1099.6300000000001</v>
      </c>
      <c r="C1258">
        <v>1102.54</v>
      </c>
    </row>
    <row r="1259" spans="1:3" x14ac:dyDescent="0.3">
      <c r="A1259" s="1">
        <v>42998.385416666664</v>
      </c>
      <c r="B1259">
        <v>1102.6300000000001</v>
      </c>
      <c r="C1259">
        <v>1101.0999999999999</v>
      </c>
    </row>
    <row r="1260" spans="1:3" x14ac:dyDescent="0.3">
      <c r="A1260" s="1">
        <v>42998.395833333336</v>
      </c>
      <c r="B1260">
        <v>1100.79</v>
      </c>
      <c r="C1260">
        <v>1099.57</v>
      </c>
    </row>
    <row r="1261" spans="1:3" x14ac:dyDescent="0.3">
      <c r="A1261" s="1">
        <v>42998.40625</v>
      </c>
      <c r="B1261">
        <v>1099.48</v>
      </c>
      <c r="C1261">
        <v>1098.28</v>
      </c>
    </row>
    <row r="1262" spans="1:3" x14ac:dyDescent="0.3">
      <c r="A1262" s="1">
        <v>42998.416666666664</v>
      </c>
      <c r="B1262">
        <v>1098.3900000000001</v>
      </c>
      <c r="C1262">
        <v>1100.3</v>
      </c>
    </row>
    <row r="1263" spans="1:3" x14ac:dyDescent="0.3">
      <c r="A1263" s="1">
        <v>42998.427083333336</v>
      </c>
      <c r="B1263">
        <v>1100.28</v>
      </c>
      <c r="C1263">
        <v>1101.01</v>
      </c>
    </row>
    <row r="1264" spans="1:3" x14ac:dyDescent="0.3">
      <c r="A1264" s="1">
        <v>42998.4375</v>
      </c>
      <c r="B1264">
        <v>1101.03</v>
      </c>
      <c r="C1264">
        <v>1101.96</v>
      </c>
    </row>
    <row r="1265" spans="1:3" x14ac:dyDescent="0.3">
      <c r="A1265" s="1">
        <v>42998.447916666664</v>
      </c>
      <c r="B1265">
        <v>1102.0899999999999</v>
      </c>
      <c r="C1265">
        <v>1101.06</v>
      </c>
    </row>
    <row r="1266" spans="1:3" x14ac:dyDescent="0.3">
      <c r="A1266" s="1">
        <v>42998.458333333336</v>
      </c>
      <c r="B1266">
        <v>1101.07</v>
      </c>
      <c r="C1266">
        <v>1101.1199999999999</v>
      </c>
    </row>
    <row r="1267" spans="1:3" x14ac:dyDescent="0.3">
      <c r="A1267" s="1">
        <v>42998.46875</v>
      </c>
      <c r="B1267">
        <v>1100.9000000000001</v>
      </c>
      <c r="C1267">
        <v>1101.74</v>
      </c>
    </row>
    <row r="1268" spans="1:3" x14ac:dyDescent="0.3">
      <c r="A1268" s="1">
        <v>42998.479166666664</v>
      </c>
      <c r="B1268">
        <v>1101.95</v>
      </c>
      <c r="C1268">
        <v>1102.49</v>
      </c>
    </row>
    <row r="1269" spans="1:3" x14ac:dyDescent="0.3">
      <c r="A1269" s="1">
        <v>42998.489583333336</v>
      </c>
      <c r="B1269">
        <v>1102.47</v>
      </c>
      <c r="C1269">
        <v>1102.27</v>
      </c>
    </row>
    <row r="1270" spans="1:3" x14ac:dyDescent="0.3">
      <c r="A1270" s="1">
        <v>42998.5</v>
      </c>
      <c r="B1270">
        <v>1102.28</v>
      </c>
      <c r="C1270">
        <v>1102.23</v>
      </c>
    </row>
    <row r="1271" spans="1:3" x14ac:dyDescent="0.3">
      <c r="A1271" s="1">
        <v>42998.510416666664</v>
      </c>
      <c r="B1271">
        <v>1102.3699999999999</v>
      </c>
      <c r="C1271">
        <v>1102.8900000000001</v>
      </c>
    </row>
    <row r="1272" spans="1:3" x14ac:dyDescent="0.3">
      <c r="A1272" s="1">
        <v>42998.520833333336</v>
      </c>
      <c r="B1272">
        <v>1102.72</v>
      </c>
      <c r="C1272">
        <v>1103.8900000000001</v>
      </c>
    </row>
    <row r="1273" spans="1:3" x14ac:dyDescent="0.3">
      <c r="A1273" s="1">
        <v>42998.53125</v>
      </c>
      <c r="B1273">
        <v>1103.69</v>
      </c>
      <c r="C1273">
        <v>1103.5</v>
      </c>
    </row>
    <row r="1274" spans="1:3" x14ac:dyDescent="0.3">
      <c r="A1274" s="1">
        <v>42998.541666666664</v>
      </c>
      <c r="B1274">
        <v>1103.68</v>
      </c>
      <c r="C1274">
        <v>1103.98</v>
      </c>
    </row>
    <row r="1275" spans="1:3" x14ac:dyDescent="0.3">
      <c r="A1275" s="1">
        <v>42998.552083333336</v>
      </c>
      <c r="B1275">
        <v>1104.08</v>
      </c>
      <c r="C1275">
        <v>1101.98</v>
      </c>
    </row>
    <row r="1276" spans="1:3" x14ac:dyDescent="0.3">
      <c r="A1276" s="1">
        <v>42998.5625</v>
      </c>
      <c r="B1276">
        <v>1102.04</v>
      </c>
      <c r="C1276">
        <v>1102.1400000000001</v>
      </c>
    </row>
    <row r="1277" spans="1:3" x14ac:dyDescent="0.3">
      <c r="A1277" s="1">
        <v>42998.572916666664</v>
      </c>
      <c r="B1277">
        <v>1102.29</v>
      </c>
      <c r="C1277">
        <v>1099.07</v>
      </c>
    </row>
    <row r="1278" spans="1:3" x14ac:dyDescent="0.3">
      <c r="A1278" s="1">
        <v>42998.583333333336</v>
      </c>
      <c r="B1278">
        <v>1098.94</v>
      </c>
      <c r="C1278">
        <v>1096.92</v>
      </c>
    </row>
    <row r="1279" spans="1:3" x14ac:dyDescent="0.3">
      <c r="A1279" s="1">
        <v>42998.59375</v>
      </c>
      <c r="B1279">
        <v>1096.96</v>
      </c>
      <c r="C1279">
        <v>1096.3800000000001</v>
      </c>
    </row>
    <row r="1280" spans="1:3" x14ac:dyDescent="0.3">
      <c r="A1280" s="1">
        <v>42999.375</v>
      </c>
      <c r="B1280">
        <v>1092.74</v>
      </c>
      <c r="C1280">
        <v>1093.1500000000001</v>
      </c>
    </row>
    <row r="1281" spans="1:3" x14ac:dyDescent="0.3">
      <c r="A1281" s="1">
        <v>42999.385416666664</v>
      </c>
      <c r="B1281">
        <v>1093.19</v>
      </c>
      <c r="C1281">
        <v>1076.9100000000001</v>
      </c>
    </row>
    <row r="1282" spans="1:3" x14ac:dyDescent="0.3">
      <c r="A1282" s="1">
        <v>42999.395833333336</v>
      </c>
      <c r="B1282">
        <v>1076.69</v>
      </c>
      <c r="C1282">
        <v>1081.42</v>
      </c>
    </row>
    <row r="1283" spans="1:3" x14ac:dyDescent="0.3">
      <c r="A1283" s="1">
        <v>42999.40625</v>
      </c>
      <c r="B1283">
        <v>1081.5999999999999</v>
      </c>
      <c r="C1283">
        <v>1078.81</v>
      </c>
    </row>
    <row r="1284" spans="1:3" x14ac:dyDescent="0.3">
      <c r="A1284" s="1">
        <v>42999.416666666664</v>
      </c>
      <c r="B1284">
        <v>1078.8599999999999</v>
      </c>
      <c r="C1284">
        <v>1082</v>
      </c>
    </row>
    <row r="1285" spans="1:3" x14ac:dyDescent="0.3">
      <c r="A1285" s="1">
        <v>42999.427083333336</v>
      </c>
      <c r="B1285">
        <v>1081.98</v>
      </c>
      <c r="C1285">
        <v>1081.2</v>
      </c>
    </row>
    <row r="1286" spans="1:3" x14ac:dyDescent="0.3">
      <c r="A1286" s="1">
        <v>42999.4375</v>
      </c>
      <c r="B1286">
        <v>1081.05</v>
      </c>
      <c r="C1286">
        <v>1081.75</v>
      </c>
    </row>
    <row r="1287" spans="1:3" x14ac:dyDescent="0.3">
      <c r="A1287" s="1">
        <v>42999.447916666664</v>
      </c>
      <c r="B1287">
        <v>1081.77</v>
      </c>
      <c r="C1287">
        <v>1079.6099999999999</v>
      </c>
    </row>
    <row r="1288" spans="1:3" x14ac:dyDescent="0.3">
      <c r="A1288" s="1">
        <v>42999.458333333336</v>
      </c>
      <c r="B1288">
        <v>1079.6300000000001</v>
      </c>
      <c r="C1288">
        <v>1078</v>
      </c>
    </row>
    <row r="1289" spans="1:3" x14ac:dyDescent="0.3">
      <c r="A1289" s="1">
        <v>42999.46875</v>
      </c>
      <c r="B1289">
        <v>1077.82</v>
      </c>
      <c r="C1289">
        <v>1078.1400000000001</v>
      </c>
    </row>
    <row r="1290" spans="1:3" x14ac:dyDescent="0.3">
      <c r="A1290" s="1">
        <v>42999.479166666664</v>
      </c>
      <c r="B1290">
        <v>1078.22</v>
      </c>
      <c r="C1290">
        <v>1079.19</v>
      </c>
    </row>
    <row r="1291" spans="1:3" x14ac:dyDescent="0.3">
      <c r="A1291" s="1">
        <v>42999.489583333336</v>
      </c>
      <c r="B1291">
        <v>1079.04</v>
      </c>
      <c r="C1291">
        <v>1078.93</v>
      </c>
    </row>
    <row r="1292" spans="1:3" x14ac:dyDescent="0.3">
      <c r="A1292" s="1">
        <v>42999.5</v>
      </c>
      <c r="B1292">
        <v>1079.01</v>
      </c>
      <c r="C1292">
        <v>1080.1600000000001</v>
      </c>
    </row>
    <row r="1293" spans="1:3" x14ac:dyDescent="0.3">
      <c r="A1293" s="1">
        <v>42999.510416666664</v>
      </c>
      <c r="B1293">
        <v>1080.18</v>
      </c>
      <c r="C1293">
        <v>1081.8699999999999</v>
      </c>
    </row>
    <row r="1294" spans="1:3" x14ac:dyDescent="0.3">
      <c r="A1294" s="1">
        <v>42999.520833333336</v>
      </c>
      <c r="B1294">
        <v>1081.8900000000001</v>
      </c>
      <c r="C1294">
        <v>1083.28</v>
      </c>
    </row>
    <row r="1295" spans="1:3" x14ac:dyDescent="0.3">
      <c r="A1295" s="1">
        <v>42999.53125</v>
      </c>
      <c r="B1295">
        <v>1083.27</v>
      </c>
      <c r="C1295">
        <v>1083.77</v>
      </c>
    </row>
    <row r="1296" spans="1:3" x14ac:dyDescent="0.3">
      <c r="A1296" s="1">
        <v>42999.541666666664</v>
      </c>
      <c r="B1296">
        <v>1083.68</v>
      </c>
      <c r="C1296">
        <v>1084.06</v>
      </c>
    </row>
    <row r="1297" spans="1:3" x14ac:dyDescent="0.3">
      <c r="A1297" s="1">
        <v>42999.552083333336</v>
      </c>
      <c r="B1297">
        <v>1083.93</v>
      </c>
      <c r="C1297">
        <v>1082.44</v>
      </c>
    </row>
    <row r="1298" spans="1:3" x14ac:dyDescent="0.3">
      <c r="A1298" s="1">
        <v>42999.5625</v>
      </c>
      <c r="B1298">
        <v>1082.45</v>
      </c>
      <c r="C1298">
        <v>1082.51</v>
      </c>
    </row>
    <row r="1299" spans="1:3" x14ac:dyDescent="0.3">
      <c r="A1299" s="1">
        <v>42999.572916666664</v>
      </c>
      <c r="B1299">
        <v>1082.51</v>
      </c>
      <c r="C1299">
        <v>1080.73</v>
      </c>
    </row>
    <row r="1300" spans="1:3" x14ac:dyDescent="0.3">
      <c r="A1300" s="1">
        <v>42999.583333333336</v>
      </c>
      <c r="B1300">
        <v>1080.69</v>
      </c>
      <c r="C1300">
        <v>1081.17</v>
      </c>
    </row>
    <row r="1301" spans="1:3" x14ac:dyDescent="0.3">
      <c r="A1301" s="1">
        <v>42999.59375</v>
      </c>
      <c r="B1301">
        <v>1081.1500000000001</v>
      </c>
      <c r="C1301">
        <v>1080.3</v>
      </c>
    </row>
    <row r="1302" spans="1:3" x14ac:dyDescent="0.3">
      <c r="A1302" s="1">
        <v>43000.375</v>
      </c>
      <c r="B1302">
        <v>1075.9100000000001</v>
      </c>
      <c r="C1302">
        <v>1077.26</v>
      </c>
    </row>
    <row r="1303" spans="1:3" x14ac:dyDescent="0.3">
      <c r="A1303" s="1">
        <v>43000.385416666664</v>
      </c>
      <c r="B1303">
        <v>1077.22</v>
      </c>
      <c r="C1303">
        <v>1071.1099999999999</v>
      </c>
    </row>
    <row r="1304" spans="1:3" x14ac:dyDescent="0.3">
      <c r="A1304" s="1">
        <v>43000.395833333336</v>
      </c>
      <c r="B1304">
        <v>1071</v>
      </c>
      <c r="C1304">
        <v>1063.5</v>
      </c>
    </row>
    <row r="1305" spans="1:3" x14ac:dyDescent="0.3">
      <c r="A1305" s="1">
        <v>43000.40625</v>
      </c>
      <c r="B1305">
        <v>1063.77</v>
      </c>
      <c r="C1305">
        <v>1067.57</v>
      </c>
    </row>
    <row r="1306" spans="1:3" x14ac:dyDescent="0.3">
      <c r="A1306" s="1">
        <v>43000.416666666664</v>
      </c>
      <c r="B1306">
        <v>1067.67</v>
      </c>
      <c r="C1306">
        <v>1067.83</v>
      </c>
    </row>
    <row r="1307" spans="1:3" x14ac:dyDescent="0.3">
      <c r="A1307" s="1">
        <v>43000.427083333336</v>
      </c>
      <c r="B1307">
        <v>1067.6199999999999</v>
      </c>
      <c r="C1307">
        <v>1067.2</v>
      </c>
    </row>
    <row r="1308" spans="1:3" x14ac:dyDescent="0.3">
      <c r="A1308" s="1">
        <v>43000.4375</v>
      </c>
      <c r="B1308">
        <v>1067.27</v>
      </c>
      <c r="C1308">
        <v>1069.05</v>
      </c>
    </row>
    <row r="1309" spans="1:3" x14ac:dyDescent="0.3">
      <c r="A1309" s="1">
        <v>43000.447916666664</v>
      </c>
      <c r="B1309">
        <v>1069.04</v>
      </c>
      <c r="C1309">
        <v>1068.58</v>
      </c>
    </row>
    <row r="1310" spans="1:3" x14ac:dyDescent="0.3">
      <c r="A1310" s="1">
        <v>43000.458333333336</v>
      </c>
      <c r="B1310">
        <v>1068.4000000000001</v>
      </c>
      <c r="C1310">
        <v>1069.76</v>
      </c>
    </row>
    <row r="1311" spans="1:3" x14ac:dyDescent="0.3">
      <c r="A1311" s="1">
        <v>43000.46875</v>
      </c>
      <c r="B1311">
        <v>1069.74</v>
      </c>
      <c r="C1311">
        <v>1067.3800000000001</v>
      </c>
    </row>
    <row r="1312" spans="1:3" x14ac:dyDescent="0.3">
      <c r="A1312" s="1">
        <v>43000.479166666664</v>
      </c>
      <c r="B1312">
        <v>1067.3599999999999</v>
      </c>
      <c r="C1312">
        <v>1062.6500000000001</v>
      </c>
    </row>
    <row r="1313" spans="1:3" x14ac:dyDescent="0.3">
      <c r="A1313" s="1">
        <v>43000.489583333336</v>
      </c>
      <c r="B1313">
        <v>1062.6199999999999</v>
      </c>
      <c r="C1313">
        <v>1062.23</v>
      </c>
    </row>
    <row r="1314" spans="1:3" x14ac:dyDescent="0.3">
      <c r="A1314" s="1">
        <v>43000.5</v>
      </c>
      <c r="B1314">
        <v>1062.3</v>
      </c>
      <c r="C1314">
        <v>1061.0899999999999</v>
      </c>
    </row>
    <row r="1315" spans="1:3" x14ac:dyDescent="0.3">
      <c r="A1315" s="1">
        <v>43000.510416666664</v>
      </c>
      <c r="B1315">
        <v>1061.1099999999999</v>
      </c>
      <c r="C1315">
        <v>1062.0899999999999</v>
      </c>
    </row>
    <row r="1316" spans="1:3" x14ac:dyDescent="0.3">
      <c r="A1316" s="1">
        <v>43000.520833333336</v>
      </c>
      <c r="B1316">
        <v>1062.08</v>
      </c>
      <c r="C1316">
        <v>1062.51</v>
      </c>
    </row>
    <row r="1317" spans="1:3" x14ac:dyDescent="0.3">
      <c r="A1317" s="1">
        <v>43000.53125</v>
      </c>
      <c r="B1317">
        <v>1062.58</v>
      </c>
      <c r="C1317">
        <v>1062.44</v>
      </c>
    </row>
    <row r="1318" spans="1:3" x14ac:dyDescent="0.3">
      <c r="A1318" s="1">
        <v>43000.541666666664</v>
      </c>
      <c r="B1318">
        <v>1062.6500000000001</v>
      </c>
      <c r="C1318">
        <v>1065.56</v>
      </c>
    </row>
    <row r="1319" spans="1:3" x14ac:dyDescent="0.3">
      <c r="A1319" s="1">
        <v>43000.552083333336</v>
      </c>
      <c r="B1319">
        <v>1065.6500000000001</v>
      </c>
      <c r="C1319">
        <v>1065.21</v>
      </c>
    </row>
    <row r="1320" spans="1:3" x14ac:dyDescent="0.3">
      <c r="A1320" s="1">
        <v>43000.5625</v>
      </c>
      <c r="B1320">
        <v>1065.22</v>
      </c>
      <c r="C1320">
        <v>1063.45</v>
      </c>
    </row>
    <row r="1321" spans="1:3" x14ac:dyDescent="0.3">
      <c r="A1321" s="1">
        <v>43000.572916666664</v>
      </c>
      <c r="B1321">
        <v>1063.54</v>
      </c>
      <c r="C1321">
        <v>1064.96</v>
      </c>
    </row>
    <row r="1322" spans="1:3" x14ac:dyDescent="0.3">
      <c r="A1322" s="1">
        <v>43000.583333333336</v>
      </c>
      <c r="B1322">
        <v>1064.98</v>
      </c>
      <c r="C1322">
        <v>1067.44</v>
      </c>
    </row>
    <row r="1323" spans="1:3" x14ac:dyDescent="0.3">
      <c r="A1323" s="1">
        <v>43000.59375</v>
      </c>
      <c r="B1323">
        <v>1067.3900000000001</v>
      </c>
      <c r="C1323">
        <v>1065.43</v>
      </c>
    </row>
    <row r="1324" spans="1:3" x14ac:dyDescent="0.3">
      <c r="A1324" s="1">
        <v>43000.604166666664</v>
      </c>
      <c r="B1324">
        <v>1065.45</v>
      </c>
      <c r="C1324">
        <v>1062.32</v>
      </c>
    </row>
    <row r="1325" spans="1:3" x14ac:dyDescent="0.3">
      <c r="A1325" s="1">
        <v>43000.614583333336</v>
      </c>
      <c r="B1325">
        <v>1062.44</v>
      </c>
      <c r="C1325">
        <v>1061.1300000000001</v>
      </c>
    </row>
    <row r="1326" spans="1:3" x14ac:dyDescent="0.3">
      <c r="A1326" s="1">
        <v>43000.625</v>
      </c>
      <c r="B1326">
        <v>1061.1400000000001</v>
      </c>
      <c r="C1326">
        <v>1063.3900000000001</v>
      </c>
    </row>
    <row r="1327" spans="1:3" x14ac:dyDescent="0.3">
      <c r="A1327" s="1">
        <v>43000.635416666664</v>
      </c>
      <c r="B1327">
        <v>1063.6099999999999</v>
      </c>
      <c r="C1327">
        <v>1064.73</v>
      </c>
    </row>
    <row r="1328" spans="1:3" x14ac:dyDescent="0.3">
      <c r="A1328" s="1">
        <v>43000.645833333336</v>
      </c>
      <c r="B1328">
        <v>1064.73</v>
      </c>
      <c r="C1328">
        <v>1062.32</v>
      </c>
    </row>
    <row r="1329" spans="1:3" x14ac:dyDescent="0.3">
      <c r="A1329" s="1">
        <v>43003.375</v>
      </c>
      <c r="B1329">
        <v>1064.83</v>
      </c>
      <c r="C1329">
        <v>1069.5</v>
      </c>
    </row>
    <row r="1330" spans="1:3" x14ac:dyDescent="0.3">
      <c r="A1330" s="1">
        <v>43003.385416666664</v>
      </c>
      <c r="B1330">
        <v>1069.48</v>
      </c>
      <c r="C1330">
        <v>1072.46</v>
      </c>
    </row>
    <row r="1331" spans="1:3" x14ac:dyDescent="0.3">
      <c r="A1331" s="1">
        <v>43003.395833333336</v>
      </c>
      <c r="B1331">
        <v>1072.5</v>
      </c>
      <c r="C1331">
        <v>1075.27</v>
      </c>
    </row>
    <row r="1332" spans="1:3" x14ac:dyDescent="0.3">
      <c r="A1332" s="1">
        <v>43003.40625</v>
      </c>
      <c r="B1332">
        <v>1075.0899999999999</v>
      </c>
      <c r="C1332">
        <v>1072.6500000000001</v>
      </c>
    </row>
    <row r="1333" spans="1:3" x14ac:dyDescent="0.3">
      <c r="A1333" s="1">
        <v>43003.416666666664</v>
      </c>
      <c r="B1333">
        <v>1072.3</v>
      </c>
      <c r="C1333">
        <v>1064.98</v>
      </c>
    </row>
    <row r="1334" spans="1:3" x14ac:dyDescent="0.3">
      <c r="A1334" s="1">
        <v>43003.427083333336</v>
      </c>
      <c r="B1334">
        <v>1064.8599999999999</v>
      </c>
      <c r="C1334">
        <v>1067.0899999999999</v>
      </c>
    </row>
    <row r="1335" spans="1:3" x14ac:dyDescent="0.3">
      <c r="A1335" s="1">
        <v>43003.4375</v>
      </c>
      <c r="B1335">
        <v>1067.05</v>
      </c>
      <c r="C1335">
        <v>1061.3499999999999</v>
      </c>
    </row>
    <row r="1336" spans="1:3" x14ac:dyDescent="0.3">
      <c r="A1336" s="1">
        <v>43003.447916666664</v>
      </c>
      <c r="B1336">
        <v>1061.3699999999999</v>
      </c>
      <c r="C1336">
        <v>1060.18</v>
      </c>
    </row>
    <row r="1337" spans="1:3" x14ac:dyDescent="0.3">
      <c r="A1337" s="1">
        <v>43003.458333333336</v>
      </c>
      <c r="B1337">
        <v>1060.01</v>
      </c>
      <c r="C1337">
        <v>1058.6500000000001</v>
      </c>
    </row>
    <row r="1338" spans="1:3" x14ac:dyDescent="0.3">
      <c r="A1338" s="1">
        <v>43003.46875</v>
      </c>
      <c r="B1338">
        <v>1058.5999999999999</v>
      </c>
      <c r="C1338">
        <v>1057.96</v>
      </c>
    </row>
    <row r="1339" spans="1:3" x14ac:dyDescent="0.3">
      <c r="A1339" s="1">
        <v>43003.479166666664</v>
      </c>
      <c r="B1339">
        <v>1057.9100000000001</v>
      </c>
      <c r="C1339">
        <v>1060.8800000000001</v>
      </c>
    </row>
    <row r="1340" spans="1:3" x14ac:dyDescent="0.3">
      <c r="A1340" s="1">
        <v>43003.489583333336</v>
      </c>
      <c r="B1340">
        <v>1060.8599999999999</v>
      </c>
      <c r="C1340">
        <v>1059.8900000000001</v>
      </c>
    </row>
    <row r="1341" spans="1:3" x14ac:dyDescent="0.3">
      <c r="A1341" s="1">
        <v>43003.5</v>
      </c>
      <c r="B1341">
        <v>1059.8900000000001</v>
      </c>
      <c r="C1341">
        <v>1058.54</v>
      </c>
    </row>
    <row r="1342" spans="1:3" x14ac:dyDescent="0.3">
      <c r="A1342" s="1">
        <v>43003.510416666664</v>
      </c>
      <c r="B1342">
        <v>1058.51</v>
      </c>
      <c r="C1342">
        <v>1057.95</v>
      </c>
    </row>
    <row r="1343" spans="1:3" x14ac:dyDescent="0.3">
      <c r="A1343" s="1">
        <v>43003.520833333336</v>
      </c>
      <c r="B1343">
        <v>1057.8900000000001</v>
      </c>
      <c r="C1343">
        <v>1059.3399999999999</v>
      </c>
    </row>
    <row r="1344" spans="1:3" x14ac:dyDescent="0.3">
      <c r="A1344" s="1">
        <v>43003.53125</v>
      </c>
      <c r="B1344">
        <v>1059.3599999999999</v>
      </c>
      <c r="C1344">
        <v>1061.77</v>
      </c>
    </row>
    <row r="1345" spans="1:3" x14ac:dyDescent="0.3">
      <c r="A1345" s="1">
        <v>43003.541666666664</v>
      </c>
      <c r="B1345">
        <v>1061.8599999999999</v>
      </c>
      <c r="C1345">
        <v>1061.8699999999999</v>
      </c>
    </row>
    <row r="1346" spans="1:3" x14ac:dyDescent="0.3">
      <c r="A1346" s="1">
        <v>43003.552083333336</v>
      </c>
      <c r="B1346">
        <v>1061.81</v>
      </c>
      <c r="C1346">
        <v>1060.72</v>
      </c>
    </row>
    <row r="1347" spans="1:3" x14ac:dyDescent="0.3">
      <c r="A1347" s="1">
        <v>43003.5625</v>
      </c>
      <c r="B1347">
        <v>1060.92</v>
      </c>
      <c r="C1347">
        <v>1060.75</v>
      </c>
    </row>
    <row r="1348" spans="1:3" x14ac:dyDescent="0.3">
      <c r="A1348" s="1">
        <v>43003.572916666664</v>
      </c>
      <c r="B1348">
        <v>1060.8599999999999</v>
      </c>
      <c r="C1348">
        <v>1063.57</v>
      </c>
    </row>
    <row r="1349" spans="1:3" x14ac:dyDescent="0.3">
      <c r="A1349" s="1">
        <v>43003.583333333336</v>
      </c>
      <c r="B1349">
        <v>1063.67</v>
      </c>
      <c r="C1349">
        <v>1063.44</v>
      </c>
    </row>
    <row r="1350" spans="1:3" x14ac:dyDescent="0.3">
      <c r="A1350" s="1">
        <v>43003.59375</v>
      </c>
      <c r="B1350">
        <v>1063.3699999999999</v>
      </c>
      <c r="C1350">
        <v>1063.5999999999999</v>
      </c>
    </row>
    <row r="1351" spans="1:3" x14ac:dyDescent="0.3">
      <c r="A1351" s="1">
        <v>43003.604166666664</v>
      </c>
      <c r="B1351">
        <v>1063.76</v>
      </c>
      <c r="C1351">
        <v>1064.3499999999999</v>
      </c>
    </row>
    <row r="1352" spans="1:3" x14ac:dyDescent="0.3">
      <c r="A1352" s="1">
        <v>43003.614583333336</v>
      </c>
      <c r="B1352">
        <v>1064.53</v>
      </c>
      <c r="C1352">
        <v>1064.02</v>
      </c>
    </row>
    <row r="1353" spans="1:3" x14ac:dyDescent="0.3">
      <c r="A1353" s="1">
        <v>43003.625</v>
      </c>
      <c r="B1353">
        <v>1064.1600000000001</v>
      </c>
      <c r="C1353">
        <v>1065.94</v>
      </c>
    </row>
    <row r="1354" spans="1:3" x14ac:dyDescent="0.3">
      <c r="A1354" s="1">
        <v>43003.635416666664</v>
      </c>
      <c r="B1354">
        <v>1065.97</v>
      </c>
      <c r="C1354">
        <v>1064.97</v>
      </c>
    </row>
    <row r="1355" spans="1:3" x14ac:dyDescent="0.3">
      <c r="A1355" s="1">
        <v>43003.645833333336</v>
      </c>
      <c r="B1355">
        <v>1064.93</v>
      </c>
      <c r="C1355">
        <v>1064.25</v>
      </c>
    </row>
    <row r="1356" spans="1:3" x14ac:dyDescent="0.3">
      <c r="A1356" s="1">
        <v>43004.375</v>
      </c>
      <c r="B1356">
        <v>1061.1300000000001</v>
      </c>
      <c r="C1356">
        <v>1063.5999999999999</v>
      </c>
    </row>
    <row r="1357" spans="1:3" x14ac:dyDescent="0.3">
      <c r="A1357" s="1">
        <v>43004.385416666664</v>
      </c>
      <c r="B1357">
        <v>1063.74</v>
      </c>
      <c r="C1357">
        <v>1062.44</v>
      </c>
    </row>
    <row r="1358" spans="1:3" x14ac:dyDescent="0.3">
      <c r="A1358" s="1">
        <v>43004.395833333336</v>
      </c>
      <c r="B1358">
        <v>1062.44</v>
      </c>
      <c r="C1358">
        <v>1060.32</v>
      </c>
    </row>
    <row r="1359" spans="1:3" x14ac:dyDescent="0.3">
      <c r="A1359" s="1">
        <v>43004.40625</v>
      </c>
      <c r="B1359">
        <v>1060.1600000000001</v>
      </c>
      <c r="C1359">
        <v>1064.22</v>
      </c>
    </row>
    <row r="1360" spans="1:3" x14ac:dyDescent="0.3">
      <c r="A1360" s="1">
        <v>43004.416666666664</v>
      </c>
      <c r="B1360">
        <v>1063.92</v>
      </c>
      <c r="C1360">
        <v>1067.3699999999999</v>
      </c>
    </row>
    <row r="1361" spans="1:3" x14ac:dyDescent="0.3">
      <c r="A1361" s="1">
        <v>43004.427083333336</v>
      </c>
      <c r="B1361">
        <v>1066.8599999999999</v>
      </c>
      <c r="C1361">
        <v>1071.25</v>
      </c>
    </row>
    <row r="1362" spans="1:3" x14ac:dyDescent="0.3">
      <c r="A1362" s="1">
        <v>43004.4375</v>
      </c>
      <c r="B1362">
        <v>1071.1400000000001</v>
      </c>
      <c r="C1362">
        <v>1072.7</v>
      </c>
    </row>
    <row r="1363" spans="1:3" x14ac:dyDescent="0.3">
      <c r="A1363" s="1">
        <v>43004.447916666664</v>
      </c>
      <c r="B1363">
        <v>1072.69</v>
      </c>
      <c r="C1363">
        <v>1069.0899999999999</v>
      </c>
    </row>
    <row r="1364" spans="1:3" x14ac:dyDescent="0.3">
      <c r="A1364" s="1">
        <v>43004.458333333336</v>
      </c>
      <c r="B1364">
        <v>1069.27</v>
      </c>
      <c r="C1364">
        <v>1070.33</v>
      </c>
    </row>
    <row r="1365" spans="1:3" x14ac:dyDescent="0.3">
      <c r="A1365" s="1">
        <v>43004.46875</v>
      </c>
      <c r="B1365">
        <v>1070.3599999999999</v>
      </c>
      <c r="C1365">
        <v>1071.98</v>
      </c>
    </row>
    <row r="1366" spans="1:3" x14ac:dyDescent="0.3">
      <c r="A1366" s="1">
        <v>43004.479166666664</v>
      </c>
      <c r="B1366">
        <v>1071.92</v>
      </c>
      <c r="C1366">
        <v>1071.45</v>
      </c>
    </row>
    <row r="1367" spans="1:3" x14ac:dyDescent="0.3">
      <c r="A1367" s="1">
        <v>43004.489583333336</v>
      </c>
      <c r="B1367">
        <v>1071.79</v>
      </c>
      <c r="C1367">
        <v>1070.78</v>
      </c>
    </row>
    <row r="1368" spans="1:3" x14ac:dyDescent="0.3">
      <c r="A1368" s="1">
        <v>43004.5</v>
      </c>
      <c r="B1368">
        <v>1070.54</v>
      </c>
      <c r="C1368">
        <v>1070.17</v>
      </c>
    </row>
    <row r="1369" spans="1:3" x14ac:dyDescent="0.3">
      <c r="A1369" s="1">
        <v>43004.510416666664</v>
      </c>
      <c r="B1369">
        <v>1070.19</v>
      </c>
      <c r="C1369">
        <v>1069.79</v>
      </c>
    </row>
    <row r="1370" spans="1:3" x14ac:dyDescent="0.3">
      <c r="A1370" s="1">
        <v>43004.520833333336</v>
      </c>
      <c r="B1370">
        <v>1069.93</v>
      </c>
      <c r="C1370">
        <v>1069.42</v>
      </c>
    </row>
    <row r="1371" spans="1:3" x14ac:dyDescent="0.3">
      <c r="A1371" s="1">
        <v>43004.53125</v>
      </c>
      <c r="B1371">
        <v>1069.4100000000001</v>
      </c>
      <c r="C1371">
        <v>1067.68</v>
      </c>
    </row>
    <row r="1372" spans="1:3" x14ac:dyDescent="0.3">
      <c r="A1372" s="1">
        <v>43004.541666666664</v>
      </c>
      <c r="B1372">
        <v>1067.52</v>
      </c>
      <c r="C1372">
        <v>1067.45</v>
      </c>
    </row>
    <row r="1373" spans="1:3" x14ac:dyDescent="0.3">
      <c r="A1373" s="1">
        <v>43004.552083333336</v>
      </c>
      <c r="B1373">
        <v>1067.49</v>
      </c>
      <c r="C1373">
        <v>1066.33</v>
      </c>
    </row>
    <row r="1374" spans="1:3" x14ac:dyDescent="0.3">
      <c r="A1374" s="1">
        <v>43004.5625</v>
      </c>
      <c r="B1374">
        <v>1066.3800000000001</v>
      </c>
      <c r="C1374">
        <v>1065.03</v>
      </c>
    </row>
    <row r="1375" spans="1:3" x14ac:dyDescent="0.3">
      <c r="A1375" s="1">
        <v>43004.572916666664</v>
      </c>
      <c r="B1375">
        <v>1064.98</v>
      </c>
      <c r="C1375">
        <v>1064.43</v>
      </c>
    </row>
    <row r="1376" spans="1:3" x14ac:dyDescent="0.3">
      <c r="A1376" s="1">
        <v>43004.583333333336</v>
      </c>
      <c r="B1376">
        <v>1064.43</v>
      </c>
      <c r="C1376">
        <v>1065.51</v>
      </c>
    </row>
    <row r="1377" spans="1:3" x14ac:dyDescent="0.3">
      <c r="A1377" s="1">
        <v>43004.59375</v>
      </c>
      <c r="B1377">
        <v>1065.44</v>
      </c>
      <c r="C1377">
        <v>1066.02</v>
      </c>
    </row>
    <row r="1378" spans="1:3" x14ac:dyDescent="0.3">
      <c r="A1378" s="1">
        <v>43004.604166666664</v>
      </c>
      <c r="B1378">
        <v>1065.76</v>
      </c>
      <c r="C1378">
        <v>1068.1099999999999</v>
      </c>
    </row>
    <row r="1379" spans="1:3" x14ac:dyDescent="0.3">
      <c r="A1379" s="1">
        <v>43004.614583333336</v>
      </c>
      <c r="B1379">
        <v>1067.9000000000001</v>
      </c>
      <c r="C1379">
        <v>1066.6400000000001</v>
      </c>
    </row>
    <row r="1380" spans="1:3" x14ac:dyDescent="0.3">
      <c r="A1380" s="1">
        <v>43004.625</v>
      </c>
      <c r="B1380">
        <v>1066.48</v>
      </c>
      <c r="C1380">
        <v>1067.3</v>
      </c>
    </row>
    <row r="1381" spans="1:3" x14ac:dyDescent="0.3">
      <c r="A1381" s="1">
        <v>43004.635416666664</v>
      </c>
      <c r="B1381">
        <v>1067.18</v>
      </c>
      <c r="C1381">
        <v>1066.8599999999999</v>
      </c>
    </row>
    <row r="1382" spans="1:3" x14ac:dyDescent="0.3">
      <c r="A1382" s="1">
        <v>43004.645833333336</v>
      </c>
      <c r="B1382">
        <v>1066.79</v>
      </c>
      <c r="C1382">
        <v>1063.68</v>
      </c>
    </row>
    <row r="1383" spans="1:3" x14ac:dyDescent="0.3">
      <c r="A1383" s="1">
        <v>43005.375</v>
      </c>
      <c r="B1383">
        <v>1068.19</v>
      </c>
      <c r="C1383">
        <v>1070.53</v>
      </c>
    </row>
    <row r="1384" spans="1:3" x14ac:dyDescent="0.3">
      <c r="A1384" s="1">
        <v>43005.385416666664</v>
      </c>
      <c r="B1384">
        <v>1070.6199999999999</v>
      </c>
      <c r="C1384">
        <v>1071.73</v>
      </c>
    </row>
    <row r="1385" spans="1:3" x14ac:dyDescent="0.3">
      <c r="A1385" s="1">
        <v>43005.395833333336</v>
      </c>
      <c r="B1385">
        <v>1071.7</v>
      </c>
      <c r="C1385">
        <v>1071.4100000000001</v>
      </c>
    </row>
    <row r="1386" spans="1:3" x14ac:dyDescent="0.3">
      <c r="A1386" s="1">
        <v>43005.40625</v>
      </c>
      <c r="B1386">
        <v>1071.3699999999999</v>
      </c>
      <c r="C1386">
        <v>1074.22</v>
      </c>
    </row>
    <row r="1387" spans="1:3" x14ac:dyDescent="0.3">
      <c r="A1387" s="1">
        <v>43005.416666666664</v>
      </c>
      <c r="B1387">
        <v>1074.33</v>
      </c>
      <c r="C1387">
        <v>1073.43</v>
      </c>
    </row>
    <row r="1388" spans="1:3" x14ac:dyDescent="0.3">
      <c r="A1388" s="1">
        <v>43005.427083333336</v>
      </c>
      <c r="B1388">
        <v>1073.52</v>
      </c>
      <c r="C1388">
        <v>1073.9100000000001</v>
      </c>
    </row>
    <row r="1389" spans="1:3" x14ac:dyDescent="0.3">
      <c r="A1389" s="1">
        <v>43005.4375</v>
      </c>
      <c r="B1389">
        <v>1073.92</v>
      </c>
      <c r="C1389">
        <v>1075.96</v>
      </c>
    </row>
    <row r="1390" spans="1:3" x14ac:dyDescent="0.3">
      <c r="A1390" s="1">
        <v>43005.447916666664</v>
      </c>
      <c r="B1390">
        <v>1075.97</v>
      </c>
      <c r="C1390">
        <v>1077.69</v>
      </c>
    </row>
    <row r="1391" spans="1:3" x14ac:dyDescent="0.3">
      <c r="A1391" s="1">
        <v>43005.458333333336</v>
      </c>
      <c r="B1391">
        <v>1077.6199999999999</v>
      </c>
      <c r="C1391">
        <v>1076.5899999999999</v>
      </c>
    </row>
    <row r="1392" spans="1:3" x14ac:dyDescent="0.3">
      <c r="A1392" s="1">
        <v>43005.46875</v>
      </c>
      <c r="B1392">
        <v>1076.68</v>
      </c>
      <c r="C1392">
        <v>1077.68</v>
      </c>
    </row>
    <row r="1393" spans="1:3" x14ac:dyDescent="0.3">
      <c r="A1393" s="1">
        <v>43005.479166666664</v>
      </c>
      <c r="B1393">
        <v>1077.68</v>
      </c>
      <c r="C1393">
        <v>1078.4100000000001</v>
      </c>
    </row>
    <row r="1394" spans="1:3" x14ac:dyDescent="0.3">
      <c r="A1394" s="1">
        <v>43005.489583333336</v>
      </c>
      <c r="B1394">
        <v>1078.58</v>
      </c>
      <c r="C1394">
        <v>1078.78</v>
      </c>
    </row>
    <row r="1395" spans="1:3" x14ac:dyDescent="0.3">
      <c r="A1395" s="1">
        <v>43005.5</v>
      </c>
      <c r="B1395">
        <v>1078.69</v>
      </c>
      <c r="C1395">
        <v>1078.3399999999999</v>
      </c>
    </row>
    <row r="1396" spans="1:3" x14ac:dyDescent="0.3">
      <c r="A1396" s="1">
        <v>43005.510416666664</v>
      </c>
      <c r="B1396">
        <v>1078.52</v>
      </c>
      <c r="C1396">
        <v>1078.29</v>
      </c>
    </row>
    <row r="1397" spans="1:3" x14ac:dyDescent="0.3">
      <c r="A1397" s="1">
        <v>43005.520833333336</v>
      </c>
      <c r="B1397">
        <v>1078.43</v>
      </c>
      <c r="C1397">
        <v>1078.8</v>
      </c>
    </row>
    <row r="1398" spans="1:3" x14ac:dyDescent="0.3">
      <c r="A1398" s="1">
        <v>43005.53125</v>
      </c>
      <c r="B1398">
        <v>1078.81</v>
      </c>
      <c r="C1398">
        <v>1078.1300000000001</v>
      </c>
    </row>
    <row r="1399" spans="1:3" x14ac:dyDescent="0.3">
      <c r="A1399" s="1">
        <v>43005.541666666664</v>
      </c>
      <c r="B1399">
        <v>1078.21</v>
      </c>
      <c r="C1399">
        <v>1077.5</v>
      </c>
    </row>
    <row r="1400" spans="1:3" x14ac:dyDescent="0.3">
      <c r="A1400" s="1">
        <v>43005.552083333336</v>
      </c>
      <c r="B1400">
        <v>1077.57</v>
      </c>
      <c r="C1400">
        <v>1078.3</v>
      </c>
    </row>
    <row r="1401" spans="1:3" x14ac:dyDescent="0.3">
      <c r="A1401" s="1">
        <v>43005.5625</v>
      </c>
      <c r="B1401">
        <v>1078.32</v>
      </c>
      <c r="C1401">
        <v>1079.72</v>
      </c>
    </row>
    <row r="1402" spans="1:3" x14ac:dyDescent="0.3">
      <c r="A1402" s="1">
        <v>43005.572916666664</v>
      </c>
      <c r="B1402">
        <v>1079.74</v>
      </c>
      <c r="C1402">
        <v>1079.82</v>
      </c>
    </row>
    <row r="1403" spans="1:3" x14ac:dyDescent="0.3">
      <c r="A1403" s="1">
        <v>43005.583333333336</v>
      </c>
      <c r="B1403">
        <v>1079.71</v>
      </c>
      <c r="C1403">
        <v>1080.4100000000001</v>
      </c>
    </row>
    <row r="1404" spans="1:3" x14ac:dyDescent="0.3">
      <c r="A1404" s="1">
        <v>43005.59375</v>
      </c>
      <c r="B1404">
        <v>1080.45</v>
      </c>
      <c r="C1404">
        <v>1079.28</v>
      </c>
    </row>
    <row r="1405" spans="1:3" x14ac:dyDescent="0.3">
      <c r="A1405" s="1">
        <v>43005.604166666664</v>
      </c>
      <c r="B1405">
        <v>1079.4100000000001</v>
      </c>
      <c r="C1405">
        <v>1081.02</v>
      </c>
    </row>
    <row r="1406" spans="1:3" x14ac:dyDescent="0.3">
      <c r="A1406" s="1">
        <v>43005.614583333336</v>
      </c>
      <c r="B1406">
        <v>1081.19</v>
      </c>
      <c r="C1406">
        <v>1081.26</v>
      </c>
    </row>
    <row r="1407" spans="1:3" x14ac:dyDescent="0.3">
      <c r="A1407" s="1">
        <v>43005.625</v>
      </c>
      <c r="B1407">
        <v>1081.32</v>
      </c>
      <c r="C1407">
        <v>1079.3499999999999</v>
      </c>
    </row>
    <row r="1408" spans="1:3" x14ac:dyDescent="0.3">
      <c r="A1408" s="1">
        <v>43005.635416666664</v>
      </c>
      <c r="B1408">
        <v>1079.3900000000001</v>
      </c>
      <c r="C1408">
        <v>1079.57</v>
      </c>
    </row>
    <row r="1409" spans="1:3" x14ac:dyDescent="0.3">
      <c r="A1409" s="1">
        <v>43005.645833333336</v>
      </c>
      <c r="B1409">
        <v>1079.55</v>
      </c>
      <c r="C1409">
        <v>1078.06</v>
      </c>
    </row>
    <row r="1410" spans="1:3" x14ac:dyDescent="0.3">
      <c r="A1410" s="1">
        <v>43006.375</v>
      </c>
      <c r="B1410">
        <v>1082.1300000000001</v>
      </c>
      <c r="C1410">
        <v>1077.04</v>
      </c>
    </row>
    <row r="1411" spans="1:3" x14ac:dyDescent="0.3">
      <c r="A1411" s="1">
        <v>43006.385416666664</v>
      </c>
      <c r="B1411">
        <v>1077.1300000000001</v>
      </c>
      <c r="C1411">
        <v>1081.3499999999999</v>
      </c>
    </row>
    <row r="1412" spans="1:3" x14ac:dyDescent="0.3">
      <c r="A1412" s="1">
        <v>43006.395833333336</v>
      </c>
      <c r="B1412">
        <v>1081.56</v>
      </c>
      <c r="C1412">
        <v>1083.6400000000001</v>
      </c>
    </row>
    <row r="1413" spans="1:3" x14ac:dyDescent="0.3">
      <c r="A1413" s="1">
        <v>43006.40625</v>
      </c>
      <c r="B1413">
        <v>1083.6600000000001</v>
      </c>
      <c r="C1413">
        <v>1082.3699999999999</v>
      </c>
    </row>
    <row r="1414" spans="1:3" x14ac:dyDescent="0.3">
      <c r="A1414" s="1">
        <v>43006.416666666664</v>
      </c>
      <c r="B1414">
        <v>1082.33</v>
      </c>
      <c r="C1414">
        <v>1082.26</v>
      </c>
    </row>
    <row r="1415" spans="1:3" x14ac:dyDescent="0.3">
      <c r="A1415" s="1">
        <v>43006.427083333336</v>
      </c>
      <c r="B1415">
        <v>1082.28</v>
      </c>
      <c r="C1415">
        <v>1080.9100000000001</v>
      </c>
    </row>
    <row r="1416" spans="1:3" x14ac:dyDescent="0.3">
      <c r="A1416" s="1">
        <v>43006.4375</v>
      </c>
      <c r="B1416">
        <v>1080.75</v>
      </c>
      <c r="C1416">
        <v>1080.08</v>
      </c>
    </row>
    <row r="1417" spans="1:3" x14ac:dyDescent="0.3">
      <c r="A1417" s="1">
        <v>43006.447916666664</v>
      </c>
      <c r="B1417">
        <v>1080</v>
      </c>
      <c r="C1417">
        <v>1079.1300000000001</v>
      </c>
    </row>
    <row r="1418" spans="1:3" x14ac:dyDescent="0.3">
      <c r="A1418" s="1">
        <v>43006.458333333336</v>
      </c>
      <c r="B1418">
        <v>1078.99</v>
      </c>
      <c r="C1418">
        <v>1078.0999999999999</v>
      </c>
    </row>
    <row r="1419" spans="1:3" x14ac:dyDescent="0.3">
      <c r="A1419" s="1">
        <v>43006.46875</v>
      </c>
      <c r="B1419">
        <v>1078.0999999999999</v>
      </c>
      <c r="C1419">
        <v>1078.1400000000001</v>
      </c>
    </row>
    <row r="1420" spans="1:3" x14ac:dyDescent="0.3">
      <c r="A1420" s="1">
        <v>43006.479166666664</v>
      </c>
      <c r="B1420">
        <v>1078.1500000000001</v>
      </c>
      <c r="C1420">
        <v>1079.1500000000001</v>
      </c>
    </row>
    <row r="1421" spans="1:3" x14ac:dyDescent="0.3">
      <c r="A1421" s="1">
        <v>43006.489583333336</v>
      </c>
      <c r="B1421">
        <v>1079.21</v>
      </c>
      <c r="C1421">
        <v>1078.6099999999999</v>
      </c>
    </row>
    <row r="1422" spans="1:3" x14ac:dyDescent="0.3">
      <c r="A1422" s="1">
        <v>43006.5</v>
      </c>
      <c r="B1422">
        <v>1078.69</v>
      </c>
      <c r="C1422">
        <v>1078.98</v>
      </c>
    </row>
    <row r="1423" spans="1:3" x14ac:dyDescent="0.3">
      <c r="A1423" s="1">
        <v>43006.510416666664</v>
      </c>
      <c r="B1423">
        <v>1079.03</v>
      </c>
      <c r="C1423">
        <v>1078.8499999999999</v>
      </c>
    </row>
    <row r="1424" spans="1:3" x14ac:dyDescent="0.3">
      <c r="A1424" s="1">
        <v>43006.520833333336</v>
      </c>
      <c r="B1424">
        <v>1078.8800000000001</v>
      </c>
      <c r="C1424">
        <v>1079.4000000000001</v>
      </c>
    </row>
    <row r="1425" spans="1:3" x14ac:dyDescent="0.3">
      <c r="A1425" s="1">
        <v>43006.53125</v>
      </c>
      <c r="B1425">
        <v>1079.42</v>
      </c>
      <c r="C1425">
        <v>1078.42</v>
      </c>
    </row>
    <row r="1426" spans="1:3" x14ac:dyDescent="0.3">
      <c r="A1426" s="1">
        <v>43006.541666666664</v>
      </c>
      <c r="B1426">
        <v>1078.51</v>
      </c>
      <c r="C1426">
        <v>1077.67</v>
      </c>
    </row>
    <row r="1427" spans="1:3" x14ac:dyDescent="0.3">
      <c r="A1427" s="1">
        <v>43006.552083333336</v>
      </c>
      <c r="B1427">
        <v>1077.71</v>
      </c>
      <c r="C1427">
        <v>1077.3499999999999</v>
      </c>
    </row>
    <row r="1428" spans="1:3" x14ac:dyDescent="0.3">
      <c r="A1428" s="1">
        <v>43006.5625</v>
      </c>
      <c r="B1428">
        <v>1077.29</v>
      </c>
      <c r="C1428">
        <v>1077.77</v>
      </c>
    </row>
    <row r="1429" spans="1:3" x14ac:dyDescent="0.3">
      <c r="A1429" s="1">
        <v>43006.572916666664</v>
      </c>
      <c r="B1429">
        <v>1077.8</v>
      </c>
      <c r="C1429">
        <v>1078.8499999999999</v>
      </c>
    </row>
    <row r="1430" spans="1:3" x14ac:dyDescent="0.3">
      <c r="A1430" s="1">
        <v>43006.583333333336</v>
      </c>
      <c r="B1430">
        <v>1078.53</v>
      </c>
      <c r="C1430">
        <v>1078.96</v>
      </c>
    </row>
    <row r="1431" spans="1:3" x14ac:dyDescent="0.3">
      <c r="A1431" s="1">
        <v>43006.59375</v>
      </c>
      <c r="B1431">
        <v>1078.94</v>
      </c>
      <c r="C1431">
        <v>1078.51</v>
      </c>
    </row>
    <row r="1432" spans="1:3" x14ac:dyDescent="0.3">
      <c r="A1432" s="1">
        <v>43006.604166666664</v>
      </c>
      <c r="B1432">
        <v>1078.26</v>
      </c>
      <c r="C1432">
        <v>1077.02</v>
      </c>
    </row>
    <row r="1433" spans="1:3" x14ac:dyDescent="0.3">
      <c r="A1433" s="1">
        <v>43006.614583333336</v>
      </c>
      <c r="B1433">
        <v>1077.0899999999999</v>
      </c>
      <c r="C1433">
        <v>1076.45</v>
      </c>
    </row>
    <row r="1434" spans="1:3" x14ac:dyDescent="0.3">
      <c r="A1434" s="1">
        <v>43006.625</v>
      </c>
      <c r="B1434">
        <v>1076.46</v>
      </c>
      <c r="C1434">
        <v>1072.73</v>
      </c>
    </row>
    <row r="1435" spans="1:3" x14ac:dyDescent="0.3">
      <c r="A1435" s="1">
        <v>43006.635416666664</v>
      </c>
      <c r="B1435">
        <v>1072.8399999999999</v>
      </c>
      <c r="C1435">
        <v>1072.53</v>
      </c>
    </row>
    <row r="1436" spans="1:3" x14ac:dyDescent="0.3">
      <c r="A1436" s="1">
        <v>43006.645833333336</v>
      </c>
      <c r="B1436">
        <v>1072.53</v>
      </c>
      <c r="C1436">
        <v>1072.06</v>
      </c>
    </row>
    <row r="1437" spans="1:3" x14ac:dyDescent="0.3">
      <c r="A1437" s="1">
        <v>43007.375</v>
      </c>
      <c r="B1437">
        <v>1075.58</v>
      </c>
      <c r="C1437">
        <v>1074.9100000000001</v>
      </c>
    </row>
    <row r="1438" spans="1:3" x14ac:dyDescent="0.3">
      <c r="A1438" s="1">
        <v>43007.385416666664</v>
      </c>
      <c r="B1438">
        <v>1074.8699999999999</v>
      </c>
      <c r="C1438">
        <v>1076.8900000000001</v>
      </c>
    </row>
    <row r="1439" spans="1:3" x14ac:dyDescent="0.3">
      <c r="A1439" s="1">
        <v>43007.395833333336</v>
      </c>
      <c r="B1439">
        <v>1076.73</v>
      </c>
      <c r="C1439">
        <v>1072.3599999999999</v>
      </c>
    </row>
    <row r="1440" spans="1:3" x14ac:dyDescent="0.3">
      <c r="A1440" s="1">
        <v>43007.40625</v>
      </c>
      <c r="B1440">
        <v>1072.5899999999999</v>
      </c>
      <c r="C1440">
        <v>1070.8</v>
      </c>
    </row>
    <row r="1441" spans="1:3" x14ac:dyDescent="0.3">
      <c r="A1441" s="1">
        <v>43007.416666666664</v>
      </c>
      <c r="B1441">
        <v>1070.8800000000001</v>
      </c>
      <c r="C1441">
        <v>1071.6400000000001</v>
      </c>
    </row>
    <row r="1442" spans="1:3" x14ac:dyDescent="0.3">
      <c r="A1442" s="1">
        <v>43007.427083333336</v>
      </c>
      <c r="B1442">
        <v>1072.07</v>
      </c>
      <c r="C1442">
        <v>1071.9000000000001</v>
      </c>
    </row>
    <row r="1443" spans="1:3" x14ac:dyDescent="0.3">
      <c r="A1443" s="1">
        <v>43007.4375</v>
      </c>
      <c r="B1443">
        <v>1071.72</v>
      </c>
      <c r="C1443">
        <v>1070.28</v>
      </c>
    </row>
    <row r="1444" spans="1:3" x14ac:dyDescent="0.3">
      <c r="A1444" s="1">
        <v>43007.447916666664</v>
      </c>
      <c r="B1444">
        <v>1070.06</v>
      </c>
      <c r="C1444">
        <v>1072.78</v>
      </c>
    </row>
    <row r="1445" spans="1:3" x14ac:dyDescent="0.3">
      <c r="A1445" s="1">
        <v>43007.458333333336</v>
      </c>
      <c r="B1445">
        <v>1072.9100000000001</v>
      </c>
      <c r="C1445">
        <v>1072.1600000000001</v>
      </c>
    </row>
    <row r="1446" spans="1:3" x14ac:dyDescent="0.3">
      <c r="A1446" s="1">
        <v>43007.46875</v>
      </c>
      <c r="B1446">
        <v>1072.29</v>
      </c>
      <c r="C1446">
        <v>1072.45</v>
      </c>
    </row>
    <row r="1447" spans="1:3" x14ac:dyDescent="0.3">
      <c r="A1447" s="1">
        <v>43007.479166666664</v>
      </c>
      <c r="B1447">
        <v>1072.42</v>
      </c>
      <c r="C1447">
        <v>1072.83</v>
      </c>
    </row>
    <row r="1448" spans="1:3" x14ac:dyDescent="0.3">
      <c r="A1448" s="1">
        <v>43007.489583333336</v>
      </c>
      <c r="B1448">
        <v>1072.6500000000001</v>
      </c>
      <c r="C1448">
        <v>1075.67</v>
      </c>
    </row>
    <row r="1449" spans="1:3" x14ac:dyDescent="0.3">
      <c r="A1449" s="1">
        <v>43007.5</v>
      </c>
      <c r="B1449">
        <v>1075.6300000000001</v>
      </c>
      <c r="C1449">
        <v>1074.02</v>
      </c>
    </row>
    <row r="1450" spans="1:3" x14ac:dyDescent="0.3">
      <c r="A1450" s="1">
        <v>43007.510416666664</v>
      </c>
      <c r="B1450">
        <v>1074.26</v>
      </c>
      <c r="C1450">
        <v>1073.78</v>
      </c>
    </row>
    <row r="1451" spans="1:3" x14ac:dyDescent="0.3">
      <c r="A1451" s="1">
        <v>43007.520833333336</v>
      </c>
      <c r="B1451">
        <v>1073.6199999999999</v>
      </c>
      <c r="C1451">
        <v>1074.1300000000001</v>
      </c>
    </row>
    <row r="1452" spans="1:3" x14ac:dyDescent="0.3">
      <c r="A1452" s="1">
        <v>43007.53125</v>
      </c>
      <c r="B1452">
        <v>1073.95</v>
      </c>
      <c r="C1452">
        <v>1073.71</v>
      </c>
    </row>
    <row r="1453" spans="1:3" x14ac:dyDescent="0.3">
      <c r="A1453" s="1">
        <v>43007.541666666664</v>
      </c>
      <c r="B1453">
        <v>1073.68</v>
      </c>
      <c r="C1453">
        <v>1072.95</v>
      </c>
    </row>
    <row r="1454" spans="1:3" x14ac:dyDescent="0.3">
      <c r="A1454" s="1">
        <v>43007.552083333336</v>
      </c>
      <c r="B1454">
        <v>1072.92</v>
      </c>
      <c r="C1454">
        <v>1072.57</v>
      </c>
    </row>
    <row r="1455" spans="1:3" x14ac:dyDescent="0.3">
      <c r="A1455" s="1">
        <v>43007.5625</v>
      </c>
      <c r="B1455">
        <v>1072.6199999999999</v>
      </c>
      <c r="C1455">
        <v>1074.6300000000001</v>
      </c>
    </row>
    <row r="1456" spans="1:3" x14ac:dyDescent="0.3">
      <c r="A1456" s="1">
        <v>43007.572916666664</v>
      </c>
      <c r="B1456">
        <v>1074.6400000000001</v>
      </c>
      <c r="C1456">
        <v>1074.58</v>
      </c>
    </row>
    <row r="1457" spans="1:3" x14ac:dyDescent="0.3">
      <c r="A1457" s="1">
        <v>43007.583333333336</v>
      </c>
      <c r="B1457">
        <v>1074.54</v>
      </c>
      <c r="C1457">
        <v>1074.71</v>
      </c>
    </row>
    <row r="1458" spans="1:3" x14ac:dyDescent="0.3">
      <c r="A1458" s="1">
        <v>43007.59375</v>
      </c>
      <c r="B1458">
        <v>1074.8599999999999</v>
      </c>
      <c r="C1458">
        <v>1074.99</v>
      </c>
    </row>
    <row r="1459" spans="1:3" x14ac:dyDescent="0.3">
      <c r="A1459" s="1">
        <v>43007.604166666664</v>
      </c>
      <c r="B1459">
        <v>1074.8900000000001</v>
      </c>
      <c r="C1459">
        <v>1074.46</v>
      </c>
    </row>
    <row r="1460" spans="1:3" x14ac:dyDescent="0.3">
      <c r="A1460" s="1">
        <v>43007.614583333336</v>
      </c>
      <c r="B1460">
        <v>1074.56</v>
      </c>
      <c r="C1460">
        <v>1075.07</v>
      </c>
    </row>
    <row r="1461" spans="1:3" x14ac:dyDescent="0.3">
      <c r="A1461" s="1">
        <v>43007.625</v>
      </c>
      <c r="B1461">
        <v>1075.3399999999999</v>
      </c>
      <c r="C1461">
        <v>1074.5</v>
      </c>
    </row>
    <row r="1462" spans="1:3" x14ac:dyDescent="0.3">
      <c r="A1462" s="1">
        <v>43007.635416666664</v>
      </c>
      <c r="B1462">
        <v>1074.53</v>
      </c>
      <c r="C1462">
        <v>1073.74</v>
      </c>
    </row>
    <row r="1463" spans="1:3" x14ac:dyDescent="0.3">
      <c r="A1463" s="1">
        <v>43007.645833333336</v>
      </c>
      <c r="B1463">
        <v>1073.75</v>
      </c>
      <c r="C1463">
        <v>1074.79</v>
      </c>
    </row>
    <row r="1464" spans="1:3" x14ac:dyDescent="0.3">
      <c r="A1464" s="1">
        <v>43018.375</v>
      </c>
      <c r="B1464">
        <v>1088.5</v>
      </c>
      <c r="C1464">
        <v>1085.3599999999999</v>
      </c>
    </row>
    <row r="1465" spans="1:3" x14ac:dyDescent="0.3">
      <c r="A1465" s="1">
        <v>43018.385416666664</v>
      </c>
      <c r="B1465">
        <v>1085.6199999999999</v>
      </c>
      <c r="C1465">
        <v>1086.05</v>
      </c>
    </row>
    <row r="1466" spans="1:3" x14ac:dyDescent="0.3">
      <c r="A1466" s="1">
        <v>43018.395833333336</v>
      </c>
      <c r="B1466">
        <v>1086.1300000000001</v>
      </c>
      <c r="C1466">
        <v>1086.78</v>
      </c>
    </row>
    <row r="1467" spans="1:3" x14ac:dyDescent="0.3">
      <c r="A1467" s="1">
        <v>43018.40625</v>
      </c>
      <c r="B1467">
        <v>1086.8599999999999</v>
      </c>
      <c r="C1467">
        <v>1085.3800000000001</v>
      </c>
    </row>
    <row r="1468" spans="1:3" x14ac:dyDescent="0.3">
      <c r="A1468" s="1">
        <v>43018.416666666664</v>
      </c>
      <c r="B1468">
        <v>1085.1500000000001</v>
      </c>
      <c r="C1468">
        <v>1084.56</v>
      </c>
    </row>
    <row r="1469" spans="1:3" x14ac:dyDescent="0.3">
      <c r="A1469" s="1">
        <v>43018.427083333336</v>
      </c>
      <c r="B1469">
        <v>1084.67</v>
      </c>
      <c r="C1469">
        <v>1084.79</v>
      </c>
    </row>
    <row r="1470" spans="1:3" x14ac:dyDescent="0.3">
      <c r="A1470" s="1">
        <v>43018.4375</v>
      </c>
      <c r="B1470">
        <v>1084.77</v>
      </c>
      <c r="C1470">
        <v>1084.6600000000001</v>
      </c>
    </row>
    <row r="1471" spans="1:3" x14ac:dyDescent="0.3">
      <c r="A1471" s="1">
        <v>43018.447916666664</v>
      </c>
      <c r="B1471">
        <v>1084.6099999999999</v>
      </c>
      <c r="C1471">
        <v>1085.3</v>
      </c>
    </row>
    <row r="1472" spans="1:3" x14ac:dyDescent="0.3">
      <c r="A1472" s="1">
        <v>43018.458333333336</v>
      </c>
      <c r="B1472">
        <v>1085.43</v>
      </c>
      <c r="C1472">
        <v>1085.24</v>
      </c>
    </row>
    <row r="1473" spans="1:3" x14ac:dyDescent="0.3">
      <c r="A1473" s="1">
        <v>43018.46875</v>
      </c>
      <c r="B1473">
        <v>1085.24</v>
      </c>
      <c r="C1473">
        <v>1085.05</v>
      </c>
    </row>
    <row r="1474" spans="1:3" x14ac:dyDescent="0.3">
      <c r="A1474" s="1">
        <v>43018.479166666664</v>
      </c>
      <c r="B1474">
        <v>1085.28</v>
      </c>
      <c r="C1474">
        <v>1085.55</v>
      </c>
    </row>
    <row r="1475" spans="1:3" x14ac:dyDescent="0.3">
      <c r="A1475" s="1">
        <v>43018.489583333336</v>
      </c>
      <c r="B1475">
        <v>1085.71</v>
      </c>
      <c r="C1475">
        <v>1084.49</v>
      </c>
    </row>
    <row r="1476" spans="1:3" x14ac:dyDescent="0.3">
      <c r="A1476" s="1">
        <v>43018.5</v>
      </c>
      <c r="B1476">
        <v>1084.47</v>
      </c>
      <c r="C1476">
        <v>1085.54</v>
      </c>
    </row>
    <row r="1477" spans="1:3" x14ac:dyDescent="0.3">
      <c r="A1477" s="1">
        <v>43018.510416666664</v>
      </c>
      <c r="B1477">
        <v>1085.52</v>
      </c>
      <c r="C1477">
        <v>1085.08</v>
      </c>
    </row>
    <row r="1478" spans="1:3" x14ac:dyDescent="0.3">
      <c r="A1478" s="1">
        <v>43018.520833333336</v>
      </c>
      <c r="B1478">
        <v>1085.0999999999999</v>
      </c>
      <c r="C1478">
        <v>1084.97</v>
      </c>
    </row>
    <row r="1479" spans="1:3" x14ac:dyDescent="0.3">
      <c r="A1479" s="1">
        <v>43018.53125</v>
      </c>
      <c r="B1479">
        <v>1084.99</v>
      </c>
      <c r="C1479">
        <v>1085.25</v>
      </c>
    </row>
    <row r="1480" spans="1:3" x14ac:dyDescent="0.3">
      <c r="A1480" s="1">
        <v>43018.541666666664</v>
      </c>
      <c r="B1480">
        <v>1085.3</v>
      </c>
      <c r="C1480">
        <v>1085.43</v>
      </c>
    </row>
    <row r="1481" spans="1:3" x14ac:dyDescent="0.3">
      <c r="A1481" s="1">
        <v>43018.552083333336</v>
      </c>
      <c r="B1481">
        <v>1085.26</v>
      </c>
      <c r="C1481">
        <v>1085.31</v>
      </c>
    </row>
    <row r="1482" spans="1:3" x14ac:dyDescent="0.3">
      <c r="A1482" s="1">
        <v>43018.5625</v>
      </c>
      <c r="B1482">
        <v>1085.29</v>
      </c>
      <c r="C1482">
        <v>1084.8599999999999</v>
      </c>
    </row>
    <row r="1483" spans="1:3" x14ac:dyDescent="0.3">
      <c r="A1483" s="1">
        <v>43018.572916666664</v>
      </c>
      <c r="B1483">
        <v>1084.79</v>
      </c>
      <c r="C1483">
        <v>1084.1300000000001</v>
      </c>
    </row>
    <row r="1484" spans="1:3" x14ac:dyDescent="0.3">
      <c r="A1484" s="1">
        <v>43018.583333333336</v>
      </c>
      <c r="B1484">
        <v>1083.97</v>
      </c>
      <c r="C1484">
        <v>1081.98</v>
      </c>
    </row>
    <row r="1485" spans="1:3" x14ac:dyDescent="0.3">
      <c r="A1485" s="1">
        <v>43018.59375</v>
      </c>
      <c r="B1485">
        <v>1082.1099999999999</v>
      </c>
      <c r="C1485">
        <v>1082.3399999999999</v>
      </c>
    </row>
    <row r="1486" spans="1:3" x14ac:dyDescent="0.3">
      <c r="A1486" s="1">
        <v>43018.604166666664</v>
      </c>
      <c r="B1486">
        <v>1082.07</v>
      </c>
      <c r="C1486">
        <v>1083</v>
      </c>
    </row>
    <row r="1487" spans="1:3" x14ac:dyDescent="0.3">
      <c r="A1487" s="1">
        <v>43018.614583333336</v>
      </c>
      <c r="B1487">
        <v>1083.02</v>
      </c>
      <c r="C1487">
        <v>1081.8</v>
      </c>
    </row>
    <row r="1488" spans="1:3" x14ac:dyDescent="0.3">
      <c r="A1488" s="1">
        <v>43018.625</v>
      </c>
      <c r="B1488">
        <v>1081.67</v>
      </c>
      <c r="C1488">
        <v>1081.56</v>
      </c>
    </row>
    <row r="1489" spans="1:3" x14ac:dyDescent="0.3">
      <c r="A1489" s="1">
        <v>43018.635416666664</v>
      </c>
      <c r="B1489">
        <v>1081.74</v>
      </c>
      <c r="C1489">
        <v>1081.74</v>
      </c>
    </row>
    <row r="1490" spans="1:3" x14ac:dyDescent="0.3">
      <c r="A1490" s="1">
        <v>43018.645833333336</v>
      </c>
      <c r="B1490">
        <v>1081.79</v>
      </c>
      <c r="C1490">
        <v>1082.24</v>
      </c>
    </row>
    <row r="1491" spans="1:3" x14ac:dyDescent="0.3">
      <c r="A1491" s="1">
        <v>43019.375</v>
      </c>
      <c r="B1491">
        <v>1088.6099999999999</v>
      </c>
      <c r="C1491">
        <v>1090.3499999999999</v>
      </c>
    </row>
    <row r="1492" spans="1:3" x14ac:dyDescent="0.3">
      <c r="A1492" s="1">
        <v>43019.385416666664</v>
      </c>
      <c r="B1492">
        <v>1090.49</v>
      </c>
      <c r="C1492">
        <v>1093.6300000000001</v>
      </c>
    </row>
    <row r="1493" spans="1:3" x14ac:dyDescent="0.3">
      <c r="A1493" s="1">
        <v>43019.395833333336</v>
      </c>
      <c r="B1493">
        <v>1093.69</v>
      </c>
      <c r="C1493">
        <v>1094.27</v>
      </c>
    </row>
    <row r="1494" spans="1:3" x14ac:dyDescent="0.3">
      <c r="A1494" s="1">
        <v>43019.40625</v>
      </c>
      <c r="B1494">
        <v>1094.3699999999999</v>
      </c>
      <c r="C1494">
        <v>1094</v>
      </c>
    </row>
    <row r="1495" spans="1:3" x14ac:dyDescent="0.3">
      <c r="A1495" s="1">
        <v>43019.416666666664</v>
      </c>
      <c r="B1495">
        <v>1094</v>
      </c>
      <c r="C1495">
        <v>1093.6600000000001</v>
      </c>
    </row>
    <row r="1496" spans="1:3" x14ac:dyDescent="0.3">
      <c r="A1496" s="1">
        <v>43019.427083333336</v>
      </c>
      <c r="B1496">
        <v>1093.5999999999999</v>
      </c>
      <c r="C1496">
        <v>1094.6400000000001</v>
      </c>
    </row>
    <row r="1497" spans="1:3" x14ac:dyDescent="0.3">
      <c r="A1497" s="1">
        <v>43019.4375</v>
      </c>
      <c r="B1497">
        <v>1094.6400000000001</v>
      </c>
      <c r="C1497">
        <v>1092.54</v>
      </c>
    </row>
    <row r="1498" spans="1:3" x14ac:dyDescent="0.3">
      <c r="A1498" s="1">
        <v>43019.447916666664</v>
      </c>
      <c r="B1498">
        <v>1092.54</v>
      </c>
      <c r="C1498">
        <v>1092.6300000000001</v>
      </c>
    </row>
    <row r="1499" spans="1:3" x14ac:dyDescent="0.3">
      <c r="A1499" s="1">
        <v>43019.458333333336</v>
      </c>
      <c r="B1499">
        <v>1092.5899999999999</v>
      </c>
      <c r="C1499">
        <v>1093.79</v>
      </c>
    </row>
    <row r="1500" spans="1:3" x14ac:dyDescent="0.3">
      <c r="A1500" s="1">
        <v>43019.46875</v>
      </c>
      <c r="B1500">
        <v>1093.8800000000001</v>
      </c>
      <c r="C1500">
        <v>1093.01</v>
      </c>
    </row>
    <row r="1501" spans="1:3" x14ac:dyDescent="0.3">
      <c r="A1501" s="1">
        <v>43019.479166666664</v>
      </c>
      <c r="B1501">
        <v>1093.01</v>
      </c>
      <c r="C1501">
        <v>1093.3699999999999</v>
      </c>
    </row>
    <row r="1502" spans="1:3" x14ac:dyDescent="0.3">
      <c r="A1502" s="1">
        <v>43019.489583333336</v>
      </c>
      <c r="B1502">
        <v>1093.23</v>
      </c>
      <c r="C1502">
        <v>1092.79</v>
      </c>
    </row>
    <row r="1503" spans="1:3" x14ac:dyDescent="0.3">
      <c r="A1503" s="1">
        <v>43019.5</v>
      </c>
      <c r="B1503">
        <v>1092.8</v>
      </c>
      <c r="C1503">
        <v>1092.6600000000001</v>
      </c>
    </row>
    <row r="1504" spans="1:3" x14ac:dyDescent="0.3">
      <c r="A1504" s="1">
        <v>43019.510416666664</v>
      </c>
      <c r="B1504">
        <v>1092.72</v>
      </c>
      <c r="C1504">
        <v>1092.8800000000001</v>
      </c>
    </row>
    <row r="1505" spans="1:3" x14ac:dyDescent="0.3">
      <c r="A1505" s="1">
        <v>43019.520833333336</v>
      </c>
      <c r="B1505">
        <v>1092.8800000000001</v>
      </c>
      <c r="C1505">
        <v>1092.94</v>
      </c>
    </row>
    <row r="1506" spans="1:3" x14ac:dyDescent="0.3">
      <c r="A1506" s="1">
        <v>43019.53125</v>
      </c>
      <c r="B1506">
        <v>1092.94</v>
      </c>
      <c r="C1506">
        <v>1093.67</v>
      </c>
    </row>
    <row r="1507" spans="1:3" x14ac:dyDescent="0.3">
      <c r="A1507" s="1">
        <v>43019.541666666664</v>
      </c>
      <c r="B1507">
        <v>1093.71</v>
      </c>
      <c r="C1507">
        <v>1093.4000000000001</v>
      </c>
    </row>
    <row r="1508" spans="1:3" x14ac:dyDescent="0.3">
      <c r="A1508" s="1">
        <v>43019.552083333336</v>
      </c>
      <c r="B1508">
        <v>1093.45</v>
      </c>
      <c r="C1508">
        <v>1093.1600000000001</v>
      </c>
    </row>
    <row r="1509" spans="1:3" x14ac:dyDescent="0.3">
      <c r="A1509" s="1">
        <v>43019.5625</v>
      </c>
      <c r="B1509">
        <v>1093.1600000000001</v>
      </c>
      <c r="C1509">
        <v>1093.2</v>
      </c>
    </row>
    <row r="1510" spans="1:3" x14ac:dyDescent="0.3">
      <c r="A1510" s="1">
        <v>43019.572916666664</v>
      </c>
      <c r="B1510">
        <v>1093.21</v>
      </c>
      <c r="C1510">
        <v>1092.8399999999999</v>
      </c>
    </row>
    <row r="1511" spans="1:3" x14ac:dyDescent="0.3">
      <c r="A1511" s="1">
        <v>43019.583333333336</v>
      </c>
      <c r="B1511">
        <v>1093.01</v>
      </c>
      <c r="C1511">
        <v>1092.83</v>
      </c>
    </row>
    <row r="1512" spans="1:3" x14ac:dyDescent="0.3">
      <c r="A1512" s="1">
        <v>43019.59375</v>
      </c>
      <c r="B1512">
        <v>1092.95</v>
      </c>
      <c r="C1512">
        <v>1094.75</v>
      </c>
    </row>
    <row r="1513" spans="1:3" x14ac:dyDescent="0.3">
      <c r="A1513" s="1">
        <v>43019.604166666664</v>
      </c>
      <c r="B1513">
        <v>1094.73</v>
      </c>
      <c r="C1513">
        <v>1094.0999999999999</v>
      </c>
    </row>
    <row r="1514" spans="1:3" x14ac:dyDescent="0.3">
      <c r="A1514" s="1">
        <v>43019.614583333336</v>
      </c>
      <c r="B1514">
        <v>1094.24</v>
      </c>
      <c r="C1514">
        <v>1093.22</v>
      </c>
    </row>
    <row r="1515" spans="1:3" x14ac:dyDescent="0.3">
      <c r="A1515" s="1">
        <v>43019.625</v>
      </c>
      <c r="B1515">
        <v>1093.53</v>
      </c>
      <c r="C1515">
        <v>1094.33</v>
      </c>
    </row>
    <row r="1516" spans="1:3" x14ac:dyDescent="0.3">
      <c r="A1516" s="1">
        <v>43019.635416666664</v>
      </c>
      <c r="B1516">
        <v>1094.22</v>
      </c>
      <c r="C1516">
        <v>1095.18</v>
      </c>
    </row>
    <row r="1517" spans="1:3" x14ac:dyDescent="0.3">
      <c r="A1517" s="1">
        <v>43019.645833333336</v>
      </c>
      <c r="B1517">
        <v>1095.17</v>
      </c>
      <c r="C1517">
        <v>1097.57</v>
      </c>
    </row>
    <row r="1518" spans="1:3" x14ac:dyDescent="0.3">
      <c r="A1518" s="1">
        <v>43020.375</v>
      </c>
      <c r="B1518">
        <v>1101.4000000000001</v>
      </c>
      <c r="C1518">
        <v>1098.99</v>
      </c>
    </row>
    <row r="1519" spans="1:3" x14ac:dyDescent="0.3">
      <c r="A1519" s="1">
        <v>43020.385416666664</v>
      </c>
      <c r="B1519">
        <v>1098.96</v>
      </c>
      <c r="C1519">
        <v>1098.8800000000001</v>
      </c>
    </row>
    <row r="1520" spans="1:3" x14ac:dyDescent="0.3">
      <c r="A1520" s="1">
        <v>43020.395833333336</v>
      </c>
      <c r="B1520">
        <v>1098.8499999999999</v>
      </c>
      <c r="C1520">
        <v>1097.71</v>
      </c>
    </row>
    <row r="1521" spans="1:3" x14ac:dyDescent="0.3">
      <c r="A1521" s="1">
        <v>43020.40625</v>
      </c>
      <c r="B1521">
        <v>1097.6400000000001</v>
      </c>
      <c r="C1521">
        <v>1099.57</v>
      </c>
    </row>
    <row r="1522" spans="1:3" x14ac:dyDescent="0.3">
      <c r="A1522" s="1">
        <v>43020.416666666664</v>
      </c>
      <c r="B1522">
        <v>1099.6199999999999</v>
      </c>
      <c r="C1522">
        <v>1099.1400000000001</v>
      </c>
    </row>
    <row r="1523" spans="1:3" x14ac:dyDescent="0.3">
      <c r="A1523" s="1">
        <v>43020.427083333336</v>
      </c>
      <c r="B1523">
        <v>1099.21</v>
      </c>
      <c r="C1523">
        <v>1098.76</v>
      </c>
    </row>
    <row r="1524" spans="1:3" x14ac:dyDescent="0.3">
      <c r="A1524" s="1">
        <v>43020.4375</v>
      </c>
      <c r="B1524">
        <v>1098.76</v>
      </c>
      <c r="C1524">
        <v>1099.05</v>
      </c>
    </row>
    <row r="1525" spans="1:3" x14ac:dyDescent="0.3">
      <c r="A1525" s="1">
        <v>43020.447916666664</v>
      </c>
      <c r="B1525">
        <v>1099.06</v>
      </c>
      <c r="C1525">
        <v>1097.77</v>
      </c>
    </row>
    <row r="1526" spans="1:3" x14ac:dyDescent="0.3">
      <c r="A1526" s="1">
        <v>43020.458333333336</v>
      </c>
      <c r="B1526">
        <v>1097.6400000000001</v>
      </c>
      <c r="C1526">
        <v>1096.3599999999999</v>
      </c>
    </row>
    <row r="1527" spans="1:3" x14ac:dyDescent="0.3">
      <c r="A1527" s="1">
        <v>43020.46875</v>
      </c>
      <c r="B1527">
        <v>1096.46</v>
      </c>
      <c r="C1527">
        <v>1095.98</v>
      </c>
    </row>
    <row r="1528" spans="1:3" x14ac:dyDescent="0.3">
      <c r="A1528" s="1">
        <v>43020.479166666664</v>
      </c>
      <c r="B1528">
        <v>1095.95</v>
      </c>
      <c r="C1528">
        <v>1096.51</v>
      </c>
    </row>
    <row r="1529" spans="1:3" x14ac:dyDescent="0.3">
      <c r="A1529" s="1">
        <v>43020.489583333336</v>
      </c>
      <c r="B1529">
        <v>1096.51</v>
      </c>
      <c r="C1529">
        <v>1096.72</v>
      </c>
    </row>
    <row r="1530" spans="1:3" x14ac:dyDescent="0.3">
      <c r="A1530" s="1">
        <v>43020.5</v>
      </c>
      <c r="B1530">
        <v>1096.71</v>
      </c>
      <c r="C1530">
        <v>1096.45</v>
      </c>
    </row>
    <row r="1531" spans="1:3" x14ac:dyDescent="0.3">
      <c r="A1531" s="1">
        <v>43020.510416666664</v>
      </c>
      <c r="B1531">
        <v>1096.45</v>
      </c>
      <c r="C1531">
        <v>1096.32</v>
      </c>
    </row>
    <row r="1532" spans="1:3" x14ac:dyDescent="0.3">
      <c r="A1532" s="1">
        <v>43020.520833333336</v>
      </c>
      <c r="B1532">
        <v>1096.26</v>
      </c>
      <c r="C1532">
        <v>1098.23</v>
      </c>
    </row>
    <row r="1533" spans="1:3" x14ac:dyDescent="0.3">
      <c r="A1533" s="1">
        <v>43020.53125</v>
      </c>
      <c r="B1533">
        <v>1098.22</v>
      </c>
      <c r="C1533">
        <v>1098.24</v>
      </c>
    </row>
    <row r="1534" spans="1:3" x14ac:dyDescent="0.3">
      <c r="A1534" s="1">
        <v>43020.541666666664</v>
      </c>
      <c r="B1534">
        <v>1098.4100000000001</v>
      </c>
      <c r="C1534">
        <v>1097.53</v>
      </c>
    </row>
    <row r="1535" spans="1:3" x14ac:dyDescent="0.3">
      <c r="A1535" s="1">
        <v>43020.552083333336</v>
      </c>
      <c r="B1535">
        <v>1097.4100000000001</v>
      </c>
      <c r="C1535">
        <v>1097.2</v>
      </c>
    </row>
    <row r="1536" spans="1:3" x14ac:dyDescent="0.3">
      <c r="A1536" s="1">
        <v>43020.5625</v>
      </c>
      <c r="B1536">
        <v>1097.1300000000001</v>
      </c>
      <c r="C1536">
        <v>1099.44</v>
      </c>
    </row>
    <row r="1537" spans="1:3" x14ac:dyDescent="0.3">
      <c r="A1537" s="1">
        <v>43020.572916666664</v>
      </c>
      <c r="B1537">
        <v>1099.3499999999999</v>
      </c>
      <c r="C1537">
        <v>1100.06</v>
      </c>
    </row>
    <row r="1538" spans="1:3" x14ac:dyDescent="0.3">
      <c r="A1538" s="1">
        <v>43020.583333333336</v>
      </c>
      <c r="B1538">
        <v>1100.05</v>
      </c>
      <c r="C1538">
        <v>1098.93</v>
      </c>
    </row>
    <row r="1539" spans="1:3" x14ac:dyDescent="0.3">
      <c r="A1539" s="1">
        <v>43020.59375</v>
      </c>
      <c r="B1539">
        <v>1098.92</v>
      </c>
      <c r="C1539">
        <v>1099.51</v>
      </c>
    </row>
    <row r="1540" spans="1:3" x14ac:dyDescent="0.3">
      <c r="A1540" s="1">
        <v>43020.604166666664</v>
      </c>
      <c r="B1540">
        <v>1099.49</v>
      </c>
      <c r="C1540">
        <v>1099.77</v>
      </c>
    </row>
    <row r="1541" spans="1:3" x14ac:dyDescent="0.3">
      <c r="A1541" s="1">
        <v>43020.614583333336</v>
      </c>
      <c r="B1541">
        <v>1099.73</v>
      </c>
      <c r="C1541">
        <v>1103.6300000000001</v>
      </c>
    </row>
    <row r="1542" spans="1:3" x14ac:dyDescent="0.3">
      <c r="A1542" s="1">
        <v>43020.625</v>
      </c>
      <c r="B1542">
        <v>1103.8399999999999</v>
      </c>
      <c r="C1542">
        <v>1107.21</v>
      </c>
    </row>
    <row r="1543" spans="1:3" x14ac:dyDescent="0.3">
      <c r="A1543" s="1">
        <v>43020.635416666664</v>
      </c>
      <c r="B1543">
        <v>1107.08</v>
      </c>
      <c r="C1543">
        <v>1107.1500000000001</v>
      </c>
    </row>
    <row r="1544" spans="1:3" x14ac:dyDescent="0.3">
      <c r="A1544" s="1">
        <v>43020.645833333336</v>
      </c>
      <c r="B1544">
        <v>1107.17</v>
      </c>
      <c r="C1544">
        <v>1106.9100000000001</v>
      </c>
    </row>
    <row r="1545" spans="1:3" x14ac:dyDescent="0.3">
      <c r="A1545" s="1">
        <v>43021.375</v>
      </c>
      <c r="B1545">
        <v>1113.45</v>
      </c>
      <c r="C1545">
        <v>1117.3399999999999</v>
      </c>
    </row>
    <row r="1546" spans="1:3" x14ac:dyDescent="0.3">
      <c r="A1546" s="1">
        <v>43021.385416666664</v>
      </c>
      <c r="B1546">
        <v>1117.26</v>
      </c>
      <c r="C1546">
        <v>1118.56</v>
      </c>
    </row>
    <row r="1547" spans="1:3" x14ac:dyDescent="0.3">
      <c r="A1547" s="1">
        <v>43021.395833333336</v>
      </c>
      <c r="B1547">
        <v>1118.71</v>
      </c>
      <c r="C1547">
        <v>1123.73</v>
      </c>
    </row>
    <row r="1548" spans="1:3" x14ac:dyDescent="0.3">
      <c r="A1548" s="1">
        <v>43021.40625</v>
      </c>
      <c r="B1548">
        <v>1123.7</v>
      </c>
      <c r="C1548">
        <v>1124.8800000000001</v>
      </c>
    </row>
    <row r="1549" spans="1:3" x14ac:dyDescent="0.3">
      <c r="A1549" s="1">
        <v>43021.416666666664</v>
      </c>
      <c r="B1549">
        <v>1125.18</v>
      </c>
      <c r="C1549">
        <v>1122.01</v>
      </c>
    </row>
    <row r="1550" spans="1:3" x14ac:dyDescent="0.3">
      <c r="A1550" s="1">
        <v>43021.427083333336</v>
      </c>
      <c r="B1550">
        <v>1122.02</v>
      </c>
      <c r="C1550">
        <v>1123.8800000000001</v>
      </c>
    </row>
    <row r="1551" spans="1:3" x14ac:dyDescent="0.3">
      <c r="A1551" s="1">
        <v>43021.4375</v>
      </c>
      <c r="B1551">
        <v>1124.19</v>
      </c>
      <c r="C1551">
        <v>1128.27</v>
      </c>
    </row>
    <row r="1552" spans="1:3" x14ac:dyDescent="0.3">
      <c r="A1552" s="1">
        <v>43021.447916666664</v>
      </c>
      <c r="B1552">
        <v>1128.24</v>
      </c>
      <c r="C1552">
        <v>1128.3</v>
      </c>
    </row>
    <row r="1553" spans="1:3" x14ac:dyDescent="0.3">
      <c r="A1553" s="1">
        <v>43021.458333333336</v>
      </c>
      <c r="B1553">
        <v>1127.8499999999999</v>
      </c>
      <c r="C1553">
        <v>1127.8599999999999</v>
      </c>
    </row>
    <row r="1554" spans="1:3" x14ac:dyDescent="0.3">
      <c r="A1554" s="1">
        <v>43021.46875</v>
      </c>
      <c r="B1554">
        <v>1127.8399999999999</v>
      </c>
      <c r="C1554">
        <v>1126.6600000000001</v>
      </c>
    </row>
    <row r="1555" spans="1:3" x14ac:dyDescent="0.3">
      <c r="A1555" s="1">
        <v>43021.479166666664</v>
      </c>
      <c r="B1555">
        <v>1126.6400000000001</v>
      </c>
      <c r="C1555">
        <v>1129.74</v>
      </c>
    </row>
    <row r="1556" spans="1:3" x14ac:dyDescent="0.3">
      <c r="A1556" s="1">
        <v>43021.489583333336</v>
      </c>
      <c r="B1556">
        <v>1129.73</v>
      </c>
      <c r="C1556">
        <v>1128.93</v>
      </c>
    </row>
    <row r="1557" spans="1:3" x14ac:dyDescent="0.3">
      <c r="A1557" s="1">
        <v>43021.5</v>
      </c>
      <c r="B1557">
        <v>1128.8</v>
      </c>
      <c r="C1557">
        <v>1127.22</v>
      </c>
    </row>
    <row r="1558" spans="1:3" x14ac:dyDescent="0.3">
      <c r="A1558" s="1">
        <v>43021.510416666664</v>
      </c>
      <c r="B1558">
        <v>1127.03</v>
      </c>
      <c r="C1558">
        <v>1126.67</v>
      </c>
    </row>
    <row r="1559" spans="1:3" x14ac:dyDescent="0.3">
      <c r="A1559" s="1">
        <v>43021.520833333336</v>
      </c>
      <c r="B1559">
        <v>1126.6500000000001</v>
      </c>
      <c r="C1559">
        <v>1125.22</v>
      </c>
    </row>
    <row r="1560" spans="1:3" x14ac:dyDescent="0.3">
      <c r="A1560" s="1">
        <v>43021.53125</v>
      </c>
      <c r="B1560">
        <v>1125.43</v>
      </c>
      <c r="C1560">
        <v>1124.4100000000001</v>
      </c>
    </row>
    <row r="1561" spans="1:3" x14ac:dyDescent="0.3">
      <c r="A1561" s="1">
        <v>43021.541666666664</v>
      </c>
      <c r="B1561">
        <v>1124.5899999999999</v>
      </c>
      <c r="C1561">
        <v>1125.1500000000001</v>
      </c>
    </row>
    <row r="1562" spans="1:3" x14ac:dyDescent="0.3">
      <c r="A1562" s="1">
        <v>43021.552083333336</v>
      </c>
      <c r="B1562">
        <v>1124.8900000000001</v>
      </c>
      <c r="C1562">
        <v>1126.1199999999999</v>
      </c>
    </row>
    <row r="1563" spans="1:3" x14ac:dyDescent="0.3">
      <c r="A1563" s="1">
        <v>43021.5625</v>
      </c>
      <c r="B1563">
        <v>1126.02</v>
      </c>
      <c r="C1563">
        <v>1122.25</v>
      </c>
    </row>
    <row r="1564" spans="1:3" x14ac:dyDescent="0.3">
      <c r="A1564" s="1">
        <v>43021.572916666664</v>
      </c>
      <c r="B1564">
        <v>1122.1099999999999</v>
      </c>
      <c r="C1564">
        <v>1112.6300000000001</v>
      </c>
    </row>
    <row r="1565" spans="1:3" x14ac:dyDescent="0.3">
      <c r="A1565" s="1">
        <v>43021.583333333336</v>
      </c>
      <c r="B1565">
        <v>1112.52</v>
      </c>
      <c r="C1565">
        <v>1110.24</v>
      </c>
    </row>
    <row r="1566" spans="1:3" x14ac:dyDescent="0.3">
      <c r="A1566" s="1">
        <v>43021.59375</v>
      </c>
      <c r="B1566">
        <v>1110.18</v>
      </c>
      <c r="C1566">
        <v>1109.8399999999999</v>
      </c>
    </row>
    <row r="1567" spans="1:3" x14ac:dyDescent="0.3">
      <c r="A1567" s="1">
        <v>43021.604166666664</v>
      </c>
      <c r="B1567">
        <v>1109.67</v>
      </c>
      <c r="C1567">
        <v>1113.56</v>
      </c>
    </row>
    <row r="1568" spans="1:3" x14ac:dyDescent="0.3">
      <c r="A1568" s="1">
        <v>43021.614583333336</v>
      </c>
      <c r="B1568">
        <v>1113.92</v>
      </c>
      <c r="C1568">
        <v>1111.6600000000001</v>
      </c>
    </row>
    <row r="1569" spans="1:3" x14ac:dyDescent="0.3">
      <c r="A1569" s="1">
        <v>43021.625</v>
      </c>
      <c r="B1569">
        <v>1111.74</v>
      </c>
      <c r="C1569">
        <v>1111.68</v>
      </c>
    </row>
    <row r="1570" spans="1:3" x14ac:dyDescent="0.3">
      <c r="A1570" s="1">
        <v>43021.635416666664</v>
      </c>
      <c r="B1570">
        <v>1111.9100000000001</v>
      </c>
      <c r="C1570">
        <v>1114.1300000000001</v>
      </c>
    </row>
    <row r="1571" spans="1:3" x14ac:dyDescent="0.3">
      <c r="A1571" s="1">
        <v>43021.645833333336</v>
      </c>
      <c r="B1571">
        <v>1114.1199999999999</v>
      </c>
      <c r="C1571">
        <v>1114.73</v>
      </c>
    </row>
    <row r="1572" spans="1:3" x14ac:dyDescent="0.3">
      <c r="A1572" s="1">
        <v>43024.375</v>
      </c>
      <c r="B1572">
        <v>1125.9100000000001</v>
      </c>
      <c r="C1572">
        <v>1112.97</v>
      </c>
    </row>
    <row r="1573" spans="1:3" x14ac:dyDescent="0.3">
      <c r="A1573" s="1">
        <v>43024.385416666664</v>
      </c>
      <c r="B1573">
        <v>1112.8499999999999</v>
      </c>
      <c r="C1573">
        <v>1113.0999999999999</v>
      </c>
    </row>
    <row r="1574" spans="1:3" x14ac:dyDescent="0.3">
      <c r="A1574" s="1">
        <v>43024.395833333336</v>
      </c>
      <c r="B1574">
        <v>1112.77</v>
      </c>
      <c r="C1574">
        <v>1111.6300000000001</v>
      </c>
    </row>
    <row r="1575" spans="1:3" x14ac:dyDescent="0.3">
      <c r="A1575" s="1">
        <v>43024.40625</v>
      </c>
      <c r="B1575">
        <v>1111.54</v>
      </c>
      <c r="C1575">
        <v>1102.67</v>
      </c>
    </row>
    <row r="1576" spans="1:3" x14ac:dyDescent="0.3">
      <c r="A1576" s="1">
        <v>43024.416666666664</v>
      </c>
      <c r="B1576">
        <v>1102.42</v>
      </c>
      <c r="C1576">
        <v>1107.42</v>
      </c>
    </row>
    <row r="1577" spans="1:3" x14ac:dyDescent="0.3">
      <c r="A1577" s="1">
        <v>43024.427083333336</v>
      </c>
      <c r="B1577">
        <v>1107.46</v>
      </c>
      <c r="C1577">
        <v>1106.8900000000001</v>
      </c>
    </row>
    <row r="1578" spans="1:3" x14ac:dyDescent="0.3">
      <c r="A1578" s="1">
        <v>43024.4375</v>
      </c>
      <c r="B1578">
        <v>1107.1500000000001</v>
      </c>
      <c r="C1578">
        <v>1111.52</v>
      </c>
    </row>
    <row r="1579" spans="1:3" x14ac:dyDescent="0.3">
      <c r="A1579" s="1">
        <v>43024.447916666664</v>
      </c>
      <c r="B1579">
        <v>1111.53</v>
      </c>
      <c r="C1579">
        <v>1112.98</v>
      </c>
    </row>
    <row r="1580" spans="1:3" x14ac:dyDescent="0.3">
      <c r="A1580" s="1">
        <v>43024.458333333336</v>
      </c>
      <c r="B1580">
        <v>1112.96</v>
      </c>
      <c r="C1580">
        <v>1114.3399999999999</v>
      </c>
    </row>
    <row r="1581" spans="1:3" x14ac:dyDescent="0.3">
      <c r="A1581" s="1">
        <v>43024.46875</v>
      </c>
      <c r="B1581">
        <v>1114.25</v>
      </c>
      <c r="C1581">
        <v>1113.25</v>
      </c>
    </row>
    <row r="1582" spans="1:3" x14ac:dyDescent="0.3">
      <c r="A1582" s="1">
        <v>43024.479166666664</v>
      </c>
      <c r="B1582">
        <v>1113.4000000000001</v>
      </c>
      <c r="C1582">
        <v>1114.3800000000001</v>
      </c>
    </row>
    <row r="1583" spans="1:3" x14ac:dyDescent="0.3">
      <c r="A1583" s="1">
        <v>43024.489583333336</v>
      </c>
      <c r="B1583">
        <v>1114.33</v>
      </c>
      <c r="C1583">
        <v>1114.52</v>
      </c>
    </row>
    <row r="1584" spans="1:3" x14ac:dyDescent="0.3">
      <c r="A1584" s="1">
        <v>43024.5</v>
      </c>
      <c r="B1584">
        <v>1114.48</v>
      </c>
      <c r="C1584">
        <v>1113.1099999999999</v>
      </c>
    </row>
    <row r="1585" spans="1:3" x14ac:dyDescent="0.3">
      <c r="A1585" s="1">
        <v>43024.510416666664</v>
      </c>
      <c r="B1585">
        <v>1113.1600000000001</v>
      </c>
      <c r="C1585">
        <v>1112.83</v>
      </c>
    </row>
    <row r="1586" spans="1:3" x14ac:dyDescent="0.3">
      <c r="A1586" s="1">
        <v>43024.520833333336</v>
      </c>
      <c r="B1586">
        <v>1112.77</v>
      </c>
      <c r="C1586">
        <v>1113.43</v>
      </c>
    </row>
    <row r="1587" spans="1:3" x14ac:dyDescent="0.3">
      <c r="A1587" s="1">
        <v>43024.53125</v>
      </c>
      <c r="B1587">
        <v>1113.51</v>
      </c>
      <c r="C1587">
        <v>1115.23</v>
      </c>
    </row>
    <row r="1588" spans="1:3" x14ac:dyDescent="0.3">
      <c r="A1588" s="1">
        <v>43024.541666666664</v>
      </c>
      <c r="B1588">
        <v>1115.27</v>
      </c>
      <c r="C1588">
        <v>1114.08</v>
      </c>
    </row>
    <row r="1589" spans="1:3" x14ac:dyDescent="0.3">
      <c r="A1589" s="1">
        <v>43024.552083333336</v>
      </c>
      <c r="B1589">
        <v>1114.1400000000001</v>
      </c>
      <c r="C1589">
        <v>1112.45</v>
      </c>
    </row>
    <row r="1590" spans="1:3" x14ac:dyDescent="0.3">
      <c r="A1590" s="1">
        <v>43024.5625</v>
      </c>
      <c r="B1590">
        <v>1112.48</v>
      </c>
      <c r="C1590">
        <v>1112.9100000000001</v>
      </c>
    </row>
    <row r="1591" spans="1:3" x14ac:dyDescent="0.3">
      <c r="A1591" s="1">
        <v>43024.572916666664</v>
      </c>
      <c r="B1591">
        <v>1112.81</v>
      </c>
      <c r="C1591">
        <v>1109.6600000000001</v>
      </c>
    </row>
    <row r="1592" spans="1:3" x14ac:dyDescent="0.3">
      <c r="A1592" s="1">
        <v>43024.583333333336</v>
      </c>
      <c r="B1592">
        <v>1109.79</v>
      </c>
      <c r="C1592">
        <v>1108.97</v>
      </c>
    </row>
    <row r="1593" spans="1:3" x14ac:dyDescent="0.3">
      <c r="A1593" s="1">
        <v>43024.59375</v>
      </c>
      <c r="B1593">
        <v>1108.77</v>
      </c>
      <c r="C1593">
        <v>1111</v>
      </c>
    </row>
    <row r="1594" spans="1:3" x14ac:dyDescent="0.3">
      <c r="A1594" s="1">
        <v>43024.604166666664</v>
      </c>
      <c r="B1594">
        <v>1110.6500000000001</v>
      </c>
      <c r="C1594">
        <v>1111.08</v>
      </c>
    </row>
    <row r="1595" spans="1:3" x14ac:dyDescent="0.3">
      <c r="A1595" s="1">
        <v>43024.614583333336</v>
      </c>
      <c r="B1595">
        <v>1111.06</v>
      </c>
      <c r="C1595">
        <v>1112.3599999999999</v>
      </c>
    </row>
    <row r="1596" spans="1:3" x14ac:dyDescent="0.3">
      <c r="A1596" s="1">
        <v>43024.625</v>
      </c>
      <c r="B1596">
        <v>1112.3599999999999</v>
      </c>
      <c r="C1596">
        <v>1113.73</v>
      </c>
    </row>
    <row r="1597" spans="1:3" x14ac:dyDescent="0.3">
      <c r="A1597" s="1">
        <v>43024.635416666664</v>
      </c>
      <c r="B1597">
        <v>1113.92</v>
      </c>
      <c r="C1597">
        <v>1115.0899999999999</v>
      </c>
    </row>
    <row r="1598" spans="1:3" x14ac:dyDescent="0.3">
      <c r="A1598" s="1">
        <v>43024.645833333336</v>
      </c>
      <c r="B1598">
        <v>1115.0899999999999</v>
      </c>
      <c r="C1598">
        <v>1117.33</v>
      </c>
    </row>
    <row r="1599" spans="1:3" x14ac:dyDescent="0.3">
      <c r="A1599" s="1">
        <v>43025.375</v>
      </c>
      <c r="B1599">
        <v>1118.4000000000001</v>
      </c>
      <c r="C1599">
        <v>1121.6600000000001</v>
      </c>
    </row>
    <row r="1600" spans="1:3" x14ac:dyDescent="0.3">
      <c r="A1600" s="1">
        <v>43025.385416666664</v>
      </c>
      <c r="B1600">
        <v>1121.3900000000001</v>
      </c>
      <c r="C1600">
        <v>1127.6600000000001</v>
      </c>
    </row>
    <row r="1601" spans="1:3" x14ac:dyDescent="0.3">
      <c r="A1601" s="1">
        <v>43025.395833333336</v>
      </c>
      <c r="B1601">
        <v>1127.73</v>
      </c>
      <c r="C1601">
        <v>1131.7</v>
      </c>
    </row>
    <row r="1602" spans="1:3" x14ac:dyDescent="0.3">
      <c r="A1602" s="1">
        <v>43025.40625</v>
      </c>
      <c r="B1602">
        <v>1131.6500000000001</v>
      </c>
      <c r="C1602">
        <v>1130.77</v>
      </c>
    </row>
    <row r="1603" spans="1:3" x14ac:dyDescent="0.3">
      <c r="A1603" s="1">
        <v>43025.416666666664</v>
      </c>
      <c r="B1603">
        <v>1130.93</v>
      </c>
      <c r="C1603">
        <v>1136.1500000000001</v>
      </c>
    </row>
    <row r="1604" spans="1:3" x14ac:dyDescent="0.3">
      <c r="A1604" s="1">
        <v>43025.427083333336</v>
      </c>
      <c r="B1604">
        <v>1136.24</v>
      </c>
      <c r="C1604">
        <v>1133.22</v>
      </c>
    </row>
    <row r="1605" spans="1:3" x14ac:dyDescent="0.3">
      <c r="A1605" s="1">
        <v>43025.4375</v>
      </c>
      <c r="B1605">
        <v>1133.18</v>
      </c>
      <c r="C1605">
        <v>1133.19</v>
      </c>
    </row>
    <row r="1606" spans="1:3" x14ac:dyDescent="0.3">
      <c r="A1606" s="1">
        <v>43025.447916666664</v>
      </c>
      <c r="B1606">
        <v>1133.05</v>
      </c>
      <c r="C1606">
        <v>1133.1199999999999</v>
      </c>
    </row>
    <row r="1607" spans="1:3" x14ac:dyDescent="0.3">
      <c r="A1607" s="1">
        <v>43025.458333333336</v>
      </c>
      <c r="B1607">
        <v>1132.95</v>
      </c>
      <c r="C1607">
        <v>1132.78</v>
      </c>
    </row>
    <row r="1608" spans="1:3" x14ac:dyDescent="0.3">
      <c r="A1608" s="1">
        <v>43025.46875</v>
      </c>
      <c r="B1608">
        <v>1132.6099999999999</v>
      </c>
      <c r="C1608">
        <v>1133.1099999999999</v>
      </c>
    </row>
    <row r="1609" spans="1:3" x14ac:dyDescent="0.3">
      <c r="A1609" s="1">
        <v>43025.479166666664</v>
      </c>
      <c r="B1609">
        <v>1133.3499999999999</v>
      </c>
      <c r="C1609">
        <v>1134.33</v>
      </c>
    </row>
    <row r="1610" spans="1:3" x14ac:dyDescent="0.3">
      <c r="A1610" s="1">
        <v>43025.489583333336</v>
      </c>
      <c r="B1610">
        <v>1134.29</v>
      </c>
      <c r="C1610">
        <v>1133.6400000000001</v>
      </c>
    </row>
    <row r="1611" spans="1:3" x14ac:dyDescent="0.3">
      <c r="A1611" s="1">
        <v>43025.5</v>
      </c>
      <c r="B1611">
        <v>1133.5999999999999</v>
      </c>
      <c r="C1611">
        <v>1134.6099999999999</v>
      </c>
    </row>
    <row r="1612" spans="1:3" x14ac:dyDescent="0.3">
      <c r="A1612" s="1">
        <v>43025.510416666664</v>
      </c>
      <c r="B1612">
        <v>1134.3699999999999</v>
      </c>
      <c r="C1612">
        <v>1135.3699999999999</v>
      </c>
    </row>
    <row r="1613" spans="1:3" x14ac:dyDescent="0.3">
      <c r="A1613" s="1">
        <v>43025.520833333336</v>
      </c>
      <c r="B1613">
        <v>1135.44</v>
      </c>
      <c r="C1613">
        <v>1138.3499999999999</v>
      </c>
    </row>
    <row r="1614" spans="1:3" x14ac:dyDescent="0.3">
      <c r="A1614" s="1">
        <v>43025.53125</v>
      </c>
      <c r="B1614">
        <v>1138.28</v>
      </c>
      <c r="C1614">
        <v>1141.97</v>
      </c>
    </row>
    <row r="1615" spans="1:3" x14ac:dyDescent="0.3">
      <c r="A1615" s="1">
        <v>43025.541666666664</v>
      </c>
      <c r="B1615">
        <v>1142.03</v>
      </c>
      <c r="C1615">
        <v>1144.0999999999999</v>
      </c>
    </row>
    <row r="1616" spans="1:3" x14ac:dyDescent="0.3">
      <c r="A1616" s="1">
        <v>43025.552083333336</v>
      </c>
      <c r="B1616">
        <v>1144.3800000000001</v>
      </c>
      <c r="C1616">
        <v>1146.57</v>
      </c>
    </row>
    <row r="1617" spans="1:3" x14ac:dyDescent="0.3">
      <c r="A1617" s="1">
        <v>43025.5625</v>
      </c>
      <c r="B1617">
        <v>1146.49</v>
      </c>
      <c r="C1617">
        <v>1144.07</v>
      </c>
    </row>
    <row r="1618" spans="1:3" x14ac:dyDescent="0.3">
      <c r="A1618" s="1">
        <v>43025.572916666664</v>
      </c>
      <c r="B1618">
        <v>1144.3399999999999</v>
      </c>
      <c r="C1618">
        <v>1147.75</v>
      </c>
    </row>
    <row r="1619" spans="1:3" x14ac:dyDescent="0.3">
      <c r="A1619" s="1">
        <v>43025.583333333336</v>
      </c>
      <c r="B1619">
        <v>1147.48</v>
      </c>
      <c r="C1619">
        <v>1150.29</v>
      </c>
    </row>
    <row r="1620" spans="1:3" x14ac:dyDescent="0.3">
      <c r="A1620" s="1">
        <v>43025.59375</v>
      </c>
      <c r="B1620">
        <v>1150.48</v>
      </c>
      <c r="C1620">
        <v>1150.05</v>
      </c>
    </row>
    <row r="1621" spans="1:3" x14ac:dyDescent="0.3">
      <c r="A1621" s="1">
        <v>43025.604166666664</v>
      </c>
      <c r="B1621">
        <v>1150.21</v>
      </c>
      <c r="C1621">
        <v>1154.1600000000001</v>
      </c>
    </row>
    <row r="1622" spans="1:3" x14ac:dyDescent="0.3">
      <c r="A1622" s="1">
        <v>43025.614583333336</v>
      </c>
      <c r="B1622">
        <v>1154.1600000000001</v>
      </c>
      <c r="C1622">
        <v>1148.29</v>
      </c>
    </row>
    <row r="1623" spans="1:3" x14ac:dyDescent="0.3">
      <c r="A1623" s="1">
        <v>43025.625</v>
      </c>
      <c r="B1623">
        <v>1148.5</v>
      </c>
      <c r="C1623">
        <v>1148.3499999999999</v>
      </c>
    </row>
    <row r="1624" spans="1:3" x14ac:dyDescent="0.3">
      <c r="A1624" s="1">
        <v>43025.635416666664</v>
      </c>
      <c r="B1624">
        <v>1147.78</v>
      </c>
      <c r="C1624">
        <v>1153.02</v>
      </c>
    </row>
    <row r="1625" spans="1:3" x14ac:dyDescent="0.3">
      <c r="A1625" s="1">
        <v>43025.645833333336</v>
      </c>
      <c r="B1625">
        <v>1153.02</v>
      </c>
      <c r="C1625">
        <v>1149.8800000000001</v>
      </c>
    </row>
    <row r="1626" spans="1:3" x14ac:dyDescent="0.3">
      <c r="A1626" s="1">
        <v>43026.375</v>
      </c>
      <c r="B1626">
        <v>1171.26</v>
      </c>
      <c r="C1626">
        <v>1174.6300000000001</v>
      </c>
    </row>
    <row r="1627" spans="1:3" x14ac:dyDescent="0.3">
      <c r="A1627" s="1">
        <v>43026.385416666664</v>
      </c>
      <c r="B1627">
        <v>1174.52</v>
      </c>
      <c r="C1627">
        <v>1168.33</v>
      </c>
    </row>
    <row r="1628" spans="1:3" x14ac:dyDescent="0.3">
      <c r="A1628" s="1">
        <v>43026.395833333336</v>
      </c>
      <c r="B1628">
        <v>1168.45</v>
      </c>
      <c r="C1628">
        <v>1167.73</v>
      </c>
    </row>
    <row r="1629" spans="1:3" x14ac:dyDescent="0.3">
      <c r="A1629" s="1">
        <v>43026.40625</v>
      </c>
      <c r="B1629">
        <v>1167.69</v>
      </c>
      <c r="C1629">
        <v>1164.94</v>
      </c>
    </row>
    <row r="1630" spans="1:3" x14ac:dyDescent="0.3">
      <c r="A1630" s="1">
        <v>43026.416666666664</v>
      </c>
      <c r="B1630">
        <v>1164.79</v>
      </c>
      <c r="C1630">
        <v>1158.31</v>
      </c>
    </row>
    <row r="1631" spans="1:3" x14ac:dyDescent="0.3">
      <c r="A1631" s="1">
        <v>43026.427083333336</v>
      </c>
      <c r="B1631">
        <v>1157.94</v>
      </c>
      <c r="C1631">
        <v>1157.3499999999999</v>
      </c>
    </row>
    <row r="1632" spans="1:3" x14ac:dyDescent="0.3">
      <c r="A1632" s="1">
        <v>43026.4375</v>
      </c>
      <c r="B1632">
        <v>1157.4000000000001</v>
      </c>
      <c r="C1632">
        <v>1154.55</v>
      </c>
    </row>
    <row r="1633" spans="1:3" x14ac:dyDescent="0.3">
      <c r="A1633" s="1">
        <v>43026.447916666664</v>
      </c>
      <c r="B1633">
        <v>1154.75</v>
      </c>
      <c r="C1633">
        <v>1152.6400000000001</v>
      </c>
    </row>
    <row r="1634" spans="1:3" x14ac:dyDescent="0.3">
      <c r="A1634" s="1">
        <v>43026.458333333336</v>
      </c>
      <c r="B1634">
        <v>1152.75</v>
      </c>
      <c r="C1634">
        <v>1153.46</v>
      </c>
    </row>
    <row r="1635" spans="1:3" x14ac:dyDescent="0.3">
      <c r="A1635" s="1">
        <v>43026.46875</v>
      </c>
      <c r="B1635">
        <v>1153.44</v>
      </c>
      <c r="C1635">
        <v>1153.3</v>
      </c>
    </row>
    <row r="1636" spans="1:3" x14ac:dyDescent="0.3">
      <c r="A1636" s="1">
        <v>43026.479166666664</v>
      </c>
      <c r="B1636">
        <v>1153.3499999999999</v>
      </c>
      <c r="C1636">
        <v>1157.27</v>
      </c>
    </row>
    <row r="1637" spans="1:3" x14ac:dyDescent="0.3">
      <c r="A1637" s="1">
        <v>43026.489583333336</v>
      </c>
      <c r="B1637">
        <v>1157.25</v>
      </c>
      <c r="C1637">
        <v>1160.78</v>
      </c>
    </row>
    <row r="1638" spans="1:3" x14ac:dyDescent="0.3">
      <c r="A1638" s="1">
        <v>43026.5</v>
      </c>
      <c r="B1638">
        <v>1160.55</v>
      </c>
      <c r="C1638">
        <v>1158.8599999999999</v>
      </c>
    </row>
    <row r="1639" spans="1:3" x14ac:dyDescent="0.3">
      <c r="A1639" s="1">
        <v>43026.510416666664</v>
      </c>
      <c r="B1639">
        <v>1158.8800000000001</v>
      </c>
      <c r="C1639">
        <v>1160.8800000000001</v>
      </c>
    </row>
    <row r="1640" spans="1:3" x14ac:dyDescent="0.3">
      <c r="A1640" s="1">
        <v>43026.520833333336</v>
      </c>
      <c r="B1640">
        <v>1160.8</v>
      </c>
      <c r="C1640">
        <v>1160.8900000000001</v>
      </c>
    </row>
    <row r="1641" spans="1:3" x14ac:dyDescent="0.3">
      <c r="A1641" s="1">
        <v>43026.53125</v>
      </c>
      <c r="B1641">
        <v>1160.81</v>
      </c>
      <c r="C1641">
        <v>1161.76</v>
      </c>
    </row>
    <row r="1642" spans="1:3" x14ac:dyDescent="0.3">
      <c r="A1642" s="1">
        <v>43026.541666666664</v>
      </c>
      <c r="B1642">
        <v>1161.83</v>
      </c>
      <c r="C1642">
        <v>1159.8900000000001</v>
      </c>
    </row>
    <row r="1643" spans="1:3" x14ac:dyDescent="0.3">
      <c r="A1643" s="1">
        <v>43026.552083333336</v>
      </c>
      <c r="B1643">
        <v>1159.92</v>
      </c>
      <c r="C1643">
        <v>1157.94</v>
      </c>
    </row>
    <row r="1644" spans="1:3" x14ac:dyDescent="0.3">
      <c r="A1644" s="1">
        <v>43026.5625</v>
      </c>
      <c r="B1644">
        <v>1158.0999999999999</v>
      </c>
      <c r="C1644">
        <v>1158.01</v>
      </c>
    </row>
    <row r="1645" spans="1:3" x14ac:dyDescent="0.3">
      <c r="A1645" s="1">
        <v>43026.572916666664</v>
      </c>
      <c r="B1645">
        <v>1158.03</v>
      </c>
      <c r="C1645">
        <v>1159.6400000000001</v>
      </c>
    </row>
    <row r="1646" spans="1:3" x14ac:dyDescent="0.3">
      <c r="A1646" s="1">
        <v>43026.583333333336</v>
      </c>
      <c r="B1646">
        <v>1159.5999999999999</v>
      </c>
      <c r="C1646">
        <v>1159.56</v>
      </c>
    </row>
    <row r="1647" spans="1:3" x14ac:dyDescent="0.3">
      <c r="A1647" s="1">
        <v>43026.59375</v>
      </c>
      <c r="B1647">
        <v>1159.71</v>
      </c>
      <c r="C1647">
        <v>1157.72</v>
      </c>
    </row>
    <row r="1648" spans="1:3" x14ac:dyDescent="0.3">
      <c r="A1648" s="1">
        <v>43026.604166666664</v>
      </c>
      <c r="B1648">
        <v>1157.82</v>
      </c>
      <c r="C1648">
        <v>1154.32</v>
      </c>
    </row>
    <row r="1649" spans="1:3" x14ac:dyDescent="0.3">
      <c r="A1649" s="1">
        <v>43026.614583333336</v>
      </c>
      <c r="B1649">
        <v>1154.1300000000001</v>
      </c>
      <c r="C1649">
        <v>1153.04</v>
      </c>
    </row>
    <row r="1650" spans="1:3" x14ac:dyDescent="0.3">
      <c r="A1650" s="1">
        <v>43026.625</v>
      </c>
      <c r="B1650">
        <v>1152.75</v>
      </c>
      <c r="C1650">
        <v>1152.26</v>
      </c>
    </row>
    <row r="1651" spans="1:3" x14ac:dyDescent="0.3">
      <c r="A1651" s="1">
        <v>43026.635416666664</v>
      </c>
      <c r="B1651">
        <v>1152.28</v>
      </c>
      <c r="C1651">
        <v>1154.6099999999999</v>
      </c>
    </row>
    <row r="1652" spans="1:3" x14ac:dyDescent="0.3">
      <c r="A1652" s="1">
        <v>43026.645833333336</v>
      </c>
      <c r="B1652">
        <v>1154.5999999999999</v>
      </c>
      <c r="C1652">
        <v>1151.8800000000001</v>
      </c>
    </row>
    <row r="1653" spans="1:3" x14ac:dyDescent="0.3">
      <c r="A1653" s="1">
        <v>43027.375</v>
      </c>
      <c r="B1653">
        <v>1157.6500000000001</v>
      </c>
      <c r="C1653">
        <v>1142.43</v>
      </c>
    </row>
    <row r="1654" spans="1:3" x14ac:dyDescent="0.3">
      <c r="A1654" s="1">
        <v>43027.385416666664</v>
      </c>
      <c r="B1654">
        <v>1142.5</v>
      </c>
      <c r="C1654">
        <v>1144.33</v>
      </c>
    </row>
    <row r="1655" spans="1:3" x14ac:dyDescent="0.3">
      <c r="A1655" s="1">
        <v>43027.395833333336</v>
      </c>
      <c r="B1655">
        <v>1144.52</v>
      </c>
      <c r="C1655">
        <v>1140.6199999999999</v>
      </c>
    </row>
    <row r="1656" spans="1:3" x14ac:dyDescent="0.3">
      <c r="A1656" s="1">
        <v>43027.40625</v>
      </c>
      <c r="B1656">
        <v>1140.4100000000001</v>
      </c>
      <c r="C1656">
        <v>1141.8699999999999</v>
      </c>
    </row>
    <row r="1657" spans="1:3" x14ac:dyDescent="0.3">
      <c r="A1657" s="1">
        <v>43027.416666666664</v>
      </c>
      <c r="B1657">
        <v>1141.94</v>
      </c>
      <c r="C1657">
        <v>1145</v>
      </c>
    </row>
    <row r="1658" spans="1:3" x14ac:dyDescent="0.3">
      <c r="A1658" s="1">
        <v>43027.427083333336</v>
      </c>
      <c r="B1658">
        <v>1144.97</v>
      </c>
      <c r="C1658">
        <v>1148.25</v>
      </c>
    </row>
    <row r="1659" spans="1:3" x14ac:dyDescent="0.3">
      <c r="A1659" s="1">
        <v>43027.4375</v>
      </c>
      <c r="B1659">
        <v>1148.3</v>
      </c>
      <c r="C1659">
        <v>1152.8699999999999</v>
      </c>
    </row>
    <row r="1660" spans="1:3" x14ac:dyDescent="0.3">
      <c r="A1660" s="1">
        <v>43027.447916666664</v>
      </c>
      <c r="B1660">
        <v>1152.9100000000001</v>
      </c>
      <c r="C1660">
        <v>1153.52</v>
      </c>
    </row>
    <row r="1661" spans="1:3" x14ac:dyDescent="0.3">
      <c r="A1661" s="1">
        <v>43027.458333333336</v>
      </c>
      <c r="B1661">
        <v>1153.31</v>
      </c>
      <c r="C1661">
        <v>1152.18</v>
      </c>
    </row>
    <row r="1662" spans="1:3" x14ac:dyDescent="0.3">
      <c r="A1662" s="1">
        <v>43027.46875</v>
      </c>
      <c r="B1662">
        <v>1152.3599999999999</v>
      </c>
      <c r="C1662">
        <v>1151.82</v>
      </c>
    </row>
    <row r="1663" spans="1:3" x14ac:dyDescent="0.3">
      <c r="A1663" s="1">
        <v>43027.479166666664</v>
      </c>
      <c r="B1663">
        <v>1152</v>
      </c>
      <c r="C1663">
        <v>1150.53</v>
      </c>
    </row>
    <row r="1664" spans="1:3" x14ac:dyDescent="0.3">
      <c r="A1664" s="1">
        <v>43027.489583333336</v>
      </c>
      <c r="B1664">
        <v>1150.49</v>
      </c>
      <c r="C1664">
        <v>1151.57</v>
      </c>
    </row>
    <row r="1665" spans="1:3" x14ac:dyDescent="0.3">
      <c r="A1665" s="1">
        <v>43027.5</v>
      </c>
      <c r="B1665">
        <v>1151.58</v>
      </c>
      <c r="C1665">
        <v>1150.96</v>
      </c>
    </row>
    <row r="1666" spans="1:3" x14ac:dyDescent="0.3">
      <c r="A1666" s="1">
        <v>43027.510416666664</v>
      </c>
      <c r="B1666">
        <v>1150.97</v>
      </c>
      <c r="C1666">
        <v>1148.0999999999999</v>
      </c>
    </row>
    <row r="1667" spans="1:3" x14ac:dyDescent="0.3">
      <c r="A1667" s="1">
        <v>43027.520833333336</v>
      </c>
      <c r="B1667">
        <v>1148.0899999999999</v>
      </c>
      <c r="C1667">
        <v>1145.8699999999999</v>
      </c>
    </row>
    <row r="1668" spans="1:3" x14ac:dyDescent="0.3">
      <c r="A1668" s="1">
        <v>43027.53125</v>
      </c>
      <c r="B1668">
        <v>1145.8800000000001</v>
      </c>
      <c r="C1668">
        <v>1147.31</v>
      </c>
    </row>
    <row r="1669" spans="1:3" x14ac:dyDescent="0.3">
      <c r="A1669" s="1">
        <v>43027.541666666664</v>
      </c>
      <c r="B1669">
        <v>1147.3399999999999</v>
      </c>
      <c r="C1669">
        <v>1141.06</v>
      </c>
    </row>
    <row r="1670" spans="1:3" x14ac:dyDescent="0.3">
      <c r="A1670" s="1">
        <v>43027.552083333336</v>
      </c>
      <c r="B1670">
        <v>1141.04</v>
      </c>
      <c r="C1670">
        <v>1140.5</v>
      </c>
    </row>
    <row r="1671" spans="1:3" x14ac:dyDescent="0.3">
      <c r="A1671" s="1">
        <v>43027.5625</v>
      </c>
      <c r="B1671">
        <v>1140.49</v>
      </c>
      <c r="C1671">
        <v>1142.67</v>
      </c>
    </row>
    <row r="1672" spans="1:3" x14ac:dyDescent="0.3">
      <c r="A1672" s="1">
        <v>43027.572916666664</v>
      </c>
      <c r="B1672">
        <v>1142.7</v>
      </c>
      <c r="C1672">
        <v>1140.8399999999999</v>
      </c>
    </row>
    <row r="1673" spans="1:3" x14ac:dyDescent="0.3">
      <c r="A1673" s="1">
        <v>43027.583333333336</v>
      </c>
      <c r="B1673">
        <v>1140.81</v>
      </c>
      <c r="C1673">
        <v>1141.01</v>
      </c>
    </row>
    <row r="1674" spans="1:3" x14ac:dyDescent="0.3">
      <c r="A1674" s="1">
        <v>43027.59375</v>
      </c>
      <c r="B1674">
        <v>1140.95</v>
      </c>
      <c r="C1674">
        <v>1144.5</v>
      </c>
    </row>
    <row r="1675" spans="1:3" x14ac:dyDescent="0.3">
      <c r="A1675" s="1">
        <v>43027.604166666664</v>
      </c>
      <c r="B1675">
        <v>1144.44</v>
      </c>
      <c r="C1675">
        <v>1143.03</v>
      </c>
    </row>
    <row r="1676" spans="1:3" x14ac:dyDescent="0.3">
      <c r="A1676" s="1">
        <v>43027.614583333336</v>
      </c>
      <c r="B1676">
        <v>1143.02</v>
      </c>
      <c r="C1676">
        <v>1143.28</v>
      </c>
    </row>
    <row r="1677" spans="1:3" x14ac:dyDescent="0.3">
      <c r="A1677" s="1">
        <v>43027.625</v>
      </c>
      <c r="B1677">
        <v>1143.06</v>
      </c>
      <c r="C1677">
        <v>1142.05</v>
      </c>
    </row>
    <row r="1678" spans="1:3" x14ac:dyDescent="0.3">
      <c r="A1678" s="1">
        <v>43027.635416666664</v>
      </c>
      <c r="B1678">
        <v>1142</v>
      </c>
      <c r="C1678">
        <v>1141.23</v>
      </c>
    </row>
    <row r="1679" spans="1:3" x14ac:dyDescent="0.3">
      <c r="A1679" s="1">
        <v>43027.645833333336</v>
      </c>
      <c r="B1679">
        <v>1141.2</v>
      </c>
      <c r="C1679">
        <v>1139.07</v>
      </c>
    </row>
    <row r="1680" spans="1:3" x14ac:dyDescent="0.3">
      <c r="A1680" s="1">
        <v>43028.375</v>
      </c>
      <c r="B1680">
        <v>1141.73</v>
      </c>
      <c r="C1680">
        <v>1147.05</v>
      </c>
    </row>
    <row r="1681" spans="1:3" x14ac:dyDescent="0.3">
      <c r="A1681" s="1">
        <v>43028.385416666664</v>
      </c>
      <c r="B1681">
        <v>1146.97</v>
      </c>
      <c r="C1681">
        <v>1137.9000000000001</v>
      </c>
    </row>
    <row r="1682" spans="1:3" x14ac:dyDescent="0.3">
      <c r="A1682" s="1">
        <v>43028.395833333336</v>
      </c>
      <c r="B1682">
        <v>1138.0999999999999</v>
      </c>
      <c r="C1682">
        <v>1142.02</v>
      </c>
    </row>
    <row r="1683" spans="1:3" x14ac:dyDescent="0.3">
      <c r="A1683" s="1">
        <v>43028.40625</v>
      </c>
      <c r="B1683">
        <v>1142.07</v>
      </c>
      <c r="C1683">
        <v>1142.0899999999999</v>
      </c>
    </row>
    <row r="1684" spans="1:3" x14ac:dyDescent="0.3">
      <c r="A1684" s="1">
        <v>43028.416666666664</v>
      </c>
      <c r="B1684">
        <v>1141.93</v>
      </c>
      <c r="C1684">
        <v>1143.3399999999999</v>
      </c>
    </row>
    <row r="1685" spans="1:3" x14ac:dyDescent="0.3">
      <c r="A1685" s="1">
        <v>43028.427083333336</v>
      </c>
      <c r="B1685">
        <v>1143.17</v>
      </c>
      <c r="C1685">
        <v>1141.67</v>
      </c>
    </row>
    <row r="1686" spans="1:3" x14ac:dyDescent="0.3">
      <c r="A1686" s="1">
        <v>43028.4375</v>
      </c>
      <c r="B1686">
        <v>1141.71</v>
      </c>
      <c r="C1686">
        <v>1146.25</v>
      </c>
    </row>
    <row r="1687" spans="1:3" x14ac:dyDescent="0.3">
      <c r="A1687" s="1">
        <v>43028.447916666664</v>
      </c>
      <c r="B1687">
        <v>1146.22</v>
      </c>
      <c r="C1687">
        <v>1151.22</v>
      </c>
    </row>
    <row r="1688" spans="1:3" x14ac:dyDescent="0.3">
      <c r="A1688" s="1">
        <v>43028.458333333336</v>
      </c>
      <c r="B1688">
        <v>1151.06</v>
      </c>
      <c r="C1688">
        <v>1149.21</v>
      </c>
    </row>
    <row r="1689" spans="1:3" x14ac:dyDescent="0.3">
      <c r="A1689" s="1">
        <v>43028.46875</v>
      </c>
      <c r="B1689">
        <v>1149.19</v>
      </c>
      <c r="C1689">
        <v>1148.06</v>
      </c>
    </row>
    <row r="1690" spans="1:3" x14ac:dyDescent="0.3">
      <c r="A1690" s="1">
        <v>43028.479166666664</v>
      </c>
      <c r="B1690">
        <v>1148.07</v>
      </c>
      <c r="C1690">
        <v>1147.55</v>
      </c>
    </row>
    <row r="1691" spans="1:3" x14ac:dyDescent="0.3">
      <c r="A1691" s="1">
        <v>43028.489583333336</v>
      </c>
      <c r="B1691">
        <v>1147.47</v>
      </c>
      <c r="C1691">
        <v>1149.22</v>
      </c>
    </row>
    <row r="1692" spans="1:3" x14ac:dyDescent="0.3">
      <c r="A1692" s="1">
        <v>43028.5</v>
      </c>
      <c r="B1692">
        <v>1149.17</v>
      </c>
      <c r="C1692">
        <v>1149.04</v>
      </c>
    </row>
    <row r="1693" spans="1:3" x14ac:dyDescent="0.3">
      <c r="A1693" s="1">
        <v>43028.510416666664</v>
      </c>
      <c r="B1693">
        <v>1149.1300000000001</v>
      </c>
      <c r="C1693">
        <v>1147.51</v>
      </c>
    </row>
    <row r="1694" spans="1:3" x14ac:dyDescent="0.3">
      <c r="A1694" s="1">
        <v>43028.520833333336</v>
      </c>
      <c r="B1694">
        <v>1147.4000000000001</v>
      </c>
      <c r="C1694">
        <v>1146.5</v>
      </c>
    </row>
    <row r="1695" spans="1:3" x14ac:dyDescent="0.3">
      <c r="A1695" s="1">
        <v>43028.53125</v>
      </c>
      <c r="B1695">
        <v>1146.5899999999999</v>
      </c>
      <c r="C1695">
        <v>1148.23</v>
      </c>
    </row>
    <row r="1696" spans="1:3" x14ac:dyDescent="0.3">
      <c r="A1696" s="1">
        <v>43028.541666666664</v>
      </c>
      <c r="B1696">
        <v>1148.06</v>
      </c>
      <c r="C1696">
        <v>1148.3900000000001</v>
      </c>
    </row>
    <row r="1697" spans="1:3" x14ac:dyDescent="0.3">
      <c r="A1697" s="1">
        <v>43028.552083333336</v>
      </c>
      <c r="B1697">
        <v>1148.44</v>
      </c>
      <c r="C1697">
        <v>1148.5</v>
      </c>
    </row>
    <row r="1698" spans="1:3" x14ac:dyDescent="0.3">
      <c r="A1698" s="1">
        <v>43028.5625</v>
      </c>
      <c r="B1698">
        <v>1148.3599999999999</v>
      </c>
      <c r="C1698">
        <v>1147.1500000000001</v>
      </c>
    </row>
    <row r="1699" spans="1:3" x14ac:dyDescent="0.3">
      <c r="A1699" s="1">
        <v>43028.572916666664</v>
      </c>
      <c r="B1699">
        <v>1147.1600000000001</v>
      </c>
      <c r="C1699">
        <v>1149.25</v>
      </c>
    </row>
    <row r="1700" spans="1:3" x14ac:dyDescent="0.3">
      <c r="A1700" s="1">
        <v>43028.583333333336</v>
      </c>
      <c r="B1700">
        <v>1149.4000000000001</v>
      </c>
      <c r="C1700">
        <v>1146.8800000000001</v>
      </c>
    </row>
    <row r="1701" spans="1:3" x14ac:dyDescent="0.3">
      <c r="A1701" s="1">
        <v>43028.59375</v>
      </c>
      <c r="B1701">
        <v>1146.77</v>
      </c>
      <c r="C1701">
        <v>1147.04</v>
      </c>
    </row>
    <row r="1702" spans="1:3" x14ac:dyDescent="0.3">
      <c r="A1702" s="1">
        <v>43028.604166666664</v>
      </c>
      <c r="B1702">
        <v>1146.93</v>
      </c>
      <c r="C1702">
        <v>1145.6099999999999</v>
      </c>
    </row>
    <row r="1703" spans="1:3" x14ac:dyDescent="0.3">
      <c r="A1703" s="1">
        <v>43028.614583333336</v>
      </c>
      <c r="B1703">
        <v>1145.58</v>
      </c>
      <c r="C1703">
        <v>1145.83</v>
      </c>
    </row>
    <row r="1704" spans="1:3" x14ac:dyDescent="0.3">
      <c r="A1704" s="1">
        <v>43028.625</v>
      </c>
      <c r="B1704">
        <v>1145.82</v>
      </c>
      <c r="C1704">
        <v>1146.6400000000001</v>
      </c>
    </row>
    <row r="1705" spans="1:3" x14ac:dyDescent="0.3">
      <c r="A1705" s="1">
        <v>43028.635416666664</v>
      </c>
      <c r="B1705">
        <v>1146.57</v>
      </c>
      <c r="C1705">
        <v>1150.07</v>
      </c>
    </row>
    <row r="1706" spans="1:3" x14ac:dyDescent="0.3">
      <c r="A1706" s="1">
        <v>43028.645833333336</v>
      </c>
      <c r="B1706">
        <v>1150.45</v>
      </c>
      <c r="C1706">
        <v>1153.93</v>
      </c>
    </row>
    <row r="1707" spans="1:3" x14ac:dyDescent="0.3">
      <c r="A1707" s="1">
        <v>43031.375</v>
      </c>
      <c r="B1707">
        <v>1157.19</v>
      </c>
      <c r="C1707">
        <v>1164.33</v>
      </c>
    </row>
    <row r="1708" spans="1:3" x14ac:dyDescent="0.3">
      <c r="A1708" s="1">
        <v>43031.385416666664</v>
      </c>
      <c r="B1708">
        <v>1164.3499999999999</v>
      </c>
      <c r="C1708">
        <v>1163.0999999999999</v>
      </c>
    </row>
    <row r="1709" spans="1:3" x14ac:dyDescent="0.3">
      <c r="A1709" s="1">
        <v>43031.395833333336</v>
      </c>
      <c r="B1709">
        <v>1163.0999999999999</v>
      </c>
      <c r="C1709">
        <v>1162.22</v>
      </c>
    </row>
    <row r="1710" spans="1:3" x14ac:dyDescent="0.3">
      <c r="A1710" s="1">
        <v>43031.40625</v>
      </c>
      <c r="B1710">
        <v>1162.23</v>
      </c>
      <c r="C1710">
        <v>1161.6099999999999</v>
      </c>
    </row>
    <row r="1711" spans="1:3" x14ac:dyDescent="0.3">
      <c r="A1711" s="1">
        <v>43031.416666666664</v>
      </c>
      <c r="B1711">
        <v>1161.6300000000001</v>
      </c>
      <c r="C1711">
        <v>1161.58</v>
      </c>
    </row>
    <row r="1712" spans="1:3" x14ac:dyDescent="0.3">
      <c r="A1712" s="1">
        <v>43031.427083333336</v>
      </c>
      <c r="B1712">
        <v>1161.46</v>
      </c>
      <c r="C1712">
        <v>1161.0999999999999</v>
      </c>
    </row>
    <row r="1713" spans="1:3" x14ac:dyDescent="0.3">
      <c r="A1713" s="1">
        <v>43031.4375</v>
      </c>
      <c r="B1713">
        <v>1161.03</v>
      </c>
      <c r="C1713">
        <v>1160.51</v>
      </c>
    </row>
    <row r="1714" spans="1:3" x14ac:dyDescent="0.3">
      <c r="A1714" s="1">
        <v>43031.447916666664</v>
      </c>
      <c r="B1714">
        <v>1160.5999999999999</v>
      </c>
      <c r="C1714">
        <v>1157.25</v>
      </c>
    </row>
    <row r="1715" spans="1:3" x14ac:dyDescent="0.3">
      <c r="A1715" s="1">
        <v>43031.458333333336</v>
      </c>
      <c r="B1715">
        <v>1157.18</v>
      </c>
      <c r="C1715">
        <v>1158.4100000000001</v>
      </c>
    </row>
    <row r="1716" spans="1:3" x14ac:dyDescent="0.3">
      <c r="A1716" s="1">
        <v>43031.46875</v>
      </c>
      <c r="B1716">
        <v>1158.3</v>
      </c>
      <c r="C1716">
        <v>1160.1400000000001</v>
      </c>
    </row>
    <row r="1717" spans="1:3" x14ac:dyDescent="0.3">
      <c r="A1717" s="1">
        <v>43031.479166666664</v>
      </c>
      <c r="B1717">
        <v>1160.21</v>
      </c>
      <c r="C1717">
        <v>1159.45</v>
      </c>
    </row>
    <row r="1718" spans="1:3" x14ac:dyDescent="0.3">
      <c r="A1718" s="1">
        <v>43031.489583333336</v>
      </c>
      <c r="B1718">
        <v>1159.43</v>
      </c>
      <c r="C1718">
        <v>1159.71</v>
      </c>
    </row>
    <row r="1719" spans="1:3" x14ac:dyDescent="0.3">
      <c r="A1719" s="1">
        <v>43031.5</v>
      </c>
      <c r="B1719">
        <v>1159.6300000000001</v>
      </c>
      <c r="C1719">
        <v>1161.4000000000001</v>
      </c>
    </row>
    <row r="1720" spans="1:3" x14ac:dyDescent="0.3">
      <c r="A1720" s="1">
        <v>43031.510416666664</v>
      </c>
      <c r="B1720">
        <v>1161.29</v>
      </c>
      <c r="C1720">
        <v>1160.26</v>
      </c>
    </row>
    <row r="1721" spans="1:3" x14ac:dyDescent="0.3">
      <c r="A1721" s="1">
        <v>43031.520833333336</v>
      </c>
      <c r="B1721">
        <v>1160.21</v>
      </c>
      <c r="C1721">
        <v>1159.96</v>
      </c>
    </row>
    <row r="1722" spans="1:3" x14ac:dyDescent="0.3">
      <c r="A1722" s="1">
        <v>43031.53125</v>
      </c>
      <c r="B1722">
        <v>1159.8800000000001</v>
      </c>
      <c r="C1722">
        <v>1160.08</v>
      </c>
    </row>
    <row r="1723" spans="1:3" x14ac:dyDescent="0.3">
      <c r="A1723" s="1">
        <v>43031.541666666664</v>
      </c>
      <c r="B1723">
        <v>1160.05</v>
      </c>
      <c r="C1723">
        <v>1160.78</v>
      </c>
    </row>
    <row r="1724" spans="1:3" x14ac:dyDescent="0.3">
      <c r="A1724" s="1">
        <v>43031.552083333336</v>
      </c>
      <c r="B1724">
        <v>1160.8599999999999</v>
      </c>
      <c r="C1724">
        <v>1159.3800000000001</v>
      </c>
    </row>
    <row r="1725" spans="1:3" x14ac:dyDescent="0.3">
      <c r="A1725" s="1">
        <v>43031.5625</v>
      </c>
      <c r="B1725">
        <v>1159.5</v>
      </c>
      <c r="C1725">
        <v>1158.32</v>
      </c>
    </row>
    <row r="1726" spans="1:3" x14ac:dyDescent="0.3">
      <c r="A1726" s="1">
        <v>43031.572916666664</v>
      </c>
      <c r="B1726">
        <v>1158.45</v>
      </c>
      <c r="C1726">
        <v>1158.54</v>
      </c>
    </row>
    <row r="1727" spans="1:3" x14ac:dyDescent="0.3">
      <c r="A1727" s="1">
        <v>43031.583333333336</v>
      </c>
      <c r="B1727">
        <v>1158.76</v>
      </c>
      <c r="C1727">
        <v>1158.8800000000001</v>
      </c>
    </row>
    <row r="1728" spans="1:3" x14ac:dyDescent="0.3">
      <c r="A1728" s="1">
        <v>43031.59375</v>
      </c>
      <c r="B1728">
        <v>1158.79</v>
      </c>
      <c r="C1728">
        <v>1157.72</v>
      </c>
    </row>
    <row r="1729" spans="1:3" x14ac:dyDescent="0.3">
      <c r="A1729" s="1">
        <v>43031.604166666664</v>
      </c>
      <c r="B1729">
        <v>1157.8</v>
      </c>
      <c r="C1729">
        <v>1157.05</v>
      </c>
    </row>
    <row r="1730" spans="1:3" x14ac:dyDescent="0.3">
      <c r="A1730" s="1">
        <v>43031.614583333336</v>
      </c>
      <c r="B1730">
        <v>1157.02</v>
      </c>
      <c r="C1730">
        <v>1158.1400000000001</v>
      </c>
    </row>
    <row r="1731" spans="1:3" x14ac:dyDescent="0.3">
      <c r="A1731" s="1">
        <v>43031.625</v>
      </c>
      <c r="B1731">
        <v>1158.28</v>
      </c>
      <c r="C1731">
        <v>1158.25</v>
      </c>
    </row>
    <row r="1732" spans="1:3" x14ac:dyDescent="0.3">
      <c r="A1732" s="1">
        <v>43031.635416666664</v>
      </c>
      <c r="B1732">
        <v>1158.25</v>
      </c>
      <c r="C1732">
        <v>1159.1600000000001</v>
      </c>
    </row>
    <row r="1733" spans="1:3" x14ac:dyDescent="0.3">
      <c r="A1733" s="1">
        <v>43031.645833333336</v>
      </c>
      <c r="B1733">
        <v>1159.21</v>
      </c>
      <c r="C1733">
        <v>1158.47</v>
      </c>
    </row>
    <row r="1734" spans="1:3" x14ac:dyDescent="0.3">
      <c r="A1734" s="1">
        <v>43032.375</v>
      </c>
      <c r="B1734">
        <v>1165.33</v>
      </c>
      <c r="C1734">
        <v>1167.04</v>
      </c>
    </row>
    <row r="1735" spans="1:3" x14ac:dyDescent="0.3">
      <c r="A1735" s="1">
        <v>43032.385416666664</v>
      </c>
      <c r="B1735">
        <v>1167.23</v>
      </c>
      <c r="C1735">
        <v>1173.3399999999999</v>
      </c>
    </row>
    <row r="1736" spans="1:3" x14ac:dyDescent="0.3">
      <c r="A1736" s="1">
        <v>43032.395833333336</v>
      </c>
      <c r="B1736">
        <v>1173.4100000000001</v>
      </c>
      <c r="C1736">
        <v>1173.98</v>
      </c>
    </row>
    <row r="1737" spans="1:3" x14ac:dyDescent="0.3">
      <c r="A1737" s="1">
        <v>43032.40625</v>
      </c>
      <c r="B1737">
        <v>1173.98</v>
      </c>
      <c r="C1737">
        <v>1171.78</v>
      </c>
    </row>
    <row r="1738" spans="1:3" x14ac:dyDescent="0.3">
      <c r="A1738" s="1">
        <v>43032.416666666664</v>
      </c>
      <c r="B1738">
        <v>1171.6500000000001</v>
      </c>
      <c r="C1738">
        <v>1168.72</v>
      </c>
    </row>
    <row r="1739" spans="1:3" x14ac:dyDescent="0.3">
      <c r="A1739" s="1">
        <v>43032.427083333336</v>
      </c>
      <c r="B1739">
        <v>1168.79</v>
      </c>
      <c r="C1739">
        <v>1168.54</v>
      </c>
    </row>
    <row r="1740" spans="1:3" x14ac:dyDescent="0.3">
      <c r="A1740" s="1">
        <v>43032.4375</v>
      </c>
      <c r="B1740">
        <v>1168.67</v>
      </c>
      <c r="C1740">
        <v>1168.23</v>
      </c>
    </row>
    <row r="1741" spans="1:3" x14ac:dyDescent="0.3">
      <c r="A1741" s="1">
        <v>43032.447916666664</v>
      </c>
      <c r="B1741">
        <v>1168.03</v>
      </c>
      <c r="C1741">
        <v>1169.43</v>
      </c>
    </row>
    <row r="1742" spans="1:3" x14ac:dyDescent="0.3">
      <c r="A1742" s="1">
        <v>43032.458333333336</v>
      </c>
      <c r="B1742">
        <v>1169.52</v>
      </c>
      <c r="C1742">
        <v>1170.7</v>
      </c>
    </row>
    <row r="1743" spans="1:3" x14ac:dyDescent="0.3">
      <c r="A1743" s="1">
        <v>43032.46875</v>
      </c>
      <c r="B1743">
        <v>1170.73</v>
      </c>
      <c r="C1743">
        <v>1171.1600000000001</v>
      </c>
    </row>
    <row r="1744" spans="1:3" x14ac:dyDescent="0.3">
      <c r="A1744" s="1">
        <v>43032.479166666664</v>
      </c>
      <c r="B1744">
        <v>1171.01</v>
      </c>
      <c r="C1744">
        <v>1171.69</v>
      </c>
    </row>
    <row r="1745" spans="1:3" x14ac:dyDescent="0.3">
      <c r="A1745" s="1">
        <v>43032.489583333336</v>
      </c>
      <c r="B1745">
        <v>1171.7</v>
      </c>
      <c r="C1745">
        <v>1173.18</v>
      </c>
    </row>
    <row r="1746" spans="1:3" x14ac:dyDescent="0.3">
      <c r="A1746" s="1">
        <v>43032.5</v>
      </c>
      <c r="B1746">
        <v>1173.03</v>
      </c>
      <c r="C1746">
        <v>1173.33</v>
      </c>
    </row>
    <row r="1747" spans="1:3" x14ac:dyDescent="0.3">
      <c r="A1747" s="1">
        <v>43032.510416666664</v>
      </c>
      <c r="B1747">
        <v>1173.1300000000001</v>
      </c>
      <c r="C1747">
        <v>1172.99</v>
      </c>
    </row>
    <row r="1748" spans="1:3" x14ac:dyDescent="0.3">
      <c r="A1748" s="1">
        <v>43032.520833333336</v>
      </c>
      <c r="B1748">
        <v>1173.0999999999999</v>
      </c>
      <c r="C1748">
        <v>1172.71</v>
      </c>
    </row>
    <row r="1749" spans="1:3" x14ac:dyDescent="0.3">
      <c r="A1749" s="1">
        <v>43032.53125</v>
      </c>
      <c r="B1749">
        <v>1172.6300000000001</v>
      </c>
      <c r="C1749">
        <v>1174.4000000000001</v>
      </c>
    </row>
    <row r="1750" spans="1:3" x14ac:dyDescent="0.3">
      <c r="A1750" s="1">
        <v>43032.541666666664</v>
      </c>
      <c r="B1750">
        <v>1174.51</v>
      </c>
      <c r="C1750">
        <v>1175.53</v>
      </c>
    </row>
    <row r="1751" spans="1:3" x14ac:dyDescent="0.3">
      <c r="A1751" s="1">
        <v>43032.552083333336</v>
      </c>
      <c r="B1751">
        <v>1175.5</v>
      </c>
      <c r="C1751">
        <v>1176.22</v>
      </c>
    </row>
    <row r="1752" spans="1:3" x14ac:dyDescent="0.3">
      <c r="A1752" s="1">
        <v>43032.5625</v>
      </c>
      <c r="B1752">
        <v>1176.27</v>
      </c>
      <c r="C1752">
        <v>1176.71</v>
      </c>
    </row>
    <row r="1753" spans="1:3" x14ac:dyDescent="0.3">
      <c r="A1753" s="1">
        <v>43032.572916666664</v>
      </c>
      <c r="B1753">
        <v>1176.79</v>
      </c>
      <c r="C1753">
        <v>1179.76</v>
      </c>
    </row>
    <row r="1754" spans="1:3" x14ac:dyDescent="0.3">
      <c r="A1754" s="1">
        <v>43032.583333333336</v>
      </c>
      <c r="B1754">
        <v>1179.6600000000001</v>
      </c>
      <c r="C1754">
        <v>1179.42</v>
      </c>
    </row>
    <row r="1755" spans="1:3" x14ac:dyDescent="0.3">
      <c r="A1755" s="1">
        <v>43032.59375</v>
      </c>
      <c r="B1755">
        <v>1179.3699999999999</v>
      </c>
      <c r="C1755">
        <v>1180.1099999999999</v>
      </c>
    </row>
    <row r="1756" spans="1:3" x14ac:dyDescent="0.3">
      <c r="A1756" s="1">
        <v>43032.604166666664</v>
      </c>
      <c r="B1756">
        <v>1180.3599999999999</v>
      </c>
      <c r="C1756">
        <v>1180.49</v>
      </c>
    </row>
    <row r="1757" spans="1:3" x14ac:dyDescent="0.3">
      <c r="A1757" s="1">
        <v>43032.614583333336</v>
      </c>
      <c r="B1757">
        <v>1180.8800000000001</v>
      </c>
      <c r="C1757">
        <v>1186.6600000000001</v>
      </c>
    </row>
    <row r="1758" spans="1:3" x14ac:dyDescent="0.3">
      <c r="A1758" s="1">
        <v>43032.625</v>
      </c>
      <c r="B1758">
        <v>1186.3900000000001</v>
      </c>
      <c r="C1758">
        <v>1187.33</v>
      </c>
    </row>
    <row r="1759" spans="1:3" x14ac:dyDescent="0.3">
      <c r="A1759" s="1">
        <v>43032.635416666664</v>
      </c>
      <c r="B1759">
        <v>1187.17</v>
      </c>
      <c r="C1759">
        <v>1187.73</v>
      </c>
    </row>
    <row r="1760" spans="1:3" x14ac:dyDescent="0.3">
      <c r="A1760" s="1">
        <v>43032.645833333336</v>
      </c>
      <c r="B1760">
        <v>1187.74</v>
      </c>
      <c r="C1760">
        <v>1187.8800000000001</v>
      </c>
    </row>
    <row r="1761" spans="1:3" x14ac:dyDescent="0.3">
      <c r="A1761" s="1">
        <v>43033.375</v>
      </c>
      <c r="B1761">
        <v>1189.44</v>
      </c>
      <c r="C1761">
        <v>1189.45</v>
      </c>
    </row>
    <row r="1762" spans="1:3" x14ac:dyDescent="0.3">
      <c r="A1762" s="1">
        <v>43033.385416666664</v>
      </c>
      <c r="B1762">
        <v>1189.3499999999999</v>
      </c>
      <c r="C1762">
        <v>1186.9100000000001</v>
      </c>
    </row>
    <row r="1763" spans="1:3" x14ac:dyDescent="0.3">
      <c r="A1763" s="1">
        <v>43033.395833333336</v>
      </c>
      <c r="B1763">
        <v>1186.93</v>
      </c>
      <c r="C1763">
        <v>1183.77</v>
      </c>
    </row>
    <row r="1764" spans="1:3" x14ac:dyDescent="0.3">
      <c r="A1764" s="1">
        <v>43033.40625</v>
      </c>
      <c r="B1764">
        <v>1183.79</v>
      </c>
      <c r="C1764">
        <v>1182.75</v>
      </c>
    </row>
    <row r="1765" spans="1:3" x14ac:dyDescent="0.3">
      <c r="A1765" s="1">
        <v>43033.416666666664</v>
      </c>
      <c r="B1765">
        <v>1182.48</v>
      </c>
      <c r="C1765">
        <v>1180.78</v>
      </c>
    </row>
    <row r="1766" spans="1:3" x14ac:dyDescent="0.3">
      <c r="A1766" s="1">
        <v>43033.427083333336</v>
      </c>
      <c r="B1766">
        <v>1180.71</v>
      </c>
      <c r="C1766">
        <v>1185.49</v>
      </c>
    </row>
    <row r="1767" spans="1:3" x14ac:dyDescent="0.3">
      <c r="A1767" s="1">
        <v>43033.4375</v>
      </c>
      <c r="B1767">
        <v>1185.4000000000001</v>
      </c>
      <c r="C1767">
        <v>1188.73</v>
      </c>
    </row>
    <row r="1768" spans="1:3" x14ac:dyDescent="0.3">
      <c r="A1768" s="1">
        <v>43033.447916666664</v>
      </c>
      <c r="B1768">
        <v>1188.68</v>
      </c>
      <c r="C1768">
        <v>1186.4100000000001</v>
      </c>
    </row>
    <row r="1769" spans="1:3" x14ac:dyDescent="0.3">
      <c r="A1769" s="1">
        <v>43033.458333333336</v>
      </c>
      <c r="B1769">
        <v>1186.1600000000001</v>
      </c>
      <c r="C1769">
        <v>1187.83</v>
      </c>
    </row>
    <row r="1770" spans="1:3" x14ac:dyDescent="0.3">
      <c r="A1770" s="1">
        <v>43033.46875</v>
      </c>
      <c r="B1770">
        <v>1187.6500000000001</v>
      </c>
      <c r="C1770">
        <v>1188.93</v>
      </c>
    </row>
    <row r="1771" spans="1:3" x14ac:dyDescent="0.3">
      <c r="A1771" s="1">
        <v>43033.479166666664</v>
      </c>
      <c r="B1771">
        <v>1189.05</v>
      </c>
      <c r="C1771">
        <v>1191.4100000000001</v>
      </c>
    </row>
    <row r="1772" spans="1:3" x14ac:dyDescent="0.3">
      <c r="A1772" s="1">
        <v>43033.489583333336</v>
      </c>
      <c r="B1772">
        <v>1191.3900000000001</v>
      </c>
      <c r="C1772">
        <v>1190.46</v>
      </c>
    </row>
    <row r="1773" spans="1:3" x14ac:dyDescent="0.3">
      <c r="A1773" s="1">
        <v>43033.5</v>
      </c>
      <c r="B1773">
        <v>1190.6500000000001</v>
      </c>
      <c r="C1773">
        <v>1189.97</v>
      </c>
    </row>
    <row r="1774" spans="1:3" x14ac:dyDescent="0.3">
      <c r="A1774" s="1">
        <v>43033.510416666664</v>
      </c>
      <c r="B1774">
        <v>1190.0999999999999</v>
      </c>
      <c r="C1774">
        <v>1188.32</v>
      </c>
    </row>
    <row r="1775" spans="1:3" x14ac:dyDescent="0.3">
      <c r="A1775" s="1">
        <v>43033.520833333336</v>
      </c>
      <c r="B1775">
        <v>1188.3499999999999</v>
      </c>
      <c r="C1775">
        <v>1189.49</v>
      </c>
    </row>
    <row r="1776" spans="1:3" x14ac:dyDescent="0.3">
      <c r="A1776" s="1">
        <v>43033.53125</v>
      </c>
      <c r="B1776">
        <v>1189.24</v>
      </c>
      <c r="C1776">
        <v>1189.29</v>
      </c>
    </row>
    <row r="1777" spans="1:3" x14ac:dyDescent="0.3">
      <c r="A1777" s="1">
        <v>43033.541666666664</v>
      </c>
      <c r="B1777">
        <v>1189.3499999999999</v>
      </c>
      <c r="C1777">
        <v>1189.3</v>
      </c>
    </row>
    <row r="1778" spans="1:3" x14ac:dyDescent="0.3">
      <c r="A1778" s="1">
        <v>43033.552083333336</v>
      </c>
      <c r="B1778">
        <v>1189.29</v>
      </c>
      <c r="C1778">
        <v>1188.8399999999999</v>
      </c>
    </row>
    <row r="1779" spans="1:3" x14ac:dyDescent="0.3">
      <c r="A1779" s="1">
        <v>43033.5625</v>
      </c>
      <c r="B1779">
        <v>1188.76</v>
      </c>
      <c r="C1779">
        <v>1192.0999999999999</v>
      </c>
    </row>
    <row r="1780" spans="1:3" x14ac:dyDescent="0.3">
      <c r="A1780" s="1">
        <v>43033.572916666664</v>
      </c>
      <c r="B1780">
        <v>1191.92</v>
      </c>
      <c r="C1780">
        <v>1189.47</v>
      </c>
    </row>
    <row r="1781" spans="1:3" x14ac:dyDescent="0.3">
      <c r="A1781" s="1">
        <v>43033.583333333336</v>
      </c>
      <c r="B1781">
        <v>1189.76</v>
      </c>
      <c r="C1781">
        <v>1187.57</v>
      </c>
    </row>
    <row r="1782" spans="1:3" x14ac:dyDescent="0.3">
      <c r="A1782" s="1">
        <v>43033.59375</v>
      </c>
      <c r="B1782">
        <v>1187.54</v>
      </c>
      <c r="C1782">
        <v>1187.57</v>
      </c>
    </row>
    <row r="1783" spans="1:3" x14ac:dyDescent="0.3">
      <c r="A1783" s="1">
        <v>43033.604166666664</v>
      </c>
      <c r="B1783">
        <v>1187.27</v>
      </c>
      <c r="C1783">
        <v>1185.42</v>
      </c>
    </row>
    <row r="1784" spans="1:3" x14ac:dyDescent="0.3">
      <c r="A1784" s="1">
        <v>43033.614583333336</v>
      </c>
      <c r="B1784">
        <v>1185.27</v>
      </c>
      <c r="C1784">
        <v>1187.02</v>
      </c>
    </row>
    <row r="1785" spans="1:3" x14ac:dyDescent="0.3">
      <c r="A1785" s="1">
        <v>43033.625</v>
      </c>
      <c r="B1785">
        <v>1187.01</v>
      </c>
      <c r="C1785">
        <v>1186.72</v>
      </c>
    </row>
    <row r="1786" spans="1:3" x14ac:dyDescent="0.3">
      <c r="A1786" s="1">
        <v>43033.635416666664</v>
      </c>
      <c r="B1786">
        <v>1186.54</v>
      </c>
      <c r="C1786">
        <v>1188.8399999999999</v>
      </c>
    </row>
    <row r="1787" spans="1:3" x14ac:dyDescent="0.3">
      <c r="A1787" s="1">
        <v>43033.645833333336</v>
      </c>
      <c r="B1787">
        <v>1188.8699999999999</v>
      </c>
      <c r="C1787">
        <v>1187.9000000000001</v>
      </c>
    </row>
    <row r="1788" spans="1:3" x14ac:dyDescent="0.3">
      <c r="A1788" s="1">
        <v>43034.375</v>
      </c>
      <c r="B1788">
        <v>1188.55</v>
      </c>
      <c r="C1788">
        <v>1179.68</v>
      </c>
    </row>
    <row r="1789" spans="1:3" x14ac:dyDescent="0.3">
      <c r="A1789" s="1">
        <v>43034.385416666664</v>
      </c>
      <c r="B1789">
        <v>1179.67</v>
      </c>
      <c r="C1789">
        <v>1184.3499999999999</v>
      </c>
    </row>
    <row r="1790" spans="1:3" x14ac:dyDescent="0.3">
      <c r="A1790" s="1">
        <v>43034.395833333336</v>
      </c>
      <c r="B1790">
        <v>1184.18</v>
      </c>
      <c r="C1790">
        <v>1182.32</v>
      </c>
    </row>
    <row r="1791" spans="1:3" x14ac:dyDescent="0.3">
      <c r="A1791" s="1">
        <v>43034.40625</v>
      </c>
      <c r="B1791">
        <v>1182.1400000000001</v>
      </c>
      <c r="C1791">
        <v>1182.31</v>
      </c>
    </row>
    <row r="1792" spans="1:3" x14ac:dyDescent="0.3">
      <c r="A1792" s="1">
        <v>43034.416666666664</v>
      </c>
      <c r="B1792">
        <v>1182.32</v>
      </c>
      <c r="C1792">
        <v>1180.1300000000001</v>
      </c>
    </row>
    <row r="1793" spans="1:3" x14ac:dyDescent="0.3">
      <c r="A1793" s="1">
        <v>43034.427083333336</v>
      </c>
      <c r="B1793">
        <v>1180.18</v>
      </c>
      <c r="C1793">
        <v>1181.8699999999999</v>
      </c>
    </row>
    <row r="1794" spans="1:3" x14ac:dyDescent="0.3">
      <c r="A1794" s="1">
        <v>43034.4375</v>
      </c>
      <c r="B1794">
        <v>1182.07</v>
      </c>
      <c r="C1794">
        <v>1185.02</v>
      </c>
    </row>
    <row r="1795" spans="1:3" x14ac:dyDescent="0.3">
      <c r="A1795" s="1">
        <v>43034.447916666664</v>
      </c>
      <c r="B1795">
        <v>1185.01</v>
      </c>
      <c r="C1795">
        <v>1185.8399999999999</v>
      </c>
    </row>
    <row r="1796" spans="1:3" x14ac:dyDescent="0.3">
      <c r="A1796" s="1">
        <v>43034.458333333336</v>
      </c>
      <c r="B1796">
        <v>1185.75</v>
      </c>
      <c r="C1796">
        <v>1185.23</v>
      </c>
    </row>
    <row r="1797" spans="1:3" x14ac:dyDescent="0.3">
      <c r="A1797" s="1">
        <v>43034.46875</v>
      </c>
      <c r="B1797">
        <v>1185.25</v>
      </c>
      <c r="C1797">
        <v>1183.82</v>
      </c>
    </row>
    <row r="1798" spans="1:3" x14ac:dyDescent="0.3">
      <c r="A1798" s="1">
        <v>43034.479166666664</v>
      </c>
      <c r="B1798">
        <v>1184.02</v>
      </c>
      <c r="C1798">
        <v>1184.28</v>
      </c>
    </row>
    <row r="1799" spans="1:3" x14ac:dyDescent="0.3">
      <c r="A1799" s="1">
        <v>43034.489583333336</v>
      </c>
      <c r="B1799">
        <v>1184.24</v>
      </c>
      <c r="C1799">
        <v>1184.3800000000001</v>
      </c>
    </row>
    <row r="1800" spans="1:3" x14ac:dyDescent="0.3">
      <c r="A1800" s="1">
        <v>43034.5</v>
      </c>
      <c r="B1800">
        <v>1184.3499999999999</v>
      </c>
      <c r="C1800">
        <v>1183.01</v>
      </c>
    </row>
    <row r="1801" spans="1:3" x14ac:dyDescent="0.3">
      <c r="A1801" s="1">
        <v>43034.510416666664</v>
      </c>
      <c r="B1801">
        <v>1182.97</v>
      </c>
      <c r="C1801">
        <v>1182.22</v>
      </c>
    </row>
    <row r="1802" spans="1:3" x14ac:dyDescent="0.3">
      <c r="A1802" s="1">
        <v>43034.520833333336</v>
      </c>
      <c r="B1802">
        <v>1182.27</v>
      </c>
      <c r="C1802">
        <v>1181.55</v>
      </c>
    </row>
    <row r="1803" spans="1:3" x14ac:dyDescent="0.3">
      <c r="A1803" s="1">
        <v>43034.53125</v>
      </c>
      <c r="B1803">
        <v>1181.56</v>
      </c>
      <c r="C1803">
        <v>1181.82</v>
      </c>
    </row>
    <row r="1804" spans="1:3" x14ac:dyDescent="0.3">
      <c r="A1804" s="1">
        <v>43034.541666666664</v>
      </c>
      <c r="B1804">
        <v>1181.72</v>
      </c>
      <c r="C1804">
        <v>1180.93</v>
      </c>
    </row>
    <row r="1805" spans="1:3" x14ac:dyDescent="0.3">
      <c r="A1805" s="1">
        <v>43034.552083333336</v>
      </c>
      <c r="B1805">
        <v>1180.82</v>
      </c>
      <c r="C1805">
        <v>1179.29</v>
      </c>
    </row>
    <row r="1806" spans="1:3" x14ac:dyDescent="0.3">
      <c r="A1806" s="1">
        <v>43034.5625</v>
      </c>
      <c r="B1806">
        <v>1179.3</v>
      </c>
      <c r="C1806">
        <v>1177.26</v>
      </c>
    </row>
    <row r="1807" spans="1:3" x14ac:dyDescent="0.3">
      <c r="A1807" s="1">
        <v>43034.572916666664</v>
      </c>
      <c r="B1807">
        <v>1177.45</v>
      </c>
      <c r="C1807">
        <v>1177.1500000000001</v>
      </c>
    </row>
    <row r="1808" spans="1:3" x14ac:dyDescent="0.3">
      <c r="A1808" s="1">
        <v>43034.583333333336</v>
      </c>
      <c r="B1808">
        <v>1177.25</v>
      </c>
      <c r="C1808">
        <v>1176.08</v>
      </c>
    </row>
    <row r="1809" spans="1:3" x14ac:dyDescent="0.3">
      <c r="A1809" s="1">
        <v>43034.59375</v>
      </c>
      <c r="B1809">
        <v>1176.1500000000001</v>
      </c>
      <c r="C1809">
        <v>1174.53</v>
      </c>
    </row>
    <row r="1810" spans="1:3" x14ac:dyDescent="0.3">
      <c r="A1810" s="1">
        <v>43034.604166666664</v>
      </c>
      <c r="B1810">
        <v>1174.24</v>
      </c>
      <c r="C1810">
        <v>1166.97</v>
      </c>
    </row>
    <row r="1811" spans="1:3" x14ac:dyDescent="0.3">
      <c r="A1811" s="1">
        <v>43034.614583333336</v>
      </c>
      <c r="B1811">
        <v>1166.58</v>
      </c>
      <c r="C1811">
        <v>1167.33</v>
      </c>
    </row>
    <row r="1812" spans="1:3" x14ac:dyDescent="0.3">
      <c r="A1812" s="1">
        <v>43034.625</v>
      </c>
      <c r="B1812">
        <v>1167.26</v>
      </c>
      <c r="C1812">
        <v>1167.57</v>
      </c>
    </row>
    <row r="1813" spans="1:3" x14ac:dyDescent="0.3">
      <c r="A1813" s="1">
        <v>43034.635416666664</v>
      </c>
      <c r="B1813">
        <v>1167.3800000000001</v>
      </c>
      <c r="C1813">
        <v>1165.07</v>
      </c>
    </row>
    <row r="1814" spans="1:3" x14ac:dyDescent="0.3">
      <c r="A1814" s="1">
        <v>43034.645833333336</v>
      </c>
      <c r="B1814">
        <v>1165.06</v>
      </c>
      <c r="C1814">
        <v>1164.05</v>
      </c>
    </row>
    <row r="1815" spans="1:3" x14ac:dyDescent="0.3">
      <c r="A1815" s="1">
        <v>43035.375</v>
      </c>
      <c r="B1815">
        <v>1174.28</v>
      </c>
      <c r="C1815">
        <v>1168.8499999999999</v>
      </c>
    </row>
    <row r="1816" spans="1:3" x14ac:dyDescent="0.3">
      <c r="A1816" s="1">
        <v>43035.385416666664</v>
      </c>
      <c r="B1816">
        <v>1169.07</v>
      </c>
      <c r="C1816">
        <v>1175.01</v>
      </c>
    </row>
    <row r="1817" spans="1:3" x14ac:dyDescent="0.3">
      <c r="A1817" s="1">
        <v>43035.395833333336</v>
      </c>
      <c r="B1817">
        <v>1175.04</v>
      </c>
      <c r="C1817">
        <v>1176.3</v>
      </c>
    </row>
    <row r="1818" spans="1:3" x14ac:dyDescent="0.3">
      <c r="A1818" s="1">
        <v>43035.40625</v>
      </c>
      <c r="B1818">
        <v>1176.2</v>
      </c>
      <c r="C1818">
        <v>1176.57</v>
      </c>
    </row>
    <row r="1819" spans="1:3" x14ac:dyDescent="0.3">
      <c r="A1819" s="1">
        <v>43035.416666666664</v>
      </c>
      <c r="B1819">
        <v>1176.5</v>
      </c>
      <c r="C1819">
        <v>1174.71</v>
      </c>
    </row>
    <row r="1820" spans="1:3" x14ac:dyDescent="0.3">
      <c r="A1820" s="1">
        <v>43035.427083333336</v>
      </c>
      <c r="B1820">
        <v>1174.77</v>
      </c>
      <c r="C1820">
        <v>1172.79</v>
      </c>
    </row>
    <row r="1821" spans="1:3" x14ac:dyDescent="0.3">
      <c r="A1821" s="1">
        <v>43035.4375</v>
      </c>
      <c r="B1821">
        <v>1172.8599999999999</v>
      </c>
      <c r="C1821">
        <v>1173.5899999999999</v>
      </c>
    </row>
    <row r="1822" spans="1:3" x14ac:dyDescent="0.3">
      <c r="A1822" s="1">
        <v>43035.447916666664</v>
      </c>
      <c r="B1822">
        <v>1173.67</v>
      </c>
      <c r="C1822">
        <v>1174.97</v>
      </c>
    </row>
    <row r="1823" spans="1:3" x14ac:dyDescent="0.3">
      <c r="A1823" s="1">
        <v>43035.458333333336</v>
      </c>
      <c r="B1823">
        <v>1174.8900000000001</v>
      </c>
      <c r="C1823">
        <v>1175.8599999999999</v>
      </c>
    </row>
    <row r="1824" spans="1:3" x14ac:dyDescent="0.3">
      <c r="A1824" s="1">
        <v>43035.46875</v>
      </c>
      <c r="B1824">
        <v>1175.8399999999999</v>
      </c>
      <c r="C1824">
        <v>1179.23</v>
      </c>
    </row>
    <row r="1825" spans="1:3" x14ac:dyDescent="0.3">
      <c r="A1825" s="1">
        <v>43035.479166666664</v>
      </c>
      <c r="B1825">
        <v>1179.48</v>
      </c>
      <c r="C1825">
        <v>1178.98</v>
      </c>
    </row>
    <row r="1826" spans="1:3" x14ac:dyDescent="0.3">
      <c r="A1826" s="1">
        <v>43035.489583333336</v>
      </c>
      <c r="B1826">
        <v>1178.9000000000001</v>
      </c>
      <c r="C1826">
        <v>1176.82</v>
      </c>
    </row>
    <row r="1827" spans="1:3" x14ac:dyDescent="0.3">
      <c r="A1827" s="1">
        <v>43035.5</v>
      </c>
      <c r="B1827">
        <v>1176.99</v>
      </c>
      <c r="C1827">
        <v>1177.54</v>
      </c>
    </row>
    <row r="1828" spans="1:3" x14ac:dyDescent="0.3">
      <c r="A1828" s="1">
        <v>43035.510416666664</v>
      </c>
      <c r="B1828">
        <v>1177.77</v>
      </c>
      <c r="C1828">
        <v>1178.69</v>
      </c>
    </row>
    <row r="1829" spans="1:3" x14ac:dyDescent="0.3">
      <c r="A1829" s="1">
        <v>43035.520833333336</v>
      </c>
      <c r="B1829">
        <v>1178.6300000000001</v>
      </c>
      <c r="C1829">
        <v>1180.17</v>
      </c>
    </row>
    <row r="1830" spans="1:3" x14ac:dyDescent="0.3">
      <c r="A1830" s="1">
        <v>43035.53125</v>
      </c>
      <c r="B1830">
        <v>1180.28</v>
      </c>
      <c r="C1830">
        <v>1182.8399999999999</v>
      </c>
    </row>
    <row r="1831" spans="1:3" x14ac:dyDescent="0.3">
      <c r="A1831" s="1">
        <v>43035.541666666664</v>
      </c>
      <c r="B1831">
        <v>1182.8399999999999</v>
      </c>
      <c r="C1831">
        <v>1183.1500000000001</v>
      </c>
    </row>
    <row r="1832" spans="1:3" x14ac:dyDescent="0.3">
      <c r="A1832" s="1">
        <v>43035.552083333336</v>
      </c>
      <c r="B1832">
        <v>1182.93</v>
      </c>
      <c r="C1832">
        <v>1183.3800000000001</v>
      </c>
    </row>
    <row r="1833" spans="1:3" x14ac:dyDescent="0.3">
      <c r="A1833" s="1">
        <v>43035.5625</v>
      </c>
      <c r="B1833">
        <v>1183.4100000000001</v>
      </c>
      <c r="C1833">
        <v>1184.6199999999999</v>
      </c>
    </row>
    <row r="1834" spans="1:3" x14ac:dyDescent="0.3">
      <c r="A1834" s="1">
        <v>43035.572916666664</v>
      </c>
      <c r="B1834">
        <v>1184.6300000000001</v>
      </c>
      <c r="C1834">
        <v>1182.52</v>
      </c>
    </row>
    <row r="1835" spans="1:3" x14ac:dyDescent="0.3">
      <c r="A1835" s="1">
        <v>43035.583333333336</v>
      </c>
      <c r="B1835">
        <v>1182.6199999999999</v>
      </c>
      <c r="C1835">
        <v>1182.68</v>
      </c>
    </row>
    <row r="1836" spans="1:3" x14ac:dyDescent="0.3">
      <c r="A1836" s="1">
        <v>43035.59375</v>
      </c>
      <c r="B1836">
        <v>1182.52</v>
      </c>
      <c r="C1836">
        <v>1183.83</v>
      </c>
    </row>
    <row r="1837" spans="1:3" x14ac:dyDescent="0.3">
      <c r="A1837" s="1">
        <v>43035.604166666664</v>
      </c>
      <c r="B1837">
        <v>1183.7</v>
      </c>
      <c r="C1837">
        <v>1182.3699999999999</v>
      </c>
    </row>
    <row r="1838" spans="1:3" x14ac:dyDescent="0.3">
      <c r="A1838" s="1">
        <v>43035.614583333336</v>
      </c>
      <c r="B1838">
        <v>1182.1199999999999</v>
      </c>
      <c r="C1838">
        <v>1185.79</v>
      </c>
    </row>
    <row r="1839" spans="1:3" x14ac:dyDescent="0.3">
      <c r="A1839" s="1">
        <v>43035.625</v>
      </c>
      <c r="B1839">
        <v>1185.5899999999999</v>
      </c>
      <c r="C1839">
        <v>1186.24</v>
      </c>
    </row>
    <row r="1840" spans="1:3" x14ac:dyDescent="0.3">
      <c r="A1840" s="1">
        <v>43035.635416666664</v>
      </c>
      <c r="B1840">
        <v>1186.22</v>
      </c>
      <c r="C1840">
        <v>1186.4000000000001</v>
      </c>
    </row>
    <row r="1841" spans="1:3" x14ac:dyDescent="0.3">
      <c r="A1841" s="1">
        <v>43035.645833333336</v>
      </c>
      <c r="B1841">
        <v>1186.4000000000001</v>
      </c>
      <c r="C1841">
        <v>1187.8900000000001</v>
      </c>
    </row>
    <row r="1842" spans="1:3" x14ac:dyDescent="0.3">
      <c r="A1842" s="1">
        <v>43038.375</v>
      </c>
      <c r="B1842">
        <v>1191.3800000000001</v>
      </c>
      <c r="C1842">
        <v>1190.6199999999999</v>
      </c>
    </row>
    <row r="1843" spans="1:3" x14ac:dyDescent="0.3">
      <c r="A1843" s="1">
        <v>43038.385416666664</v>
      </c>
      <c r="B1843">
        <v>1190.53</v>
      </c>
      <c r="C1843">
        <v>1190.27</v>
      </c>
    </row>
    <row r="1844" spans="1:3" x14ac:dyDescent="0.3">
      <c r="A1844" s="1">
        <v>43038.395833333336</v>
      </c>
      <c r="B1844">
        <v>1190.2</v>
      </c>
      <c r="C1844">
        <v>1192.27</v>
      </c>
    </row>
    <row r="1845" spans="1:3" x14ac:dyDescent="0.3">
      <c r="A1845" s="1">
        <v>43038.40625</v>
      </c>
      <c r="B1845">
        <v>1192.3399999999999</v>
      </c>
      <c r="C1845">
        <v>1190.51</v>
      </c>
    </row>
    <row r="1846" spans="1:3" x14ac:dyDescent="0.3">
      <c r="A1846" s="1">
        <v>43038.416666666664</v>
      </c>
      <c r="B1846">
        <v>1190.47</v>
      </c>
      <c r="C1846">
        <v>1190.01</v>
      </c>
    </row>
    <row r="1847" spans="1:3" x14ac:dyDescent="0.3">
      <c r="A1847" s="1">
        <v>43038.427083333336</v>
      </c>
      <c r="B1847">
        <v>1190.1099999999999</v>
      </c>
      <c r="C1847">
        <v>1190.6500000000001</v>
      </c>
    </row>
    <row r="1848" spans="1:3" x14ac:dyDescent="0.3">
      <c r="A1848" s="1">
        <v>43038.4375</v>
      </c>
      <c r="B1848">
        <v>1190.6500000000001</v>
      </c>
      <c r="C1848">
        <v>1188.26</v>
      </c>
    </row>
    <row r="1849" spans="1:3" x14ac:dyDescent="0.3">
      <c r="A1849" s="1">
        <v>43038.447916666664</v>
      </c>
      <c r="B1849">
        <v>1188.1600000000001</v>
      </c>
      <c r="C1849">
        <v>1189.25</v>
      </c>
    </row>
    <row r="1850" spans="1:3" x14ac:dyDescent="0.3">
      <c r="A1850" s="1">
        <v>43038.458333333336</v>
      </c>
      <c r="B1850">
        <v>1189.3</v>
      </c>
      <c r="C1850">
        <v>1189.3399999999999</v>
      </c>
    </row>
    <row r="1851" spans="1:3" x14ac:dyDescent="0.3">
      <c r="A1851" s="1">
        <v>43038.46875</v>
      </c>
      <c r="B1851">
        <v>1189.44</v>
      </c>
      <c r="C1851">
        <v>1189.07</v>
      </c>
    </row>
    <row r="1852" spans="1:3" x14ac:dyDescent="0.3">
      <c r="A1852" s="1">
        <v>43038.479166666664</v>
      </c>
      <c r="B1852">
        <v>1188.9100000000001</v>
      </c>
      <c r="C1852">
        <v>1190.3599999999999</v>
      </c>
    </row>
    <row r="1853" spans="1:3" x14ac:dyDescent="0.3">
      <c r="A1853" s="1">
        <v>43038.489583333336</v>
      </c>
      <c r="B1853">
        <v>1190.3800000000001</v>
      </c>
      <c r="C1853">
        <v>1190.03</v>
      </c>
    </row>
    <row r="1854" spans="1:3" x14ac:dyDescent="0.3">
      <c r="A1854" s="1">
        <v>43038.5</v>
      </c>
      <c r="B1854">
        <v>1189.9000000000001</v>
      </c>
      <c r="C1854">
        <v>1190.8599999999999</v>
      </c>
    </row>
    <row r="1855" spans="1:3" x14ac:dyDescent="0.3">
      <c r="A1855" s="1">
        <v>43038.510416666664</v>
      </c>
      <c r="B1855">
        <v>1190.83</v>
      </c>
      <c r="C1855">
        <v>1190.49</v>
      </c>
    </row>
    <row r="1856" spans="1:3" x14ac:dyDescent="0.3">
      <c r="A1856" s="1">
        <v>43038.520833333336</v>
      </c>
      <c r="B1856">
        <v>1190.49</v>
      </c>
      <c r="C1856">
        <v>1189.93</v>
      </c>
    </row>
    <row r="1857" spans="1:3" x14ac:dyDescent="0.3">
      <c r="A1857" s="1">
        <v>43038.53125</v>
      </c>
      <c r="B1857">
        <v>1190.0999999999999</v>
      </c>
      <c r="C1857">
        <v>1189.29</v>
      </c>
    </row>
    <row r="1858" spans="1:3" x14ac:dyDescent="0.3">
      <c r="A1858" s="1">
        <v>43038.541666666664</v>
      </c>
      <c r="B1858">
        <v>1188.94</v>
      </c>
      <c r="C1858">
        <v>1189.27</v>
      </c>
    </row>
    <row r="1859" spans="1:3" x14ac:dyDescent="0.3">
      <c r="A1859" s="1">
        <v>43038.552083333336</v>
      </c>
      <c r="B1859">
        <v>1189.43</v>
      </c>
      <c r="C1859">
        <v>1187.92</v>
      </c>
    </row>
    <row r="1860" spans="1:3" x14ac:dyDescent="0.3">
      <c r="A1860" s="1">
        <v>43038.5625</v>
      </c>
      <c r="B1860">
        <v>1187.53</v>
      </c>
      <c r="C1860">
        <v>1188.78</v>
      </c>
    </row>
    <row r="1861" spans="1:3" x14ac:dyDescent="0.3">
      <c r="A1861" s="1">
        <v>43038.572916666664</v>
      </c>
      <c r="B1861">
        <v>1188.77</v>
      </c>
      <c r="C1861">
        <v>1188.6199999999999</v>
      </c>
    </row>
    <row r="1862" spans="1:3" x14ac:dyDescent="0.3">
      <c r="A1862" s="1">
        <v>43038.583333333336</v>
      </c>
      <c r="B1862">
        <v>1188.71</v>
      </c>
      <c r="C1862">
        <v>1188.6199999999999</v>
      </c>
    </row>
    <row r="1863" spans="1:3" x14ac:dyDescent="0.3">
      <c r="A1863" s="1">
        <v>43038.59375</v>
      </c>
      <c r="B1863">
        <v>1188.49</v>
      </c>
      <c r="C1863">
        <v>1188.93</v>
      </c>
    </row>
    <row r="1864" spans="1:3" x14ac:dyDescent="0.3">
      <c r="A1864" s="1">
        <v>43038.604166666664</v>
      </c>
      <c r="B1864">
        <v>1188.92</v>
      </c>
      <c r="C1864">
        <v>1188.07</v>
      </c>
    </row>
    <row r="1865" spans="1:3" x14ac:dyDescent="0.3">
      <c r="A1865" s="1">
        <v>43038.614583333336</v>
      </c>
      <c r="B1865">
        <v>1188.1099999999999</v>
      </c>
      <c r="C1865">
        <v>1187.02</v>
      </c>
    </row>
    <row r="1866" spans="1:3" x14ac:dyDescent="0.3">
      <c r="A1866" s="1">
        <v>43038.625</v>
      </c>
      <c r="B1866">
        <v>1186.93</v>
      </c>
      <c r="C1866">
        <v>1187.3599999999999</v>
      </c>
    </row>
    <row r="1867" spans="1:3" x14ac:dyDescent="0.3">
      <c r="A1867" s="1">
        <v>43038.635416666664</v>
      </c>
      <c r="B1867">
        <v>1187.44</v>
      </c>
      <c r="C1867">
        <v>1188.82</v>
      </c>
    </row>
    <row r="1868" spans="1:3" x14ac:dyDescent="0.3">
      <c r="A1868" s="1">
        <v>43038.645833333336</v>
      </c>
      <c r="B1868">
        <v>1188.9000000000001</v>
      </c>
      <c r="C1868">
        <v>1188.8699999999999</v>
      </c>
    </row>
    <row r="1869" spans="1:3" x14ac:dyDescent="0.3">
      <c r="A1869" s="1">
        <v>43039.375</v>
      </c>
      <c r="B1869">
        <v>1189.6199999999999</v>
      </c>
      <c r="C1869">
        <v>1190.1600000000001</v>
      </c>
    </row>
    <row r="1870" spans="1:3" x14ac:dyDescent="0.3">
      <c r="A1870" s="1">
        <v>43039.385416666664</v>
      </c>
      <c r="B1870">
        <v>1189.97</v>
      </c>
      <c r="C1870">
        <v>1190.78</v>
      </c>
    </row>
    <row r="1871" spans="1:3" x14ac:dyDescent="0.3">
      <c r="A1871" s="1">
        <v>43039.395833333336</v>
      </c>
      <c r="B1871">
        <v>1190.83</v>
      </c>
      <c r="C1871">
        <v>1188.93</v>
      </c>
    </row>
    <row r="1872" spans="1:3" x14ac:dyDescent="0.3">
      <c r="A1872" s="1">
        <v>43039.40625</v>
      </c>
      <c r="B1872">
        <v>1188.81</v>
      </c>
      <c r="C1872">
        <v>1188.3</v>
      </c>
    </row>
    <row r="1873" spans="1:3" x14ac:dyDescent="0.3">
      <c r="A1873" s="1">
        <v>43039.416666666664</v>
      </c>
      <c r="B1873">
        <v>1188.4100000000001</v>
      </c>
      <c r="C1873">
        <v>1190.32</v>
      </c>
    </row>
    <row r="1874" spans="1:3" x14ac:dyDescent="0.3">
      <c r="A1874" s="1">
        <v>43039.427083333336</v>
      </c>
      <c r="B1874">
        <v>1190.31</v>
      </c>
      <c r="C1874">
        <v>1191.06</v>
      </c>
    </row>
    <row r="1875" spans="1:3" x14ac:dyDescent="0.3">
      <c r="A1875" s="1">
        <v>43039.4375</v>
      </c>
      <c r="B1875">
        <v>1191.02</v>
      </c>
      <c r="C1875">
        <v>1191.1300000000001</v>
      </c>
    </row>
    <row r="1876" spans="1:3" x14ac:dyDescent="0.3">
      <c r="A1876" s="1">
        <v>43039.447916666664</v>
      </c>
      <c r="B1876">
        <v>1191.1400000000001</v>
      </c>
      <c r="C1876">
        <v>1192.55</v>
      </c>
    </row>
    <row r="1877" spans="1:3" x14ac:dyDescent="0.3">
      <c r="A1877" s="1">
        <v>43039.458333333336</v>
      </c>
      <c r="B1877">
        <v>1192.6400000000001</v>
      </c>
      <c r="C1877">
        <v>1193.17</v>
      </c>
    </row>
    <row r="1878" spans="1:3" x14ac:dyDescent="0.3">
      <c r="A1878" s="1">
        <v>43039.46875</v>
      </c>
      <c r="B1878">
        <v>1193.21</v>
      </c>
      <c r="C1878">
        <v>1194.07</v>
      </c>
    </row>
    <row r="1879" spans="1:3" x14ac:dyDescent="0.3">
      <c r="A1879" s="1">
        <v>43039.479166666664</v>
      </c>
      <c r="B1879">
        <v>1194.1099999999999</v>
      </c>
      <c r="C1879">
        <v>1194.71</v>
      </c>
    </row>
    <row r="1880" spans="1:3" x14ac:dyDescent="0.3">
      <c r="A1880" s="1">
        <v>43039.489583333336</v>
      </c>
      <c r="B1880">
        <v>1194.71</v>
      </c>
      <c r="C1880">
        <v>1193.69</v>
      </c>
    </row>
    <row r="1881" spans="1:3" x14ac:dyDescent="0.3">
      <c r="A1881" s="1">
        <v>43039.5</v>
      </c>
      <c r="B1881">
        <v>1193.6099999999999</v>
      </c>
      <c r="C1881">
        <v>1194.9000000000001</v>
      </c>
    </row>
    <row r="1882" spans="1:3" x14ac:dyDescent="0.3">
      <c r="A1882" s="1">
        <v>43039.510416666664</v>
      </c>
      <c r="B1882">
        <v>1194.9100000000001</v>
      </c>
      <c r="C1882">
        <v>1194.43</v>
      </c>
    </row>
    <row r="1883" spans="1:3" x14ac:dyDescent="0.3">
      <c r="A1883" s="1">
        <v>43039.520833333336</v>
      </c>
      <c r="B1883">
        <v>1194.4000000000001</v>
      </c>
      <c r="C1883">
        <v>1194.58</v>
      </c>
    </row>
    <row r="1884" spans="1:3" x14ac:dyDescent="0.3">
      <c r="A1884" s="1">
        <v>43039.53125</v>
      </c>
      <c r="B1884">
        <v>1194.54</v>
      </c>
      <c r="C1884">
        <v>1195.44</v>
      </c>
    </row>
    <row r="1885" spans="1:3" x14ac:dyDescent="0.3">
      <c r="A1885" s="1">
        <v>43039.541666666664</v>
      </c>
      <c r="B1885">
        <v>1195.68</v>
      </c>
      <c r="C1885">
        <v>1196.32</v>
      </c>
    </row>
    <row r="1886" spans="1:3" x14ac:dyDescent="0.3">
      <c r="A1886" s="1">
        <v>43039.552083333336</v>
      </c>
      <c r="B1886">
        <v>1196.25</v>
      </c>
      <c r="C1886">
        <v>1196.76</v>
      </c>
    </row>
    <row r="1887" spans="1:3" x14ac:dyDescent="0.3">
      <c r="A1887" s="1">
        <v>43039.5625</v>
      </c>
      <c r="B1887">
        <v>1196.8399999999999</v>
      </c>
      <c r="C1887">
        <v>1195.6500000000001</v>
      </c>
    </row>
    <row r="1888" spans="1:3" x14ac:dyDescent="0.3">
      <c r="A1888" s="1">
        <v>43039.572916666664</v>
      </c>
      <c r="B1888">
        <v>1195.76</v>
      </c>
      <c r="C1888">
        <v>1195.58</v>
      </c>
    </row>
    <row r="1889" spans="1:3" x14ac:dyDescent="0.3">
      <c r="A1889" s="1">
        <v>43039.583333333336</v>
      </c>
      <c r="B1889">
        <v>1195.79</v>
      </c>
      <c r="C1889">
        <v>1195.73</v>
      </c>
    </row>
    <row r="1890" spans="1:3" x14ac:dyDescent="0.3">
      <c r="A1890" s="1">
        <v>43039.59375</v>
      </c>
      <c r="B1890">
        <v>1195.73</v>
      </c>
      <c r="C1890">
        <v>1195.42</v>
      </c>
    </row>
    <row r="1891" spans="1:3" x14ac:dyDescent="0.3">
      <c r="A1891" s="1">
        <v>43039.604166666664</v>
      </c>
      <c r="B1891">
        <v>1195.3599999999999</v>
      </c>
      <c r="C1891">
        <v>1196.33</v>
      </c>
    </row>
    <row r="1892" spans="1:3" x14ac:dyDescent="0.3">
      <c r="A1892" s="1">
        <v>43039.614583333336</v>
      </c>
      <c r="B1892">
        <v>1196.3</v>
      </c>
      <c r="C1892">
        <v>1196.92</v>
      </c>
    </row>
    <row r="1893" spans="1:3" x14ac:dyDescent="0.3">
      <c r="A1893" s="1">
        <v>43039.625</v>
      </c>
      <c r="B1893">
        <v>1196.68</v>
      </c>
      <c r="C1893">
        <v>1196.8900000000001</v>
      </c>
    </row>
    <row r="1894" spans="1:3" x14ac:dyDescent="0.3">
      <c r="A1894" s="1">
        <v>43039.635416666664</v>
      </c>
      <c r="B1894">
        <v>1196.94</v>
      </c>
      <c r="C1894">
        <v>1195.8599999999999</v>
      </c>
    </row>
    <row r="1895" spans="1:3" x14ac:dyDescent="0.3">
      <c r="A1895" s="1">
        <v>43039.645833333336</v>
      </c>
      <c r="B1895">
        <v>1196.2</v>
      </c>
      <c r="C1895">
        <v>1196.8599999999999</v>
      </c>
    </row>
    <row r="1896" spans="1:3" x14ac:dyDescent="0.3">
      <c r="A1896" s="1">
        <v>43040.375</v>
      </c>
      <c r="B1896">
        <v>1201.08</v>
      </c>
      <c r="C1896">
        <v>1198.98</v>
      </c>
    </row>
    <row r="1897" spans="1:3" x14ac:dyDescent="0.3">
      <c r="A1897" s="1">
        <v>43040.385416666664</v>
      </c>
      <c r="B1897">
        <v>1199.07</v>
      </c>
      <c r="C1897">
        <v>1201.7</v>
      </c>
    </row>
    <row r="1898" spans="1:3" x14ac:dyDescent="0.3">
      <c r="A1898" s="1">
        <v>43040.395833333336</v>
      </c>
      <c r="B1898">
        <v>1201.6500000000001</v>
      </c>
      <c r="C1898">
        <v>1200.28</v>
      </c>
    </row>
    <row r="1899" spans="1:3" x14ac:dyDescent="0.3">
      <c r="A1899" s="1">
        <v>43040.40625</v>
      </c>
      <c r="B1899">
        <v>1200.58</v>
      </c>
      <c r="C1899">
        <v>1199.45</v>
      </c>
    </row>
    <row r="1900" spans="1:3" x14ac:dyDescent="0.3">
      <c r="A1900" s="1">
        <v>43040.416666666664</v>
      </c>
      <c r="B1900">
        <v>1199.6600000000001</v>
      </c>
      <c r="C1900">
        <v>1200.44</v>
      </c>
    </row>
    <row r="1901" spans="1:3" x14ac:dyDescent="0.3">
      <c r="A1901" s="1">
        <v>43040.427083333336</v>
      </c>
      <c r="B1901">
        <v>1200.55</v>
      </c>
      <c r="C1901">
        <v>1199.82</v>
      </c>
    </row>
    <row r="1902" spans="1:3" x14ac:dyDescent="0.3">
      <c r="A1902" s="1">
        <v>43040.4375</v>
      </c>
      <c r="B1902">
        <v>1200.18</v>
      </c>
      <c r="C1902">
        <v>1197.6199999999999</v>
      </c>
    </row>
    <row r="1903" spans="1:3" x14ac:dyDescent="0.3">
      <c r="A1903" s="1">
        <v>43040.447916666664</v>
      </c>
      <c r="B1903">
        <v>1197.44</v>
      </c>
      <c r="C1903">
        <v>1198.3699999999999</v>
      </c>
    </row>
    <row r="1904" spans="1:3" x14ac:dyDescent="0.3">
      <c r="A1904" s="1">
        <v>43040.458333333336</v>
      </c>
      <c r="B1904">
        <v>1198.3</v>
      </c>
      <c r="C1904">
        <v>1198.6400000000001</v>
      </c>
    </row>
    <row r="1905" spans="1:3" x14ac:dyDescent="0.3">
      <c r="A1905" s="1">
        <v>43040.46875</v>
      </c>
      <c r="B1905">
        <v>1198.58</v>
      </c>
      <c r="C1905">
        <v>1199.31</v>
      </c>
    </row>
    <row r="1906" spans="1:3" x14ac:dyDescent="0.3">
      <c r="A1906" s="1">
        <v>43040.479166666664</v>
      </c>
      <c r="B1906">
        <v>1199.21</v>
      </c>
      <c r="C1906">
        <v>1198.8800000000001</v>
      </c>
    </row>
    <row r="1907" spans="1:3" x14ac:dyDescent="0.3">
      <c r="A1907" s="1">
        <v>43040.489583333336</v>
      </c>
      <c r="B1907">
        <v>1198.8900000000001</v>
      </c>
      <c r="C1907">
        <v>1198.07</v>
      </c>
    </row>
    <row r="1908" spans="1:3" x14ac:dyDescent="0.3">
      <c r="A1908" s="1">
        <v>43040.5</v>
      </c>
      <c r="B1908">
        <v>1197.99</v>
      </c>
      <c r="C1908">
        <v>1198.42</v>
      </c>
    </row>
    <row r="1909" spans="1:3" x14ac:dyDescent="0.3">
      <c r="A1909" s="1">
        <v>43040.510416666664</v>
      </c>
      <c r="B1909">
        <v>1198.0999999999999</v>
      </c>
      <c r="C1909">
        <v>1198.1300000000001</v>
      </c>
    </row>
    <row r="1910" spans="1:3" x14ac:dyDescent="0.3">
      <c r="A1910" s="1">
        <v>43040.520833333336</v>
      </c>
      <c r="B1910">
        <v>1198.1500000000001</v>
      </c>
      <c r="C1910">
        <v>1197.5999999999999</v>
      </c>
    </row>
    <row r="1911" spans="1:3" x14ac:dyDescent="0.3">
      <c r="A1911" s="1">
        <v>43040.53125</v>
      </c>
      <c r="B1911">
        <v>1197.53</v>
      </c>
      <c r="C1911">
        <v>1196.93</v>
      </c>
    </row>
    <row r="1912" spans="1:3" x14ac:dyDescent="0.3">
      <c r="A1912" s="1">
        <v>43040.541666666664</v>
      </c>
      <c r="B1912">
        <v>1196.95</v>
      </c>
      <c r="C1912">
        <v>1196.97</v>
      </c>
    </row>
    <row r="1913" spans="1:3" x14ac:dyDescent="0.3">
      <c r="A1913" s="1">
        <v>43040.552083333336</v>
      </c>
      <c r="B1913">
        <v>1197.1099999999999</v>
      </c>
      <c r="C1913">
        <v>1196.44</v>
      </c>
    </row>
    <row r="1914" spans="1:3" x14ac:dyDescent="0.3">
      <c r="A1914" s="1">
        <v>43040.5625</v>
      </c>
      <c r="B1914">
        <v>1196.73</v>
      </c>
      <c r="C1914">
        <v>1195.94</v>
      </c>
    </row>
    <row r="1915" spans="1:3" x14ac:dyDescent="0.3">
      <c r="A1915" s="1">
        <v>43040.572916666664</v>
      </c>
      <c r="B1915">
        <v>1195.93</v>
      </c>
      <c r="C1915">
        <v>1196.1300000000001</v>
      </c>
    </row>
    <row r="1916" spans="1:3" x14ac:dyDescent="0.3">
      <c r="A1916" s="1">
        <v>43040.583333333336</v>
      </c>
      <c r="B1916">
        <v>1195.96</v>
      </c>
      <c r="C1916">
        <v>1197.99</v>
      </c>
    </row>
    <row r="1917" spans="1:3" x14ac:dyDescent="0.3">
      <c r="A1917" s="1">
        <v>43040.59375</v>
      </c>
      <c r="B1917">
        <v>1197.6500000000001</v>
      </c>
      <c r="C1917">
        <v>1196.9000000000001</v>
      </c>
    </row>
    <row r="1918" spans="1:3" x14ac:dyDescent="0.3">
      <c r="A1918" s="1">
        <v>43040.604166666664</v>
      </c>
      <c r="B1918">
        <v>1196.81</v>
      </c>
      <c r="C1918">
        <v>1196.3599999999999</v>
      </c>
    </row>
    <row r="1919" spans="1:3" x14ac:dyDescent="0.3">
      <c r="A1919" s="1">
        <v>43040.614583333336</v>
      </c>
      <c r="B1919">
        <v>1196.4100000000001</v>
      </c>
      <c r="C1919">
        <v>1196.19</v>
      </c>
    </row>
    <row r="1920" spans="1:3" x14ac:dyDescent="0.3">
      <c r="A1920" s="1">
        <v>43040.625</v>
      </c>
      <c r="B1920">
        <v>1196.1400000000001</v>
      </c>
      <c r="C1920">
        <v>1195.71</v>
      </c>
    </row>
    <row r="1921" spans="1:3" x14ac:dyDescent="0.3">
      <c r="A1921" s="1">
        <v>43040.635416666664</v>
      </c>
      <c r="B1921">
        <v>1195.74</v>
      </c>
      <c r="C1921">
        <v>1196.0999999999999</v>
      </c>
    </row>
    <row r="1922" spans="1:3" x14ac:dyDescent="0.3">
      <c r="A1922" s="1">
        <v>43040.645833333336</v>
      </c>
      <c r="B1922">
        <v>1196.1099999999999</v>
      </c>
      <c r="C1922">
        <v>1197.8</v>
      </c>
    </row>
    <row r="1923" spans="1:3" x14ac:dyDescent="0.3">
      <c r="A1923" s="1">
        <v>43041.375</v>
      </c>
      <c r="B1923">
        <v>1202.9100000000001</v>
      </c>
      <c r="C1923">
        <v>1200.46</v>
      </c>
    </row>
    <row r="1924" spans="1:3" x14ac:dyDescent="0.3">
      <c r="A1924" s="1">
        <v>43041.385416666664</v>
      </c>
      <c r="B1924">
        <v>1200.3900000000001</v>
      </c>
      <c r="C1924">
        <v>1201.04</v>
      </c>
    </row>
    <row r="1925" spans="1:3" x14ac:dyDescent="0.3">
      <c r="A1925" s="1">
        <v>43041.395833333336</v>
      </c>
      <c r="B1925">
        <v>1200.8499999999999</v>
      </c>
      <c r="C1925">
        <v>1199.96</v>
      </c>
    </row>
    <row r="1926" spans="1:3" x14ac:dyDescent="0.3">
      <c r="A1926" s="1">
        <v>43041.40625</v>
      </c>
      <c r="B1926">
        <v>1199.8399999999999</v>
      </c>
      <c r="C1926">
        <v>1200.51</v>
      </c>
    </row>
    <row r="1927" spans="1:3" x14ac:dyDescent="0.3">
      <c r="A1927" s="1">
        <v>43041.416666666664</v>
      </c>
      <c r="B1927">
        <v>1200.6199999999999</v>
      </c>
      <c r="C1927">
        <v>1200.8499999999999</v>
      </c>
    </row>
    <row r="1928" spans="1:3" x14ac:dyDescent="0.3">
      <c r="A1928" s="1">
        <v>43041.427083333336</v>
      </c>
      <c r="B1928">
        <v>1200.76</v>
      </c>
      <c r="C1928">
        <v>1200.8800000000001</v>
      </c>
    </row>
    <row r="1929" spans="1:3" x14ac:dyDescent="0.3">
      <c r="A1929" s="1">
        <v>43041.4375</v>
      </c>
      <c r="B1929">
        <v>1200.8699999999999</v>
      </c>
      <c r="C1929">
        <v>1201.5</v>
      </c>
    </row>
    <row r="1930" spans="1:3" x14ac:dyDescent="0.3">
      <c r="A1930" s="1">
        <v>43041.447916666664</v>
      </c>
      <c r="B1930">
        <v>1201.33</v>
      </c>
      <c r="C1930">
        <v>1203.3</v>
      </c>
    </row>
    <row r="1931" spans="1:3" x14ac:dyDescent="0.3">
      <c r="A1931" s="1">
        <v>43041.458333333336</v>
      </c>
      <c r="B1931">
        <v>1203.45</v>
      </c>
      <c r="C1931">
        <v>1204.52</v>
      </c>
    </row>
    <row r="1932" spans="1:3" x14ac:dyDescent="0.3">
      <c r="A1932" s="1">
        <v>43041.46875</v>
      </c>
      <c r="B1932">
        <v>1204.29</v>
      </c>
      <c r="C1932">
        <v>1205.9100000000001</v>
      </c>
    </row>
    <row r="1933" spans="1:3" x14ac:dyDescent="0.3">
      <c r="A1933" s="1">
        <v>43041.479166666664</v>
      </c>
      <c r="B1933">
        <v>1206.03</v>
      </c>
      <c r="C1933">
        <v>1208.0999999999999</v>
      </c>
    </row>
    <row r="1934" spans="1:3" x14ac:dyDescent="0.3">
      <c r="A1934" s="1">
        <v>43041.489583333336</v>
      </c>
      <c r="B1934">
        <v>1207.98</v>
      </c>
      <c r="C1934">
        <v>1203.21</v>
      </c>
    </row>
    <row r="1935" spans="1:3" x14ac:dyDescent="0.3">
      <c r="A1935" s="1">
        <v>43041.5</v>
      </c>
      <c r="B1935">
        <v>1203.56</v>
      </c>
      <c r="C1935">
        <v>1202.05</v>
      </c>
    </row>
    <row r="1936" spans="1:3" x14ac:dyDescent="0.3">
      <c r="A1936" s="1">
        <v>43041.510416666664</v>
      </c>
      <c r="B1936">
        <v>1202.1099999999999</v>
      </c>
      <c r="C1936">
        <v>1201.94</v>
      </c>
    </row>
    <row r="1937" spans="1:3" x14ac:dyDescent="0.3">
      <c r="A1937" s="1">
        <v>43041.520833333336</v>
      </c>
      <c r="B1937">
        <v>1202</v>
      </c>
      <c r="C1937">
        <v>1197.5</v>
      </c>
    </row>
    <row r="1938" spans="1:3" x14ac:dyDescent="0.3">
      <c r="A1938" s="1">
        <v>43041.53125</v>
      </c>
      <c r="B1938">
        <v>1197.49</v>
      </c>
      <c r="C1938">
        <v>1195.44</v>
      </c>
    </row>
    <row r="1939" spans="1:3" x14ac:dyDescent="0.3">
      <c r="A1939" s="1">
        <v>43041.541666666664</v>
      </c>
      <c r="B1939">
        <v>1195.55</v>
      </c>
      <c r="C1939">
        <v>1195.54</v>
      </c>
    </row>
    <row r="1940" spans="1:3" x14ac:dyDescent="0.3">
      <c r="A1940" s="1">
        <v>43041.552083333336</v>
      </c>
      <c r="B1940">
        <v>1195.3</v>
      </c>
      <c r="C1940">
        <v>1194.8399999999999</v>
      </c>
    </row>
    <row r="1941" spans="1:3" x14ac:dyDescent="0.3">
      <c r="A1941" s="1">
        <v>43041.5625</v>
      </c>
      <c r="B1941">
        <v>1194.8599999999999</v>
      </c>
      <c r="C1941">
        <v>1192.1600000000001</v>
      </c>
    </row>
    <row r="1942" spans="1:3" x14ac:dyDescent="0.3">
      <c r="A1942" s="1">
        <v>43041.572916666664</v>
      </c>
      <c r="B1942">
        <v>1192.17</v>
      </c>
      <c r="C1942">
        <v>1189.8499999999999</v>
      </c>
    </row>
    <row r="1943" spans="1:3" x14ac:dyDescent="0.3">
      <c r="A1943" s="1">
        <v>43041.583333333336</v>
      </c>
      <c r="B1943">
        <v>1189.73</v>
      </c>
      <c r="C1943">
        <v>1191.9000000000001</v>
      </c>
    </row>
    <row r="1944" spans="1:3" x14ac:dyDescent="0.3">
      <c r="A1944" s="1">
        <v>43041.59375</v>
      </c>
      <c r="B1944">
        <v>1191.8499999999999</v>
      </c>
      <c r="C1944">
        <v>1192.44</v>
      </c>
    </row>
    <row r="1945" spans="1:3" x14ac:dyDescent="0.3">
      <c r="A1945" s="1">
        <v>43041.604166666664</v>
      </c>
      <c r="B1945">
        <v>1192.42</v>
      </c>
      <c r="C1945">
        <v>1193.02</v>
      </c>
    </row>
    <row r="1946" spans="1:3" x14ac:dyDescent="0.3">
      <c r="A1946" s="1">
        <v>43041.614583333336</v>
      </c>
      <c r="B1946">
        <v>1192.8599999999999</v>
      </c>
      <c r="C1946">
        <v>1196.53</v>
      </c>
    </row>
    <row r="1947" spans="1:3" x14ac:dyDescent="0.3">
      <c r="A1947" s="1">
        <v>43041.625</v>
      </c>
      <c r="B1947">
        <v>1196.3699999999999</v>
      </c>
      <c r="C1947">
        <v>1198.83</v>
      </c>
    </row>
    <row r="1948" spans="1:3" x14ac:dyDescent="0.3">
      <c r="A1948" s="1">
        <v>43041.635416666664</v>
      </c>
      <c r="B1948">
        <v>1198.73</v>
      </c>
      <c r="C1948">
        <v>1197.5899999999999</v>
      </c>
    </row>
    <row r="1949" spans="1:3" x14ac:dyDescent="0.3">
      <c r="A1949" s="1">
        <v>43041.645833333336</v>
      </c>
      <c r="B1949">
        <v>1197.5899999999999</v>
      </c>
      <c r="C1949">
        <v>1198.3599999999999</v>
      </c>
    </row>
    <row r="1950" spans="1:3" x14ac:dyDescent="0.3">
      <c r="A1950" s="1">
        <v>43042.375</v>
      </c>
      <c r="B1950">
        <v>1203.76</v>
      </c>
      <c r="C1950">
        <v>1208.56</v>
      </c>
    </row>
    <row r="1951" spans="1:3" x14ac:dyDescent="0.3">
      <c r="A1951" s="1">
        <v>43042.385416666664</v>
      </c>
      <c r="B1951">
        <v>1208.6400000000001</v>
      </c>
      <c r="C1951">
        <v>1207.42</v>
      </c>
    </row>
    <row r="1952" spans="1:3" x14ac:dyDescent="0.3">
      <c r="A1952" s="1">
        <v>43042.395833333336</v>
      </c>
      <c r="B1952">
        <v>1207.3599999999999</v>
      </c>
      <c r="C1952">
        <v>1207.8399999999999</v>
      </c>
    </row>
    <row r="1953" spans="1:3" x14ac:dyDescent="0.3">
      <c r="A1953" s="1">
        <v>43042.40625</v>
      </c>
      <c r="B1953">
        <v>1207.94</v>
      </c>
      <c r="C1953">
        <v>1207.25</v>
      </c>
    </row>
    <row r="1954" spans="1:3" x14ac:dyDescent="0.3">
      <c r="A1954" s="1">
        <v>43042.416666666664</v>
      </c>
      <c r="B1954">
        <v>1207.08</v>
      </c>
      <c r="C1954">
        <v>1206.17</v>
      </c>
    </row>
    <row r="1955" spans="1:3" x14ac:dyDescent="0.3">
      <c r="A1955" s="1">
        <v>43042.427083333336</v>
      </c>
      <c r="B1955">
        <v>1206.22</v>
      </c>
      <c r="C1955">
        <v>1205.2</v>
      </c>
    </row>
    <row r="1956" spans="1:3" x14ac:dyDescent="0.3">
      <c r="A1956" s="1">
        <v>43042.4375</v>
      </c>
      <c r="B1956">
        <v>1205.29</v>
      </c>
      <c r="C1956">
        <v>1205.23</v>
      </c>
    </row>
    <row r="1957" spans="1:3" x14ac:dyDescent="0.3">
      <c r="A1957" s="1">
        <v>43042.447916666664</v>
      </c>
      <c r="B1957">
        <v>1205.1400000000001</v>
      </c>
      <c r="C1957">
        <v>1206.79</v>
      </c>
    </row>
    <row r="1958" spans="1:3" x14ac:dyDescent="0.3">
      <c r="A1958" s="1">
        <v>43042.458333333336</v>
      </c>
      <c r="B1958">
        <v>1206.8399999999999</v>
      </c>
      <c r="C1958">
        <v>1207.08</v>
      </c>
    </row>
    <row r="1959" spans="1:3" x14ac:dyDescent="0.3">
      <c r="A1959" s="1">
        <v>43042.46875</v>
      </c>
      <c r="B1959">
        <v>1207.07</v>
      </c>
      <c r="C1959">
        <v>1206.8900000000001</v>
      </c>
    </row>
    <row r="1960" spans="1:3" x14ac:dyDescent="0.3">
      <c r="A1960" s="1">
        <v>43042.479166666664</v>
      </c>
      <c r="B1960">
        <v>1206.98</v>
      </c>
      <c r="C1960">
        <v>1207.28</v>
      </c>
    </row>
    <row r="1961" spans="1:3" x14ac:dyDescent="0.3">
      <c r="A1961" s="1">
        <v>43042.489583333336</v>
      </c>
      <c r="B1961">
        <v>1207.25</v>
      </c>
      <c r="C1961">
        <v>1207.48</v>
      </c>
    </row>
    <row r="1962" spans="1:3" x14ac:dyDescent="0.3">
      <c r="A1962" s="1">
        <v>43042.5</v>
      </c>
      <c r="B1962">
        <v>1207.47</v>
      </c>
      <c r="C1962">
        <v>1208.49</v>
      </c>
    </row>
    <row r="1963" spans="1:3" x14ac:dyDescent="0.3">
      <c r="A1963" s="1">
        <v>43042.510416666664</v>
      </c>
      <c r="B1963">
        <v>1208.53</v>
      </c>
      <c r="C1963">
        <v>1207.6199999999999</v>
      </c>
    </row>
    <row r="1964" spans="1:3" x14ac:dyDescent="0.3">
      <c r="A1964" s="1">
        <v>43042.520833333336</v>
      </c>
      <c r="B1964">
        <v>1207.71</v>
      </c>
      <c r="C1964">
        <v>1206.18</v>
      </c>
    </row>
    <row r="1965" spans="1:3" x14ac:dyDescent="0.3">
      <c r="A1965" s="1">
        <v>43042.53125</v>
      </c>
      <c r="B1965">
        <v>1206.18</v>
      </c>
      <c r="C1965">
        <v>1204.9100000000001</v>
      </c>
    </row>
    <row r="1966" spans="1:3" x14ac:dyDescent="0.3">
      <c r="A1966" s="1">
        <v>43042.541666666664</v>
      </c>
      <c r="B1966">
        <v>1204.94</v>
      </c>
      <c r="C1966">
        <v>1205.1600000000001</v>
      </c>
    </row>
    <row r="1967" spans="1:3" x14ac:dyDescent="0.3">
      <c r="A1967" s="1">
        <v>43042.552083333336</v>
      </c>
      <c r="B1967">
        <v>1205.32</v>
      </c>
      <c r="C1967">
        <v>1205.68</v>
      </c>
    </row>
    <row r="1968" spans="1:3" x14ac:dyDescent="0.3">
      <c r="A1968" s="1">
        <v>43042.5625</v>
      </c>
      <c r="B1968">
        <v>1205.78</v>
      </c>
      <c r="C1968">
        <v>1206.02</v>
      </c>
    </row>
    <row r="1969" spans="1:3" x14ac:dyDescent="0.3">
      <c r="A1969" s="1">
        <v>43042.572916666664</v>
      </c>
      <c r="B1969">
        <v>1206.01</v>
      </c>
      <c r="C1969">
        <v>1208.22</v>
      </c>
    </row>
    <row r="1970" spans="1:3" x14ac:dyDescent="0.3">
      <c r="A1970" s="1">
        <v>43042.583333333336</v>
      </c>
      <c r="B1970">
        <v>1208.21</v>
      </c>
      <c r="C1970">
        <v>1206.7</v>
      </c>
    </row>
    <row r="1971" spans="1:3" x14ac:dyDescent="0.3">
      <c r="A1971" s="1">
        <v>43042.59375</v>
      </c>
      <c r="B1971">
        <v>1206.72</v>
      </c>
      <c r="C1971">
        <v>1207.69</v>
      </c>
    </row>
    <row r="1972" spans="1:3" x14ac:dyDescent="0.3">
      <c r="A1972" s="1">
        <v>43042.604166666664</v>
      </c>
      <c r="B1972">
        <v>1207.82</v>
      </c>
      <c r="C1972">
        <v>1211.3399999999999</v>
      </c>
    </row>
    <row r="1973" spans="1:3" x14ac:dyDescent="0.3">
      <c r="A1973" s="1">
        <v>43042.614583333336</v>
      </c>
      <c r="B1973">
        <v>1211.6500000000001</v>
      </c>
      <c r="C1973">
        <v>1212.9000000000001</v>
      </c>
    </row>
    <row r="1974" spans="1:3" x14ac:dyDescent="0.3">
      <c r="A1974" s="1">
        <v>43042.625</v>
      </c>
      <c r="B1974">
        <v>1212.68</v>
      </c>
      <c r="C1974">
        <v>1213.92</v>
      </c>
    </row>
    <row r="1975" spans="1:3" x14ac:dyDescent="0.3">
      <c r="A1975" s="1">
        <v>43042.635416666664</v>
      </c>
      <c r="B1975">
        <v>1213.8499999999999</v>
      </c>
      <c r="C1975">
        <v>1215.92</v>
      </c>
    </row>
    <row r="1976" spans="1:3" x14ac:dyDescent="0.3">
      <c r="A1976" s="1">
        <v>43042.645833333336</v>
      </c>
      <c r="B1976">
        <v>1215.9000000000001</v>
      </c>
      <c r="C1976">
        <v>1216.5</v>
      </c>
    </row>
    <row r="1977" spans="1:3" x14ac:dyDescent="0.3">
      <c r="A1977" s="1">
        <v>43045.375</v>
      </c>
      <c r="B1977">
        <v>1221.21</v>
      </c>
      <c r="C1977">
        <v>1216.3599999999999</v>
      </c>
    </row>
    <row r="1978" spans="1:3" x14ac:dyDescent="0.3">
      <c r="A1978" s="1">
        <v>43045.385416666664</v>
      </c>
      <c r="B1978">
        <v>1216.31</v>
      </c>
      <c r="C1978">
        <v>1216.43</v>
      </c>
    </row>
    <row r="1979" spans="1:3" x14ac:dyDescent="0.3">
      <c r="A1979" s="1">
        <v>43045.395833333336</v>
      </c>
      <c r="B1979">
        <v>1216.77</v>
      </c>
      <c r="C1979">
        <v>1218.28</v>
      </c>
    </row>
    <row r="1980" spans="1:3" x14ac:dyDescent="0.3">
      <c r="A1980" s="1">
        <v>43045.40625</v>
      </c>
      <c r="B1980">
        <v>1218.56</v>
      </c>
      <c r="C1980">
        <v>1219.28</v>
      </c>
    </row>
    <row r="1981" spans="1:3" x14ac:dyDescent="0.3">
      <c r="A1981" s="1">
        <v>43045.416666666664</v>
      </c>
      <c r="B1981">
        <v>1219.17</v>
      </c>
      <c r="C1981">
        <v>1220.8699999999999</v>
      </c>
    </row>
    <row r="1982" spans="1:3" x14ac:dyDescent="0.3">
      <c r="A1982" s="1">
        <v>43045.427083333336</v>
      </c>
      <c r="B1982">
        <v>1220.82</v>
      </c>
      <c r="C1982">
        <v>1223.02</v>
      </c>
    </row>
    <row r="1983" spans="1:3" x14ac:dyDescent="0.3">
      <c r="A1983" s="1">
        <v>43045.4375</v>
      </c>
      <c r="B1983">
        <v>1222.8800000000001</v>
      </c>
      <c r="C1983">
        <v>1222.6199999999999</v>
      </c>
    </row>
    <row r="1984" spans="1:3" x14ac:dyDescent="0.3">
      <c r="A1984" s="1">
        <v>43045.447916666664</v>
      </c>
      <c r="B1984">
        <v>1222.79</v>
      </c>
      <c r="C1984">
        <v>1222.74</v>
      </c>
    </row>
    <row r="1985" spans="1:3" x14ac:dyDescent="0.3">
      <c r="A1985" s="1">
        <v>43045.458333333336</v>
      </c>
      <c r="B1985">
        <v>1222.6099999999999</v>
      </c>
      <c r="C1985">
        <v>1221.78</v>
      </c>
    </row>
    <row r="1986" spans="1:3" x14ac:dyDescent="0.3">
      <c r="A1986" s="1">
        <v>43045.46875</v>
      </c>
      <c r="B1986">
        <v>1221.8599999999999</v>
      </c>
      <c r="C1986">
        <v>1219.18</v>
      </c>
    </row>
    <row r="1987" spans="1:3" x14ac:dyDescent="0.3">
      <c r="A1987" s="1">
        <v>43045.479166666664</v>
      </c>
      <c r="B1987">
        <v>1219.1600000000001</v>
      </c>
      <c r="C1987">
        <v>1217.42</v>
      </c>
    </row>
    <row r="1988" spans="1:3" x14ac:dyDescent="0.3">
      <c r="A1988" s="1">
        <v>43045.489583333336</v>
      </c>
      <c r="B1988">
        <v>1217.42</v>
      </c>
      <c r="C1988">
        <v>1218.99</v>
      </c>
    </row>
    <row r="1989" spans="1:3" x14ac:dyDescent="0.3">
      <c r="A1989" s="1">
        <v>43045.5</v>
      </c>
      <c r="B1989">
        <v>1218.96</v>
      </c>
      <c r="C1989">
        <v>1219.5</v>
      </c>
    </row>
    <row r="1990" spans="1:3" x14ac:dyDescent="0.3">
      <c r="A1990" s="1">
        <v>43045.510416666664</v>
      </c>
      <c r="B1990">
        <v>1219.5999999999999</v>
      </c>
      <c r="C1990">
        <v>1221.02</v>
      </c>
    </row>
    <row r="1991" spans="1:3" x14ac:dyDescent="0.3">
      <c r="A1991" s="1">
        <v>43045.520833333336</v>
      </c>
      <c r="B1991">
        <v>1221.03</v>
      </c>
      <c r="C1991">
        <v>1220.71</v>
      </c>
    </row>
    <row r="1992" spans="1:3" x14ac:dyDescent="0.3">
      <c r="A1992" s="1">
        <v>43045.53125</v>
      </c>
      <c r="B1992">
        <v>1220.7</v>
      </c>
      <c r="C1992">
        <v>1221.3</v>
      </c>
    </row>
    <row r="1993" spans="1:3" x14ac:dyDescent="0.3">
      <c r="A1993" s="1">
        <v>43045.541666666664</v>
      </c>
      <c r="B1993">
        <v>1221.3800000000001</v>
      </c>
      <c r="C1993">
        <v>1220.81</v>
      </c>
    </row>
    <row r="1994" spans="1:3" x14ac:dyDescent="0.3">
      <c r="A1994" s="1">
        <v>43045.552083333336</v>
      </c>
      <c r="B1994">
        <v>1220.96</v>
      </c>
      <c r="C1994">
        <v>1220.78</v>
      </c>
    </row>
    <row r="1995" spans="1:3" x14ac:dyDescent="0.3">
      <c r="A1995" s="1">
        <v>43045.5625</v>
      </c>
      <c r="B1995">
        <v>1220.74</v>
      </c>
      <c r="C1995">
        <v>1220.5899999999999</v>
      </c>
    </row>
    <row r="1996" spans="1:3" x14ac:dyDescent="0.3">
      <c r="A1996" s="1">
        <v>43045.572916666664</v>
      </c>
      <c r="B1996">
        <v>1220.6199999999999</v>
      </c>
      <c r="C1996">
        <v>1219.6199999999999</v>
      </c>
    </row>
    <row r="1997" spans="1:3" x14ac:dyDescent="0.3">
      <c r="A1997" s="1">
        <v>43045.583333333336</v>
      </c>
      <c r="B1997">
        <v>1219.6500000000001</v>
      </c>
      <c r="C1997">
        <v>1221.31</v>
      </c>
    </row>
    <row r="1998" spans="1:3" x14ac:dyDescent="0.3">
      <c r="A1998" s="1">
        <v>43045.59375</v>
      </c>
      <c r="B1998">
        <v>1221.19</v>
      </c>
      <c r="C1998">
        <v>1222.03</v>
      </c>
    </row>
    <row r="1999" spans="1:3" x14ac:dyDescent="0.3">
      <c r="A1999" s="1">
        <v>43045.604166666664</v>
      </c>
      <c r="B1999">
        <v>1222.07</v>
      </c>
      <c r="C1999">
        <v>1224.83</v>
      </c>
    </row>
    <row r="2000" spans="1:3" x14ac:dyDescent="0.3">
      <c r="A2000" s="1">
        <v>43045.614583333336</v>
      </c>
      <c r="B2000">
        <v>1224.6500000000001</v>
      </c>
      <c r="C2000">
        <v>1224.3</v>
      </c>
    </row>
    <row r="2001" spans="1:3" x14ac:dyDescent="0.3">
      <c r="A2001" s="1">
        <v>43045.625</v>
      </c>
      <c r="B2001">
        <v>1224.27</v>
      </c>
      <c r="C2001">
        <v>1225.02</v>
      </c>
    </row>
    <row r="2002" spans="1:3" x14ac:dyDescent="0.3">
      <c r="A2002" s="1">
        <v>43045.635416666664</v>
      </c>
      <c r="B2002">
        <v>1224.6600000000001</v>
      </c>
      <c r="C2002">
        <v>1225.6300000000001</v>
      </c>
    </row>
    <row r="2003" spans="1:3" x14ac:dyDescent="0.3">
      <c r="A2003" s="1">
        <v>43045.645833333336</v>
      </c>
      <c r="B2003">
        <v>1225.6199999999999</v>
      </c>
      <c r="C2003">
        <v>1224.1199999999999</v>
      </c>
    </row>
    <row r="2004" spans="1:3" x14ac:dyDescent="0.3">
      <c r="A2004" s="1">
        <v>43046.375</v>
      </c>
      <c r="B2004">
        <v>1223.76</v>
      </c>
      <c r="C2004">
        <v>1218.5899999999999</v>
      </c>
    </row>
    <row r="2005" spans="1:3" x14ac:dyDescent="0.3">
      <c r="A2005" s="1">
        <v>43046.385416666664</v>
      </c>
      <c r="B2005">
        <v>1218.4000000000001</v>
      </c>
      <c r="C2005">
        <v>1215.01</v>
      </c>
    </row>
    <row r="2006" spans="1:3" x14ac:dyDescent="0.3">
      <c r="A2006" s="1">
        <v>43046.395833333336</v>
      </c>
      <c r="B2006">
        <v>1214.9000000000001</v>
      </c>
      <c r="C2006">
        <v>1219.1400000000001</v>
      </c>
    </row>
    <row r="2007" spans="1:3" x14ac:dyDescent="0.3">
      <c r="A2007" s="1">
        <v>43046.40625</v>
      </c>
      <c r="B2007">
        <v>1219.7</v>
      </c>
      <c r="C2007">
        <v>1215.25</v>
      </c>
    </row>
    <row r="2008" spans="1:3" x14ac:dyDescent="0.3">
      <c r="A2008" s="1">
        <v>43046.416666666664</v>
      </c>
      <c r="B2008">
        <v>1215.04</v>
      </c>
      <c r="C2008">
        <v>1215.0999999999999</v>
      </c>
    </row>
    <row r="2009" spans="1:3" x14ac:dyDescent="0.3">
      <c r="A2009" s="1">
        <v>43046.427083333336</v>
      </c>
      <c r="B2009">
        <v>1215.25</v>
      </c>
      <c r="C2009">
        <v>1217.3499999999999</v>
      </c>
    </row>
    <row r="2010" spans="1:3" x14ac:dyDescent="0.3">
      <c r="A2010" s="1">
        <v>43046.4375</v>
      </c>
      <c r="B2010">
        <v>1217.46</v>
      </c>
      <c r="C2010">
        <v>1214.82</v>
      </c>
    </row>
    <row r="2011" spans="1:3" x14ac:dyDescent="0.3">
      <c r="A2011" s="1">
        <v>43046.447916666664</v>
      </c>
      <c r="B2011">
        <v>1215</v>
      </c>
      <c r="C2011">
        <v>1215.45</v>
      </c>
    </row>
    <row r="2012" spans="1:3" x14ac:dyDescent="0.3">
      <c r="A2012" s="1">
        <v>43046.458333333336</v>
      </c>
      <c r="B2012">
        <v>1215.3800000000001</v>
      </c>
      <c r="C2012">
        <v>1216.22</v>
      </c>
    </row>
    <row r="2013" spans="1:3" x14ac:dyDescent="0.3">
      <c r="A2013" s="1">
        <v>43046.46875</v>
      </c>
      <c r="B2013">
        <v>1216.17</v>
      </c>
      <c r="C2013">
        <v>1214.46</v>
      </c>
    </row>
    <row r="2014" spans="1:3" x14ac:dyDescent="0.3">
      <c r="A2014" s="1">
        <v>43046.479166666664</v>
      </c>
      <c r="B2014">
        <v>1214.9000000000001</v>
      </c>
      <c r="C2014">
        <v>1214.44</v>
      </c>
    </row>
    <row r="2015" spans="1:3" x14ac:dyDescent="0.3">
      <c r="A2015" s="1">
        <v>43046.489583333336</v>
      </c>
      <c r="B2015">
        <v>1214.32</v>
      </c>
      <c r="C2015">
        <v>1213.5999999999999</v>
      </c>
    </row>
    <row r="2016" spans="1:3" x14ac:dyDescent="0.3">
      <c r="A2016" s="1">
        <v>43046.5</v>
      </c>
      <c r="B2016">
        <v>1213.3</v>
      </c>
      <c r="C2016">
        <v>1213.6600000000001</v>
      </c>
    </row>
    <row r="2017" spans="1:3" x14ac:dyDescent="0.3">
      <c r="A2017" s="1">
        <v>43046.510416666664</v>
      </c>
      <c r="B2017">
        <v>1213.6500000000001</v>
      </c>
      <c r="C2017">
        <v>1213.4100000000001</v>
      </c>
    </row>
    <row r="2018" spans="1:3" x14ac:dyDescent="0.3">
      <c r="A2018" s="1">
        <v>43046.520833333336</v>
      </c>
      <c r="B2018">
        <v>1213.44</v>
      </c>
      <c r="C2018">
        <v>1214.17</v>
      </c>
    </row>
    <row r="2019" spans="1:3" x14ac:dyDescent="0.3">
      <c r="A2019" s="1">
        <v>43046.53125</v>
      </c>
      <c r="B2019">
        <v>1214.23</v>
      </c>
      <c r="C2019">
        <v>1213.78</v>
      </c>
    </row>
    <row r="2020" spans="1:3" x14ac:dyDescent="0.3">
      <c r="A2020" s="1">
        <v>43046.541666666664</v>
      </c>
      <c r="B2020">
        <v>1213.6199999999999</v>
      </c>
      <c r="C2020">
        <v>1212.46</v>
      </c>
    </row>
    <row r="2021" spans="1:3" x14ac:dyDescent="0.3">
      <c r="A2021" s="1">
        <v>43046.552083333336</v>
      </c>
      <c r="B2021">
        <v>1212.6600000000001</v>
      </c>
      <c r="C2021">
        <v>1211.75</v>
      </c>
    </row>
    <row r="2022" spans="1:3" x14ac:dyDescent="0.3">
      <c r="A2022" s="1">
        <v>43046.5625</v>
      </c>
      <c r="B2022">
        <v>1211.73</v>
      </c>
      <c r="C2022">
        <v>1208.2</v>
      </c>
    </row>
    <row r="2023" spans="1:3" x14ac:dyDescent="0.3">
      <c r="A2023" s="1">
        <v>43046.572916666664</v>
      </c>
      <c r="B2023">
        <v>1208.3499999999999</v>
      </c>
      <c r="C2023">
        <v>1204.56</v>
      </c>
    </row>
    <row r="2024" spans="1:3" x14ac:dyDescent="0.3">
      <c r="A2024" s="1">
        <v>43046.583333333336</v>
      </c>
      <c r="B2024">
        <v>1204.7</v>
      </c>
      <c r="C2024">
        <v>1206.45</v>
      </c>
    </row>
    <row r="2025" spans="1:3" x14ac:dyDescent="0.3">
      <c r="A2025" s="1">
        <v>43046.59375</v>
      </c>
      <c r="B2025">
        <v>1206.29</v>
      </c>
      <c r="C2025">
        <v>1205.79</v>
      </c>
    </row>
    <row r="2026" spans="1:3" x14ac:dyDescent="0.3">
      <c r="A2026" s="1">
        <v>43046.604166666664</v>
      </c>
      <c r="B2026">
        <v>1205.8399999999999</v>
      </c>
      <c r="C2026">
        <v>1206.19</v>
      </c>
    </row>
    <row r="2027" spans="1:3" x14ac:dyDescent="0.3">
      <c r="A2027" s="1">
        <v>43046.614583333336</v>
      </c>
      <c r="B2027">
        <v>1206.29</v>
      </c>
      <c r="C2027">
        <v>1208.17</v>
      </c>
    </row>
    <row r="2028" spans="1:3" x14ac:dyDescent="0.3">
      <c r="A2028" s="1">
        <v>43046.625</v>
      </c>
      <c r="B2028">
        <v>1208.0899999999999</v>
      </c>
      <c r="C2028">
        <v>1210.23</v>
      </c>
    </row>
    <row r="2029" spans="1:3" x14ac:dyDescent="0.3">
      <c r="A2029" s="1">
        <v>43046.635416666664</v>
      </c>
      <c r="B2029">
        <v>1210.1199999999999</v>
      </c>
      <c r="C2029">
        <v>1209.07</v>
      </c>
    </row>
    <row r="2030" spans="1:3" x14ac:dyDescent="0.3">
      <c r="A2030" s="1">
        <v>43046.645833333336</v>
      </c>
      <c r="B2030">
        <v>1209.08</v>
      </c>
      <c r="C2030">
        <v>1210.96</v>
      </c>
    </row>
    <row r="2031" spans="1:3" x14ac:dyDescent="0.3">
      <c r="A2031" s="1">
        <v>43047.375</v>
      </c>
      <c r="B2031">
        <v>1214.6600000000001</v>
      </c>
      <c r="C2031">
        <v>1212.58</v>
      </c>
    </row>
    <row r="2032" spans="1:3" x14ac:dyDescent="0.3">
      <c r="A2032" s="1">
        <v>43047.385416666664</v>
      </c>
      <c r="B2032">
        <v>1212.69</v>
      </c>
      <c r="C2032">
        <v>1212.1099999999999</v>
      </c>
    </row>
    <row r="2033" spans="1:3" x14ac:dyDescent="0.3">
      <c r="A2033" s="1">
        <v>43047.395833333336</v>
      </c>
      <c r="B2033">
        <v>1212.25</v>
      </c>
      <c r="C2033">
        <v>1216.01</v>
      </c>
    </row>
    <row r="2034" spans="1:3" x14ac:dyDescent="0.3">
      <c r="A2034" s="1">
        <v>43047.40625</v>
      </c>
      <c r="B2034">
        <v>1215.8599999999999</v>
      </c>
      <c r="C2034">
        <v>1224.1099999999999</v>
      </c>
    </row>
    <row r="2035" spans="1:3" x14ac:dyDescent="0.3">
      <c r="A2035" s="1">
        <v>43047.416666666664</v>
      </c>
      <c r="B2035">
        <v>1224.1300000000001</v>
      </c>
      <c r="C2035">
        <v>1220.98</v>
      </c>
    </row>
    <row r="2036" spans="1:3" x14ac:dyDescent="0.3">
      <c r="A2036" s="1">
        <v>43047.427083333336</v>
      </c>
      <c r="B2036">
        <v>1220.97</v>
      </c>
      <c r="C2036">
        <v>1224.5899999999999</v>
      </c>
    </row>
    <row r="2037" spans="1:3" x14ac:dyDescent="0.3">
      <c r="A2037" s="1">
        <v>43047.4375</v>
      </c>
      <c r="B2037">
        <v>1224.57</v>
      </c>
      <c r="C2037">
        <v>1224.79</v>
      </c>
    </row>
    <row r="2038" spans="1:3" x14ac:dyDescent="0.3">
      <c r="A2038" s="1">
        <v>43047.447916666664</v>
      </c>
      <c r="B2038">
        <v>1224.93</v>
      </c>
      <c r="C2038">
        <v>1225.3699999999999</v>
      </c>
    </row>
    <row r="2039" spans="1:3" x14ac:dyDescent="0.3">
      <c r="A2039" s="1">
        <v>43047.458333333336</v>
      </c>
      <c r="B2039">
        <v>1225.29</v>
      </c>
      <c r="C2039">
        <v>1224.77</v>
      </c>
    </row>
    <row r="2040" spans="1:3" x14ac:dyDescent="0.3">
      <c r="A2040" s="1">
        <v>43047.46875</v>
      </c>
      <c r="B2040">
        <v>1224.82</v>
      </c>
      <c r="C2040">
        <v>1221.96</v>
      </c>
    </row>
    <row r="2041" spans="1:3" x14ac:dyDescent="0.3">
      <c r="A2041" s="1">
        <v>43047.479166666664</v>
      </c>
      <c r="B2041">
        <v>1222.1199999999999</v>
      </c>
      <c r="C2041">
        <v>1222.0899999999999</v>
      </c>
    </row>
    <row r="2042" spans="1:3" x14ac:dyDescent="0.3">
      <c r="A2042" s="1">
        <v>43047.489583333336</v>
      </c>
      <c r="B2042">
        <v>1222.19</v>
      </c>
      <c r="C2042">
        <v>1222.3699999999999</v>
      </c>
    </row>
    <row r="2043" spans="1:3" x14ac:dyDescent="0.3">
      <c r="A2043" s="1">
        <v>43047.5</v>
      </c>
      <c r="B2043">
        <v>1222.3800000000001</v>
      </c>
      <c r="C2043">
        <v>1223.93</v>
      </c>
    </row>
    <row r="2044" spans="1:3" x14ac:dyDescent="0.3">
      <c r="A2044" s="1">
        <v>43047.510416666664</v>
      </c>
      <c r="B2044">
        <v>1223.98</v>
      </c>
      <c r="C2044">
        <v>1223.69</v>
      </c>
    </row>
    <row r="2045" spans="1:3" x14ac:dyDescent="0.3">
      <c r="A2045" s="1">
        <v>43047.520833333336</v>
      </c>
      <c r="B2045">
        <v>1223.74</v>
      </c>
      <c r="C2045">
        <v>1224.51</v>
      </c>
    </row>
    <row r="2046" spans="1:3" x14ac:dyDescent="0.3">
      <c r="A2046" s="1">
        <v>43047.53125</v>
      </c>
      <c r="B2046">
        <v>1224.55</v>
      </c>
      <c r="C2046">
        <v>1223.79</v>
      </c>
    </row>
    <row r="2047" spans="1:3" x14ac:dyDescent="0.3">
      <c r="A2047" s="1">
        <v>43047.541666666664</v>
      </c>
      <c r="B2047">
        <v>1223.69</v>
      </c>
      <c r="C2047">
        <v>1223.83</v>
      </c>
    </row>
    <row r="2048" spans="1:3" x14ac:dyDescent="0.3">
      <c r="A2048" s="1">
        <v>43047.552083333336</v>
      </c>
      <c r="B2048">
        <v>1223.93</v>
      </c>
      <c r="C2048">
        <v>1224.6199999999999</v>
      </c>
    </row>
    <row r="2049" spans="1:3" x14ac:dyDescent="0.3">
      <c r="A2049" s="1">
        <v>43047.5625</v>
      </c>
      <c r="B2049">
        <v>1224.6199999999999</v>
      </c>
      <c r="C2049">
        <v>1223.99</v>
      </c>
    </row>
    <row r="2050" spans="1:3" x14ac:dyDescent="0.3">
      <c r="A2050" s="1">
        <v>43047.572916666664</v>
      </c>
      <c r="B2050">
        <v>1223.73</v>
      </c>
      <c r="C2050">
        <v>1226.42</v>
      </c>
    </row>
    <row r="2051" spans="1:3" x14ac:dyDescent="0.3">
      <c r="A2051" s="1">
        <v>43047.583333333336</v>
      </c>
      <c r="B2051">
        <v>1226.22</v>
      </c>
      <c r="C2051">
        <v>1227.18</v>
      </c>
    </row>
    <row r="2052" spans="1:3" x14ac:dyDescent="0.3">
      <c r="A2052" s="1">
        <v>43047.59375</v>
      </c>
      <c r="B2052">
        <v>1227.18</v>
      </c>
      <c r="C2052">
        <v>1227.2</v>
      </c>
    </row>
    <row r="2053" spans="1:3" x14ac:dyDescent="0.3">
      <c r="A2053" s="1">
        <v>43047.604166666664</v>
      </c>
      <c r="B2053">
        <v>1227.17</v>
      </c>
      <c r="C2053">
        <v>1229.7</v>
      </c>
    </row>
    <row r="2054" spans="1:3" x14ac:dyDescent="0.3">
      <c r="A2054" s="1">
        <v>43047.614583333336</v>
      </c>
      <c r="B2054">
        <v>1229.6099999999999</v>
      </c>
      <c r="C2054">
        <v>1230.58</v>
      </c>
    </row>
    <row r="2055" spans="1:3" x14ac:dyDescent="0.3">
      <c r="A2055" s="1">
        <v>43047.625</v>
      </c>
      <c r="B2055">
        <v>1230.56</v>
      </c>
      <c r="C2055">
        <v>1231.02</v>
      </c>
    </row>
    <row r="2056" spans="1:3" x14ac:dyDescent="0.3">
      <c r="A2056" s="1">
        <v>43047.635416666664</v>
      </c>
      <c r="B2056">
        <v>1230.96</v>
      </c>
      <c r="C2056">
        <v>1231.8</v>
      </c>
    </row>
    <row r="2057" spans="1:3" x14ac:dyDescent="0.3">
      <c r="A2057" s="1">
        <v>43047.645833333336</v>
      </c>
      <c r="B2057">
        <v>1231.8</v>
      </c>
      <c r="C2057">
        <v>1234.42</v>
      </c>
    </row>
    <row r="2058" spans="1:3" x14ac:dyDescent="0.3">
      <c r="A2058" s="1">
        <v>43048.375</v>
      </c>
      <c r="B2058">
        <v>1237.02</v>
      </c>
      <c r="C2058">
        <v>1234.5999999999999</v>
      </c>
    </row>
    <row r="2059" spans="1:3" x14ac:dyDescent="0.3">
      <c r="A2059" s="1">
        <v>43048.385416666664</v>
      </c>
      <c r="B2059">
        <v>1234.75</v>
      </c>
      <c r="C2059">
        <v>1231.6600000000001</v>
      </c>
    </row>
    <row r="2060" spans="1:3" x14ac:dyDescent="0.3">
      <c r="A2060" s="1">
        <v>43048.395833333336</v>
      </c>
      <c r="B2060">
        <v>1231.6500000000001</v>
      </c>
      <c r="C2060">
        <v>1226.69</v>
      </c>
    </row>
    <row r="2061" spans="1:3" x14ac:dyDescent="0.3">
      <c r="A2061" s="1">
        <v>43048.40625</v>
      </c>
      <c r="B2061">
        <v>1226.25</v>
      </c>
      <c r="C2061">
        <v>1228.5999999999999</v>
      </c>
    </row>
    <row r="2062" spans="1:3" x14ac:dyDescent="0.3">
      <c r="A2062" s="1">
        <v>43048.416666666664</v>
      </c>
      <c r="B2062">
        <v>1228.48</v>
      </c>
      <c r="C2062">
        <v>1231.6300000000001</v>
      </c>
    </row>
    <row r="2063" spans="1:3" x14ac:dyDescent="0.3">
      <c r="A2063" s="1">
        <v>43048.427083333336</v>
      </c>
      <c r="B2063">
        <v>1231.42</v>
      </c>
      <c r="C2063">
        <v>1232.46</v>
      </c>
    </row>
    <row r="2064" spans="1:3" x14ac:dyDescent="0.3">
      <c r="A2064" s="1">
        <v>43048.4375</v>
      </c>
      <c r="B2064">
        <v>1232.53</v>
      </c>
      <c r="C2064">
        <v>1235.44</v>
      </c>
    </row>
    <row r="2065" spans="1:3" x14ac:dyDescent="0.3">
      <c r="A2065" s="1">
        <v>43048.447916666664</v>
      </c>
      <c r="B2065">
        <v>1235.51</v>
      </c>
      <c r="C2065">
        <v>1237.18</v>
      </c>
    </row>
    <row r="2066" spans="1:3" x14ac:dyDescent="0.3">
      <c r="A2066" s="1">
        <v>43048.458333333336</v>
      </c>
      <c r="B2066">
        <v>1237.03</v>
      </c>
      <c r="C2066">
        <v>1235.76</v>
      </c>
    </row>
    <row r="2067" spans="1:3" x14ac:dyDescent="0.3">
      <c r="A2067" s="1">
        <v>43048.46875</v>
      </c>
      <c r="B2067">
        <v>1235.76</v>
      </c>
      <c r="C2067">
        <v>1237.23</v>
      </c>
    </row>
    <row r="2068" spans="1:3" x14ac:dyDescent="0.3">
      <c r="A2068" s="1">
        <v>43048.479166666664</v>
      </c>
      <c r="B2068">
        <v>1237.0999999999999</v>
      </c>
      <c r="C2068">
        <v>1237.3699999999999</v>
      </c>
    </row>
    <row r="2069" spans="1:3" x14ac:dyDescent="0.3">
      <c r="A2069" s="1">
        <v>43048.489583333336</v>
      </c>
      <c r="B2069">
        <v>1237.1500000000001</v>
      </c>
      <c r="C2069">
        <v>1237.4100000000001</v>
      </c>
    </row>
    <row r="2070" spans="1:3" x14ac:dyDescent="0.3">
      <c r="A2070" s="1">
        <v>43048.5</v>
      </c>
      <c r="B2070">
        <v>1237.44</v>
      </c>
      <c r="C2070">
        <v>1237.68</v>
      </c>
    </row>
    <row r="2071" spans="1:3" x14ac:dyDescent="0.3">
      <c r="A2071" s="1">
        <v>43048.510416666664</v>
      </c>
      <c r="B2071">
        <v>1237.6400000000001</v>
      </c>
      <c r="C2071">
        <v>1237.1600000000001</v>
      </c>
    </row>
    <row r="2072" spans="1:3" x14ac:dyDescent="0.3">
      <c r="A2072" s="1">
        <v>43048.520833333336</v>
      </c>
      <c r="B2072">
        <v>1237.2</v>
      </c>
      <c r="C2072">
        <v>1237.7</v>
      </c>
    </row>
    <row r="2073" spans="1:3" x14ac:dyDescent="0.3">
      <c r="A2073" s="1">
        <v>43048.53125</v>
      </c>
      <c r="B2073">
        <v>1237.5999999999999</v>
      </c>
      <c r="C2073">
        <v>1236.27</v>
      </c>
    </row>
    <row r="2074" spans="1:3" x14ac:dyDescent="0.3">
      <c r="A2074" s="1">
        <v>43048.541666666664</v>
      </c>
      <c r="B2074">
        <v>1236.32</v>
      </c>
      <c r="C2074">
        <v>1237.72</v>
      </c>
    </row>
    <row r="2075" spans="1:3" x14ac:dyDescent="0.3">
      <c r="A2075" s="1">
        <v>43048.552083333336</v>
      </c>
      <c r="B2075">
        <v>1237.76</v>
      </c>
      <c r="C2075">
        <v>1236.73</v>
      </c>
    </row>
    <row r="2076" spans="1:3" x14ac:dyDescent="0.3">
      <c r="A2076" s="1">
        <v>43048.5625</v>
      </c>
      <c r="B2076">
        <v>1236.6400000000001</v>
      </c>
      <c r="C2076">
        <v>1235.8800000000001</v>
      </c>
    </row>
    <row r="2077" spans="1:3" x14ac:dyDescent="0.3">
      <c r="A2077" s="1">
        <v>43048.572916666664</v>
      </c>
      <c r="B2077">
        <v>1235.8599999999999</v>
      </c>
      <c r="C2077">
        <v>1233.51</v>
      </c>
    </row>
    <row r="2078" spans="1:3" x14ac:dyDescent="0.3">
      <c r="A2078" s="1">
        <v>43048.583333333336</v>
      </c>
      <c r="B2078">
        <v>1233.3399999999999</v>
      </c>
      <c r="C2078">
        <v>1232.18</v>
      </c>
    </row>
    <row r="2079" spans="1:3" x14ac:dyDescent="0.3">
      <c r="A2079" s="1">
        <v>43048.59375</v>
      </c>
      <c r="B2079">
        <v>1232.1300000000001</v>
      </c>
      <c r="C2079">
        <v>1231.42</v>
      </c>
    </row>
    <row r="2080" spans="1:3" x14ac:dyDescent="0.3">
      <c r="A2080" s="1">
        <v>43048.604166666664</v>
      </c>
      <c r="B2080">
        <v>1231.24</v>
      </c>
      <c r="C2080">
        <v>1231.69</v>
      </c>
    </row>
    <row r="2081" spans="1:3" x14ac:dyDescent="0.3">
      <c r="A2081" s="1">
        <v>43048.614583333336</v>
      </c>
      <c r="B2081">
        <v>1231.69</v>
      </c>
      <c r="C2081">
        <v>1232.06</v>
      </c>
    </row>
    <row r="2082" spans="1:3" x14ac:dyDescent="0.3">
      <c r="A2082" s="1">
        <v>43048.625</v>
      </c>
      <c r="B2082">
        <v>1232.1099999999999</v>
      </c>
      <c r="C2082">
        <v>1229.82</v>
      </c>
    </row>
    <row r="2083" spans="1:3" x14ac:dyDescent="0.3">
      <c r="A2083" s="1">
        <v>43048.635416666664</v>
      </c>
      <c r="B2083">
        <v>1229.93</v>
      </c>
      <c r="C2083">
        <v>1230.92</v>
      </c>
    </row>
    <row r="2084" spans="1:3" x14ac:dyDescent="0.3">
      <c r="A2084" s="1">
        <v>43048.645833333336</v>
      </c>
      <c r="B2084">
        <v>1230.9100000000001</v>
      </c>
      <c r="C2084">
        <v>1230.18</v>
      </c>
    </row>
    <row r="2085" spans="1:3" x14ac:dyDescent="0.3">
      <c r="A2085" s="1">
        <v>43049.375</v>
      </c>
      <c r="B2085">
        <v>1229.68</v>
      </c>
      <c r="C2085">
        <v>1237.24</v>
      </c>
    </row>
    <row r="2086" spans="1:3" x14ac:dyDescent="0.3">
      <c r="A2086" s="1">
        <v>43049.385416666664</v>
      </c>
      <c r="B2086">
        <v>1237.1300000000001</v>
      </c>
      <c r="C2086">
        <v>1239.3800000000001</v>
      </c>
    </row>
    <row r="2087" spans="1:3" x14ac:dyDescent="0.3">
      <c r="A2087" s="1">
        <v>43049.395833333336</v>
      </c>
      <c r="B2087">
        <v>1239.43</v>
      </c>
      <c r="C2087">
        <v>1238.33</v>
      </c>
    </row>
    <row r="2088" spans="1:3" x14ac:dyDescent="0.3">
      <c r="A2088" s="1">
        <v>43049.40625</v>
      </c>
      <c r="B2088">
        <v>1238.33</v>
      </c>
      <c r="C2088">
        <v>1237.4100000000001</v>
      </c>
    </row>
    <row r="2089" spans="1:3" x14ac:dyDescent="0.3">
      <c r="A2089" s="1">
        <v>43049.416666666664</v>
      </c>
      <c r="B2089">
        <v>1237.3800000000001</v>
      </c>
      <c r="C2089">
        <v>1235.3</v>
      </c>
    </row>
    <row r="2090" spans="1:3" x14ac:dyDescent="0.3">
      <c r="A2090" s="1">
        <v>43049.427083333336</v>
      </c>
      <c r="B2090">
        <v>1235.22</v>
      </c>
      <c r="C2090">
        <v>1236.68</v>
      </c>
    </row>
    <row r="2091" spans="1:3" x14ac:dyDescent="0.3">
      <c r="A2091" s="1">
        <v>43049.4375</v>
      </c>
      <c r="B2091">
        <v>1236.74</v>
      </c>
      <c r="C2091">
        <v>1235.98</v>
      </c>
    </row>
    <row r="2092" spans="1:3" x14ac:dyDescent="0.3">
      <c r="A2092" s="1">
        <v>43049.447916666664</v>
      </c>
      <c r="B2092">
        <v>1236.03</v>
      </c>
      <c r="C2092">
        <v>1236.9000000000001</v>
      </c>
    </row>
    <row r="2093" spans="1:3" x14ac:dyDescent="0.3">
      <c r="A2093" s="1">
        <v>43049.458333333336</v>
      </c>
      <c r="B2093">
        <v>1236.8599999999999</v>
      </c>
      <c r="C2093">
        <v>1236.42</v>
      </c>
    </row>
    <row r="2094" spans="1:3" x14ac:dyDescent="0.3">
      <c r="A2094" s="1">
        <v>43049.46875</v>
      </c>
      <c r="B2094">
        <v>1236.47</v>
      </c>
      <c r="C2094">
        <v>1238.75</v>
      </c>
    </row>
    <row r="2095" spans="1:3" x14ac:dyDescent="0.3">
      <c r="A2095" s="1">
        <v>43049.479166666664</v>
      </c>
      <c r="B2095">
        <v>1238.7</v>
      </c>
      <c r="C2095">
        <v>1238.98</v>
      </c>
    </row>
    <row r="2096" spans="1:3" x14ac:dyDescent="0.3">
      <c r="A2096" s="1">
        <v>43049.489583333336</v>
      </c>
      <c r="B2096">
        <v>1238.82</v>
      </c>
      <c r="C2096">
        <v>1239.8399999999999</v>
      </c>
    </row>
    <row r="2097" spans="1:3" x14ac:dyDescent="0.3">
      <c r="A2097" s="1">
        <v>43049.5</v>
      </c>
      <c r="B2097">
        <v>1239.6600000000001</v>
      </c>
      <c r="C2097">
        <v>1240.3399999999999</v>
      </c>
    </row>
    <row r="2098" spans="1:3" x14ac:dyDescent="0.3">
      <c r="A2098" s="1">
        <v>43049.510416666664</v>
      </c>
      <c r="B2098">
        <v>1240.4100000000001</v>
      </c>
      <c r="C2098">
        <v>1240.6600000000001</v>
      </c>
    </row>
    <row r="2099" spans="1:3" x14ac:dyDescent="0.3">
      <c r="A2099" s="1">
        <v>43049.520833333336</v>
      </c>
      <c r="B2099">
        <v>1240.48</v>
      </c>
      <c r="C2099">
        <v>1242.3</v>
      </c>
    </row>
    <row r="2100" spans="1:3" x14ac:dyDescent="0.3">
      <c r="A2100" s="1">
        <v>43049.53125</v>
      </c>
      <c r="B2100">
        <v>1242.27</v>
      </c>
      <c r="C2100">
        <v>1243.8800000000001</v>
      </c>
    </row>
    <row r="2101" spans="1:3" x14ac:dyDescent="0.3">
      <c r="A2101" s="1">
        <v>43049.541666666664</v>
      </c>
      <c r="B2101">
        <v>1244.06</v>
      </c>
      <c r="C2101">
        <v>1242.71</v>
      </c>
    </row>
    <row r="2102" spans="1:3" x14ac:dyDescent="0.3">
      <c r="A2102" s="1">
        <v>43049.552083333336</v>
      </c>
      <c r="B2102">
        <v>1242.78</v>
      </c>
      <c r="C2102">
        <v>1243.68</v>
      </c>
    </row>
    <row r="2103" spans="1:3" x14ac:dyDescent="0.3">
      <c r="A2103" s="1">
        <v>43049.5625</v>
      </c>
      <c r="B2103">
        <v>1243.5999999999999</v>
      </c>
      <c r="C2103">
        <v>1244.0899999999999</v>
      </c>
    </row>
    <row r="2104" spans="1:3" x14ac:dyDescent="0.3">
      <c r="A2104" s="1">
        <v>43049.572916666664</v>
      </c>
      <c r="B2104">
        <v>1244.08</v>
      </c>
      <c r="C2104">
        <v>1245.18</v>
      </c>
    </row>
    <row r="2105" spans="1:3" x14ac:dyDescent="0.3">
      <c r="A2105" s="1">
        <v>43049.583333333336</v>
      </c>
      <c r="B2105">
        <v>1245.24</v>
      </c>
      <c r="C2105">
        <v>1246.6099999999999</v>
      </c>
    </row>
    <row r="2106" spans="1:3" x14ac:dyDescent="0.3">
      <c r="A2106" s="1">
        <v>43049.59375</v>
      </c>
      <c r="B2106">
        <v>1246.76</v>
      </c>
      <c r="C2106">
        <v>1246.97</v>
      </c>
    </row>
    <row r="2107" spans="1:3" x14ac:dyDescent="0.3">
      <c r="A2107" s="1">
        <v>43049.604166666664</v>
      </c>
      <c r="B2107">
        <v>1246.76</v>
      </c>
      <c r="C2107">
        <v>1248.8399999999999</v>
      </c>
    </row>
    <row r="2108" spans="1:3" x14ac:dyDescent="0.3">
      <c r="A2108" s="1">
        <v>43049.614583333336</v>
      </c>
      <c r="B2108">
        <v>1249.02</v>
      </c>
      <c r="C2108">
        <v>1249.8399999999999</v>
      </c>
    </row>
    <row r="2109" spans="1:3" x14ac:dyDescent="0.3">
      <c r="A2109" s="1">
        <v>43049.625</v>
      </c>
      <c r="B2109">
        <v>1249.77</v>
      </c>
      <c r="C2109">
        <v>1250.18</v>
      </c>
    </row>
    <row r="2110" spans="1:3" x14ac:dyDescent="0.3">
      <c r="A2110" s="1">
        <v>43049.635416666664</v>
      </c>
      <c r="B2110">
        <v>1250.1300000000001</v>
      </c>
      <c r="C2110">
        <v>1250.45</v>
      </c>
    </row>
    <row r="2111" spans="1:3" x14ac:dyDescent="0.3">
      <c r="A2111" s="1">
        <v>43049.645833333336</v>
      </c>
      <c r="B2111">
        <v>1250.45</v>
      </c>
      <c r="C2111">
        <v>1251.8399999999999</v>
      </c>
    </row>
    <row r="2112" spans="1:3" x14ac:dyDescent="0.3">
      <c r="A2112" s="1">
        <v>43052.375</v>
      </c>
      <c r="B2112">
        <v>1257.1400000000001</v>
      </c>
      <c r="C2112">
        <v>1263.23</v>
      </c>
    </row>
    <row r="2113" spans="1:3" x14ac:dyDescent="0.3">
      <c r="A2113" s="1">
        <v>43052.385416666664</v>
      </c>
      <c r="B2113">
        <v>1263.42</v>
      </c>
      <c r="C2113">
        <v>1265.72</v>
      </c>
    </row>
    <row r="2114" spans="1:3" x14ac:dyDescent="0.3">
      <c r="A2114" s="1">
        <v>43052.395833333336</v>
      </c>
      <c r="B2114">
        <v>1265.6199999999999</v>
      </c>
      <c r="C2114">
        <v>1269.97</v>
      </c>
    </row>
    <row r="2115" spans="1:3" x14ac:dyDescent="0.3">
      <c r="A2115" s="1">
        <v>43052.40625</v>
      </c>
      <c r="B2115">
        <v>1270</v>
      </c>
      <c r="C2115">
        <v>1272.21</v>
      </c>
    </row>
    <row r="2116" spans="1:3" x14ac:dyDescent="0.3">
      <c r="A2116" s="1">
        <v>43052.416666666664</v>
      </c>
      <c r="B2116">
        <v>1272.27</v>
      </c>
      <c r="C2116">
        <v>1277.05</v>
      </c>
    </row>
    <row r="2117" spans="1:3" x14ac:dyDescent="0.3">
      <c r="A2117" s="1">
        <v>43052.427083333336</v>
      </c>
      <c r="B2117">
        <v>1276.8399999999999</v>
      </c>
      <c r="C2117">
        <v>1273.6600000000001</v>
      </c>
    </row>
    <row r="2118" spans="1:3" x14ac:dyDescent="0.3">
      <c r="A2118" s="1">
        <v>43052.4375</v>
      </c>
      <c r="B2118">
        <v>1273.69</v>
      </c>
      <c r="C2118">
        <v>1277.42</v>
      </c>
    </row>
    <row r="2119" spans="1:3" x14ac:dyDescent="0.3">
      <c r="A2119" s="1">
        <v>43052.447916666664</v>
      </c>
      <c r="B2119">
        <v>1277.3499999999999</v>
      </c>
      <c r="C2119">
        <v>1282.5899999999999</v>
      </c>
    </row>
    <row r="2120" spans="1:3" x14ac:dyDescent="0.3">
      <c r="A2120" s="1">
        <v>43052.458333333336</v>
      </c>
      <c r="B2120">
        <v>1282.6199999999999</v>
      </c>
      <c r="C2120">
        <v>1286.6300000000001</v>
      </c>
    </row>
    <row r="2121" spans="1:3" x14ac:dyDescent="0.3">
      <c r="A2121" s="1">
        <v>43052.46875</v>
      </c>
      <c r="B2121">
        <v>1286.6199999999999</v>
      </c>
      <c r="C2121">
        <v>1288.72</v>
      </c>
    </row>
    <row r="2122" spans="1:3" x14ac:dyDescent="0.3">
      <c r="A2122" s="1">
        <v>43052.479166666664</v>
      </c>
      <c r="B2122">
        <v>1288.75</v>
      </c>
      <c r="C2122">
        <v>1291.5899999999999</v>
      </c>
    </row>
    <row r="2123" spans="1:3" x14ac:dyDescent="0.3">
      <c r="A2123" s="1">
        <v>43052.489583333336</v>
      </c>
      <c r="B2123">
        <v>1291.68</v>
      </c>
      <c r="C2123">
        <v>1290.6199999999999</v>
      </c>
    </row>
    <row r="2124" spans="1:3" x14ac:dyDescent="0.3">
      <c r="A2124" s="1">
        <v>43052.5</v>
      </c>
      <c r="B2124">
        <v>1290.72</v>
      </c>
      <c r="C2124">
        <v>1291.74</v>
      </c>
    </row>
    <row r="2125" spans="1:3" x14ac:dyDescent="0.3">
      <c r="A2125" s="1">
        <v>43052.510416666664</v>
      </c>
      <c r="B2125">
        <v>1291.83</v>
      </c>
      <c r="C2125">
        <v>1294.6300000000001</v>
      </c>
    </row>
    <row r="2126" spans="1:3" x14ac:dyDescent="0.3">
      <c r="A2126" s="1">
        <v>43052.520833333336</v>
      </c>
      <c r="B2126">
        <v>1294.6099999999999</v>
      </c>
      <c r="C2126">
        <v>1294.03</v>
      </c>
    </row>
    <row r="2127" spans="1:3" x14ac:dyDescent="0.3">
      <c r="A2127" s="1">
        <v>43052.53125</v>
      </c>
      <c r="B2127">
        <v>1294.28</v>
      </c>
      <c r="C2127">
        <v>1292.71</v>
      </c>
    </row>
    <row r="2128" spans="1:3" x14ac:dyDescent="0.3">
      <c r="A2128" s="1">
        <v>43052.541666666664</v>
      </c>
      <c r="B2128">
        <v>1292.82</v>
      </c>
      <c r="C2128">
        <v>1292.6400000000001</v>
      </c>
    </row>
    <row r="2129" spans="1:3" x14ac:dyDescent="0.3">
      <c r="A2129" s="1">
        <v>43052.552083333336</v>
      </c>
      <c r="B2129">
        <v>1292.52</v>
      </c>
      <c r="C2129">
        <v>1289.78</v>
      </c>
    </row>
    <row r="2130" spans="1:3" x14ac:dyDescent="0.3">
      <c r="A2130" s="1">
        <v>43052.5625</v>
      </c>
      <c r="B2130">
        <v>1289.6400000000001</v>
      </c>
      <c r="C2130">
        <v>1290.8900000000001</v>
      </c>
    </row>
    <row r="2131" spans="1:3" x14ac:dyDescent="0.3">
      <c r="A2131" s="1">
        <v>43052.572916666664</v>
      </c>
      <c r="B2131">
        <v>1290.98</v>
      </c>
      <c r="C2131">
        <v>1293.4000000000001</v>
      </c>
    </row>
    <row r="2132" spans="1:3" x14ac:dyDescent="0.3">
      <c r="A2132" s="1">
        <v>43052.583333333336</v>
      </c>
      <c r="B2132">
        <v>1293.53</v>
      </c>
      <c r="C2132">
        <v>1293.98</v>
      </c>
    </row>
    <row r="2133" spans="1:3" x14ac:dyDescent="0.3">
      <c r="A2133" s="1">
        <v>43052.59375</v>
      </c>
      <c r="B2133">
        <v>1293.93</v>
      </c>
      <c r="C2133">
        <v>1295.44</v>
      </c>
    </row>
    <row r="2134" spans="1:3" x14ac:dyDescent="0.3">
      <c r="A2134" s="1">
        <v>43052.604166666664</v>
      </c>
      <c r="B2134">
        <v>1295.46</v>
      </c>
      <c r="C2134">
        <v>1298.9000000000001</v>
      </c>
    </row>
    <row r="2135" spans="1:3" x14ac:dyDescent="0.3">
      <c r="A2135" s="1">
        <v>43052.614583333336</v>
      </c>
      <c r="B2135">
        <v>1299.08</v>
      </c>
      <c r="C2135">
        <v>1303.33</v>
      </c>
    </row>
    <row r="2136" spans="1:3" x14ac:dyDescent="0.3">
      <c r="A2136" s="1">
        <v>43052.625</v>
      </c>
      <c r="B2136">
        <v>1303.31</v>
      </c>
      <c r="C2136">
        <v>1302.67</v>
      </c>
    </row>
    <row r="2137" spans="1:3" x14ac:dyDescent="0.3">
      <c r="A2137" s="1">
        <v>43052.635416666664</v>
      </c>
      <c r="B2137">
        <v>1303.1500000000001</v>
      </c>
      <c r="C2137">
        <v>1303.1400000000001</v>
      </c>
    </row>
    <row r="2138" spans="1:3" x14ac:dyDescent="0.3">
      <c r="A2138" s="1">
        <v>43052.645833333336</v>
      </c>
      <c r="B2138">
        <v>1303.1600000000001</v>
      </c>
      <c r="C2138">
        <v>1304.32</v>
      </c>
    </row>
    <row r="2139" spans="1:3" x14ac:dyDescent="0.3">
      <c r="A2139" s="1">
        <v>43053.375</v>
      </c>
      <c r="B2139">
        <v>1314.71</v>
      </c>
      <c r="C2139">
        <v>1316.15</v>
      </c>
    </row>
    <row r="2140" spans="1:3" x14ac:dyDescent="0.3">
      <c r="A2140" s="1">
        <v>43053.385416666664</v>
      </c>
      <c r="B2140">
        <v>1315.95</v>
      </c>
      <c r="C2140">
        <v>1336.67</v>
      </c>
    </row>
    <row r="2141" spans="1:3" x14ac:dyDescent="0.3">
      <c r="A2141" s="1">
        <v>43053.395833333336</v>
      </c>
      <c r="B2141">
        <v>1336.47</v>
      </c>
      <c r="C2141">
        <v>1340.17</v>
      </c>
    </row>
    <row r="2142" spans="1:3" x14ac:dyDescent="0.3">
      <c r="A2142" s="1">
        <v>43053.40625</v>
      </c>
      <c r="B2142">
        <v>1340.58</v>
      </c>
      <c r="C2142">
        <v>1349.27</v>
      </c>
    </row>
    <row r="2143" spans="1:3" x14ac:dyDescent="0.3">
      <c r="A2143" s="1">
        <v>43053.416666666664</v>
      </c>
      <c r="B2143">
        <v>1349.2</v>
      </c>
      <c r="C2143">
        <v>1340.12</v>
      </c>
    </row>
    <row r="2144" spans="1:3" x14ac:dyDescent="0.3">
      <c r="A2144" s="1">
        <v>43053.427083333336</v>
      </c>
      <c r="B2144">
        <v>1340.34</v>
      </c>
      <c r="C2144">
        <v>1337.56</v>
      </c>
    </row>
    <row r="2145" spans="1:3" x14ac:dyDescent="0.3">
      <c r="A2145" s="1">
        <v>43053.4375</v>
      </c>
      <c r="B2145">
        <v>1337.66</v>
      </c>
      <c r="C2145">
        <v>1339.29</v>
      </c>
    </row>
    <row r="2146" spans="1:3" x14ac:dyDescent="0.3">
      <c r="A2146" s="1">
        <v>43053.447916666664</v>
      </c>
      <c r="B2146">
        <v>1339.2</v>
      </c>
      <c r="C2146">
        <v>1341.08</v>
      </c>
    </row>
    <row r="2147" spans="1:3" x14ac:dyDescent="0.3">
      <c r="A2147" s="1">
        <v>43053.458333333336</v>
      </c>
      <c r="B2147">
        <v>1341.23</v>
      </c>
      <c r="C2147">
        <v>1345.23</v>
      </c>
    </row>
    <row r="2148" spans="1:3" x14ac:dyDescent="0.3">
      <c r="A2148" s="1">
        <v>43053.46875</v>
      </c>
      <c r="B2148">
        <v>1344.86</v>
      </c>
      <c r="C2148">
        <v>1347.38</v>
      </c>
    </row>
    <row r="2149" spans="1:3" x14ac:dyDescent="0.3">
      <c r="A2149" s="1">
        <v>43053.479166666664</v>
      </c>
      <c r="B2149">
        <v>1347.13</v>
      </c>
      <c r="C2149">
        <v>1347.51</v>
      </c>
    </row>
    <row r="2150" spans="1:3" x14ac:dyDescent="0.3">
      <c r="A2150" s="1">
        <v>43053.489583333336</v>
      </c>
      <c r="B2150">
        <v>1347.64</v>
      </c>
      <c r="C2150">
        <v>1347.34</v>
      </c>
    </row>
    <row r="2151" spans="1:3" x14ac:dyDescent="0.3">
      <c r="A2151" s="1">
        <v>43053.5</v>
      </c>
      <c r="B2151">
        <v>1347.41</v>
      </c>
      <c r="C2151">
        <v>1346.56</v>
      </c>
    </row>
    <row r="2152" spans="1:3" x14ac:dyDescent="0.3">
      <c r="A2152" s="1">
        <v>43053.510416666664</v>
      </c>
      <c r="B2152">
        <v>1346.42</v>
      </c>
      <c r="C2152">
        <v>1344.44</v>
      </c>
    </row>
    <row r="2153" spans="1:3" x14ac:dyDescent="0.3">
      <c r="A2153" s="1">
        <v>43053.520833333336</v>
      </c>
      <c r="B2153">
        <v>1344.27</v>
      </c>
      <c r="C2153">
        <v>1344.66</v>
      </c>
    </row>
    <row r="2154" spans="1:3" x14ac:dyDescent="0.3">
      <c r="A2154" s="1">
        <v>43053.53125</v>
      </c>
      <c r="B2154">
        <v>1344.61</v>
      </c>
      <c r="C2154">
        <v>1346.1</v>
      </c>
    </row>
    <row r="2155" spans="1:3" x14ac:dyDescent="0.3">
      <c r="A2155" s="1">
        <v>43053.541666666664</v>
      </c>
      <c r="B2155">
        <v>1346.14</v>
      </c>
      <c r="C2155">
        <v>1343.87</v>
      </c>
    </row>
    <row r="2156" spans="1:3" x14ac:dyDescent="0.3">
      <c r="A2156" s="1">
        <v>43053.552083333336</v>
      </c>
      <c r="B2156">
        <v>1343.94</v>
      </c>
      <c r="C2156">
        <v>1342.06</v>
      </c>
    </row>
    <row r="2157" spans="1:3" x14ac:dyDescent="0.3">
      <c r="A2157" s="1">
        <v>43053.5625</v>
      </c>
      <c r="B2157">
        <v>1341.91</v>
      </c>
      <c r="C2157">
        <v>1336.9</v>
      </c>
    </row>
    <row r="2158" spans="1:3" x14ac:dyDescent="0.3">
      <c r="A2158" s="1">
        <v>43053.572916666664</v>
      </c>
      <c r="B2158">
        <v>1336.67</v>
      </c>
      <c r="C2158">
        <v>1339.6</v>
      </c>
    </row>
    <row r="2159" spans="1:3" x14ac:dyDescent="0.3">
      <c r="A2159" s="1">
        <v>43053.583333333336</v>
      </c>
      <c r="B2159">
        <v>1339.73</v>
      </c>
      <c r="C2159">
        <v>1343.44</v>
      </c>
    </row>
    <row r="2160" spans="1:3" x14ac:dyDescent="0.3">
      <c r="A2160" s="1">
        <v>43053.59375</v>
      </c>
      <c r="B2160">
        <v>1343.61</v>
      </c>
      <c r="C2160">
        <v>1342.79</v>
      </c>
    </row>
    <row r="2161" spans="1:3" x14ac:dyDescent="0.3">
      <c r="A2161" s="1">
        <v>43053.604166666664</v>
      </c>
      <c r="B2161">
        <v>1342.82</v>
      </c>
      <c r="C2161">
        <v>1346.32</v>
      </c>
    </row>
    <row r="2162" spans="1:3" x14ac:dyDescent="0.3">
      <c r="A2162" s="1">
        <v>43053.614583333336</v>
      </c>
      <c r="B2162">
        <v>1346.22</v>
      </c>
      <c r="C2162">
        <v>1348.96</v>
      </c>
    </row>
    <row r="2163" spans="1:3" x14ac:dyDescent="0.3">
      <c r="A2163" s="1">
        <v>43053.625</v>
      </c>
      <c r="B2163">
        <v>1348.97</v>
      </c>
      <c r="C2163">
        <v>1349.66</v>
      </c>
    </row>
    <row r="2164" spans="1:3" x14ac:dyDescent="0.3">
      <c r="A2164" s="1">
        <v>43053.635416666664</v>
      </c>
      <c r="B2164">
        <v>1349.64</v>
      </c>
      <c r="C2164">
        <v>1349.3</v>
      </c>
    </row>
    <row r="2165" spans="1:3" x14ac:dyDescent="0.3">
      <c r="A2165" s="1">
        <v>43053.645833333336</v>
      </c>
      <c r="B2165">
        <v>1349.34</v>
      </c>
      <c r="C2165">
        <v>1351.31</v>
      </c>
    </row>
    <row r="2166" spans="1:3" x14ac:dyDescent="0.3">
      <c r="A2166" s="1">
        <v>43054.375</v>
      </c>
      <c r="B2166">
        <v>1359.37</v>
      </c>
      <c r="C2166">
        <v>1360.5</v>
      </c>
    </row>
    <row r="2167" spans="1:3" x14ac:dyDescent="0.3">
      <c r="A2167" s="1">
        <v>43054.385416666664</v>
      </c>
      <c r="B2167">
        <v>1360.55</v>
      </c>
      <c r="C2167">
        <v>1383.9</v>
      </c>
    </row>
    <row r="2168" spans="1:3" x14ac:dyDescent="0.3">
      <c r="A2168" s="1">
        <v>43054.395833333336</v>
      </c>
      <c r="B2168">
        <v>1383.48</v>
      </c>
      <c r="C2168">
        <v>1381.99</v>
      </c>
    </row>
    <row r="2169" spans="1:3" x14ac:dyDescent="0.3">
      <c r="A2169" s="1">
        <v>43054.40625</v>
      </c>
      <c r="B2169">
        <v>1381.78</v>
      </c>
      <c r="C2169">
        <v>1385.5</v>
      </c>
    </row>
    <row r="2170" spans="1:3" x14ac:dyDescent="0.3">
      <c r="A2170" s="1">
        <v>43054.416666666664</v>
      </c>
      <c r="B2170">
        <v>1385.38</v>
      </c>
      <c r="C2170">
        <v>1375.68</v>
      </c>
    </row>
    <row r="2171" spans="1:3" x14ac:dyDescent="0.3">
      <c r="A2171" s="1">
        <v>43054.427083333336</v>
      </c>
      <c r="B2171">
        <v>1375.65</v>
      </c>
      <c r="C2171">
        <v>1377.79</v>
      </c>
    </row>
    <row r="2172" spans="1:3" x14ac:dyDescent="0.3">
      <c r="A2172" s="1">
        <v>43054.4375</v>
      </c>
      <c r="B2172">
        <v>1377.71</v>
      </c>
      <c r="C2172">
        <v>1380.58</v>
      </c>
    </row>
    <row r="2173" spans="1:3" x14ac:dyDescent="0.3">
      <c r="A2173" s="1">
        <v>43054.447916666664</v>
      </c>
      <c r="B2173">
        <v>1380.53</v>
      </c>
      <c r="C2173">
        <v>1381.6</v>
      </c>
    </row>
    <row r="2174" spans="1:3" x14ac:dyDescent="0.3">
      <c r="A2174" s="1">
        <v>43054.458333333336</v>
      </c>
      <c r="B2174">
        <v>1382.35</v>
      </c>
      <c r="C2174">
        <v>1383.61</v>
      </c>
    </row>
    <row r="2175" spans="1:3" x14ac:dyDescent="0.3">
      <c r="A2175" s="1">
        <v>43054.46875</v>
      </c>
      <c r="B2175">
        <v>1383.49</v>
      </c>
      <c r="C2175">
        <v>1385.64</v>
      </c>
    </row>
    <row r="2176" spans="1:3" x14ac:dyDescent="0.3">
      <c r="A2176" s="1">
        <v>43054.479166666664</v>
      </c>
      <c r="B2176">
        <v>1385.99</v>
      </c>
      <c r="C2176">
        <v>1389.83</v>
      </c>
    </row>
    <row r="2177" spans="1:3" x14ac:dyDescent="0.3">
      <c r="A2177" s="1">
        <v>43054.489583333336</v>
      </c>
      <c r="B2177">
        <v>1389.62</v>
      </c>
      <c r="C2177">
        <v>1394.64</v>
      </c>
    </row>
    <row r="2178" spans="1:3" x14ac:dyDescent="0.3">
      <c r="A2178" s="1">
        <v>43054.5</v>
      </c>
      <c r="B2178">
        <v>1395.21</v>
      </c>
      <c r="C2178">
        <v>1395.04</v>
      </c>
    </row>
    <row r="2179" spans="1:3" x14ac:dyDescent="0.3">
      <c r="A2179" s="1">
        <v>43054.510416666664</v>
      </c>
      <c r="B2179">
        <v>1395.12</v>
      </c>
      <c r="C2179">
        <v>1395.02</v>
      </c>
    </row>
    <row r="2180" spans="1:3" x14ac:dyDescent="0.3">
      <c r="A2180" s="1">
        <v>43054.520833333336</v>
      </c>
      <c r="B2180">
        <v>1394.96</v>
      </c>
      <c r="C2180">
        <v>1397.23</v>
      </c>
    </row>
    <row r="2181" spans="1:3" x14ac:dyDescent="0.3">
      <c r="A2181" s="1">
        <v>43054.53125</v>
      </c>
      <c r="B2181">
        <v>1397.6</v>
      </c>
      <c r="C2181">
        <v>1395.1</v>
      </c>
    </row>
    <row r="2182" spans="1:3" x14ac:dyDescent="0.3">
      <c r="A2182" s="1">
        <v>43054.541666666664</v>
      </c>
      <c r="B2182">
        <v>1395.5</v>
      </c>
      <c r="C2182">
        <v>1396.89</v>
      </c>
    </row>
    <row r="2183" spans="1:3" x14ac:dyDescent="0.3">
      <c r="A2183" s="1">
        <v>43054.552083333336</v>
      </c>
      <c r="B2183">
        <v>1396.76</v>
      </c>
      <c r="C2183">
        <v>1395.47</v>
      </c>
    </row>
    <row r="2184" spans="1:3" x14ac:dyDescent="0.3">
      <c r="A2184" s="1">
        <v>43054.5625</v>
      </c>
      <c r="B2184">
        <v>1395.07</v>
      </c>
      <c r="C2184">
        <v>1396.21</v>
      </c>
    </row>
    <row r="2185" spans="1:3" x14ac:dyDescent="0.3">
      <c r="A2185" s="1">
        <v>43054.572916666664</v>
      </c>
      <c r="B2185">
        <v>1396.16</v>
      </c>
      <c r="C2185">
        <v>1400.42</v>
      </c>
    </row>
    <row r="2186" spans="1:3" x14ac:dyDescent="0.3">
      <c r="A2186" s="1">
        <v>43054.583333333336</v>
      </c>
      <c r="B2186">
        <v>1400.57</v>
      </c>
      <c r="C2186">
        <v>1402.88</v>
      </c>
    </row>
    <row r="2187" spans="1:3" x14ac:dyDescent="0.3">
      <c r="A2187" s="1">
        <v>43054.59375</v>
      </c>
      <c r="B2187">
        <v>1402.77</v>
      </c>
      <c r="C2187">
        <v>1391.94</v>
      </c>
    </row>
    <row r="2188" spans="1:3" x14ac:dyDescent="0.3">
      <c r="A2188" s="1">
        <v>43054.604166666664</v>
      </c>
      <c r="B2188">
        <v>1391.72</v>
      </c>
      <c r="C2188">
        <v>1370.76</v>
      </c>
    </row>
    <row r="2189" spans="1:3" x14ac:dyDescent="0.3">
      <c r="A2189" s="1">
        <v>43054.614583333336</v>
      </c>
      <c r="B2189">
        <v>1370.73</v>
      </c>
      <c r="C2189">
        <v>1383.43</v>
      </c>
    </row>
    <row r="2190" spans="1:3" x14ac:dyDescent="0.3">
      <c r="A2190" s="1">
        <v>43054.625</v>
      </c>
      <c r="B2190">
        <v>1384.23</v>
      </c>
      <c r="C2190">
        <v>1391.65</v>
      </c>
    </row>
    <row r="2191" spans="1:3" x14ac:dyDescent="0.3">
      <c r="A2191" s="1">
        <v>43054.635416666664</v>
      </c>
      <c r="B2191">
        <v>1391.49</v>
      </c>
      <c r="C2191">
        <v>1388.74</v>
      </c>
    </row>
    <row r="2192" spans="1:3" x14ac:dyDescent="0.3">
      <c r="A2192" s="1">
        <v>43054.645833333336</v>
      </c>
      <c r="B2192">
        <v>1388.82</v>
      </c>
      <c r="C2192">
        <v>1393.26</v>
      </c>
    </row>
    <row r="2193" spans="1:3" x14ac:dyDescent="0.3">
      <c r="A2193" s="1">
        <v>43055.416666666664</v>
      </c>
      <c r="B2193">
        <v>1408.65</v>
      </c>
      <c r="C2193">
        <v>1398.91</v>
      </c>
    </row>
    <row r="2194" spans="1:3" x14ac:dyDescent="0.3">
      <c r="A2194" s="1">
        <v>43055.427083333336</v>
      </c>
      <c r="B2194">
        <v>1398.99</v>
      </c>
      <c r="C2194">
        <v>1381.91</v>
      </c>
    </row>
    <row r="2195" spans="1:3" x14ac:dyDescent="0.3">
      <c r="A2195" s="1">
        <v>43055.4375</v>
      </c>
      <c r="B2195">
        <v>1380.92</v>
      </c>
      <c r="C2195">
        <v>1397.58</v>
      </c>
    </row>
    <row r="2196" spans="1:3" x14ac:dyDescent="0.3">
      <c r="A2196" s="1">
        <v>43055.447916666664</v>
      </c>
      <c r="B2196">
        <v>1397.33</v>
      </c>
      <c r="C2196">
        <v>1396.36</v>
      </c>
    </row>
    <row r="2197" spans="1:3" x14ac:dyDescent="0.3">
      <c r="A2197" s="1">
        <v>43055.458333333336</v>
      </c>
      <c r="B2197">
        <v>1396.28</v>
      </c>
      <c r="C2197">
        <v>1405.65</v>
      </c>
    </row>
    <row r="2198" spans="1:3" x14ac:dyDescent="0.3">
      <c r="A2198" s="1">
        <v>43055.46875</v>
      </c>
      <c r="B2198">
        <v>1405.75</v>
      </c>
      <c r="C2198">
        <v>1399.19</v>
      </c>
    </row>
    <row r="2199" spans="1:3" x14ac:dyDescent="0.3">
      <c r="A2199" s="1">
        <v>43055.479166666664</v>
      </c>
      <c r="B2199">
        <v>1399.13</v>
      </c>
      <c r="C2199">
        <v>1402.51</v>
      </c>
    </row>
    <row r="2200" spans="1:3" x14ac:dyDescent="0.3">
      <c r="A2200" s="1">
        <v>43055.489583333336</v>
      </c>
      <c r="B2200">
        <v>1402.26</v>
      </c>
      <c r="C2200">
        <v>1402.68</v>
      </c>
    </row>
    <row r="2201" spans="1:3" x14ac:dyDescent="0.3">
      <c r="A2201" s="1">
        <v>43055.5</v>
      </c>
      <c r="B2201">
        <v>1403.08</v>
      </c>
      <c r="C2201">
        <v>1401.79</v>
      </c>
    </row>
    <row r="2202" spans="1:3" x14ac:dyDescent="0.3">
      <c r="A2202" s="1">
        <v>43055.510416666664</v>
      </c>
      <c r="B2202">
        <v>1401.81</v>
      </c>
      <c r="C2202">
        <v>1403.4</v>
      </c>
    </row>
    <row r="2203" spans="1:3" x14ac:dyDescent="0.3">
      <c r="A2203" s="1">
        <v>43055.520833333336</v>
      </c>
      <c r="B2203">
        <v>1403.37</v>
      </c>
      <c r="C2203">
        <v>1402.7</v>
      </c>
    </row>
    <row r="2204" spans="1:3" x14ac:dyDescent="0.3">
      <c r="A2204" s="1">
        <v>43055.53125</v>
      </c>
      <c r="B2204">
        <v>1402.56</v>
      </c>
      <c r="C2204">
        <v>1401.29</v>
      </c>
    </row>
    <row r="2205" spans="1:3" x14ac:dyDescent="0.3">
      <c r="A2205" s="1">
        <v>43055.541666666664</v>
      </c>
      <c r="B2205">
        <v>1401.4</v>
      </c>
      <c r="C2205">
        <v>1395.01</v>
      </c>
    </row>
    <row r="2206" spans="1:3" x14ac:dyDescent="0.3">
      <c r="A2206" s="1">
        <v>43055.552083333336</v>
      </c>
      <c r="B2206">
        <v>1394.97</v>
      </c>
      <c r="C2206">
        <v>1395.42</v>
      </c>
    </row>
    <row r="2207" spans="1:3" x14ac:dyDescent="0.3">
      <c r="A2207" s="1">
        <v>43055.5625</v>
      </c>
      <c r="B2207">
        <v>1395.37</v>
      </c>
      <c r="C2207">
        <v>1389.43</v>
      </c>
    </row>
    <row r="2208" spans="1:3" x14ac:dyDescent="0.3">
      <c r="A2208" s="1">
        <v>43055.572916666664</v>
      </c>
      <c r="B2208">
        <v>1389.51</v>
      </c>
      <c r="C2208">
        <v>1392.42</v>
      </c>
    </row>
    <row r="2209" spans="1:3" x14ac:dyDescent="0.3">
      <c r="A2209" s="1">
        <v>43055.583333333336</v>
      </c>
      <c r="B2209">
        <v>1392.24</v>
      </c>
      <c r="C2209">
        <v>1395.55</v>
      </c>
    </row>
    <row r="2210" spans="1:3" x14ac:dyDescent="0.3">
      <c r="A2210" s="1">
        <v>43055.59375</v>
      </c>
      <c r="B2210">
        <v>1395.51</v>
      </c>
      <c r="C2210">
        <v>1396.42</v>
      </c>
    </row>
    <row r="2211" spans="1:3" x14ac:dyDescent="0.3">
      <c r="A2211" s="1">
        <v>43055.604166666664</v>
      </c>
      <c r="B2211">
        <v>1397.09</v>
      </c>
      <c r="C2211">
        <v>1397.97</v>
      </c>
    </row>
    <row r="2212" spans="1:3" x14ac:dyDescent="0.3">
      <c r="A2212" s="1">
        <v>43055.614583333336</v>
      </c>
      <c r="B2212">
        <v>1398.12</v>
      </c>
      <c r="C2212">
        <v>1398.01</v>
      </c>
    </row>
    <row r="2213" spans="1:3" x14ac:dyDescent="0.3">
      <c r="A2213" s="1">
        <v>43055.625</v>
      </c>
      <c r="B2213">
        <v>1397.92</v>
      </c>
      <c r="C2213">
        <v>1401.01</v>
      </c>
    </row>
    <row r="2214" spans="1:3" x14ac:dyDescent="0.3">
      <c r="A2214" s="1">
        <v>43055.635416666664</v>
      </c>
      <c r="B2214">
        <v>1400.99</v>
      </c>
      <c r="C2214">
        <v>1402.89</v>
      </c>
    </row>
    <row r="2215" spans="1:3" x14ac:dyDescent="0.3">
      <c r="A2215" s="1">
        <v>43055.645833333336</v>
      </c>
      <c r="B2215">
        <v>1402.99</v>
      </c>
      <c r="C2215">
        <v>1408.98</v>
      </c>
    </row>
    <row r="2216" spans="1:3" x14ac:dyDescent="0.3">
      <c r="A2216" s="1">
        <v>43056.375</v>
      </c>
      <c r="B2216">
        <v>1403.23</v>
      </c>
      <c r="C2216">
        <v>1397.65</v>
      </c>
    </row>
    <row r="2217" spans="1:3" x14ac:dyDescent="0.3">
      <c r="A2217" s="1">
        <v>43056.385416666664</v>
      </c>
      <c r="B2217">
        <v>1397.51</v>
      </c>
      <c r="C2217">
        <v>1399.52</v>
      </c>
    </row>
    <row r="2218" spans="1:3" x14ac:dyDescent="0.3">
      <c r="A2218" s="1">
        <v>43056.395833333336</v>
      </c>
      <c r="B2218">
        <v>1399.72</v>
      </c>
      <c r="C2218">
        <v>1395.62</v>
      </c>
    </row>
    <row r="2219" spans="1:3" x14ac:dyDescent="0.3">
      <c r="A2219" s="1">
        <v>43056.40625</v>
      </c>
      <c r="B2219">
        <v>1395.48</v>
      </c>
      <c r="C2219">
        <v>1389.81</v>
      </c>
    </row>
    <row r="2220" spans="1:3" x14ac:dyDescent="0.3">
      <c r="A2220" s="1">
        <v>43056.416666666664</v>
      </c>
      <c r="B2220">
        <v>1389.98</v>
      </c>
      <c r="C2220">
        <v>1391.55</v>
      </c>
    </row>
    <row r="2221" spans="1:3" x14ac:dyDescent="0.3">
      <c r="A2221" s="1">
        <v>43056.427083333336</v>
      </c>
      <c r="B2221">
        <v>1391.68</v>
      </c>
      <c r="C2221">
        <v>1399.34</v>
      </c>
    </row>
    <row r="2222" spans="1:3" x14ac:dyDescent="0.3">
      <c r="A2222" s="1">
        <v>43056.4375</v>
      </c>
      <c r="B2222">
        <v>1399.33</v>
      </c>
      <c r="C2222">
        <v>1402.62</v>
      </c>
    </row>
    <row r="2223" spans="1:3" x14ac:dyDescent="0.3">
      <c r="A2223" s="1">
        <v>43056.447916666664</v>
      </c>
      <c r="B2223">
        <v>1402.71</v>
      </c>
      <c r="C2223">
        <v>1402.91</v>
      </c>
    </row>
    <row r="2224" spans="1:3" x14ac:dyDescent="0.3">
      <c r="A2224" s="1">
        <v>43056.458333333336</v>
      </c>
      <c r="B2224">
        <v>1402.73</v>
      </c>
      <c r="C2224">
        <v>1401.97</v>
      </c>
    </row>
    <row r="2225" spans="1:3" x14ac:dyDescent="0.3">
      <c r="A2225" s="1">
        <v>43056.46875</v>
      </c>
      <c r="B2225">
        <v>1401.8</v>
      </c>
      <c r="C2225">
        <v>1400.19</v>
      </c>
    </row>
    <row r="2226" spans="1:3" x14ac:dyDescent="0.3">
      <c r="A2226" s="1">
        <v>43056.479166666664</v>
      </c>
      <c r="B2226">
        <v>1400.11</v>
      </c>
      <c r="C2226">
        <v>1398.96</v>
      </c>
    </row>
    <row r="2227" spans="1:3" x14ac:dyDescent="0.3">
      <c r="A2227" s="1">
        <v>43056.489583333336</v>
      </c>
      <c r="B2227">
        <v>1398.93</v>
      </c>
      <c r="C2227">
        <v>1397.39</v>
      </c>
    </row>
    <row r="2228" spans="1:3" x14ac:dyDescent="0.3">
      <c r="A2228" s="1">
        <v>43056.5</v>
      </c>
      <c r="B2228">
        <v>1397.34</v>
      </c>
      <c r="C2228">
        <v>1401.59</v>
      </c>
    </row>
    <row r="2229" spans="1:3" x14ac:dyDescent="0.3">
      <c r="A2229" s="1">
        <v>43056.510416666664</v>
      </c>
      <c r="B2229">
        <v>1401.6</v>
      </c>
      <c r="C2229">
        <v>1398.89</v>
      </c>
    </row>
    <row r="2230" spans="1:3" x14ac:dyDescent="0.3">
      <c r="A2230" s="1">
        <v>43056.520833333336</v>
      </c>
      <c r="B2230">
        <v>1398.97</v>
      </c>
      <c r="C2230">
        <v>1403.4</v>
      </c>
    </row>
    <row r="2231" spans="1:3" x14ac:dyDescent="0.3">
      <c r="A2231" s="1">
        <v>43056.53125</v>
      </c>
      <c r="B2231">
        <v>1403.7</v>
      </c>
      <c r="C2231">
        <v>1402.32</v>
      </c>
    </row>
    <row r="2232" spans="1:3" x14ac:dyDescent="0.3">
      <c r="A2232" s="1">
        <v>43056.541666666664</v>
      </c>
      <c r="B2232">
        <v>1402.44</v>
      </c>
      <c r="C2232">
        <v>1402.28</v>
      </c>
    </row>
    <row r="2233" spans="1:3" x14ac:dyDescent="0.3">
      <c r="A2233" s="1">
        <v>43056.552083333336</v>
      </c>
      <c r="B2233">
        <v>1402.3</v>
      </c>
      <c r="C2233">
        <v>1402.11</v>
      </c>
    </row>
    <row r="2234" spans="1:3" x14ac:dyDescent="0.3">
      <c r="A2234" s="1">
        <v>43056.5625</v>
      </c>
      <c r="B2234">
        <v>1402.29</v>
      </c>
      <c r="C2234">
        <v>1400.11</v>
      </c>
    </row>
    <row r="2235" spans="1:3" x14ac:dyDescent="0.3">
      <c r="A2235" s="1">
        <v>43056.572916666664</v>
      </c>
      <c r="B2235">
        <v>1400.02</v>
      </c>
      <c r="C2235">
        <v>1396.57</v>
      </c>
    </row>
    <row r="2236" spans="1:3" x14ac:dyDescent="0.3">
      <c r="A2236" s="1">
        <v>43056.583333333336</v>
      </c>
      <c r="B2236">
        <v>1396.48</v>
      </c>
      <c r="C2236">
        <v>1394.91</v>
      </c>
    </row>
    <row r="2237" spans="1:3" x14ac:dyDescent="0.3">
      <c r="A2237" s="1">
        <v>43056.59375</v>
      </c>
      <c r="B2237">
        <v>1394.74</v>
      </c>
      <c r="C2237">
        <v>1398.97</v>
      </c>
    </row>
    <row r="2238" spans="1:3" x14ac:dyDescent="0.3">
      <c r="A2238" s="1">
        <v>43056.604166666664</v>
      </c>
      <c r="B2238">
        <v>1398.9</v>
      </c>
      <c r="C2238">
        <v>1397.4</v>
      </c>
    </row>
    <row r="2239" spans="1:3" x14ac:dyDescent="0.3">
      <c r="A2239" s="1">
        <v>43056.614583333336</v>
      </c>
      <c r="B2239">
        <v>1397.22</v>
      </c>
      <c r="C2239">
        <v>1399.21</v>
      </c>
    </row>
    <row r="2240" spans="1:3" x14ac:dyDescent="0.3">
      <c r="A2240" s="1">
        <v>43056.625</v>
      </c>
      <c r="B2240">
        <v>1399.11</v>
      </c>
      <c r="C2240">
        <v>1398.36</v>
      </c>
    </row>
    <row r="2241" spans="1:3" x14ac:dyDescent="0.3">
      <c r="A2241" s="1">
        <v>43056.635416666664</v>
      </c>
      <c r="B2241">
        <v>1398.33</v>
      </c>
      <c r="C2241">
        <v>1397.68</v>
      </c>
    </row>
    <row r="2242" spans="1:3" x14ac:dyDescent="0.3">
      <c r="A2242" s="1">
        <v>43056.645833333336</v>
      </c>
      <c r="B2242">
        <v>1397.73</v>
      </c>
      <c r="C2242">
        <v>1398.67</v>
      </c>
    </row>
    <row r="2243" spans="1:3" x14ac:dyDescent="0.3">
      <c r="A2243" s="1">
        <v>43059.375</v>
      </c>
      <c r="B2243">
        <v>1398.57</v>
      </c>
      <c r="C2243">
        <v>1396.82</v>
      </c>
    </row>
    <row r="2244" spans="1:3" x14ac:dyDescent="0.3">
      <c r="A2244" s="1">
        <v>43059.385416666664</v>
      </c>
      <c r="B2244">
        <v>1397.18</v>
      </c>
      <c r="C2244">
        <v>1408.36</v>
      </c>
    </row>
    <row r="2245" spans="1:3" x14ac:dyDescent="0.3">
      <c r="A2245" s="1">
        <v>43059.395833333336</v>
      </c>
      <c r="B2245">
        <v>1408.97</v>
      </c>
      <c r="C2245">
        <v>1406.74</v>
      </c>
    </row>
    <row r="2246" spans="1:3" x14ac:dyDescent="0.3">
      <c r="A2246" s="1">
        <v>43059.40625</v>
      </c>
      <c r="B2246">
        <v>1406.74</v>
      </c>
      <c r="C2246">
        <v>1412.12</v>
      </c>
    </row>
    <row r="2247" spans="1:3" x14ac:dyDescent="0.3">
      <c r="A2247" s="1">
        <v>43059.416666666664</v>
      </c>
      <c r="B2247">
        <v>1412.17</v>
      </c>
      <c r="C2247">
        <v>1414.2</v>
      </c>
    </row>
    <row r="2248" spans="1:3" x14ac:dyDescent="0.3">
      <c r="A2248" s="1">
        <v>43059.427083333336</v>
      </c>
      <c r="B2248">
        <v>1414.06</v>
      </c>
      <c r="C2248">
        <v>1417.25</v>
      </c>
    </row>
    <row r="2249" spans="1:3" x14ac:dyDescent="0.3">
      <c r="A2249" s="1">
        <v>43059.4375</v>
      </c>
      <c r="B2249">
        <v>1417.28</v>
      </c>
      <c r="C2249">
        <v>1415.64</v>
      </c>
    </row>
    <row r="2250" spans="1:3" x14ac:dyDescent="0.3">
      <c r="A2250" s="1">
        <v>43059.447916666664</v>
      </c>
      <c r="B2250">
        <v>1415.75</v>
      </c>
      <c r="C2250">
        <v>1415.63</v>
      </c>
    </row>
    <row r="2251" spans="1:3" x14ac:dyDescent="0.3">
      <c r="A2251" s="1">
        <v>43059.458333333336</v>
      </c>
      <c r="B2251">
        <v>1415.55</v>
      </c>
      <c r="C2251">
        <v>1410.38</v>
      </c>
    </row>
    <row r="2252" spans="1:3" x14ac:dyDescent="0.3">
      <c r="A2252" s="1">
        <v>43059.46875</v>
      </c>
      <c r="B2252">
        <v>1410.46</v>
      </c>
      <c r="C2252">
        <v>1412.33</v>
      </c>
    </row>
    <row r="2253" spans="1:3" x14ac:dyDescent="0.3">
      <c r="A2253" s="1">
        <v>43059.479166666664</v>
      </c>
      <c r="B2253">
        <v>1412.34</v>
      </c>
      <c r="C2253">
        <v>1411.43</v>
      </c>
    </row>
    <row r="2254" spans="1:3" x14ac:dyDescent="0.3">
      <c r="A2254" s="1">
        <v>43059.489583333336</v>
      </c>
      <c r="B2254">
        <v>1411.47</v>
      </c>
      <c r="C2254">
        <v>1414.38</v>
      </c>
    </row>
    <row r="2255" spans="1:3" x14ac:dyDescent="0.3">
      <c r="A2255" s="1">
        <v>43059.5</v>
      </c>
      <c r="B2255">
        <v>1414.48</v>
      </c>
      <c r="C2255">
        <v>1414.94</v>
      </c>
    </row>
    <row r="2256" spans="1:3" x14ac:dyDescent="0.3">
      <c r="A2256" s="1">
        <v>43059.510416666664</v>
      </c>
      <c r="B2256">
        <v>1414.97</v>
      </c>
      <c r="C2256">
        <v>1414.57</v>
      </c>
    </row>
    <row r="2257" spans="1:3" x14ac:dyDescent="0.3">
      <c r="A2257" s="1">
        <v>43059.520833333336</v>
      </c>
      <c r="B2257">
        <v>1414.33</v>
      </c>
      <c r="C2257">
        <v>1414.3</v>
      </c>
    </row>
    <row r="2258" spans="1:3" x14ac:dyDescent="0.3">
      <c r="A2258" s="1">
        <v>43059.53125</v>
      </c>
      <c r="B2258">
        <v>1414.38</v>
      </c>
      <c r="C2258">
        <v>1413.55</v>
      </c>
    </row>
    <row r="2259" spans="1:3" x14ac:dyDescent="0.3">
      <c r="A2259" s="1">
        <v>43059.541666666664</v>
      </c>
      <c r="B2259">
        <v>1413.41</v>
      </c>
      <c r="C2259">
        <v>1415.69</v>
      </c>
    </row>
    <row r="2260" spans="1:3" x14ac:dyDescent="0.3">
      <c r="A2260" s="1">
        <v>43059.552083333336</v>
      </c>
      <c r="B2260">
        <v>1416.03</v>
      </c>
      <c r="C2260">
        <v>1415.53</v>
      </c>
    </row>
    <row r="2261" spans="1:3" x14ac:dyDescent="0.3">
      <c r="A2261" s="1">
        <v>43059.5625</v>
      </c>
      <c r="B2261">
        <v>1415.55</v>
      </c>
      <c r="C2261">
        <v>1414.91</v>
      </c>
    </row>
    <row r="2262" spans="1:3" x14ac:dyDescent="0.3">
      <c r="A2262" s="1">
        <v>43059.572916666664</v>
      </c>
      <c r="B2262">
        <v>1414.83</v>
      </c>
      <c r="C2262">
        <v>1413.87</v>
      </c>
    </row>
    <row r="2263" spans="1:3" x14ac:dyDescent="0.3">
      <c r="A2263" s="1">
        <v>43059.583333333336</v>
      </c>
      <c r="B2263">
        <v>1414</v>
      </c>
      <c r="C2263">
        <v>1414.02</v>
      </c>
    </row>
    <row r="2264" spans="1:3" x14ac:dyDescent="0.3">
      <c r="A2264" s="1">
        <v>43059.59375</v>
      </c>
      <c r="B2264">
        <v>1414.04</v>
      </c>
      <c r="C2264">
        <v>1413.39</v>
      </c>
    </row>
    <row r="2265" spans="1:3" x14ac:dyDescent="0.3">
      <c r="A2265" s="1">
        <v>43059.604166666664</v>
      </c>
      <c r="B2265">
        <v>1413.16</v>
      </c>
      <c r="C2265">
        <v>1415.78</v>
      </c>
    </row>
    <row r="2266" spans="1:3" x14ac:dyDescent="0.3">
      <c r="A2266" s="1">
        <v>43059.614583333336</v>
      </c>
      <c r="B2266">
        <v>1415.51</v>
      </c>
      <c r="C2266">
        <v>1419.2</v>
      </c>
    </row>
    <row r="2267" spans="1:3" x14ac:dyDescent="0.3">
      <c r="A2267" s="1">
        <v>43059.625</v>
      </c>
      <c r="B2267">
        <v>1419.03</v>
      </c>
      <c r="C2267">
        <v>1422.3</v>
      </c>
    </row>
    <row r="2268" spans="1:3" x14ac:dyDescent="0.3">
      <c r="A2268" s="1">
        <v>43059.635416666664</v>
      </c>
      <c r="B2268">
        <v>1422.07</v>
      </c>
      <c r="C2268">
        <v>1423.95</v>
      </c>
    </row>
    <row r="2269" spans="1:3" x14ac:dyDescent="0.3">
      <c r="A2269" s="1">
        <v>43059.645833333336</v>
      </c>
      <c r="B2269">
        <v>1423.99</v>
      </c>
      <c r="C2269">
        <v>1427.15</v>
      </c>
    </row>
    <row r="2270" spans="1:3" x14ac:dyDescent="0.3">
      <c r="A2270" s="1">
        <v>43060.375</v>
      </c>
      <c r="B2270">
        <v>1437.72</v>
      </c>
      <c r="C2270">
        <v>1426.25</v>
      </c>
    </row>
    <row r="2271" spans="1:3" x14ac:dyDescent="0.3">
      <c r="A2271" s="1">
        <v>43060.385416666664</v>
      </c>
      <c r="B2271">
        <v>1426.33</v>
      </c>
      <c r="C2271">
        <v>1427.18</v>
      </c>
    </row>
    <row r="2272" spans="1:3" x14ac:dyDescent="0.3">
      <c r="A2272" s="1">
        <v>43060.395833333336</v>
      </c>
      <c r="B2272">
        <v>1427.23</v>
      </c>
      <c r="C2272">
        <v>1432.18</v>
      </c>
    </row>
    <row r="2273" spans="1:3" x14ac:dyDescent="0.3">
      <c r="A2273" s="1">
        <v>43060.40625</v>
      </c>
      <c r="B2273">
        <v>1432.2</v>
      </c>
      <c r="C2273">
        <v>1431.72</v>
      </c>
    </row>
    <row r="2274" spans="1:3" x14ac:dyDescent="0.3">
      <c r="A2274" s="1">
        <v>43060.416666666664</v>
      </c>
      <c r="B2274">
        <v>1431.64</v>
      </c>
      <c r="C2274">
        <v>1428.34</v>
      </c>
    </row>
    <row r="2275" spans="1:3" x14ac:dyDescent="0.3">
      <c r="A2275" s="1">
        <v>43060.427083333336</v>
      </c>
      <c r="B2275">
        <v>1428.15</v>
      </c>
      <c r="C2275">
        <v>1429.09</v>
      </c>
    </row>
    <row r="2276" spans="1:3" x14ac:dyDescent="0.3">
      <c r="A2276" s="1">
        <v>43060.4375</v>
      </c>
      <c r="B2276">
        <v>1429.27</v>
      </c>
      <c r="C2276">
        <v>1431.63</v>
      </c>
    </row>
    <row r="2277" spans="1:3" x14ac:dyDescent="0.3">
      <c r="A2277" s="1">
        <v>43060.447916666664</v>
      </c>
      <c r="B2277">
        <v>1431.54</v>
      </c>
      <c r="C2277">
        <v>1439.22</v>
      </c>
    </row>
    <row r="2278" spans="1:3" x14ac:dyDescent="0.3">
      <c r="A2278" s="1">
        <v>43060.458333333336</v>
      </c>
      <c r="B2278">
        <v>1439.19</v>
      </c>
      <c r="C2278">
        <v>1442.88</v>
      </c>
    </row>
    <row r="2279" spans="1:3" x14ac:dyDescent="0.3">
      <c r="A2279" s="1">
        <v>43060.46875</v>
      </c>
      <c r="B2279">
        <v>1443.38</v>
      </c>
      <c r="C2279">
        <v>1446.16</v>
      </c>
    </row>
    <row r="2280" spans="1:3" x14ac:dyDescent="0.3">
      <c r="A2280" s="1">
        <v>43060.479166666664</v>
      </c>
      <c r="B2280">
        <v>1445.97</v>
      </c>
      <c r="C2280">
        <v>1448.68</v>
      </c>
    </row>
    <row r="2281" spans="1:3" x14ac:dyDescent="0.3">
      <c r="A2281" s="1">
        <v>43060.489583333336</v>
      </c>
      <c r="B2281">
        <v>1448.71</v>
      </c>
      <c r="C2281">
        <v>1449.14</v>
      </c>
    </row>
    <row r="2282" spans="1:3" x14ac:dyDescent="0.3">
      <c r="A2282" s="1">
        <v>43060.5</v>
      </c>
      <c r="B2282">
        <v>1448.85</v>
      </c>
      <c r="C2282">
        <v>1448.89</v>
      </c>
    </row>
    <row r="2283" spans="1:3" x14ac:dyDescent="0.3">
      <c r="A2283" s="1">
        <v>43060.510416666664</v>
      </c>
      <c r="B2283">
        <v>1449.02</v>
      </c>
      <c r="C2283">
        <v>1449.92</v>
      </c>
    </row>
    <row r="2284" spans="1:3" x14ac:dyDescent="0.3">
      <c r="A2284" s="1">
        <v>43060.520833333336</v>
      </c>
      <c r="B2284">
        <v>1450.05</v>
      </c>
      <c r="C2284">
        <v>1449.41</v>
      </c>
    </row>
    <row r="2285" spans="1:3" x14ac:dyDescent="0.3">
      <c r="A2285" s="1">
        <v>43060.53125</v>
      </c>
      <c r="B2285">
        <v>1449.51</v>
      </c>
      <c r="C2285">
        <v>1451.01</v>
      </c>
    </row>
    <row r="2286" spans="1:3" x14ac:dyDescent="0.3">
      <c r="A2286" s="1">
        <v>43060.541666666664</v>
      </c>
      <c r="B2286">
        <v>1450.73</v>
      </c>
      <c r="C2286">
        <v>1452.23</v>
      </c>
    </row>
    <row r="2287" spans="1:3" x14ac:dyDescent="0.3">
      <c r="A2287" s="1">
        <v>43060.552083333336</v>
      </c>
      <c r="B2287">
        <v>1452.21</v>
      </c>
      <c r="C2287">
        <v>1452.97</v>
      </c>
    </row>
    <row r="2288" spans="1:3" x14ac:dyDescent="0.3">
      <c r="A2288" s="1">
        <v>43060.5625</v>
      </c>
      <c r="B2288">
        <v>1453.16</v>
      </c>
      <c r="C2288">
        <v>1439.58</v>
      </c>
    </row>
    <row r="2289" spans="1:3" x14ac:dyDescent="0.3">
      <c r="A2289" s="1">
        <v>43060.572916666664</v>
      </c>
      <c r="B2289">
        <v>1439.81</v>
      </c>
      <c r="C2289">
        <v>1442.73</v>
      </c>
    </row>
    <row r="2290" spans="1:3" x14ac:dyDescent="0.3">
      <c r="A2290" s="1">
        <v>43060.583333333336</v>
      </c>
      <c r="B2290">
        <v>1443.49</v>
      </c>
      <c r="C2290">
        <v>1446.43</v>
      </c>
    </row>
    <row r="2291" spans="1:3" x14ac:dyDescent="0.3">
      <c r="A2291" s="1">
        <v>43060.59375</v>
      </c>
      <c r="B2291">
        <v>1446.57</v>
      </c>
      <c r="C2291">
        <v>1444.9</v>
      </c>
    </row>
    <row r="2292" spans="1:3" x14ac:dyDescent="0.3">
      <c r="A2292" s="1">
        <v>43060.604166666664</v>
      </c>
      <c r="B2292">
        <v>1445.07</v>
      </c>
      <c r="C2292">
        <v>1448.63</v>
      </c>
    </row>
    <row r="2293" spans="1:3" x14ac:dyDescent="0.3">
      <c r="A2293" s="1">
        <v>43060.614583333336</v>
      </c>
      <c r="B2293">
        <v>1448.57</v>
      </c>
      <c r="C2293">
        <v>1437.61</v>
      </c>
    </row>
    <row r="2294" spans="1:3" x14ac:dyDescent="0.3">
      <c r="A2294" s="1">
        <v>43060.625</v>
      </c>
      <c r="B2294">
        <v>1437.3</v>
      </c>
      <c r="C2294">
        <v>1435.79</v>
      </c>
    </row>
    <row r="2295" spans="1:3" x14ac:dyDescent="0.3">
      <c r="A2295" s="1">
        <v>43060.635416666664</v>
      </c>
      <c r="B2295">
        <v>1436.08</v>
      </c>
      <c r="C2295">
        <v>1430.37</v>
      </c>
    </row>
    <row r="2296" spans="1:3" x14ac:dyDescent="0.3">
      <c r="A2296" s="1">
        <v>43060.645833333336</v>
      </c>
      <c r="B2296">
        <v>1430.34</v>
      </c>
      <c r="C2296">
        <v>1435</v>
      </c>
    </row>
    <row r="2297" spans="1:3" x14ac:dyDescent="0.3">
      <c r="A2297" s="1">
        <v>43061.375</v>
      </c>
      <c r="B2297">
        <v>1442.4</v>
      </c>
      <c r="C2297">
        <v>1434.13</v>
      </c>
    </row>
    <row r="2298" spans="1:3" x14ac:dyDescent="0.3">
      <c r="A2298" s="1">
        <v>43061.385416666664</v>
      </c>
      <c r="B2298">
        <v>1434.03</v>
      </c>
      <c r="C2298">
        <v>1433.54</v>
      </c>
    </row>
    <row r="2299" spans="1:3" x14ac:dyDescent="0.3">
      <c r="A2299" s="1">
        <v>43061.395833333336</v>
      </c>
      <c r="B2299">
        <v>1433.67</v>
      </c>
      <c r="C2299">
        <v>1435.84</v>
      </c>
    </row>
    <row r="2300" spans="1:3" x14ac:dyDescent="0.3">
      <c r="A2300" s="1">
        <v>43061.40625</v>
      </c>
      <c r="B2300">
        <v>1435.98</v>
      </c>
      <c r="C2300">
        <v>1440.78</v>
      </c>
    </row>
    <row r="2301" spans="1:3" x14ac:dyDescent="0.3">
      <c r="A2301" s="1">
        <v>43061.416666666664</v>
      </c>
      <c r="B2301">
        <v>1440.5</v>
      </c>
      <c r="C2301">
        <v>1436.19</v>
      </c>
    </row>
    <row r="2302" spans="1:3" x14ac:dyDescent="0.3">
      <c r="A2302" s="1">
        <v>43061.427083333336</v>
      </c>
      <c r="B2302">
        <v>1436.04</v>
      </c>
      <c r="C2302">
        <v>1423.3</v>
      </c>
    </row>
    <row r="2303" spans="1:3" x14ac:dyDescent="0.3">
      <c r="A2303" s="1">
        <v>43061.4375</v>
      </c>
      <c r="B2303">
        <v>1423.62</v>
      </c>
      <c r="C2303">
        <v>1424.76</v>
      </c>
    </row>
    <row r="2304" spans="1:3" x14ac:dyDescent="0.3">
      <c r="A2304" s="1">
        <v>43061.447916666664</v>
      </c>
      <c r="B2304">
        <v>1425.21</v>
      </c>
      <c r="C2304">
        <v>1410.86</v>
      </c>
    </row>
    <row r="2305" spans="1:3" x14ac:dyDescent="0.3">
      <c r="A2305" s="1">
        <v>43061.458333333336</v>
      </c>
      <c r="B2305">
        <v>1411.08</v>
      </c>
      <c r="C2305">
        <v>1413.05</v>
      </c>
    </row>
    <row r="2306" spans="1:3" x14ac:dyDescent="0.3">
      <c r="A2306" s="1">
        <v>43061.46875</v>
      </c>
      <c r="B2306">
        <v>1413.97</v>
      </c>
      <c r="C2306">
        <v>1421.03</v>
      </c>
    </row>
    <row r="2307" spans="1:3" x14ac:dyDescent="0.3">
      <c r="A2307" s="1">
        <v>43061.479166666664</v>
      </c>
      <c r="B2307">
        <v>1421.08</v>
      </c>
      <c r="C2307">
        <v>1425.08</v>
      </c>
    </row>
    <row r="2308" spans="1:3" x14ac:dyDescent="0.3">
      <c r="A2308" s="1">
        <v>43061.489583333336</v>
      </c>
      <c r="B2308">
        <v>1425.14</v>
      </c>
      <c r="C2308">
        <v>1422.19</v>
      </c>
    </row>
    <row r="2309" spans="1:3" x14ac:dyDescent="0.3">
      <c r="A2309" s="1">
        <v>43061.5</v>
      </c>
      <c r="B2309">
        <v>1422.2</v>
      </c>
      <c r="C2309">
        <v>1419.49</v>
      </c>
    </row>
    <row r="2310" spans="1:3" x14ac:dyDescent="0.3">
      <c r="A2310" s="1">
        <v>43061.510416666664</v>
      </c>
      <c r="B2310">
        <v>1419.22</v>
      </c>
      <c r="C2310">
        <v>1422.35</v>
      </c>
    </row>
    <row r="2311" spans="1:3" x14ac:dyDescent="0.3">
      <c r="A2311" s="1">
        <v>43061.520833333336</v>
      </c>
      <c r="B2311">
        <v>1422.19</v>
      </c>
      <c r="C2311">
        <v>1417.89</v>
      </c>
    </row>
    <row r="2312" spans="1:3" x14ac:dyDescent="0.3">
      <c r="A2312" s="1">
        <v>43061.53125</v>
      </c>
      <c r="B2312">
        <v>1418.14</v>
      </c>
      <c r="C2312">
        <v>1413.99</v>
      </c>
    </row>
    <row r="2313" spans="1:3" x14ac:dyDescent="0.3">
      <c r="A2313" s="1">
        <v>43061.541666666664</v>
      </c>
      <c r="B2313">
        <v>1414.32</v>
      </c>
      <c r="C2313">
        <v>1415.67</v>
      </c>
    </row>
    <row r="2314" spans="1:3" x14ac:dyDescent="0.3">
      <c r="A2314" s="1">
        <v>43061.552083333336</v>
      </c>
      <c r="B2314">
        <v>1415.49</v>
      </c>
      <c r="C2314">
        <v>1412.19</v>
      </c>
    </row>
    <row r="2315" spans="1:3" x14ac:dyDescent="0.3">
      <c r="A2315" s="1">
        <v>43061.5625</v>
      </c>
      <c r="B2315">
        <v>1412.28</v>
      </c>
      <c r="C2315">
        <v>1414.06</v>
      </c>
    </row>
    <row r="2316" spans="1:3" x14ac:dyDescent="0.3">
      <c r="A2316" s="1">
        <v>43061.572916666664</v>
      </c>
      <c r="B2316">
        <v>1414.12</v>
      </c>
      <c r="C2316">
        <v>1415.6</v>
      </c>
    </row>
    <row r="2317" spans="1:3" x14ac:dyDescent="0.3">
      <c r="A2317" s="1">
        <v>43061.583333333336</v>
      </c>
      <c r="B2317">
        <v>1415.59</v>
      </c>
      <c r="C2317">
        <v>1416.68</v>
      </c>
    </row>
    <row r="2318" spans="1:3" x14ac:dyDescent="0.3">
      <c r="A2318" s="1">
        <v>43061.59375</v>
      </c>
      <c r="B2318">
        <v>1416.72</v>
      </c>
      <c r="C2318">
        <v>1411.49</v>
      </c>
    </row>
    <row r="2319" spans="1:3" x14ac:dyDescent="0.3">
      <c r="A2319" s="1">
        <v>43061.604166666664</v>
      </c>
      <c r="B2319">
        <v>1411.58</v>
      </c>
      <c r="C2319">
        <v>1409.6</v>
      </c>
    </row>
    <row r="2320" spans="1:3" x14ac:dyDescent="0.3">
      <c r="A2320" s="1">
        <v>43061.614583333336</v>
      </c>
      <c r="B2320">
        <v>1409.35</v>
      </c>
      <c r="C2320">
        <v>1405.83</v>
      </c>
    </row>
    <row r="2321" spans="1:3" x14ac:dyDescent="0.3">
      <c r="A2321" s="1">
        <v>43061.625</v>
      </c>
      <c r="B2321">
        <v>1405.78</v>
      </c>
      <c r="C2321">
        <v>1402.38</v>
      </c>
    </row>
    <row r="2322" spans="1:3" x14ac:dyDescent="0.3">
      <c r="A2322" s="1">
        <v>43061.635416666664</v>
      </c>
      <c r="B2322">
        <v>1402.56</v>
      </c>
      <c r="C2322">
        <v>1399.78</v>
      </c>
    </row>
    <row r="2323" spans="1:3" x14ac:dyDescent="0.3">
      <c r="A2323" s="1">
        <v>43061.645833333336</v>
      </c>
      <c r="B2323">
        <v>1399.77</v>
      </c>
      <c r="C2323">
        <v>1395.95</v>
      </c>
    </row>
    <row r="2324" spans="1:3" x14ac:dyDescent="0.3">
      <c r="A2324" s="1">
        <v>43062.416666666664</v>
      </c>
      <c r="B2324">
        <v>1387.55</v>
      </c>
      <c r="C2324">
        <v>1389.53</v>
      </c>
    </row>
    <row r="2325" spans="1:3" x14ac:dyDescent="0.3">
      <c r="A2325" s="1">
        <v>43062.427083333336</v>
      </c>
      <c r="B2325">
        <v>1390.02</v>
      </c>
      <c r="C2325">
        <v>1398.84</v>
      </c>
    </row>
    <row r="2326" spans="1:3" x14ac:dyDescent="0.3">
      <c r="A2326" s="1">
        <v>43062.4375</v>
      </c>
      <c r="B2326">
        <v>1398.81</v>
      </c>
      <c r="C2326">
        <v>1399.62</v>
      </c>
    </row>
    <row r="2327" spans="1:3" x14ac:dyDescent="0.3">
      <c r="A2327" s="1">
        <v>43062.447916666664</v>
      </c>
      <c r="B2327">
        <v>1399.64</v>
      </c>
      <c r="C2327">
        <v>1405.98</v>
      </c>
    </row>
    <row r="2328" spans="1:3" x14ac:dyDescent="0.3">
      <c r="A2328" s="1">
        <v>43062.458333333336</v>
      </c>
      <c r="B2328">
        <v>1405.96</v>
      </c>
      <c r="C2328">
        <v>1403.18</v>
      </c>
    </row>
    <row r="2329" spans="1:3" x14ac:dyDescent="0.3">
      <c r="A2329" s="1">
        <v>43062.46875</v>
      </c>
      <c r="B2329">
        <v>1403.1</v>
      </c>
      <c r="C2329">
        <v>1407.85</v>
      </c>
    </row>
    <row r="2330" spans="1:3" x14ac:dyDescent="0.3">
      <c r="A2330" s="1">
        <v>43062.479166666664</v>
      </c>
      <c r="B2330">
        <v>1408.08</v>
      </c>
      <c r="C2330">
        <v>1412.47</v>
      </c>
    </row>
    <row r="2331" spans="1:3" x14ac:dyDescent="0.3">
      <c r="A2331" s="1">
        <v>43062.489583333336</v>
      </c>
      <c r="B2331">
        <v>1412.31</v>
      </c>
      <c r="C2331">
        <v>1408.84</v>
      </c>
    </row>
    <row r="2332" spans="1:3" x14ac:dyDescent="0.3">
      <c r="A2332" s="1">
        <v>43062.5</v>
      </c>
      <c r="B2332">
        <v>1408.77</v>
      </c>
      <c r="C2332">
        <v>1411.83</v>
      </c>
    </row>
    <row r="2333" spans="1:3" x14ac:dyDescent="0.3">
      <c r="A2333" s="1">
        <v>43062.510416666664</v>
      </c>
      <c r="B2333">
        <v>1411.7</v>
      </c>
      <c r="C2333">
        <v>1406.31</v>
      </c>
    </row>
    <row r="2334" spans="1:3" x14ac:dyDescent="0.3">
      <c r="A2334" s="1">
        <v>43062.520833333336</v>
      </c>
      <c r="B2334">
        <v>1406.61</v>
      </c>
      <c r="C2334">
        <v>1404.96</v>
      </c>
    </row>
    <row r="2335" spans="1:3" x14ac:dyDescent="0.3">
      <c r="A2335" s="1">
        <v>43062.53125</v>
      </c>
      <c r="B2335">
        <v>1404.96</v>
      </c>
      <c r="C2335">
        <v>1403.52</v>
      </c>
    </row>
    <row r="2336" spans="1:3" x14ac:dyDescent="0.3">
      <c r="A2336" s="1">
        <v>43062.541666666664</v>
      </c>
      <c r="B2336">
        <v>1403.39</v>
      </c>
      <c r="C2336">
        <v>1408.52</v>
      </c>
    </row>
    <row r="2337" spans="1:3" x14ac:dyDescent="0.3">
      <c r="A2337" s="1">
        <v>43062.552083333336</v>
      </c>
      <c r="B2337">
        <v>1408.56</v>
      </c>
      <c r="C2337">
        <v>1408.81</v>
      </c>
    </row>
    <row r="2338" spans="1:3" x14ac:dyDescent="0.3">
      <c r="A2338" s="1">
        <v>43062.5625</v>
      </c>
      <c r="B2338">
        <v>1408.92</v>
      </c>
      <c r="C2338">
        <v>1409.2</v>
      </c>
    </row>
    <row r="2339" spans="1:3" x14ac:dyDescent="0.3">
      <c r="A2339" s="1">
        <v>43062.572916666664</v>
      </c>
      <c r="B2339">
        <v>1409.2</v>
      </c>
      <c r="C2339">
        <v>1414.05</v>
      </c>
    </row>
    <row r="2340" spans="1:3" x14ac:dyDescent="0.3">
      <c r="A2340" s="1">
        <v>43062.583333333336</v>
      </c>
      <c r="B2340">
        <v>1414.05</v>
      </c>
      <c r="C2340">
        <v>1414.97</v>
      </c>
    </row>
    <row r="2341" spans="1:3" x14ac:dyDescent="0.3">
      <c r="A2341" s="1">
        <v>43062.59375</v>
      </c>
      <c r="B2341">
        <v>1414.71</v>
      </c>
      <c r="C2341">
        <v>1416.85</v>
      </c>
    </row>
    <row r="2342" spans="1:3" x14ac:dyDescent="0.3">
      <c r="A2342" s="1">
        <v>43062.604166666664</v>
      </c>
      <c r="B2342">
        <v>1416.87</v>
      </c>
      <c r="C2342">
        <v>1412.08</v>
      </c>
    </row>
    <row r="2343" spans="1:3" x14ac:dyDescent="0.3">
      <c r="A2343" s="1">
        <v>43062.614583333336</v>
      </c>
      <c r="B2343">
        <v>1412.26</v>
      </c>
      <c r="C2343">
        <v>1414.2</v>
      </c>
    </row>
    <row r="2344" spans="1:3" x14ac:dyDescent="0.3">
      <c r="A2344" s="1">
        <v>43062.625</v>
      </c>
      <c r="B2344">
        <v>1413.85</v>
      </c>
      <c r="C2344">
        <v>1417.43</v>
      </c>
    </row>
    <row r="2345" spans="1:3" x14ac:dyDescent="0.3">
      <c r="A2345" s="1">
        <v>43062.635416666664</v>
      </c>
      <c r="B2345">
        <v>1417.57</v>
      </c>
      <c r="C2345">
        <v>1421.52</v>
      </c>
    </row>
    <row r="2346" spans="1:3" x14ac:dyDescent="0.3">
      <c r="A2346" s="1">
        <v>43062.645833333336</v>
      </c>
      <c r="B2346">
        <v>1421.34</v>
      </c>
      <c r="C2346">
        <v>1423.57</v>
      </c>
    </row>
    <row r="2347" spans="1:3" x14ac:dyDescent="0.3">
      <c r="A2347" s="1">
        <v>43063.375</v>
      </c>
      <c r="B2347">
        <v>1433.29</v>
      </c>
      <c r="C2347">
        <v>1431.28</v>
      </c>
    </row>
    <row r="2348" spans="1:3" x14ac:dyDescent="0.3">
      <c r="A2348" s="1">
        <v>43063.385416666664</v>
      </c>
      <c r="B2348">
        <v>1431.09</v>
      </c>
      <c r="C2348">
        <v>1438.25</v>
      </c>
    </row>
    <row r="2349" spans="1:3" x14ac:dyDescent="0.3">
      <c r="A2349" s="1">
        <v>43063.395833333336</v>
      </c>
      <c r="B2349">
        <v>1438.75</v>
      </c>
      <c r="C2349">
        <v>1436.42</v>
      </c>
    </row>
    <row r="2350" spans="1:3" x14ac:dyDescent="0.3">
      <c r="A2350" s="1">
        <v>43063.40625</v>
      </c>
      <c r="B2350">
        <v>1436.59</v>
      </c>
      <c r="C2350">
        <v>1436.66</v>
      </c>
    </row>
    <row r="2351" spans="1:3" x14ac:dyDescent="0.3">
      <c r="A2351" s="1">
        <v>43063.416666666664</v>
      </c>
      <c r="B2351">
        <v>1436.74</v>
      </c>
      <c r="C2351">
        <v>1436.91</v>
      </c>
    </row>
    <row r="2352" spans="1:3" x14ac:dyDescent="0.3">
      <c r="A2352" s="1">
        <v>43063.427083333336</v>
      </c>
      <c r="B2352">
        <v>1436.98</v>
      </c>
      <c r="C2352">
        <v>1435.54</v>
      </c>
    </row>
    <row r="2353" spans="1:3" x14ac:dyDescent="0.3">
      <c r="A2353" s="1">
        <v>43063.4375</v>
      </c>
      <c r="B2353">
        <v>1435.59</v>
      </c>
      <c r="C2353">
        <v>1438.94</v>
      </c>
    </row>
    <row r="2354" spans="1:3" x14ac:dyDescent="0.3">
      <c r="A2354" s="1">
        <v>43063.447916666664</v>
      </c>
      <c r="B2354">
        <v>1438.91</v>
      </c>
      <c r="C2354">
        <v>1441.31</v>
      </c>
    </row>
    <row r="2355" spans="1:3" x14ac:dyDescent="0.3">
      <c r="A2355" s="1">
        <v>43063.458333333336</v>
      </c>
      <c r="B2355">
        <v>1441.41</v>
      </c>
      <c r="C2355">
        <v>1438.93</v>
      </c>
    </row>
    <row r="2356" spans="1:3" x14ac:dyDescent="0.3">
      <c r="A2356" s="1">
        <v>43063.46875</v>
      </c>
      <c r="B2356">
        <v>1438.95</v>
      </c>
      <c r="C2356">
        <v>1436.31</v>
      </c>
    </row>
    <row r="2357" spans="1:3" x14ac:dyDescent="0.3">
      <c r="A2357" s="1">
        <v>43063.479166666664</v>
      </c>
      <c r="B2357">
        <v>1436.56</v>
      </c>
      <c r="C2357">
        <v>1438.57</v>
      </c>
    </row>
    <row r="2358" spans="1:3" x14ac:dyDescent="0.3">
      <c r="A2358" s="1">
        <v>43063.489583333336</v>
      </c>
      <c r="B2358">
        <v>1438.85</v>
      </c>
      <c r="C2358">
        <v>1440.87</v>
      </c>
    </row>
    <row r="2359" spans="1:3" x14ac:dyDescent="0.3">
      <c r="A2359" s="1">
        <v>43063.5</v>
      </c>
      <c r="B2359">
        <v>1440.76</v>
      </c>
      <c r="C2359">
        <v>1440.08</v>
      </c>
    </row>
    <row r="2360" spans="1:3" x14ac:dyDescent="0.3">
      <c r="A2360" s="1">
        <v>43063.510416666664</v>
      </c>
      <c r="B2360">
        <v>1439.95</v>
      </c>
      <c r="C2360">
        <v>1439.9</v>
      </c>
    </row>
    <row r="2361" spans="1:3" x14ac:dyDescent="0.3">
      <c r="A2361" s="1">
        <v>43063.520833333336</v>
      </c>
      <c r="B2361">
        <v>1439.86</v>
      </c>
      <c r="C2361">
        <v>1438.71</v>
      </c>
    </row>
    <row r="2362" spans="1:3" x14ac:dyDescent="0.3">
      <c r="A2362" s="1">
        <v>43063.53125</v>
      </c>
      <c r="B2362">
        <v>1438.49</v>
      </c>
      <c r="C2362">
        <v>1438.6</v>
      </c>
    </row>
    <row r="2363" spans="1:3" x14ac:dyDescent="0.3">
      <c r="A2363" s="1">
        <v>43063.541666666664</v>
      </c>
      <c r="B2363">
        <v>1438.56</v>
      </c>
      <c r="C2363">
        <v>1439.85</v>
      </c>
    </row>
    <row r="2364" spans="1:3" x14ac:dyDescent="0.3">
      <c r="A2364" s="1">
        <v>43063.552083333336</v>
      </c>
      <c r="B2364">
        <v>1439.82</v>
      </c>
      <c r="C2364">
        <v>1439.09</v>
      </c>
    </row>
    <row r="2365" spans="1:3" x14ac:dyDescent="0.3">
      <c r="A2365" s="1">
        <v>43063.5625</v>
      </c>
      <c r="B2365">
        <v>1439.09</v>
      </c>
      <c r="C2365">
        <v>1438.42</v>
      </c>
    </row>
    <row r="2366" spans="1:3" x14ac:dyDescent="0.3">
      <c r="A2366" s="1">
        <v>43063.572916666664</v>
      </c>
      <c r="B2366">
        <v>1438.55</v>
      </c>
      <c r="C2366">
        <v>1437.22</v>
      </c>
    </row>
    <row r="2367" spans="1:3" x14ac:dyDescent="0.3">
      <c r="A2367" s="1">
        <v>43063.583333333336</v>
      </c>
      <c r="B2367">
        <v>1437.31</v>
      </c>
      <c r="C2367">
        <v>1426.54</v>
      </c>
    </row>
    <row r="2368" spans="1:3" x14ac:dyDescent="0.3">
      <c r="A2368" s="1">
        <v>43063.59375</v>
      </c>
      <c r="B2368">
        <v>1426.6</v>
      </c>
      <c r="C2368">
        <v>1427.35</v>
      </c>
    </row>
    <row r="2369" spans="1:3" x14ac:dyDescent="0.3">
      <c r="A2369" s="1">
        <v>43063.604166666664</v>
      </c>
      <c r="B2369">
        <v>1427.22</v>
      </c>
      <c r="C2369">
        <v>1422.48</v>
      </c>
    </row>
    <row r="2370" spans="1:3" x14ac:dyDescent="0.3">
      <c r="A2370" s="1">
        <v>43063.614583333336</v>
      </c>
      <c r="B2370">
        <v>1422.53</v>
      </c>
      <c r="C2370">
        <v>1426.3</v>
      </c>
    </row>
    <row r="2371" spans="1:3" x14ac:dyDescent="0.3">
      <c r="A2371" s="1">
        <v>43063.625</v>
      </c>
      <c r="B2371">
        <v>1426.06</v>
      </c>
      <c r="C2371">
        <v>1418.36</v>
      </c>
    </row>
    <row r="2372" spans="1:3" x14ac:dyDescent="0.3">
      <c r="A2372" s="1">
        <v>43063.635416666664</v>
      </c>
      <c r="B2372">
        <v>1418.39</v>
      </c>
      <c r="C2372">
        <v>1414.54</v>
      </c>
    </row>
    <row r="2373" spans="1:3" x14ac:dyDescent="0.3">
      <c r="A2373" s="1">
        <v>43063.645833333336</v>
      </c>
      <c r="B2373">
        <v>1414.54</v>
      </c>
      <c r="C2373">
        <v>1408.4</v>
      </c>
    </row>
    <row r="2374" spans="1:3" x14ac:dyDescent="0.3">
      <c r="A2374" s="1">
        <v>43066.375</v>
      </c>
      <c r="B2374">
        <v>1402.85</v>
      </c>
      <c r="C2374">
        <v>1411.79</v>
      </c>
    </row>
    <row r="2375" spans="1:3" x14ac:dyDescent="0.3">
      <c r="A2375" s="1">
        <v>43066.385416666664</v>
      </c>
      <c r="B2375">
        <v>1411.52</v>
      </c>
      <c r="C2375">
        <v>1415.1</v>
      </c>
    </row>
    <row r="2376" spans="1:3" x14ac:dyDescent="0.3">
      <c r="A2376" s="1">
        <v>43066.395833333336</v>
      </c>
      <c r="B2376">
        <v>1415.57</v>
      </c>
      <c r="C2376">
        <v>1418.34</v>
      </c>
    </row>
    <row r="2377" spans="1:3" x14ac:dyDescent="0.3">
      <c r="A2377" s="1">
        <v>43066.40625</v>
      </c>
      <c r="B2377">
        <v>1418.03</v>
      </c>
      <c r="C2377">
        <v>1413.85</v>
      </c>
    </row>
    <row r="2378" spans="1:3" x14ac:dyDescent="0.3">
      <c r="A2378" s="1">
        <v>43066.416666666664</v>
      </c>
      <c r="B2378">
        <v>1414.18</v>
      </c>
      <c r="C2378">
        <v>1401</v>
      </c>
    </row>
    <row r="2379" spans="1:3" x14ac:dyDescent="0.3">
      <c r="A2379" s="1">
        <v>43066.427083333336</v>
      </c>
      <c r="B2379">
        <v>1400.96</v>
      </c>
      <c r="C2379">
        <v>1403.21</v>
      </c>
    </row>
    <row r="2380" spans="1:3" x14ac:dyDescent="0.3">
      <c r="A2380" s="1">
        <v>43066.4375</v>
      </c>
      <c r="B2380">
        <v>1403.16</v>
      </c>
      <c r="C2380">
        <v>1405.9</v>
      </c>
    </row>
    <row r="2381" spans="1:3" x14ac:dyDescent="0.3">
      <c r="A2381" s="1">
        <v>43066.447916666664</v>
      </c>
      <c r="B2381">
        <v>1405.8</v>
      </c>
      <c r="C2381">
        <v>1399.05</v>
      </c>
    </row>
    <row r="2382" spans="1:3" x14ac:dyDescent="0.3">
      <c r="A2382" s="1">
        <v>43066.458333333336</v>
      </c>
      <c r="B2382">
        <v>1398.85</v>
      </c>
      <c r="C2382">
        <v>1389.93</v>
      </c>
    </row>
    <row r="2383" spans="1:3" x14ac:dyDescent="0.3">
      <c r="A2383" s="1">
        <v>43066.46875</v>
      </c>
      <c r="B2383">
        <v>1390.11</v>
      </c>
      <c r="C2383">
        <v>1394.27</v>
      </c>
    </row>
    <row r="2384" spans="1:3" x14ac:dyDescent="0.3">
      <c r="A2384" s="1">
        <v>43066.479166666664</v>
      </c>
      <c r="B2384">
        <v>1394.26</v>
      </c>
      <c r="C2384">
        <v>1396.62</v>
      </c>
    </row>
    <row r="2385" spans="1:3" x14ac:dyDescent="0.3">
      <c r="A2385" s="1">
        <v>43066.489583333336</v>
      </c>
      <c r="B2385">
        <v>1396.68</v>
      </c>
      <c r="C2385">
        <v>1399.51</v>
      </c>
    </row>
    <row r="2386" spans="1:3" x14ac:dyDescent="0.3">
      <c r="A2386" s="1">
        <v>43066.5</v>
      </c>
      <c r="B2386">
        <v>1399.6</v>
      </c>
      <c r="C2386">
        <v>1398.26</v>
      </c>
    </row>
    <row r="2387" spans="1:3" x14ac:dyDescent="0.3">
      <c r="A2387" s="1">
        <v>43066.510416666664</v>
      </c>
      <c r="B2387">
        <v>1398.43</v>
      </c>
      <c r="C2387">
        <v>1399.3</v>
      </c>
    </row>
    <row r="2388" spans="1:3" x14ac:dyDescent="0.3">
      <c r="A2388" s="1">
        <v>43066.520833333336</v>
      </c>
      <c r="B2388">
        <v>1399.31</v>
      </c>
      <c r="C2388">
        <v>1396.59</v>
      </c>
    </row>
    <row r="2389" spans="1:3" x14ac:dyDescent="0.3">
      <c r="A2389" s="1">
        <v>43066.53125</v>
      </c>
      <c r="B2389">
        <v>1396.55</v>
      </c>
      <c r="C2389">
        <v>1395.81</v>
      </c>
    </row>
    <row r="2390" spans="1:3" x14ac:dyDescent="0.3">
      <c r="A2390" s="1">
        <v>43066.541666666664</v>
      </c>
      <c r="B2390">
        <v>1395.67</v>
      </c>
      <c r="C2390">
        <v>1397.11</v>
      </c>
    </row>
    <row r="2391" spans="1:3" x14ac:dyDescent="0.3">
      <c r="A2391" s="1">
        <v>43066.552083333336</v>
      </c>
      <c r="B2391">
        <v>1396.98</v>
      </c>
      <c r="C2391">
        <v>1397.45</v>
      </c>
    </row>
    <row r="2392" spans="1:3" x14ac:dyDescent="0.3">
      <c r="A2392" s="1">
        <v>43066.5625</v>
      </c>
      <c r="B2392">
        <v>1397.25</v>
      </c>
      <c r="C2392">
        <v>1402.54</v>
      </c>
    </row>
    <row r="2393" spans="1:3" x14ac:dyDescent="0.3">
      <c r="A2393" s="1">
        <v>43066.572916666664</v>
      </c>
      <c r="B2393">
        <v>1402.61</v>
      </c>
      <c r="C2393">
        <v>1398.71</v>
      </c>
    </row>
    <row r="2394" spans="1:3" x14ac:dyDescent="0.3">
      <c r="A2394" s="1">
        <v>43066.583333333336</v>
      </c>
      <c r="B2394">
        <v>1398.78</v>
      </c>
      <c r="C2394">
        <v>1396.49</v>
      </c>
    </row>
    <row r="2395" spans="1:3" x14ac:dyDescent="0.3">
      <c r="A2395" s="1">
        <v>43066.59375</v>
      </c>
      <c r="B2395">
        <v>1396.55</v>
      </c>
      <c r="C2395">
        <v>1394.33</v>
      </c>
    </row>
    <row r="2396" spans="1:3" x14ac:dyDescent="0.3">
      <c r="A2396" s="1">
        <v>43066.604166666664</v>
      </c>
      <c r="B2396">
        <v>1394.14</v>
      </c>
      <c r="C2396">
        <v>1397.75</v>
      </c>
    </row>
    <row r="2397" spans="1:3" x14ac:dyDescent="0.3">
      <c r="A2397" s="1">
        <v>43066.614583333336</v>
      </c>
      <c r="B2397">
        <v>1397.75</v>
      </c>
      <c r="C2397">
        <v>1394.74</v>
      </c>
    </row>
    <row r="2398" spans="1:3" x14ac:dyDescent="0.3">
      <c r="A2398" s="1">
        <v>43066.625</v>
      </c>
      <c r="B2398">
        <v>1395.04</v>
      </c>
      <c r="C2398">
        <v>1399.66</v>
      </c>
    </row>
    <row r="2399" spans="1:3" x14ac:dyDescent="0.3">
      <c r="A2399" s="1">
        <v>43066.635416666664</v>
      </c>
      <c r="B2399">
        <v>1399.83</v>
      </c>
      <c r="C2399">
        <v>1403.13</v>
      </c>
    </row>
    <row r="2400" spans="1:3" x14ac:dyDescent="0.3">
      <c r="A2400" s="1">
        <v>43066.645833333336</v>
      </c>
      <c r="B2400">
        <v>1403.13</v>
      </c>
      <c r="C2400">
        <v>1402.43</v>
      </c>
    </row>
    <row r="2401" spans="1:3" x14ac:dyDescent="0.3">
      <c r="A2401" s="1">
        <v>43067.375</v>
      </c>
      <c r="B2401">
        <v>1412.38</v>
      </c>
      <c r="C2401">
        <v>1408.96</v>
      </c>
    </row>
    <row r="2402" spans="1:3" x14ac:dyDescent="0.3">
      <c r="A2402" s="1">
        <v>43067.385416666664</v>
      </c>
      <c r="B2402">
        <v>1409.04</v>
      </c>
      <c r="C2402">
        <v>1401.51</v>
      </c>
    </row>
    <row r="2403" spans="1:3" x14ac:dyDescent="0.3">
      <c r="A2403" s="1">
        <v>43067.395833333336</v>
      </c>
      <c r="B2403">
        <v>1401.71</v>
      </c>
      <c r="C2403">
        <v>1396.1</v>
      </c>
    </row>
    <row r="2404" spans="1:3" x14ac:dyDescent="0.3">
      <c r="A2404" s="1">
        <v>43067.40625</v>
      </c>
      <c r="B2404">
        <v>1396.11</v>
      </c>
      <c r="C2404">
        <v>1386.16</v>
      </c>
    </row>
    <row r="2405" spans="1:3" x14ac:dyDescent="0.3">
      <c r="A2405" s="1">
        <v>43067.416666666664</v>
      </c>
      <c r="B2405">
        <v>1386.53</v>
      </c>
      <c r="C2405">
        <v>1378.43</v>
      </c>
    </row>
    <row r="2406" spans="1:3" x14ac:dyDescent="0.3">
      <c r="A2406" s="1">
        <v>43067.427083333336</v>
      </c>
      <c r="B2406">
        <v>1378.14</v>
      </c>
      <c r="C2406">
        <v>1386.2</v>
      </c>
    </row>
    <row r="2407" spans="1:3" x14ac:dyDescent="0.3">
      <c r="A2407" s="1">
        <v>43067.4375</v>
      </c>
      <c r="B2407">
        <v>1386.25</v>
      </c>
      <c r="C2407">
        <v>1388.77</v>
      </c>
    </row>
    <row r="2408" spans="1:3" x14ac:dyDescent="0.3">
      <c r="A2408" s="1">
        <v>43067.447916666664</v>
      </c>
      <c r="B2408">
        <v>1388.71</v>
      </c>
      <c r="C2408">
        <v>1394.9</v>
      </c>
    </row>
    <row r="2409" spans="1:3" x14ac:dyDescent="0.3">
      <c r="A2409" s="1">
        <v>43067.458333333336</v>
      </c>
      <c r="B2409">
        <v>1394.81</v>
      </c>
      <c r="C2409">
        <v>1391.92</v>
      </c>
    </row>
    <row r="2410" spans="1:3" x14ac:dyDescent="0.3">
      <c r="A2410" s="1">
        <v>43067.46875</v>
      </c>
      <c r="B2410">
        <v>1391.8</v>
      </c>
      <c r="C2410">
        <v>1393.58</v>
      </c>
    </row>
    <row r="2411" spans="1:3" x14ac:dyDescent="0.3">
      <c r="A2411" s="1">
        <v>43067.479166666664</v>
      </c>
      <c r="B2411">
        <v>1393.51</v>
      </c>
      <c r="C2411">
        <v>1389.65</v>
      </c>
    </row>
    <row r="2412" spans="1:3" x14ac:dyDescent="0.3">
      <c r="A2412" s="1">
        <v>43067.489583333336</v>
      </c>
      <c r="B2412">
        <v>1389.64</v>
      </c>
      <c r="C2412">
        <v>1387.53</v>
      </c>
    </row>
    <row r="2413" spans="1:3" x14ac:dyDescent="0.3">
      <c r="A2413" s="1">
        <v>43067.5</v>
      </c>
      <c r="B2413">
        <v>1387.43</v>
      </c>
      <c r="C2413">
        <v>1386.56</v>
      </c>
    </row>
    <row r="2414" spans="1:3" x14ac:dyDescent="0.3">
      <c r="A2414" s="1">
        <v>43067.510416666664</v>
      </c>
      <c r="B2414">
        <v>1386.59</v>
      </c>
      <c r="C2414">
        <v>1386.92</v>
      </c>
    </row>
    <row r="2415" spans="1:3" x14ac:dyDescent="0.3">
      <c r="A2415" s="1">
        <v>43067.520833333336</v>
      </c>
      <c r="B2415">
        <v>1386.88</v>
      </c>
      <c r="C2415">
        <v>1384.83</v>
      </c>
    </row>
    <row r="2416" spans="1:3" x14ac:dyDescent="0.3">
      <c r="A2416" s="1">
        <v>43067.53125</v>
      </c>
      <c r="B2416">
        <v>1384.94</v>
      </c>
      <c r="C2416">
        <v>1381.24</v>
      </c>
    </row>
    <row r="2417" spans="1:3" x14ac:dyDescent="0.3">
      <c r="A2417" s="1">
        <v>43067.541666666664</v>
      </c>
      <c r="B2417">
        <v>1381.12</v>
      </c>
      <c r="C2417">
        <v>1378.31</v>
      </c>
    </row>
    <row r="2418" spans="1:3" x14ac:dyDescent="0.3">
      <c r="A2418" s="1">
        <v>43067.552083333336</v>
      </c>
      <c r="B2418">
        <v>1378.3</v>
      </c>
      <c r="C2418">
        <v>1372.92</v>
      </c>
    </row>
    <row r="2419" spans="1:3" x14ac:dyDescent="0.3">
      <c r="A2419" s="1">
        <v>43067.5625</v>
      </c>
      <c r="B2419">
        <v>1372.99</v>
      </c>
      <c r="C2419">
        <v>1371.38</v>
      </c>
    </row>
    <row r="2420" spans="1:3" x14ac:dyDescent="0.3">
      <c r="A2420" s="1">
        <v>43067.572916666664</v>
      </c>
      <c r="B2420">
        <v>1371.46</v>
      </c>
      <c r="C2420">
        <v>1373.44</v>
      </c>
    </row>
    <row r="2421" spans="1:3" x14ac:dyDescent="0.3">
      <c r="A2421" s="1">
        <v>43067.583333333336</v>
      </c>
      <c r="B2421">
        <v>1373.44</v>
      </c>
      <c r="C2421">
        <v>1376.44</v>
      </c>
    </row>
    <row r="2422" spans="1:3" x14ac:dyDescent="0.3">
      <c r="A2422" s="1">
        <v>43067.59375</v>
      </c>
      <c r="B2422">
        <v>1376.36</v>
      </c>
      <c r="C2422">
        <v>1373.85</v>
      </c>
    </row>
    <row r="2423" spans="1:3" x14ac:dyDescent="0.3">
      <c r="A2423" s="1">
        <v>43067.604166666664</v>
      </c>
      <c r="B2423">
        <v>1373.87</v>
      </c>
      <c r="C2423">
        <v>1373.81</v>
      </c>
    </row>
    <row r="2424" spans="1:3" x14ac:dyDescent="0.3">
      <c r="A2424" s="1">
        <v>43067.614583333336</v>
      </c>
      <c r="B2424">
        <v>1373.76</v>
      </c>
      <c r="C2424">
        <v>1369.76</v>
      </c>
    </row>
    <row r="2425" spans="1:3" x14ac:dyDescent="0.3">
      <c r="A2425" s="1">
        <v>43067.625</v>
      </c>
      <c r="B2425">
        <v>1370.05</v>
      </c>
      <c r="C2425">
        <v>1357.38</v>
      </c>
    </row>
    <row r="2426" spans="1:3" x14ac:dyDescent="0.3">
      <c r="A2426" s="1">
        <v>43067.635416666664</v>
      </c>
      <c r="B2426">
        <v>1358.31</v>
      </c>
      <c r="C2426">
        <v>1354.57</v>
      </c>
    </row>
    <row r="2427" spans="1:3" x14ac:dyDescent="0.3">
      <c r="A2427" s="1">
        <v>43067.645833333336</v>
      </c>
      <c r="B2427">
        <v>1354.56</v>
      </c>
      <c r="C2427">
        <v>1350.04</v>
      </c>
    </row>
    <row r="2428" spans="1:3" x14ac:dyDescent="0.3">
      <c r="A2428" s="1">
        <v>43068.375</v>
      </c>
      <c r="B2428">
        <v>1359.54</v>
      </c>
      <c r="C2428">
        <v>1367.3</v>
      </c>
    </row>
    <row r="2429" spans="1:3" x14ac:dyDescent="0.3">
      <c r="A2429" s="1">
        <v>43068.385416666664</v>
      </c>
      <c r="B2429">
        <v>1367.11</v>
      </c>
      <c r="C2429">
        <v>1371.32</v>
      </c>
    </row>
    <row r="2430" spans="1:3" x14ac:dyDescent="0.3">
      <c r="A2430" s="1">
        <v>43068.395833333336</v>
      </c>
      <c r="B2430">
        <v>1371.21</v>
      </c>
      <c r="C2430">
        <v>1366.33</v>
      </c>
    </row>
    <row r="2431" spans="1:3" x14ac:dyDescent="0.3">
      <c r="A2431" s="1">
        <v>43068.40625</v>
      </c>
      <c r="B2431">
        <v>1366.01</v>
      </c>
      <c r="C2431">
        <v>1358.99</v>
      </c>
    </row>
    <row r="2432" spans="1:3" x14ac:dyDescent="0.3">
      <c r="A2432" s="1">
        <v>43068.416666666664</v>
      </c>
      <c r="B2432">
        <v>1359.07</v>
      </c>
      <c r="C2432">
        <v>1353.67</v>
      </c>
    </row>
    <row r="2433" spans="1:3" x14ac:dyDescent="0.3">
      <c r="A2433" s="1">
        <v>43068.427083333336</v>
      </c>
      <c r="B2433">
        <v>1353.59</v>
      </c>
      <c r="C2433">
        <v>1348.46</v>
      </c>
    </row>
    <row r="2434" spans="1:3" x14ac:dyDescent="0.3">
      <c r="A2434" s="1">
        <v>43068.4375</v>
      </c>
      <c r="B2434">
        <v>1348.28</v>
      </c>
      <c r="C2434">
        <v>1351.09</v>
      </c>
    </row>
    <row r="2435" spans="1:3" x14ac:dyDescent="0.3">
      <c r="A2435" s="1">
        <v>43068.447916666664</v>
      </c>
      <c r="B2435">
        <v>1351</v>
      </c>
      <c r="C2435">
        <v>1354.86</v>
      </c>
    </row>
    <row r="2436" spans="1:3" x14ac:dyDescent="0.3">
      <c r="A2436" s="1">
        <v>43068.458333333336</v>
      </c>
      <c r="B2436">
        <v>1354.88</v>
      </c>
      <c r="C2436">
        <v>1362.32</v>
      </c>
    </row>
    <row r="2437" spans="1:3" x14ac:dyDescent="0.3">
      <c r="A2437" s="1">
        <v>43068.46875</v>
      </c>
      <c r="B2437">
        <v>1362.13</v>
      </c>
      <c r="C2437">
        <v>1364.56</v>
      </c>
    </row>
    <row r="2438" spans="1:3" x14ac:dyDescent="0.3">
      <c r="A2438" s="1">
        <v>43068.479166666664</v>
      </c>
      <c r="B2438">
        <v>1364.68</v>
      </c>
      <c r="C2438">
        <v>1363.66</v>
      </c>
    </row>
    <row r="2439" spans="1:3" x14ac:dyDescent="0.3">
      <c r="A2439" s="1">
        <v>43068.489583333336</v>
      </c>
      <c r="B2439">
        <v>1363.55</v>
      </c>
      <c r="C2439">
        <v>1361.02</v>
      </c>
    </row>
    <row r="2440" spans="1:3" x14ac:dyDescent="0.3">
      <c r="A2440" s="1">
        <v>43068.5</v>
      </c>
      <c r="B2440">
        <v>1361.53</v>
      </c>
      <c r="C2440">
        <v>1362.83</v>
      </c>
    </row>
    <row r="2441" spans="1:3" x14ac:dyDescent="0.3">
      <c r="A2441" s="1">
        <v>43068.510416666664</v>
      </c>
      <c r="B2441">
        <v>1362.95</v>
      </c>
      <c r="C2441">
        <v>1361.58</v>
      </c>
    </row>
    <row r="2442" spans="1:3" x14ac:dyDescent="0.3">
      <c r="A2442" s="1">
        <v>43068.520833333336</v>
      </c>
      <c r="B2442">
        <v>1361.49</v>
      </c>
      <c r="C2442">
        <v>1357.22</v>
      </c>
    </row>
    <row r="2443" spans="1:3" x14ac:dyDescent="0.3">
      <c r="A2443" s="1">
        <v>43068.53125</v>
      </c>
      <c r="B2443">
        <v>1357.25</v>
      </c>
      <c r="C2443">
        <v>1358.51</v>
      </c>
    </row>
    <row r="2444" spans="1:3" x14ac:dyDescent="0.3">
      <c r="A2444" s="1">
        <v>43068.541666666664</v>
      </c>
      <c r="B2444">
        <v>1358.76</v>
      </c>
      <c r="C2444">
        <v>1360.01</v>
      </c>
    </row>
    <row r="2445" spans="1:3" x14ac:dyDescent="0.3">
      <c r="A2445" s="1">
        <v>43068.552083333336</v>
      </c>
      <c r="B2445">
        <v>1359.99</v>
      </c>
      <c r="C2445">
        <v>1364.68</v>
      </c>
    </row>
    <row r="2446" spans="1:3" x14ac:dyDescent="0.3">
      <c r="A2446" s="1">
        <v>43068.5625</v>
      </c>
      <c r="B2446">
        <v>1364.77</v>
      </c>
      <c r="C2446">
        <v>1366.2</v>
      </c>
    </row>
    <row r="2447" spans="1:3" x14ac:dyDescent="0.3">
      <c r="A2447" s="1">
        <v>43068.572916666664</v>
      </c>
      <c r="B2447">
        <v>1366.26</v>
      </c>
      <c r="C2447">
        <v>1368.19</v>
      </c>
    </row>
    <row r="2448" spans="1:3" x14ac:dyDescent="0.3">
      <c r="A2448" s="1">
        <v>43068.583333333336</v>
      </c>
      <c r="B2448">
        <v>1367.98</v>
      </c>
      <c r="C2448">
        <v>1369.56</v>
      </c>
    </row>
    <row r="2449" spans="1:3" x14ac:dyDescent="0.3">
      <c r="A2449" s="1">
        <v>43068.59375</v>
      </c>
      <c r="B2449">
        <v>1369.75</v>
      </c>
      <c r="C2449">
        <v>1364.98</v>
      </c>
    </row>
    <row r="2450" spans="1:3" x14ac:dyDescent="0.3">
      <c r="A2450" s="1">
        <v>43068.604166666664</v>
      </c>
      <c r="B2450">
        <v>1364.95</v>
      </c>
      <c r="C2450">
        <v>1369.03</v>
      </c>
    </row>
    <row r="2451" spans="1:3" x14ac:dyDescent="0.3">
      <c r="A2451" s="1">
        <v>43068.614583333336</v>
      </c>
      <c r="B2451">
        <v>1369.07</v>
      </c>
      <c r="C2451">
        <v>1370.27</v>
      </c>
    </row>
    <row r="2452" spans="1:3" x14ac:dyDescent="0.3">
      <c r="A2452" s="1">
        <v>43068.625</v>
      </c>
      <c r="B2452">
        <v>1370.66</v>
      </c>
      <c r="C2452">
        <v>1371.09</v>
      </c>
    </row>
    <row r="2453" spans="1:3" x14ac:dyDescent="0.3">
      <c r="A2453" s="1">
        <v>43068.635416666664</v>
      </c>
      <c r="B2453">
        <v>1370.93</v>
      </c>
      <c r="C2453">
        <v>1370.71</v>
      </c>
    </row>
    <row r="2454" spans="1:3" x14ac:dyDescent="0.3">
      <c r="A2454" s="1">
        <v>43068.645833333336</v>
      </c>
      <c r="B2454">
        <v>1370.72</v>
      </c>
      <c r="C2454">
        <v>1370.19</v>
      </c>
    </row>
    <row r="2455" spans="1:3" x14ac:dyDescent="0.3">
      <c r="A2455" s="1">
        <v>43069.375</v>
      </c>
      <c r="B2455">
        <v>1368.15</v>
      </c>
      <c r="C2455">
        <v>1358.14</v>
      </c>
    </row>
    <row r="2456" spans="1:3" x14ac:dyDescent="0.3">
      <c r="A2456" s="1">
        <v>43069.385416666664</v>
      </c>
      <c r="B2456">
        <v>1357.37</v>
      </c>
      <c r="C2456">
        <v>1369.81</v>
      </c>
    </row>
    <row r="2457" spans="1:3" x14ac:dyDescent="0.3">
      <c r="A2457" s="1">
        <v>43069.395833333336</v>
      </c>
      <c r="B2457">
        <v>1370.35</v>
      </c>
      <c r="C2457">
        <v>1371.94</v>
      </c>
    </row>
    <row r="2458" spans="1:3" x14ac:dyDescent="0.3">
      <c r="A2458" s="1">
        <v>43069.40625</v>
      </c>
      <c r="B2458">
        <v>1372.22</v>
      </c>
      <c r="C2458">
        <v>1370.1</v>
      </c>
    </row>
    <row r="2459" spans="1:3" x14ac:dyDescent="0.3">
      <c r="A2459" s="1">
        <v>43069.416666666664</v>
      </c>
      <c r="B2459">
        <v>1370.45</v>
      </c>
      <c r="C2459">
        <v>1374.73</v>
      </c>
    </row>
    <row r="2460" spans="1:3" x14ac:dyDescent="0.3">
      <c r="A2460" s="1">
        <v>43069.427083333336</v>
      </c>
      <c r="B2460">
        <v>1374.49</v>
      </c>
      <c r="C2460">
        <v>1366.98</v>
      </c>
    </row>
    <row r="2461" spans="1:3" x14ac:dyDescent="0.3">
      <c r="A2461" s="1">
        <v>43069.4375</v>
      </c>
      <c r="B2461">
        <v>1367.09</v>
      </c>
      <c r="C2461">
        <v>1362.43</v>
      </c>
    </row>
    <row r="2462" spans="1:3" x14ac:dyDescent="0.3">
      <c r="A2462" s="1">
        <v>43069.447916666664</v>
      </c>
      <c r="B2462">
        <v>1362.46</v>
      </c>
      <c r="C2462">
        <v>1365.8</v>
      </c>
    </row>
    <row r="2463" spans="1:3" x14ac:dyDescent="0.3">
      <c r="A2463" s="1">
        <v>43069.458333333336</v>
      </c>
      <c r="B2463">
        <v>1365.82</v>
      </c>
      <c r="C2463">
        <v>1362.13</v>
      </c>
    </row>
    <row r="2464" spans="1:3" x14ac:dyDescent="0.3">
      <c r="A2464" s="1">
        <v>43069.46875</v>
      </c>
      <c r="B2464">
        <v>1362.13</v>
      </c>
      <c r="C2464">
        <v>1358.93</v>
      </c>
    </row>
    <row r="2465" spans="1:3" x14ac:dyDescent="0.3">
      <c r="A2465" s="1">
        <v>43069.479166666664</v>
      </c>
      <c r="B2465">
        <v>1358.71</v>
      </c>
      <c r="C2465">
        <v>1361.53</v>
      </c>
    </row>
    <row r="2466" spans="1:3" x14ac:dyDescent="0.3">
      <c r="A2466" s="1">
        <v>43069.489583333336</v>
      </c>
      <c r="B2466">
        <v>1361.56</v>
      </c>
      <c r="C2466">
        <v>1364.21</v>
      </c>
    </row>
    <row r="2467" spans="1:3" x14ac:dyDescent="0.3">
      <c r="A2467" s="1">
        <v>43069.5</v>
      </c>
      <c r="B2467">
        <v>1364.22</v>
      </c>
      <c r="C2467">
        <v>1364.59</v>
      </c>
    </row>
    <row r="2468" spans="1:3" x14ac:dyDescent="0.3">
      <c r="A2468" s="1">
        <v>43069.510416666664</v>
      </c>
      <c r="B2468">
        <v>1364.48</v>
      </c>
      <c r="C2468">
        <v>1363.14</v>
      </c>
    </row>
    <row r="2469" spans="1:3" x14ac:dyDescent="0.3">
      <c r="A2469" s="1">
        <v>43069.520833333336</v>
      </c>
      <c r="B2469">
        <v>1363.11</v>
      </c>
      <c r="C2469">
        <v>1363.18</v>
      </c>
    </row>
    <row r="2470" spans="1:3" x14ac:dyDescent="0.3">
      <c r="A2470" s="1">
        <v>43069.53125</v>
      </c>
      <c r="B2470">
        <v>1363.31</v>
      </c>
      <c r="C2470">
        <v>1364.92</v>
      </c>
    </row>
    <row r="2471" spans="1:3" x14ac:dyDescent="0.3">
      <c r="A2471" s="1">
        <v>43069.541666666664</v>
      </c>
      <c r="B2471">
        <v>1365.06</v>
      </c>
      <c r="C2471">
        <v>1362.76</v>
      </c>
    </row>
    <row r="2472" spans="1:3" x14ac:dyDescent="0.3">
      <c r="A2472" s="1">
        <v>43069.552083333336</v>
      </c>
      <c r="B2472">
        <v>1362.88</v>
      </c>
      <c r="C2472">
        <v>1362.66</v>
      </c>
    </row>
    <row r="2473" spans="1:3" x14ac:dyDescent="0.3">
      <c r="A2473" s="1">
        <v>43069.5625</v>
      </c>
      <c r="B2473">
        <v>1362.54</v>
      </c>
      <c r="C2473">
        <v>1360.81</v>
      </c>
    </row>
    <row r="2474" spans="1:3" x14ac:dyDescent="0.3">
      <c r="A2474" s="1">
        <v>43069.572916666664</v>
      </c>
      <c r="B2474">
        <v>1360.96</v>
      </c>
      <c r="C2474">
        <v>1359.67</v>
      </c>
    </row>
    <row r="2475" spans="1:3" x14ac:dyDescent="0.3">
      <c r="A2475" s="1">
        <v>43069.583333333336</v>
      </c>
      <c r="B2475">
        <v>1359.84</v>
      </c>
      <c r="C2475">
        <v>1360.81</v>
      </c>
    </row>
    <row r="2476" spans="1:3" x14ac:dyDescent="0.3">
      <c r="A2476" s="1">
        <v>43069.59375</v>
      </c>
      <c r="B2476">
        <v>1360.83</v>
      </c>
      <c r="C2476">
        <v>1353.25</v>
      </c>
    </row>
    <row r="2477" spans="1:3" x14ac:dyDescent="0.3">
      <c r="A2477" s="1">
        <v>43069.604166666664</v>
      </c>
      <c r="B2477">
        <v>1353.38</v>
      </c>
      <c r="C2477">
        <v>1351.99</v>
      </c>
    </row>
    <row r="2478" spans="1:3" x14ac:dyDescent="0.3">
      <c r="A2478" s="1">
        <v>43069.614583333336</v>
      </c>
      <c r="B2478">
        <v>1352.07</v>
      </c>
      <c r="C2478">
        <v>1345.72</v>
      </c>
    </row>
    <row r="2479" spans="1:3" x14ac:dyDescent="0.3">
      <c r="A2479" s="1">
        <v>43069.625</v>
      </c>
      <c r="B2479">
        <v>1345.7</v>
      </c>
      <c r="C2479">
        <v>1346.8</v>
      </c>
    </row>
    <row r="2480" spans="1:3" x14ac:dyDescent="0.3">
      <c r="A2480" s="1">
        <v>43069.635416666664</v>
      </c>
      <c r="B2480">
        <v>1347.14</v>
      </c>
      <c r="C2480">
        <v>1348.05</v>
      </c>
    </row>
    <row r="2481" spans="1:3" x14ac:dyDescent="0.3">
      <c r="A2481" s="1">
        <v>43069.645833333336</v>
      </c>
      <c r="B2481">
        <v>1347.75</v>
      </c>
      <c r="C2481">
        <v>1348.84</v>
      </c>
    </row>
    <row r="2482" spans="1:3" x14ac:dyDescent="0.3">
      <c r="A2482" s="1">
        <v>43070.375</v>
      </c>
      <c r="B2482">
        <v>1368.66</v>
      </c>
      <c r="C2482">
        <v>1371.48</v>
      </c>
    </row>
    <row r="2483" spans="1:3" x14ac:dyDescent="0.3">
      <c r="A2483" s="1">
        <v>43070.385416666664</v>
      </c>
      <c r="B2483">
        <v>1371.56</v>
      </c>
      <c r="C2483">
        <v>1366.35</v>
      </c>
    </row>
    <row r="2484" spans="1:3" x14ac:dyDescent="0.3">
      <c r="A2484" s="1">
        <v>43070.395833333336</v>
      </c>
      <c r="B2484">
        <v>1366.47</v>
      </c>
      <c r="C2484">
        <v>1370.65</v>
      </c>
    </row>
    <row r="2485" spans="1:3" x14ac:dyDescent="0.3">
      <c r="A2485" s="1">
        <v>43070.40625</v>
      </c>
      <c r="B2485">
        <v>1370.84</v>
      </c>
      <c r="C2485">
        <v>1369.08</v>
      </c>
    </row>
    <row r="2486" spans="1:3" x14ac:dyDescent="0.3">
      <c r="A2486" s="1">
        <v>43070.416666666664</v>
      </c>
      <c r="B2486">
        <v>1369.3</v>
      </c>
      <c r="C2486">
        <v>1373.97</v>
      </c>
    </row>
    <row r="2487" spans="1:3" x14ac:dyDescent="0.3">
      <c r="A2487" s="1">
        <v>43070.427083333336</v>
      </c>
      <c r="B2487">
        <v>1373.95</v>
      </c>
      <c r="C2487">
        <v>1371.38</v>
      </c>
    </row>
    <row r="2488" spans="1:3" x14ac:dyDescent="0.3">
      <c r="A2488" s="1">
        <v>43070.4375</v>
      </c>
      <c r="B2488">
        <v>1371.39</v>
      </c>
      <c r="C2488">
        <v>1372.68</v>
      </c>
    </row>
    <row r="2489" spans="1:3" x14ac:dyDescent="0.3">
      <c r="A2489" s="1">
        <v>43070.447916666664</v>
      </c>
      <c r="B2489">
        <v>1372.69</v>
      </c>
      <c r="C2489">
        <v>1375.43</v>
      </c>
    </row>
    <row r="2490" spans="1:3" x14ac:dyDescent="0.3">
      <c r="A2490" s="1">
        <v>43070.458333333336</v>
      </c>
      <c r="B2490">
        <v>1375.51</v>
      </c>
      <c r="C2490">
        <v>1376.82</v>
      </c>
    </row>
    <row r="2491" spans="1:3" x14ac:dyDescent="0.3">
      <c r="A2491" s="1">
        <v>43070.46875</v>
      </c>
      <c r="B2491">
        <v>1376.39</v>
      </c>
      <c r="C2491">
        <v>1384.53</v>
      </c>
    </row>
    <row r="2492" spans="1:3" x14ac:dyDescent="0.3">
      <c r="A2492" s="1">
        <v>43070.479166666664</v>
      </c>
      <c r="B2492">
        <v>1384.46</v>
      </c>
      <c r="C2492">
        <v>1383.5</v>
      </c>
    </row>
    <row r="2493" spans="1:3" x14ac:dyDescent="0.3">
      <c r="A2493" s="1">
        <v>43070.489583333336</v>
      </c>
      <c r="B2493">
        <v>1383.53</v>
      </c>
      <c r="C2493">
        <v>1379.47</v>
      </c>
    </row>
    <row r="2494" spans="1:3" x14ac:dyDescent="0.3">
      <c r="A2494" s="1">
        <v>43070.5</v>
      </c>
      <c r="B2494">
        <v>1379.39</v>
      </c>
      <c r="C2494">
        <v>1379.78</v>
      </c>
    </row>
    <row r="2495" spans="1:3" x14ac:dyDescent="0.3">
      <c r="A2495" s="1">
        <v>43070.510416666664</v>
      </c>
      <c r="B2495">
        <v>1379.93</v>
      </c>
      <c r="C2495">
        <v>1374.66</v>
      </c>
    </row>
    <row r="2496" spans="1:3" x14ac:dyDescent="0.3">
      <c r="A2496" s="1">
        <v>43070.520833333336</v>
      </c>
      <c r="B2496">
        <v>1374.69</v>
      </c>
      <c r="C2496">
        <v>1376.31</v>
      </c>
    </row>
    <row r="2497" spans="1:3" x14ac:dyDescent="0.3">
      <c r="A2497" s="1">
        <v>43070.53125</v>
      </c>
      <c r="B2497">
        <v>1376.27</v>
      </c>
      <c r="C2497">
        <v>1379.92</v>
      </c>
    </row>
    <row r="2498" spans="1:3" x14ac:dyDescent="0.3">
      <c r="A2498" s="1">
        <v>43070.541666666664</v>
      </c>
      <c r="B2498">
        <v>1380.14</v>
      </c>
      <c r="C2498">
        <v>1383.53</v>
      </c>
    </row>
    <row r="2499" spans="1:3" x14ac:dyDescent="0.3">
      <c r="A2499" s="1">
        <v>43070.552083333336</v>
      </c>
      <c r="B2499">
        <v>1383.54</v>
      </c>
      <c r="C2499">
        <v>1384.72</v>
      </c>
    </row>
    <row r="2500" spans="1:3" x14ac:dyDescent="0.3">
      <c r="A2500" s="1">
        <v>43070.5625</v>
      </c>
      <c r="B2500">
        <v>1384.74</v>
      </c>
      <c r="C2500">
        <v>1382.89</v>
      </c>
    </row>
    <row r="2501" spans="1:3" x14ac:dyDescent="0.3">
      <c r="A2501" s="1">
        <v>43070.572916666664</v>
      </c>
      <c r="B2501">
        <v>1382.61</v>
      </c>
      <c r="C2501">
        <v>1385.94</v>
      </c>
    </row>
    <row r="2502" spans="1:3" x14ac:dyDescent="0.3">
      <c r="A2502" s="1">
        <v>43070.583333333336</v>
      </c>
      <c r="B2502">
        <v>1386.04</v>
      </c>
      <c r="C2502">
        <v>1387.69</v>
      </c>
    </row>
    <row r="2503" spans="1:3" x14ac:dyDescent="0.3">
      <c r="A2503" s="1">
        <v>43070.59375</v>
      </c>
      <c r="B2503">
        <v>1387.72</v>
      </c>
      <c r="C2503">
        <v>1390.04</v>
      </c>
    </row>
    <row r="2504" spans="1:3" x14ac:dyDescent="0.3">
      <c r="A2504" s="1">
        <v>43070.604166666664</v>
      </c>
      <c r="B2504">
        <v>1390.08</v>
      </c>
      <c r="C2504">
        <v>1386.65</v>
      </c>
    </row>
    <row r="2505" spans="1:3" x14ac:dyDescent="0.3">
      <c r="A2505" s="1">
        <v>43070.614583333336</v>
      </c>
      <c r="B2505">
        <v>1386.78</v>
      </c>
      <c r="C2505">
        <v>1390.93</v>
      </c>
    </row>
    <row r="2506" spans="1:3" x14ac:dyDescent="0.3">
      <c r="A2506" s="1">
        <v>43070.625</v>
      </c>
      <c r="B2506">
        <v>1391.09</v>
      </c>
      <c r="C2506">
        <v>1385.88</v>
      </c>
    </row>
    <row r="2507" spans="1:3" x14ac:dyDescent="0.3">
      <c r="A2507" s="1">
        <v>43070.635416666664</v>
      </c>
      <c r="B2507">
        <v>1385.9</v>
      </c>
      <c r="C2507">
        <v>1389.17</v>
      </c>
    </row>
    <row r="2508" spans="1:3" x14ac:dyDescent="0.3">
      <c r="A2508" s="1">
        <v>43070.645833333336</v>
      </c>
      <c r="B2508">
        <v>1389.17</v>
      </c>
      <c r="C2508">
        <v>1390.86</v>
      </c>
    </row>
    <row r="2509" spans="1:3" x14ac:dyDescent="0.3">
      <c r="A2509" s="1">
        <v>43073.375</v>
      </c>
      <c r="B2509">
        <v>1388.43</v>
      </c>
      <c r="C2509">
        <v>1380.41</v>
      </c>
    </row>
    <row r="2510" spans="1:3" x14ac:dyDescent="0.3">
      <c r="A2510" s="1">
        <v>43073.385416666664</v>
      </c>
      <c r="B2510">
        <v>1380.72</v>
      </c>
      <c r="C2510">
        <v>1377.24</v>
      </c>
    </row>
    <row r="2511" spans="1:3" x14ac:dyDescent="0.3">
      <c r="A2511" s="1">
        <v>43073.395833333336</v>
      </c>
      <c r="B2511">
        <v>1377.26</v>
      </c>
      <c r="C2511">
        <v>1385.97</v>
      </c>
    </row>
    <row r="2512" spans="1:3" x14ac:dyDescent="0.3">
      <c r="A2512" s="1">
        <v>43073.40625</v>
      </c>
      <c r="B2512">
        <v>1385.76</v>
      </c>
      <c r="C2512">
        <v>1386.17</v>
      </c>
    </row>
    <row r="2513" spans="1:3" x14ac:dyDescent="0.3">
      <c r="A2513" s="1">
        <v>43073.416666666664</v>
      </c>
      <c r="B2513">
        <v>1386.72</v>
      </c>
      <c r="C2513">
        <v>1381.69</v>
      </c>
    </row>
    <row r="2514" spans="1:3" x14ac:dyDescent="0.3">
      <c r="A2514" s="1">
        <v>43073.427083333336</v>
      </c>
      <c r="B2514">
        <v>1381.6</v>
      </c>
      <c r="C2514">
        <v>1379.74</v>
      </c>
    </row>
    <row r="2515" spans="1:3" x14ac:dyDescent="0.3">
      <c r="A2515" s="1">
        <v>43073.4375</v>
      </c>
      <c r="B2515">
        <v>1379.76</v>
      </c>
      <c r="C2515">
        <v>1381.74</v>
      </c>
    </row>
    <row r="2516" spans="1:3" x14ac:dyDescent="0.3">
      <c r="A2516" s="1">
        <v>43073.447916666664</v>
      </c>
      <c r="B2516">
        <v>1381.52</v>
      </c>
      <c r="C2516">
        <v>1379.72</v>
      </c>
    </row>
    <row r="2517" spans="1:3" x14ac:dyDescent="0.3">
      <c r="A2517" s="1">
        <v>43073.458333333336</v>
      </c>
      <c r="B2517">
        <v>1379.72</v>
      </c>
      <c r="C2517">
        <v>1379.85</v>
      </c>
    </row>
    <row r="2518" spans="1:3" x14ac:dyDescent="0.3">
      <c r="A2518" s="1">
        <v>43073.46875</v>
      </c>
      <c r="B2518">
        <v>1379.73</v>
      </c>
      <c r="C2518">
        <v>1379.98</v>
      </c>
    </row>
    <row r="2519" spans="1:3" x14ac:dyDescent="0.3">
      <c r="A2519" s="1">
        <v>43073.479166666664</v>
      </c>
      <c r="B2519">
        <v>1380.01</v>
      </c>
      <c r="C2519">
        <v>1377.35</v>
      </c>
    </row>
    <row r="2520" spans="1:3" x14ac:dyDescent="0.3">
      <c r="A2520" s="1">
        <v>43073.489583333336</v>
      </c>
      <c r="B2520">
        <v>1377.45</v>
      </c>
      <c r="C2520">
        <v>1375.05</v>
      </c>
    </row>
    <row r="2521" spans="1:3" x14ac:dyDescent="0.3">
      <c r="A2521" s="1">
        <v>43073.5</v>
      </c>
      <c r="B2521">
        <v>1375.14</v>
      </c>
      <c r="C2521">
        <v>1373.1</v>
      </c>
    </row>
    <row r="2522" spans="1:3" x14ac:dyDescent="0.3">
      <c r="A2522" s="1">
        <v>43073.510416666664</v>
      </c>
      <c r="B2522">
        <v>1373.11</v>
      </c>
      <c r="C2522">
        <v>1375.43</v>
      </c>
    </row>
    <row r="2523" spans="1:3" x14ac:dyDescent="0.3">
      <c r="A2523" s="1">
        <v>43073.520833333336</v>
      </c>
      <c r="B2523">
        <v>1375.18</v>
      </c>
      <c r="C2523">
        <v>1378.69</v>
      </c>
    </row>
    <row r="2524" spans="1:3" x14ac:dyDescent="0.3">
      <c r="A2524" s="1">
        <v>43073.53125</v>
      </c>
      <c r="B2524">
        <v>1378.62</v>
      </c>
      <c r="C2524">
        <v>1376.68</v>
      </c>
    </row>
    <row r="2525" spans="1:3" x14ac:dyDescent="0.3">
      <c r="A2525" s="1">
        <v>43073.541666666664</v>
      </c>
      <c r="B2525">
        <v>1376.77</v>
      </c>
      <c r="C2525">
        <v>1373.68</v>
      </c>
    </row>
    <row r="2526" spans="1:3" x14ac:dyDescent="0.3">
      <c r="A2526" s="1">
        <v>43073.552083333336</v>
      </c>
      <c r="B2526">
        <v>1374.01</v>
      </c>
      <c r="C2526">
        <v>1370.58</v>
      </c>
    </row>
    <row r="2527" spans="1:3" x14ac:dyDescent="0.3">
      <c r="A2527" s="1">
        <v>43073.5625</v>
      </c>
      <c r="B2527">
        <v>1370.64</v>
      </c>
      <c r="C2527">
        <v>1371.5</v>
      </c>
    </row>
    <row r="2528" spans="1:3" x14ac:dyDescent="0.3">
      <c r="A2528" s="1">
        <v>43073.572916666664</v>
      </c>
      <c r="B2528">
        <v>1371.48</v>
      </c>
      <c r="C2528">
        <v>1373.62</v>
      </c>
    </row>
    <row r="2529" spans="1:3" x14ac:dyDescent="0.3">
      <c r="A2529" s="1">
        <v>43073.583333333336</v>
      </c>
      <c r="B2529">
        <v>1373.75</v>
      </c>
      <c r="C2529">
        <v>1378.7</v>
      </c>
    </row>
    <row r="2530" spans="1:3" x14ac:dyDescent="0.3">
      <c r="A2530" s="1">
        <v>43073.59375</v>
      </c>
      <c r="B2530">
        <v>1378.86</v>
      </c>
      <c r="C2530">
        <v>1375.24</v>
      </c>
    </row>
    <row r="2531" spans="1:3" x14ac:dyDescent="0.3">
      <c r="A2531" s="1">
        <v>43073.604166666664</v>
      </c>
      <c r="B2531">
        <v>1375.09</v>
      </c>
      <c r="C2531">
        <v>1375.27</v>
      </c>
    </row>
    <row r="2532" spans="1:3" x14ac:dyDescent="0.3">
      <c r="A2532" s="1">
        <v>43073.614583333336</v>
      </c>
      <c r="B2532">
        <v>1375.28</v>
      </c>
      <c r="C2532">
        <v>1374.75</v>
      </c>
    </row>
    <row r="2533" spans="1:3" x14ac:dyDescent="0.3">
      <c r="A2533" s="1">
        <v>43073.625</v>
      </c>
      <c r="B2533">
        <v>1374.74</v>
      </c>
      <c r="C2533">
        <v>1373.26</v>
      </c>
    </row>
    <row r="2534" spans="1:3" x14ac:dyDescent="0.3">
      <c r="A2534" s="1">
        <v>43073.635416666664</v>
      </c>
      <c r="B2534">
        <v>1373.17</v>
      </c>
      <c r="C2534">
        <v>1373.16</v>
      </c>
    </row>
    <row r="2535" spans="1:3" x14ac:dyDescent="0.3">
      <c r="A2535" s="1">
        <v>43073.645833333336</v>
      </c>
      <c r="B2535">
        <v>1373.26</v>
      </c>
      <c r="C2535">
        <v>1377.06</v>
      </c>
    </row>
    <row r="2536" spans="1:3" x14ac:dyDescent="0.3">
      <c r="A2536" s="1">
        <v>43074.375</v>
      </c>
      <c r="B2536">
        <v>1375.46</v>
      </c>
      <c r="C2536">
        <v>1365.97</v>
      </c>
    </row>
    <row r="2537" spans="1:3" x14ac:dyDescent="0.3">
      <c r="A2537" s="1">
        <v>43074.385416666664</v>
      </c>
      <c r="B2537">
        <v>1365.91</v>
      </c>
      <c r="C2537">
        <v>1364.36</v>
      </c>
    </row>
    <row r="2538" spans="1:3" x14ac:dyDescent="0.3">
      <c r="A2538" s="1">
        <v>43074.395833333336</v>
      </c>
      <c r="B2538">
        <v>1364.38</v>
      </c>
      <c r="C2538">
        <v>1366.35</v>
      </c>
    </row>
    <row r="2539" spans="1:3" x14ac:dyDescent="0.3">
      <c r="A2539" s="1">
        <v>43074.40625</v>
      </c>
      <c r="B2539">
        <v>1366.65</v>
      </c>
      <c r="C2539">
        <v>1364.68</v>
      </c>
    </row>
    <row r="2540" spans="1:3" x14ac:dyDescent="0.3">
      <c r="A2540" s="1">
        <v>43074.416666666664</v>
      </c>
      <c r="B2540">
        <v>1364.96</v>
      </c>
      <c r="C2540">
        <v>1366.13</v>
      </c>
    </row>
    <row r="2541" spans="1:3" x14ac:dyDescent="0.3">
      <c r="A2541" s="1">
        <v>43074.427083333336</v>
      </c>
      <c r="B2541">
        <v>1366.23</v>
      </c>
      <c r="C2541">
        <v>1371.28</v>
      </c>
    </row>
    <row r="2542" spans="1:3" x14ac:dyDescent="0.3">
      <c r="A2542" s="1">
        <v>43074.4375</v>
      </c>
      <c r="B2542">
        <v>1371.42</v>
      </c>
      <c r="C2542">
        <v>1374.14</v>
      </c>
    </row>
    <row r="2543" spans="1:3" x14ac:dyDescent="0.3">
      <c r="A2543" s="1">
        <v>43074.447916666664</v>
      </c>
      <c r="B2543">
        <v>1374.03</v>
      </c>
      <c r="C2543">
        <v>1372.27</v>
      </c>
    </row>
    <row r="2544" spans="1:3" x14ac:dyDescent="0.3">
      <c r="A2544" s="1">
        <v>43074.458333333336</v>
      </c>
      <c r="B2544">
        <v>1372.23</v>
      </c>
      <c r="C2544">
        <v>1370.86</v>
      </c>
    </row>
    <row r="2545" spans="1:3" x14ac:dyDescent="0.3">
      <c r="A2545" s="1">
        <v>43074.46875</v>
      </c>
      <c r="B2545">
        <v>1370.94</v>
      </c>
      <c r="C2545">
        <v>1369.6</v>
      </c>
    </row>
    <row r="2546" spans="1:3" x14ac:dyDescent="0.3">
      <c r="A2546" s="1">
        <v>43074.479166666664</v>
      </c>
      <c r="B2546">
        <v>1369.35</v>
      </c>
      <c r="C2546">
        <v>1365.43</v>
      </c>
    </row>
    <row r="2547" spans="1:3" x14ac:dyDescent="0.3">
      <c r="A2547" s="1">
        <v>43074.489583333336</v>
      </c>
      <c r="B2547">
        <v>1365.45</v>
      </c>
      <c r="C2547">
        <v>1364.71</v>
      </c>
    </row>
    <row r="2548" spans="1:3" x14ac:dyDescent="0.3">
      <c r="A2548" s="1">
        <v>43074.5</v>
      </c>
      <c r="B2548">
        <v>1364.73</v>
      </c>
      <c r="C2548">
        <v>1363.06</v>
      </c>
    </row>
    <row r="2549" spans="1:3" x14ac:dyDescent="0.3">
      <c r="A2549" s="1">
        <v>43074.510416666664</v>
      </c>
      <c r="B2549">
        <v>1363.26</v>
      </c>
      <c r="C2549">
        <v>1360.41</v>
      </c>
    </row>
    <row r="2550" spans="1:3" x14ac:dyDescent="0.3">
      <c r="A2550" s="1">
        <v>43074.520833333336</v>
      </c>
      <c r="B2550">
        <v>1360.55</v>
      </c>
      <c r="C2550">
        <v>1365.7</v>
      </c>
    </row>
    <row r="2551" spans="1:3" x14ac:dyDescent="0.3">
      <c r="A2551" s="1">
        <v>43074.53125</v>
      </c>
      <c r="B2551">
        <v>1366.05</v>
      </c>
      <c r="C2551">
        <v>1365.06</v>
      </c>
    </row>
    <row r="2552" spans="1:3" x14ac:dyDescent="0.3">
      <c r="A2552" s="1">
        <v>43074.541666666664</v>
      </c>
      <c r="B2552">
        <v>1364.93</v>
      </c>
      <c r="C2552">
        <v>1363.94</v>
      </c>
    </row>
    <row r="2553" spans="1:3" x14ac:dyDescent="0.3">
      <c r="A2553" s="1">
        <v>43074.552083333336</v>
      </c>
      <c r="B2553">
        <v>1364.12</v>
      </c>
      <c r="C2553">
        <v>1362.53</v>
      </c>
    </row>
    <row r="2554" spans="1:3" x14ac:dyDescent="0.3">
      <c r="A2554" s="1">
        <v>43074.5625</v>
      </c>
      <c r="B2554">
        <v>1362.55</v>
      </c>
      <c r="C2554">
        <v>1361.33</v>
      </c>
    </row>
    <row r="2555" spans="1:3" x14ac:dyDescent="0.3">
      <c r="A2555" s="1">
        <v>43074.572916666664</v>
      </c>
      <c r="B2555">
        <v>1361.17</v>
      </c>
      <c r="C2555">
        <v>1363.79</v>
      </c>
    </row>
    <row r="2556" spans="1:3" x14ac:dyDescent="0.3">
      <c r="A2556" s="1">
        <v>43074.583333333336</v>
      </c>
      <c r="B2556">
        <v>1363.82</v>
      </c>
      <c r="C2556">
        <v>1362.16</v>
      </c>
    </row>
    <row r="2557" spans="1:3" x14ac:dyDescent="0.3">
      <c r="A2557" s="1">
        <v>43074.59375</v>
      </c>
      <c r="B2557">
        <v>1362.93</v>
      </c>
      <c r="C2557">
        <v>1361.45</v>
      </c>
    </row>
    <row r="2558" spans="1:3" x14ac:dyDescent="0.3">
      <c r="A2558" s="1">
        <v>43074.604166666664</v>
      </c>
      <c r="B2558">
        <v>1361.94</v>
      </c>
      <c r="C2558">
        <v>1357.94</v>
      </c>
    </row>
    <row r="2559" spans="1:3" x14ac:dyDescent="0.3">
      <c r="A2559" s="1">
        <v>43074.614583333336</v>
      </c>
      <c r="B2559">
        <v>1357.91</v>
      </c>
      <c r="C2559">
        <v>1350.93</v>
      </c>
    </row>
    <row r="2560" spans="1:3" x14ac:dyDescent="0.3">
      <c r="A2560" s="1">
        <v>43074.625</v>
      </c>
      <c r="B2560">
        <v>1351.02</v>
      </c>
      <c r="C2560">
        <v>1345.02</v>
      </c>
    </row>
    <row r="2561" spans="1:3" x14ac:dyDescent="0.3">
      <c r="A2561" s="1">
        <v>43074.635416666664</v>
      </c>
      <c r="B2561">
        <v>1345.28</v>
      </c>
      <c r="C2561">
        <v>1344.34</v>
      </c>
    </row>
    <row r="2562" spans="1:3" x14ac:dyDescent="0.3">
      <c r="A2562" s="1">
        <v>43074.645833333336</v>
      </c>
      <c r="B2562">
        <v>1344.41</v>
      </c>
      <c r="C2562">
        <v>1342.93</v>
      </c>
    </row>
    <row r="2563" spans="1:3" x14ac:dyDescent="0.3">
      <c r="A2563" s="1">
        <v>43075.375</v>
      </c>
      <c r="B2563">
        <v>1353.57</v>
      </c>
      <c r="C2563">
        <v>1355.47</v>
      </c>
    </row>
    <row r="2564" spans="1:3" x14ac:dyDescent="0.3">
      <c r="A2564" s="1">
        <v>43075.385416666664</v>
      </c>
      <c r="B2564">
        <v>1355.04</v>
      </c>
      <c r="C2564">
        <v>1350.54</v>
      </c>
    </row>
    <row r="2565" spans="1:3" x14ac:dyDescent="0.3">
      <c r="A2565" s="1">
        <v>43075.395833333336</v>
      </c>
      <c r="B2565">
        <v>1350.66</v>
      </c>
      <c r="C2565">
        <v>1357.11</v>
      </c>
    </row>
    <row r="2566" spans="1:3" x14ac:dyDescent="0.3">
      <c r="A2566" s="1">
        <v>43075.40625</v>
      </c>
      <c r="B2566">
        <v>1357.21</v>
      </c>
      <c r="C2566">
        <v>1359.83</v>
      </c>
    </row>
    <row r="2567" spans="1:3" x14ac:dyDescent="0.3">
      <c r="A2567" s="1">
        <v>43075.416666666664</v>
      </c>
      <c r="B2567">
        <v>1359.78</v>
      </c>
      <c r="C2567">
        <v>1360.67</v>
      </c>
    </row>
    <row r="2568" spans="1:3" x14ac:dyDescent="0.3">
      <c r="A2568" s="1">
        <v>43075.427083333336</v>
      </c>
      <c r="B2568">
        <v>1361.09</v>
      </c>
      <c r="C2568">
        <v>1363.6</v>
      </c>
    </row>
    <row r="2569" spans="1:3" x14ac:dyDescent="0.3">
      <c r="A2569" s="1">
        <v>43075.4375</v>
      </c>
      <c r="B2569">
        <v>1363.71</v>
      </c>
      <c r="C2569">
        <v>1359.88</v>
      </c>
    </row>
    <row r="2570" spans="1:3" x14ac:dyDescent="0.3">
      <c r="A2570" s="1">
        <v>43075.447916666664</v>
      </c>
      <c r="B2570">
        <v>1359.82</v>
      </c>
      <c r="C2570">
        <v>1356.39</v>
      </c>
    </row>
    <row r="2571" spans="1:3" x14ac:dyDescent="0.3">
      <c r="A2571" s="1">
        <v>43075.458333333336</v>
      </c>
      <c r="B2571">
        <v>1356.12</v>
      </c>
      <c r="C2571">
        <v>1351.98</v>
      </c>
    </row>
    <row r="2572" spans="1:3" x14ac:dyDescent="0.3">
      <c r="A2572" s="1">
        <v>43075.46875</v>
      </c>
      <c r="B2572">
        <v>1352.06</v>
      </c>
      <c r="C2572">
        <v>1348.74</v>
      </c>
    </row>
    <row r="2573" spans="1:3" x14ac:dyDescent="0.3">
      <c r="A2573" s="1">
        <v>43075.479166666664</v>
      </c>
      <c r="B2573">
        <v>1348.64</v>
      </c>
      <c r="C2573">
        <v>1345.86</v>
      </c>
    </row>
    <row r="2574" spans="1:3" x14ac:dyDescent="0.3">
      <c r="A2574" s="1">
        <v>43075.489583333336</v>
      </c>
      <c r="B2574">
        <v>1346.05</v>
      </c>
      <c r="C2574">
        <v>1348.04</v>
      </c>
    </row>
    <row r="2575" spans="1:3" x14ac:dyDescent="0.3">
      <c r="A2575" s="1">
        <v>43075.5</v>
      </c>
      <c r="B2575">
        <v>1348.13</v>
      </c>
      <c r="C2575">
        <v>1348.97</v>
      </c>
    </row>
    <row r="2576" spans="1:3" x14ac:dyDescent="0.3">
      <c r="A2576" s="1">
        <v>43075.510416666664</v>
      </c>
      <c r="B2576">
        <v>1348.94</v>
      </c>
      <c r="C2576">
        <v>1346.58</v>
      </c>
    </row>
    <row r="2577" spans="1:3" x14ac:dyDescent="0.3">
      <c r="A2577" s="1">
        <v>43075.520833333336</v>
      </c>
      <c r="B2577">
        <v>1346.32</v>
      </c>
      <c r="C2577">
        <v>1349.17</v>
      </c>
    </row>
    <row r="2578" spans="1:3" x14ac:dyDescent="0.3">
      <c r="A2578" s="1">
        <v>43075.53125</v>
      </c>
      <c r="B2578">
        <v>1349.19</v>
      </c>
      <c r="C2578">
        <v>1345.04</v>
      </c>
    </row>
    <row r="2579" spans="1:3" x14ac:dyDescent="0.3">
      <c r="A2579" s="1">
        <v>43075.541666666664</v>
      </c>
      <c r="B2579">
        <v>1345.03</v>
      </c>
      <c r="C2579">
        <v>1340.93</v>
      </c>
    </row>
    <row r="2580" spans="1:3" x14ac:dyDescent="0.3">
      <c r="A2580" s="1">
        <v>43075.552083333336</v>
      </c>
      <c r="B2580">
        <v>1341.06</v>
      </c>
      <c r="C2580">
        <v>1327.89</v>
      </c>
    </row>
    <row r="2581" spans="1:3" x14ac:dyDescent="0.3">
      <c r="A2581" s="1">
        <v>43075.5625</v>
      </c>
      <c r="B2581">
        <v>1328.11</v>
      </c>
      <c r="C2581">
        <v>1321.59</v>
      </c>
    </row>
    <row r="2582" spans="1:3" x14ac:dyDescent="0.3">
      <c r="A2582" s="1">
        <v>43075.572916666664</v>
      </c>
      <c r="B2582">
        <v>1321.84</v>
      </c>
      <c r="C2582">
        <v>1320.98</v>
      </c>
    </row>
    <row r="2583" spans="1:3" x14ac:dyDescent="0.3">
      <c r="A2583" s="1">
        <v>43075.583333333336</v>
      </c>
      <c r="B2583">
        <v>1320.68</v>
      </c>
      <c r="C2583">
        <v>1323.15</v>
      </c>
    </row>
    <row r="2584" spans="1:3" x14ac:dyDescent="0.3">
      <c r="A2584" s="1">
        <v>43075.59375</v>
      </c>
      <c r="B2584">
        <v>1322.98</v>
      </c>
      <c r="C2584">
        <v>1331.57</v>
      </c>
    </row>
    <row r="2585" spans="1:3" x14ac:dyDescent="0.3">
      <c r="A2585" s="1">
        <v>43075.604166666664</v>
      </c>
      <c r="B2585">
        <v>1331.68</v>
      </c>
      <c r="C2585">
        <v>1333.41</v>
      </c>
    </row>
    <row r="2586" spans="1:3" x14ac:dyDescent="0.3">
      <c r="A2586" s="1">
        <v>43075.614583333336</v>
      </c>
      <c r="B2586">
        <v>1333.71</v>
      </c>
      <c r="C2586">
        <v>1328.24</v>
      </c>
    </row>
    <row r="2587" spans="1:3" x14ac:dyDescent="0.3">
      <c r="A2587" s="1">
        <v>43075.625</v>
      </c>
      <c r="B2587">
        <v>1328.44</v>
      </c>
      <c r="C2587">
        <v>1327.88</v>
      </c>
    </row>
    <row r="2588" spans="1:3" x14ac:dyDescent="0.3">
      <c r="A2588" s="1">
        <v>43075.635416666664</v>
      </c>
      <c r="B2588">
        <v>1327.61</v>
      </c>
      <c r="C2588">
        <v>1328.7</v>
      </c>
    </row>
    <row r="2589" spans="1:3" x14ac:dyDescent="0.3">
      <c r="A2589" s="1">
        <v>43075.645833333336</v>
      </c>
      <c r="B2589">
        <v>1328.48</v>
      </c>
      <c r="C2589">
        <v>1325.26</v>
      </c>
    </row>
    <row r="2590" spans="1:3" x14ac:dyDescent="0.3">
      <c r="A2590" s="1">
        <v>43076.375</v>
      </c>
      <c r="B2590">
        <v>1331.41</v>
      </c>
      <c r="C2590">
        <v>1317.53</v>
      </c>
    </row>
    <row r="2591" spans="1:3" x14ac:dyDescent="0.3">
      <c r="A2591" s="1">
        <v>43076.385416666664</v>
      </c>
      <c r="B2591">
        <v>1317.48</v>
      </c>
      <c r="C2591">
        <v>1310.31</v>
      </c>
    </row>
    <row r="2592" spans="1:3" x14ac:dyDescent="0.3">
      <c r="A2592" s="1">
        <v>43076.395833333336</v>
      </c>
      <c r="B2592">
        <v>1310.27</v>
      </c>
      <c r="C2592">
        <v>1304.45</v>
      </c>
    </row>
    <row r="2593" spans="1:3" x14ac:dyDescent="0.3">
      <c r="A2593" s="1">
        <v>43076.40625</v>
      </c>
      <c r="B2593">
        <v>1304.72</v>
      </c>
      <c r="C2593">
        <v>1303.1400000000001</v>
      </c>
    </row>
    <row r="2594" spans="1:3" x14ac:dyDescent="0.3">
      <c r="A2594" s="1">
        <v>43076.416666666664</v>
      </c>
      <c r="B2594">
        <v>1302.92</v>
      </c>
      <c r="C2594">
        <v>1298.01</v>
      </c>
    </row>
    <row r="2595" spans="1:3" x14ac:dyDescent="0.3">
      <c r="A2595" s="1">
        <v>43076.427083333336</v>
      </c>
      <c r="B2595">
        <v>1298.3900000000001</v>
      </c>
      <c r="C2595">
        <v>1292.51</v>
      </c>
    </row>
    <row r="2596" spans="1:3" x14ac:dyDescent="0.3">
      <c r="A2596" s="1">
        <v>43076.4375</v>
      </c>
      <c r="B2596">
        <v>1292.42</v>
      </c>
      <c r="C2596">
        <v>1303.82</v>
      </c>
    </row>
    <row r="2597" spans="1:3" x14ac:dyDescent="0.3">
      <c r="A2597" s="1">
        <v>43076.447916666664</v>
      </c>
      <c r="B2597">
        <v>1303.8699999999999</v>
      </c>
      <c r="C2597">
        <v>1307.25</v>
      </c>
    </row>
    <row r="2598" spans="1:3" x14ac:dyDescent="0.3">
      <c r="A2598" s="1">
        <v>43076.458333333336</v>
      </c>
      <c r="B2598">
        <v>1307.1300000000001</v>
      </c>
      <c r="C2598">
        <v>1303.1300000000001</v>
      </c>
    </row>
    <row r="2599" spans="1:3" x14ac:dyDescent="0.3">
      <c r="A2599" s="1">
        <v>43076.46875</v>
      </c>
      <c r="B2599">
        <v>1303.1600000000001</v>
      </c>
      <c r="C2599">
        <v>1303.3499999999999</v>
      </c>
    </row>
    <row r="2600" spans="1:3" x14ac:dyDescent="0.3">
      <c r="A2600" s="1">
        <v>43076.479166666664</v>
      </c>
      <c r="B2600">
        <v>1303.53</v>
      </c>
      <c r="C2600">
        <v>1300.02</v>
      </c>
    </row>
    <row r="2601" spans="1:3" x14ac:dyDescent="0.3">
      <c r="A2601" s="1">
        <v>43076.489583333336</v>
      </c>
      <c r="B2601">
        <v>1299.92</v>
      </c>
      <c r="C2601">
        <v>1300.02</v>
      </c>
    </row>
    <row r="2602" spans="1:3" x14ac:dyDescent="0.3">
      <c r="A2602" s="1">
        <v>43076.5</v>
      </c>
      <c r="B2602">
        <v>1299.8499999999999</v>
      </c>
      <c r="C2602">
        <v>1300.6300000000001</v>
      </c>
    </row>
    <row r="2603" spans="1:3" x14ac:dyDescent="0.3">
      <c r="A2603" s="1">
        <v>43076.510416666664</v>
      </c>
      <c r="B2603">
        <v>1300.5999999999999</v>
      </c>
      <c r="C2603">
        <v>1298.42</v>
      </c>
    </row>
    <row r="2604" spans="1:3" x14ac:dyDescent="0.3">
      <c r="A2604" s="1">
        <v>43076.520833333336</v>
      </c>
      <c r="B2604">
        <v>1298.3599999999999</v>
      </c>
      <c r="C2604">
        <v>1293.97</v>
      </c>
    </row>
    <row r="2605" spans="1:3" x14ac:dyDescent="0.3">
      <c r="A2605" s="1">
        <v>43076.53125</v>
      </c>
      <c r="B2605">
        <v>1293.81</v>
      </c>
      <c r="C2605">
        <v>1291</v>
      </c>
    </row>
    <row r="2606" spans="1:3" x14ac:dyDescent="0.3">
      <c r="A2606" s="1">
        <v>43076.541666666664</v>
      </c>
      <c r="B2606">
        <v>1291.27</v>
      </c>
      <c r="C2606">
        <v>1290.18</v>
      </c>
    </row>
    <row r="2607" spans="1:3" x14ac:dyDescent="0.3">
      <c r="A2607" s="1">
        <v>43076.552083333336</v>
      </c>
      <c r="B2607">
        <v>1290.07</v>
      </c>
      <c r="C2607">
        <v>1283.04</v>
      </c>
    </row>
    <row r="2608" spans="1:3" x14ac:dyDescent="0.3">
      <c r="A2608" s="1">
        <v>43076.5625</v>
      </c>
      <c r="B2608">
        <v>1283.03</v>
      </c>
      <c r="C2608">
        <v>1292.48</v>
      </c>
    </row>
    <row r="2609" spans="1:3" x14ac:dyDescent="0.3">
      <c r="A2609" s="1">
        <v>43076.572916666664</v>
      </c>
      <c r="B2609">
        <v>1292.5</v>
      </c>
      <c r="C2609">
        <v>1292.75</v>
      </c>
    </row>
    <row r="2610" spans="1:3" x14ac:dyDescent="0.3">
      <c r="A2610" s="1">
        <v>43076.583333333336</v>
      </c>
      <c r="B2610">
        <v>1292.8</v>
      </c>
      <c r="C2610">
        <v>1294.49</v>
      </c>
    </row>
    <row r="2611" spans="1:3" x14ac:dyDescent="0.3">
      <c r="A2611" s="1">
        <v>43076.59375</v>
      </c>
      <c r="B2611">
        <v>1294.51</v>
      </c>
      <c r="C2611">
        <v>1302.6500000000001</v>
      </c>
    </row>
    <row r="2612" spans="1:3" x14ac:dyDescent="0.3">
      <c r="A2612" s="1">
        <v>43076.604166666664</v>
      </c>
      <c r="B2612">
        <v>1302.5899999999999</v>
      </c>
      <c r="C2612">
        <v>1301.77</v>
      </c>
    </row>
    <row r="2613" spans="1:3" x14ac:dyDescent="0.3">
      <c r="A2613" s="1">
        <v>43076.614583333336</v>
      </c>
      <c r="B2613">
        <v>1301.76</v>
      </c>
      <c r="C2613">
        <v>1301.6400000000001</v>
      </c>
    </row>
    <row r="2614" spans="1:3" x14ac:dyDescent="0.3">
      <c r="A2614" s="1">
        <v>43076.625</v>
      </c>
      <c r="B2614">
        <v>1301.32</v>
      </c>
      <c r="C2614">
        <v>1306.27</v>
      </c>
    </row>
    <row r="2615" spans="1:3" x14ac:dyDescent="0.3">
      <c r="A2615" s="1">
        <v>43076.635416666664</v>
      </c>
      <c r="B2615">
        <v>1306.07</v>
      </c>
      <c r="C2615">
        <v>1299.78</v>
      </c>
    </row>
    <row r="2616" spans="1:3" x14ac:dyDescent="0.3">
      <c r="A2616" s="1">
        <v>43076.645833333336</v>
      </c>
      <c r="B2616">
        <v>1299.78</v>
      </c>
      <c r="C2616">
        <v>1295</v>
      </c>
    </row>
    <row r="2617" spans="1:3" x14ac:dyDescent="0.3">
      <c r="A2617" s="1">
        <v>43077.375</v>
      </c>
      <c r="B2617">
        <v>1304.3800000000001</v>
      </c>
      <c r="C2617">
        <v>1305.53</v>
      </c>
    </row>
    <row r="2618" spans="1:3" x14ac:dyDescent="0.3">
      <c r="A2618" s="1">
        <v>43077.385416666664</v>
      </c>
      <c r="B2618">
        <v>1305.6400000000001</v>
      </c>
      <c r="C2618">
        <v>1304.23</v>
      </c>
    </row>
    <row r="2619" spans="1:3" x14ac:dyDescent="0.3">
      <c r="A2619" s="1">
        <v>43077.395833333336</v>
      </c>
      <c r="B2619">
        <v>1304.05</v>
      </c>
      <c r="C2619">
        <v>1302.67</v>
      </c>
    </row>
    <row r="2620" spans="1:3" x14ac:dyDescent="0.3">
      <c r="A2620" s="1">
        <v>43077.40625</v>
      </c>
      <c r="B2620">
        <v>1302.57</v>
      </c>
      <c r="C2620">
        <v>1296.8699999999999</v>
      </c>
    </row>
    <row r="2621" spans="1:3" x14ac:dyDescent="0.3">
      <c r="A2621" s="1">
        <v>43077.416666666664</v>
      </c>
      <c r="B2621">
        <v>1296.9100000000001</v>
      </c>
      <c r="C2621">
        <v>1291.01</v>
      </c>
    </row>
    <row r="2622" spans="1:3" x14ac:dyDescent="0.3">
      <c r="A2622" s="1">
        <v>43077.427083333336</v>
      </c>
      <c r="B2622">
        <v>1290.96</v>
      </c>
      <c r="C2622">
        <v>1295.17</v>
      </c>
    </row>
    <row r="2623" spans="1:3" x14ac:dyDescent="0.3">
      <c r="A2623" s="1">
        <v>43077.4375</v>
      </c>
      <c r="B2623">
        <v>1295.67</v>
      </c>
      <c r="C2623">
        <v>1292.8399999999999</v>
      </c>
    </row>
    <row r="2624" spans="1:3" x14ac:dyDescent="0.3">
      <c r="A2624" s="1">
        <v>43077.447916666664</v>
      </c>
      <c r="B2624">
        <v>1292.8900000000001</v>
      </c>
      <c r="C2624">
        <v>1293.74</v>
      </c>
    </row>
    <row r="2625" spans="1:3" x14ac:dyDescent="0.3">
      <c r="A2625" s="1">
        <v>43077.458333333336</v>
      </c>
      <c r="B2625">
        <v>1293.75</v>
      </c>
      <c r="C2625">
        <v>1299.3599999999999</v>
      </c>
    </row>
    <row r="2626" spans="1:3" x14ac:dyDescent="0.3">
      <c r="A2626" s="1">
        <v>43077.46875</v>
      </c>
      <c r="B2626">
        <v>1299.57</v>
      </c>
      <c r="C2626">
        <v>1299.33</v>
      </c>
    </row>
    <row r="2627" spans="1:3" x14ac:dyDescent="0.3">
      <c r="A2627" s="1">
        <v>43077.479166666664</v>
      </c>
      <c r="B2627">
        <v>1299.6300000000001</v>
      </c>
      <c r="C2627">
        <v>1298.04</v>
      </c>
    </row>
    <row r="2628" spans="1:3" x14ac:dyDescent="0.3">
      <c r="A2628" s="1">
        <v>43077.489583333336</v>
      </c>
      <c r="B2628">
        <v>1298.0899999999999</v>
      </c>
      <c r="C2628">
        <v>1297.99</v>
      </c>
    </row>
    <row r="2629" spans="1:3" x14ac:dyDescent="0.3">
      <c r="A2629" s="1">
        <v>43077.5</v>
      </c>
      <c r="B2629">
        <v>1297.96</v>
      </c>
      <c r="C2629">
        <v>1296.04</v>
      </c>
    </row>
    <row r="2630" spans="1:3" x14ac:dyDescent="0.3">
      <c r="A2630" s="1">
        <v>43077.510416666664</v>
      </c>
      <c r="B2630">
        <v>1296.23</v>
      </c>
      <c r="C2630">
        <v>1295.0899999999999</v>
      </c>
    </row>
    <row r="2631" spans="1:3" x14ac:dyDescent="0.3">
      <c r="A2631" s="1">
        <v>43077.520833333336</v>
      </c>
      <c r="B2631">
        <v>1294.99</v>
      </c>
      <c r="C2631">
        <v>1293.54</v>
      </c>
    </row>
    <row r="2632" spans="1:3" x14ac:dyDescent="0.3">
      <c r="A2632" s="1">
        <v>43077.53125</v>
      </c>
      <c r="B2632">
        <v>1293.49</v>
      </c>
      <c r="C2632">
        <v>1294.79</v>
      </c>
    </row>
    <row r="2633" spans="1:3" x14ac:dyDescent="0.3">
      <c r="A2633" s="1">
        <v>43077.541666666664</v>
      </c>
      <c r="B2633">
        <v>1294.6600000000001</v>
      </c>
      <c r="C2633">
        <v>1298.26</v>
      </c>
    </row>
    <row r="2634" spans="1:3" x14ac:dyDescent="0.3">
      <c r="A2634" s="1">
        <v>43077.552083333336</v>
      </c>
      <c r="B2634">
        <v>1298.3</v>
      </c>
      <c r="C2634">
        <v>1298.18</v>
      </c>
    </row>
    <row r="2635" spans="1:3" x14ac:dyDescent="0.3">
      <c r="A2635" s="1">
        <v>43077.5625</v>
      </c>
      <c r="B2635">
        <v>1298.26</v>
      </c>
      <c r="C2635">
        <v>1303.0899999999999</v>
      </c>
    </row>
    <row r="2636" spans="1:3" x14ac:dyDescent="0.3">
      <c r="A2636" s="1">
        <v>43077.572916666664</v>
      </c>
      <c r="B2636">
        <v>1303.1300000000001</v>
      </c>
      <c r="C2636">
        <v>1303.71</v>
      </c>
    </row>
    <row r="2637" spans="1:3" x14ac:dyDescent="0.3">
      <c r="A2637" s="1">
        <v>43077.583333333336</v>
      </c>
      <c r="B2637">
        <v>1303.8800000000001</v>
      </c>
      <c r="C2637">
        <v>1296.6500000000001</v>
      </c>
    </row>
    <row r="2638" spans="1:3" x14ac:dyDescent="0.3">
      <c r="A2638" s="1">
        <v>43077.59375</v>
      </c>
      <c r="B2638">
        <v>1296.68</v>
      </c>
      <c r="C2638">
        <v>1294.1099999999999</v>
      </c>
    </row>
    <row r="2639" spans="1:3" x14ac:dyDescent="0.3">
      <c r="A2639" s="1">
        <v>43077.604166666664</v>
      </c>
      <c r="B2639">
        <v>1294.1199999999999</v>
      </c>
      <c r="C2639">
        <v>1292.17</v>
      </c>
    </row>
    <row r="2640" spans="1:3" x14ac:dyDescent="0.3">
      <c r="A2640" s="1">
        <v>43077.614583333336</v>
      </c>
      <c r="B2640">
        <v>1292.3699999999999</v>
      </c>
      <c r="C2640">
        <v>1288.4000000000001</v>
      </c>
    </row>
    <row r="2641" spans="1:3" x14ac:dyDescent="0.3">
      <c r="A2641" s="1">
        <v>43077.625</v>
      </c>
      <c r="B2641">
        <v>1288.6600000000001</v>
      </c>
      <c r="C2641">
        <v>1287.5899999999999</v>
      </c>
    </row>
    <row r="2642" spans="1:3" x14ac:dyDescent="0.3">
      <c r="A2642" s="1">
        <v>43077.635416666664</v>
      </c>
      <c r="B2642">
        <v>1287.67</v>
      </c>
      <c r="C2642">
        <v>1285.72</v>
      </c>
    </row>
    <row r="2643" spans="1:3" x14ac:dyDescent="0.3">
      <c r="A2643" s="1">
        <v>43077.645833333336</v>
      </c>
      <c r="B2643">
        <v>1285.6400000000001</v>
      </c>
      <c r="C2643">
        <v>1283.48</v>
      </c>
    </row>
    <row r="2644" spans="1:3" x14ac:dyDescent="0.3">
      <c r="A2644" s="1">
        <v>43080.375</v>
      </c>
      <c r="B2644">
        <v>1292.08</v>
      </c>
      <c r="C2644">
        <v>1291.79</v>
      </c>
    </row>
    <row r="2645" spans="1:3" x14ac:dyDescent="0.3">
      <c r="A2645" s="1">
        <v>43080.385416666664</v>
      </c>
      <c r="B2645">
        <v>1291.8699999999999</v>
      </c>
      <c r="C2645">
        <v>1294.81</v>
      </c>
    </row>
    <row r="2646" spans="1:3" x14ac:dyDescent="0.3">
      <c r="A2646" s="1">
        <v>43080.395833333336</v>
      </c>
      <c r="B2646">
        <v>1294.6099999999999</v>
      </c>
      <c r="C2646">
        <v>1297.19</v>
      </c>
    </row>
    <row r="2647" spans="1:3" x14ac:dyDescent="0.3">
      <c r="A2647" s="1">
        <v>43080.40625</v>
      </c>
      <c r="B2647">
        <v>1297.23</v>
      </c>
      <c r="C2647">
        <v>1299.6400000000001</v>
      </c>
    </row>
    <row r="2648" spans="1:3" x14ac:dyDescent="0.3">
      <c r="A2648" s="1">
        <v>43080.416666666664</v>
      </c>
      <c r="B2648">
        <v>1299.57</v>
      </c>
      <c r="C2648">
        <v>1299.69</v>
      </c>
    </row>
    <row r="2649" spans="1:3" x14ac:dyDescent="0.3">
      <c r="A2649" s="1">
        <v>43080.427083333336</v>
      </c>
      <c r="B2649">
        <v>1299.71</v>
      </c>
      <c r="C2649">
        <v>1305.81</v>
      </c>
    </row>
    <row r="2650" spans="1:3" x14ac:dyDescent="0.3">
      <c r="A2650" s="1">
        <v>43080.4375</v>
      </c>
      <c r="B2650">
        <v>1305.9000000000001</v>
      </c>
      <c r="C2650">
        <v>1300.54</v>
      </c>
    </row>
    <row r="2651" spans="1:3" x14ac:dyDescent="0.3">
      <c r="A2651" s="1">
        <v>43080.447916666664</v>
      </c>
      <c r="B2651">
        <v>1300.5999999999999</v>
      </c>
      <c r="C2651">
        <v>1296.8699999999999</v>
      </c>
    </row>
    <row r="2652" spans="1:3" x14ac:dyDescent="0.3">
      <c r="A2652" s="1">
        <v>43080.458333333336</v>
      </c>
      <c r="B2652">
        <v>1296.95</v>
      </c>
      <c r="C2652">
        <v>1298.33</v>
      </c>
    </row>
    <row r="2653" spans="1:3" x14ac:dyDescent="0.3">
      <c r="A2653" s="1">
        <v>43080.46875</v>
      </c>
      <c r="B2653">
        <v>1298.31</v>
      </c>
      <c r="C2653">
        <v>1297.6099999999999</v>
      </c>
    </row>
    <row r="2654" spans="1:3" x14ac:dyDescent="0.3">
      <c r="A2654" s="1">
        <v>43080.479166666664</v>
      </c>
      <c r="B2654">
        <v>1297.8499999999999</v>
      </c>
      <c r="C2654">
        <v>1298.7</v>
      </c>
    </row>
    <row r="2655" spans="1:3" x14ac:dyDescent="0.3">
      <c r="A2655" s="1">
        <v>43080.489583333336</v>
      </c>
      <c r="B2655">
        <v>1298.6400000000001</v>
      </c>
      <c r="C2655">
        <v>1294.8900000000001</v>
      </c>
    </row>
    <row r="2656" spans="1:3" x14ac:dyDescent="0.3">
      <c r="A2656" s="1">
        <v>43080.5</v>
      </c>
      <c r="B2656">
        <v>1294.72</v>
      </c>
      <c r="C2656">
        <v>1297.67</v>
      </c>
    </row>
    <row r="2657" spans="1:3" x14ac:dyDescent="0.3">
      <c r="A2657" s="1">
        <v>43080.510416666664</v>
      </c>
      <c r="B2657">
        <v>1297.8699999999999</v>
      </c>
      <c r="C2657">
        <v>1300.57</v>
      </c>
    </row>
    <row r="2658" spans="1:3" x14ac:dyDescent="0.3">
      <c r="A2658" s="1">
        <v>43080.520833333336</v>
      </c>
      <c r="B2658">
        <v>1300.76</v>
      </c>
      <c r="C2658">
        <v>1300.23</v>
      </c>
    </row>
    <row r="2659" spans="1:3" x14ac:dyDescent="0.3">
      <c r="A2659" s="1">
        <v>43080.53125</v>
      </c>
      <c r="B2659">
        <v>1300.3399999999999</v>
      </c>
      <c r="C2659">
        <v>1301.81</v>
      </c>
    </row>
    <row r="2660" spans="1:3" x14ac:dyDescent="0.3">
      <c r="A2660" s="1">
        <v>43080.541666666664</v>
      </c>
      <c r="B2660">
        <v>1301.72</v>
      </c>
      <c r="C2660">
        <v>1302.29</v>
      </c>
    </row>
    <row r="2661" spans="1:3" x14ac:dyDescent="0.3">
      <c r="A2661" s="1">
        <v>43080.552083333336</v>
      </c>
      <c r="B2661">
        <v>1302.1600000000001</v>
      </c>
      <c r="C2661">
        <v>1301.47</v>
      </c>
    </row>
    <row r="2662" spans="1:3" x14ac:dyDescent="0.3">
      <c r="A2662" s="1">
        <v>43080.5625</v>
      </c>
      <c r="B2662">
        <v>1301.27</v>
      </c>
      <c r="C2662">
        <v>1299.1600000000001</v>
      </c>
    </row>
    <row r="2663" spans="1:3" x14ac:dyDescent="0.3">
      <c r="A2663" s="1">
        <v>43080.572916666664</v>
      </c>
      <c r="B2663">
        <v>1299.22</v>
      </c>
      <c r="C2663">
        <v>1305.8800000000001</v>
      </c>
    </row>
    <row r="2664" spans="1:3" x14ac:dyDescent="0.3">
      <c r="A2664" s="1">
        <v>43080.583333333336</v>
      </c>
      <c r="B2664">
        <v>1305.57</v>
      </c>
      <c r="C2664">
        <v>1304.76</v>
      </c>
    </row>
    <row r="2665" spans="1:3" x14ac:dyDescent="0.3">
      <c r="A2665" s="1">
        <v>43080.59375</v>
      </c>
      <c r="B2665">
        <v>1304.7</v>
      </c>
      <c r="C2665">
        <v>1306.6199999999999</v>
      </c>
    </row>
    <row r="2666" spans="1:3" x14ac:dyDescent="0.3">
      <c r="A2666" s="1">
        <v>43080.604166666664</v>
      </c>
      <c r="B2666">
        <v>1306.5899999999999</v>
      </c>
      <c r="C2666">
        <v>1311.52</v>
      </c>
    </row>
    <row r="2667" spans="1:3" x14ac:dyDescent="0.3">
      <c r="A2667" s="1">
        <v>43080.614583333336</v>
      </c>
      <c r="B2667">
        <v>1311.5</v>
      </c>
      <c r="C2667">
        <v>1321.4</v>
      </c>
    </row>
    <row r="2668" spans="1:3" x14ac:dyDescent="0.3">
      <c r="A2668" s="1">
        <v>43080.625</v>
      </c>
      <c r="B2668">
        <v>1321.2</v>
      </c>
      <c r="C2668">
        <v>1325.08</v>
      </c>
    </row>
    <row r="2669" spans="1:3" x14ac:dyDescent="0.3">
      <c r="A2669" s="1">
        <v>43080.635416666664</v>
      </c>
      <c r="B2669">
        <v>1324.83</v>
      </c>
      <c r="C2669">
        <v>1326.19</v>
      </c>
    </row>
    <row r="2670" spans="1:3" x14ac:dyDescent="0.3">
      <c r="A2670" s="1">
        <v>43080.645833333336</v>
      </c>
      <c r="B2670">
        <v>1326.33</v>
      </c>
      <c r="C2670">
        <v>1329.35</v>
      </c>
    </row>
    <row r="2671" spans="1:3" x14ac:dyDescent="0.3">
      <c r="A2671" s="1">
        <v>43081.375</v>
      </c>
      <c r="B2671">
        <v>1336.17</v>
      </c>
      <c r="C2671">
        <v>1330.22</v>
      </c>
    </row>
    <row r="2672" spans="1:3" x14ac:dyDescent="0.3">
      <c r="A2672" s="1">
        <v>43081.385416666664</v>
      </c>
      <c r="B2672">
        <v>1330.4</v>
      </c>
      <c r="C2672">
        <v>1327.85</v>
      </c>
    </row>
    <row r="2673" spans="1:3" x14ac:dyDescent="0.3">
      <c r="A2673" s="1">
        <v>43081.395833333336</v>
      </c>
      <c r="B2673">
        <v>1327.85</v>
      </c>
      <c r="C2673">
        <v>1332.79</v>
      </c>
    </row>
    <row r="2674" spans="1:3" x14ac:dyDescent="0.3">
      <c r="A2674" s="1">
        <v>43081.40625</v>
      </c>
      <c r="B2674">
        <v>1332.71</v>
      </c>
      <c r="C2674">
        <v>1324.29</v>
      </c>
    </row>
    <row r="2675" spans="1:3" x14ac:dyDescent="0.3">
      <c r="A2675" s="1">
        <v>43081.416666666664</v>
      </c>
      <c r="B2675">
        <v>1324.33</v>
      </c>
      <c r="C2675">
        <v>1324.92</v>
      </c>
    </row>
    <row r="2676" spans="1:3" x14ac:dyDescent="0.3">
      <c r="A2676" s="1">
        <v>43081.427083333336</v>
      </c>
      <c r="B2676">
        <v>1324.92</v>
      </c>
      <c r="C2676">
        <v>1323.3</v>
      </c>
    </row>
    <row r="2677" spans="1:3" x14ac:dyDescent="0.3">
      <c r="A2677" s="1">
        <v>43081.4375</v>
      </c>
      <c r="B2677">
        <v>1323.1</v>
      </c>
      <c r="C2677">
        <v>1321.02</v>
      </c>
    </row>
    <row r="2678" spans="1:3" x14ac:dyDescent="0.3">
      <c r="A2678" s="1">
        <v>43081.447916666664</v>
      </c>
      <c r="B2678">
        <v>1321.04</v>
      </c>
      <c r="C2678">
        <v>1319.82</v>
      </c>
    </row>
    <row r="2679" spans="1:3" x14ac:dyDescent="0.3">
      <c r="A2679" s="1">
        <v>43081.458333333336</v>
      </c>
      <c r="B2679">
        <v>1319.93</v>
      </c>
      <c r="C2679">
        <v>1315.98</v>
      </c>
    </row>
    <row r="2680" spans="1:3" x14ac:dyDescent="0.3">
      <c r="A2680" s="1">
        <v>43081.46875</v>
      </c>
      <c r="B2680">
        <v>1315.99</v>
      </c>
      <c r="C2680">
        <v>1315.12</v>
      </c>
    </row>
    <row r="2681" spans="1:3" x14ac:dyDescent="0.3">
      <c r="A2681" s="1">
        <v>43081.479166666664</v>
      </c>
      <c r="B2681">
        <v>1315.17</v>
      </c>
      <c r="C2681">
        <v>1314.77</v>
      </c>
    </row>
    <row r="2682" spans="1:3" x14ac:dyDescent="0.3">
      <c r="A2682" s="1">
        <v>43081.489583333336</v>
      </c>
      <c r="B2682">
        <v>1314.6</v>
      </c>
      <c r="C2682">
        <v>1315.25</v>
      </c>
    </row>
    <row r="2683" spans="1:3" x14ac:dyDescent="0.3">
      <c r="A2683" s="1">
        <v>43081.5</v>
      </c>
      <c r="B2683">
        <v>1315.18</v>
      </c>
      <c r="C2683">
        <v>1316.99</v>
      </c>
    </row>
    <row r="2684" spans="1:3" x14ac:dyDescent="0.3">
      <c r="A2684" s="1">
        <v>43081.510416666664</v>
      </c>
      <c r="B2684">
        <v>1316.88</v>
      </c>
      <c r="C2684">
        <v>1315.9</v>
      </c>
    </row>
    <row r="2685" spans="1:3" x14ac:dyDescent="0.3">
      <c r="A2685" s="1">
        <v>43081.520833333336</v>
      </c>
      <c r="B2685">
        <v>1315.86</v>
      </c>
      <c r="C2685">
        <v>1314.23</v>
      </c>
    </row>
    <row r="2686" spans="1:3" x14ac:dyDescent="0.3">
      <c r="A2686" s="1">
        <v>43081.53125</v>
      </c>
      <c r="B2686">
        <v>1314.29</v>
      </c>
      <c r="C2686">
        <v>1314.02</v>
      </c>
    </row>
    <row r="2687" spans="1:3" x14ac:dyDescent="0.3">
      <c r="A2687" s="1">
        <v>43081.541666666664</v>
      </c>
      <c r="B2687">
        <v>1314.08</v>
      </c>
      <c r="C2687">
        <v>1311.05</v>
      </c>
    </row>
    <row r="2688" spans="1:3" x14ac:dyDescent="0.3">
      <c r="A2688" s="1">
        <v>43081.552083333336</v>
      </c>
      <c r="B2688">
        <v>1311.02</v>
      </c>
      <c r="C2688">
        <v>1306.1199999999999</v>
      </c>
    </row>
    <row r="2689" spans="1:3" x14ac:dyDescent="0.3">
      <c r="A2689" s="1">
        <v>43081.5625</v>
      </c>
      <c r="B2689">
        <v>1306.03</v>
      </c>
      <c r="C2689">
        <v>1311.08</v>
      </c>
    </row>
    <row r="2690" spans="1:3" x14ac:dyDescent="0.3">
      <c r="A2690" s="1">
        <v>43081.572916666664</v>
      </c>
      <c r="B2690">
        <v>1311.17</v>
      </c>
      <c r="C2690">
        <v>1308.83</v>
      </c>
    </row>
    <row r="2691" spans="1:3" x14ac:dyDescent="0.3">
      <c r="A2691" s="1">
        <v>43081.583333333336</v>
      </c>
      <c r="B2691">
        <v>1308.8399999999999</v>
      </c>
      <c r="C2691">
        <v>1310.85</v>
      </c>
    </row>
    <row r="2692" spans="1:3" x14ac:dyDescent="0.3">
      <c r="A2692" s="1">
        <v>43081.59375</v>
      </c>
      <c r="B2692">
        <v>1310.92</v>
      </c>
      <c r="C2692">
        <v>1312.17</v>
      </c>
    </row>
    <row r="2693" spans="1:3" x14ac:dyDescent="0.3">
      <c r="A2693" s="1">
        <v>43081.604166666664</v>
      </c>
      <c r="B2693">
        <v>1312.15</v>
      </c>
      <c r="C2693">
        <v>1316.93</v>
      </c>
    </row>
    <row r="2694" spans="1:3" x14ac:dyDescent="0.3">
      <c r="A2694" s="1">
        <v>43081.614583333336</v>
      </c>
      <c r="B2694">
        <v>1316.87</v>
      </c>
      <c r="C2694">
        <v>1316.41</v>
      </c>
    </row>
    <row r="2695" spans="1:3" x14ac:dyDescent="0.3">
      <c r="A2695" s="1">
        <v>43081.625</v>
      </c>
      <c r="B2695">
        <v>1316.31</v>
      </c>
      <c r="C2695">
        <v>1312.67</v>
      </c>
    </row>
    <row r="2696" spans="1:3" x14ac:dyDescent="0.3">
      <c r="A2696" s="1">
        <v>43081.635416666664</v>
      </c>
      <c r="B2696">
        <v>1313.22</v>
      </c>
      <c r="C2696">
        <v>1314.59</v>
      </c>
    </row>
    <row r="2697" spans="1:3" x14ac:dyDescent="0.3">
      <c r="A2697" s="1">
        <v>43081.645833333336</v>
      </c>
      <c r="B2697">
        <v>1314.71</v>
      </c>
      <c r="C2697">
        <v>1314.8</v>
      </c>
    </row>
    <row r="2698" spans="1:3" x14ac:dyDescent="0.3">
      <c r="A2698" s="1">
        <v>43082.375</v>
      </c>
      <c r="B2698">
        <v>1322.34</v>
      </c>
      <c r="C2698">
        <v>1331.32</v>
      </c>
    </row>
    <row r="2699" spans="1:3" x14ac:dyDescent="0.3">
      <c r="A2699" s="1">
        <v>43082.385416666664</v>
      </c>
      <c r="B2699">
        <v>1331.53</v>
      </c>
      <c r="C2699">
        <v>1335.5</v>
      </c>
    </row>
    <row r="2700" spans="1:3" x14ac:dyDescent="0.3">
      <c r="A2700" s="1">
        <v>43082.395833333336</v>
      </c>
      <c r="B2700">
        <v>1335.49</v>
      </c>
      <c r="C2700">
        <v>1339.12</v>
      </c>
    </row>
    <row r="2701" spans="1:3" x14ac:dyDescent="0.3">
      <c r="A2701" s="1">
        <v>43082.40625</v>
      </c>
      <c r="B2701">
        <v>1339.19</v>
      </c>
      <c r="C2701">
        <v>1337.06</v>
      </c>
    </row>
    <row r="2702" spans="1:3" x14ac:dyDescent="0.3">
      <c r="A2702" s="1">
        <v>43082.416666666664</v>
      </c>
      <c r="B2702">
        <v>1337.26</v>
      </c>
      <c r="C2702">
        <v>1335.06</v>
      </c>
    </row>
    <row r="2703" spans="1:3" x14ac:dyDescent="0.3">
      <c r="A2703" s="1">
        <v>43082.427083333336</v>
      </c>
      <c r="B2703">
        <v>1335.06</v>
      </c>
      <c r="C2703">
        <v>1331.45</v>
      </c>
    </row>
    <row r="2704" spans="1:3" x14ac:dyDescent="0.3">
      <c r="A2704" s="1">
        <v>43082.4375</v>
      </c>
      <c r="B2704">
        <v>1331.38</v>
      </c>
      <c r="C2704">
        <v>1334.56</v>
      </c>
    </row>
    <row r="2705" spans="1:3" x14ac:dyDescent="0.3">
      <c r="A2705" s="1">
        <v>43082.447916666664</v>
      </c>
      <c r="B2705">
        <v>1334.57</v>
      </c>
      <c r="C2705">
        <v>1337.24</v>
      </c>
    </row>
    <row r="2706" spans="1:3" x14ac:dyDescent="0.3">
      <c r="A2706" s="1">
        <v>43082.458333333336</v>
      </c>
      <c r="B2706">
        <v>1337.21</v>
      </c>
      <c r="C2706">
        <v>1336.33</v>
      </c>
    </row>
    <row r="2707" spans="1:3" x14ac:dyDescent="0.3">
      <c r="A2707" s="1">
        <v>43082.46875</v>
      </c>
      <c r="B2707">
        <v>1336.37</v>
      </c>
      <c r="C2707">
        <v>1338.92</v>
      </c>
    </row>
    <row r="2708" spans="1:3" x14ac:dyDescent="0.3">
      <c r="A2708" s="1">
        <v>43082.479166666664</v>
      </c>
      <c r="B2708">
        <v>1338.81</v>
      </c>
      <c r="C2708">
        <v>1342.32</v>
      </c>
    </row>
    <row r="2709" spans="1:3" x14ac:dyDescent="0.3">
      <c r="A2709" s="1">
        <v>43082.489583333336</v>
      </c>
      <c r="B2709">
        <v>1342.48</v>
      </c>
      <c r="C2709">
        <v>1339.5</v>
      </c>
    </row>
    <row r="2710" spans="1:3" x14ac:dyDescent="0.3">
      <c r="A2710" s="1">
        <v>43082.5</v>
      </c>
      <c r="B2710">
        <v>1339.43</v>
      </c>
      <c r="C2710">
        <v>1339.27</v>
      </c>
    </row>
    <row r="2711" spans="1:3" x14ac:dyDescent="0.3">
      <c r="A2711" s="1">
        <v>43082.510416666664</v>
      </c>
      <c r="B2711">
        <v>1339.25</v>
      </c>
      <c r="C2711">
        <v>1334.17</v>
      </c>
    </row>
    <row r="2712" spans="1:3" x14ac:dyDescent="0.3">
      <c r="A2712" s="1">
        <v>43082.520833333336</v>
      </c>
      <c r="B2712">
        <v>1334.13</v>
      </c>
      <c r="C2712">
        <v>1333.59</v>
      </c>
    </row>
    <row r="2713" spans="1:3" x14ac:dyDescent="0.3">
      <c r="A2713" s="1">
        <v>43082.53125</v>
      </c>
      <c r="B2713">
        <v>1333.69</v>
      </c>
      <c r="C2713">
        <v>1334.96</v>
      </c>
    </row>
    <row r="2714" spans="1:3" x14ac:dyDescent="0.3">
      <c r="A2714" s="1">
        <v>43082.541666666664</v>
      </c>
      <c r="B2714">
        <v>1334.92</v>
      </c>
      <c r="C2714">
        <v>1335.98</v>
      </c>
    </row>
    <row r="2715" spans="1:3" x14ac:dyDescent="0.3">
      <c r="A2715" s="1">
        <v>43082.552083333336</v>
      </c>
      <c r="B2715">
        <v>1336</v>
      </c>
      <c r="C2715">
        <v>1335.83</v>
      </c>
    </row>
    <row r="2716" spans="1:3" x14ac:dyDescent="0.3">
      <c r="A2716" s="1">
        <v>43082.5625</v>
      </c>
      <c r="B2716">
        <v>1335.94</v>
      </c>
      <c r="C2716">
        <v>1336.21</v>
      </c>
    </row>
    <row r="2717" spans="1:3" x14ac:dyDescent="0.3">
      <c r="A2717" s="1">
        <v>43082.572916666664</v>
      </c>
      <c r="B2717">
        <v>1336.3</v>
      </c>
      <c r="C2717">
        <v>1336.04</v>
      </c>
    </row>
    <row r="2718" spans="1:3" x14ac:dyDescent="0.3">
      <c r="A2718" s="1">
        <v>43082.583333333336</v>
      </c>
      <c r="B2718">
        <v>1336.06</v>
      </c>
      <c r="C2718">
        <v>1333.72</v>
      </c>
    </row>
    <row r="2719" spans="1:3" x14ac:dyDescent="0.3">
      <c r="A2719" s="1">
        <v>43082.59375</v>
      </c>
      <c r="B2719">
        <v>1333.91</v>
      </c>
      <c r="C2719">
        <v>1336.84</v>
      </c>
    </row>
    <row r="2720" spans="1:3" x14ac:dyDescent="0.3">
      <c r="A2720" s="1">
        <v>43082.604166666664</v>
      </c>
      <c r="B2720">
        <v>1336.88</v>
      </c>
      <c r="C2720">
        <v>1338.53</v>
      </c>
    </row>
    <row r="2721" spans="1:3" x14ac:dyDescent="0.3">
      <c r="A2721" s="1">
        <v>43082.614583333336</v>
      </c>
      <c r="B2721">
        <v>1338.48</v>
      </c>
      <c r="C2721">
        <v>1337.9</v>
      </c>
    </row>
    <row r="2722" spans="1:3" x14ac:dyDescent="0.3">
      <c r="A2722" s="1">
        <v>43082.625</v>
      </c>
      <c r="B2722">
        <v>1337.88</v>
      </c>
      <c r="C2722">
        <v>1337.44</v>
      </c>
    </row>
    <row r="2723" spans="1:3" x14ac:dyDescent="0.3">
      <c r="A2723" s="1">
        <v>43082.635416666664</v>
      </c>
      <c r="B2723">
        <v>1337.2</v>
      </c>
      <c r="C2723">
        <v>1336.17</v>
      </c>
    </row>
    <row r="2724" spans="1:3" x14ac:dyDescent="0.3">
      <c r="A2724" s="1">
        <v>43082.645833333336</v>
      </c>
      <c r="B2724">
        <v>1336.24</v>
      </c>
      <c r="C2724">
        <v>1335.38</v>
      </c>
    </row>
    <row r="2725" spans="1:3" x14ac:dyDescent="0.3">
      <c r="A2725" s="1">
        <v>43083.375</v>
      </c>
      <c r="B2725">
        <v>1346.2</v>
      </c>
      <c r="C2725">
        <v>1343.07</v>
      </c>
    </row>
    <row r="2726" spans="1:3" x14ac:dyDescent="0.3">
      <c r="A2726" s="1">
        <v>43083.385416666664</v>
      </c>
      <c r="B2726">
        <v>1342.89</v>
      </c>
      <c r="C2726">
        <v>1332.92</v>
      </c>
    </row>
    <row r="2727" spans="1:3" x14ac:dyDescent="0.3">
      <c r="A2727" s="1">
        <v>43083.395833333336</v>
      </c>
      <c r="B2727">
        <v>1332.53</v>
      </c>
      <c r="C2727">
        <v>1322.14</v>
      </c>
    </row>
    <row r="2728" spans="1:3" x14ac:dyDescent="0.3">
      <c r="A2728" s="1">
        <v>43083.40625</v>
      </c>
      <c r="B2728">
        <v>1322.25</v>
      </c>
      <c r="C2728">
        <v>1316.47</v>
      </c>
    </row>
    <row r="2729" spans="1:3" x14ac:dyDescent="0.3">
      <c r="A2729" s="1">
        <v>43083.416666666664</v>
      </c>
      <c r="B2729">
        <v>1315.88</v>
      </c>
      <c r="C2729">
        <v>1317.27</v>
      </c>
    </row>
    <row r="2730" spans="1:3" x14ac:dyDescent="0.3">
      <c r="A2730" s="1">
        <v>43083.427083333336</v>
      </c>
      <c r="B2730">
        <v>1316.56</v>
      </c>
      <c r="C2730">
        <v>1310.83</v>
      </c>
    </row>
    <row r="2731" spans="1:3" x14ac:dyDescent="0.3">
      <c r="A2731" s="1">
        <v>43083.4375</v>
      </c>
      <c r="B2731">
        <v>1311.01</v>
      </c>
      <c r="C2731">
        <v>1316.77</v>
      </c>
    </row>
    <row r="2732" spans="1:3" x14ac:dyDescent="0.3">
      <c r="A2732" s="1">
        <v>43083.447916666664</v>
      </c>
      <c r="B2732">
        <v>1316.81</v>
      </c>
      <c r="C2732">
        <v>1316.53</v>
      </c>
    </row>
    <row r="2733" spans="1:3" x14ac:dyDescent="0.3">
      <c r="A2733" s="1">
        <v>43083.458333333336</v>
      </c>
      <c r="B2733">
        <v>1317.51</v>
      </c>
      <c r="C2733">
        <v>1317.88</v>
      </c>
    </row>
    <row r="2734" spans="1:3" x14ac:dyDescent="0.3">
      <c r="A2734" s="1">
        <v>43083.46875</v>
      </c>
      <c r="B2734">
        <v>1317.98</v>
      </c>
      <c r="C2734">
        <v>1314.74</v>
      </c>
    </row>
    <row r="2735" spans="1:3" x14ac:dyDescent="0.3">
      <c r="A2735" s="1">
        <v>43083.479166666664</v>
      </c>
      <c r="B2735">
        <v>1314.63</v>
      </c>
      <c r="C2735">
        <v>1318.49</v>
      </c>
    </row>
    <row r="2736" spans="1:3" x14ac:dyDescent="0.3">
      <c r="A2736" s="1">
        <v>43083.489583333336</v>
      </c>
      <c r="B2736">
        <v>1318.45</v>
      </c>
      <c r="C2736">
        <v>1320.05</v>
      </c>
    </row>
    <row r="2737" spans="1:3" x14ac:dyDescent="0.3">
      <c r="A2737" s="1">
        <v>43083.5</v>
      </c>
      <c r="B2737">
        <v>1320</v>
      </c>
      <c r="C2737">
        <v>1320.53</v>
      </c>
    </row>
    <row r="2738" spans="1:3" x14ac:dyDescent="0.3">
      <c r="A2738" s="1">
        <v>43083.510416666664</v>
      </c>
      <c r="B2738">
        <v>1320.62</v>
      </c>
      <c r="C2738">
        <v>1320.44</v>
      </c>
    </row>
    <row r="2739" spans="1:3" x14ac:dyDescent="0.3">
      <c r="A2739" s="1">
        <v>43083.520833333336</v>
      </c>
      <c r="B2739">
        <v>1320.55</v>
      </c>
      <c r="C2739">
        <v>1318.39</v>
      </c>
    </row>
    <row r="2740" spans="1:3" x14ac:dyDescent="0.3">
      <c r="A2740" s="1">
        <v>43083.53125</v>
      </c>
      <c r="B2740">
        <v>1318.33</v>
      </c>
      <c r="C2740">
        <v>1316.83</v>
      </c>
    </row>
    <row r="2741" spans="1:3" x14ac:dyDescent="0.3">
      <c r="A2741" s="1">
        <v>43083.541666666664</v>
      </c>
      <c r="B2741">
        <v>1316.85</v>
      </c>
      <c r="C2741">
        <v>1316.92</v>
      </c>
    </row>
    <row r="2742" spans="1:3" x14ac:dyDescent="0.3">
      <c r="A2742" s="1">
        <v>43083.552083333336</v>
      </c>
      <c r="B2742">
        <v>1317.35</v>
      </c>
      <c r="C2742">
        <v>1320.11</v>
      </c>
    </row>
    <row r="2743" spans="1:3" x14ac:dyDescent="0.3">
      <c r="A2743" s="1">
        <v>43083.5625</v>
      </c>
      <c r="B2743">
        <v>1320.13</v>
      </c>
      <c r="C2743">
        <v>1318.88</v>
      </c>
    </row>
    <row r="2744" spans="1:3" x14ac:dyDescent="0.3">
      <c r="A2744" s="1">
        <v>43083.572916666664</v>
      </c>
      <c r="B2744">
        <v>1318.2</v>
      </c>
      <c r="C2744">
        <v>1317.99</v>
      </c>
    </row>
    <row r="2745" spans="1:3" x14ac:dyDescent="0.3">
      <c r="A2745" s="1">
        <v>43083.583333333336</v>
      </c>
      <c r="B2745">
        <v>1318.31</v>
      </c>
      <c r="C2745">
        <v>1315.51</v>
      </c>
    </row>
    <row r="2746" spans="1:3" x14ac:dyDescent="0.3">
      <c r="A2746" s="1">
        <v>43083.59375</v>
      </c>
      <c r="B2746">
        <v>1315.54</v>
      </c>
      <c r="C2746">
        <v>1313.68</v>
      </c>
    </row>
    <row r="2747" spans="1:3" x14ac:dyDescent="0.3">
      <c r="A2747" s="1">
        <v>43083.604166666664</v>
      </c>
      <c r="B2747">
        <v>1313.58</v>
      </c>
      <c r="C2747">
        <v>1312.92</v>
      </c>
    </row>
    <row r="2748" spans="1:3" x14ac:dyDescent="0.3">
      <c r="A2748" s="1">
        <v>43083.614583333336</v>
      </c>
      <c r="B2748">
        <v>1312.97</v>
      </c>
      <c r="C2748">
        <v>1310.5</v>
      </c>
    </row>
    <row r="2749" spans="1:3" x14ac:dyDescent="0.3">
      <c r="A2749" s="1">
        <v>43083.625</v>
      </c>
      <c r="B2749">
        <v>1310.24</v>
      </c>
      <c r="C2749">
        <v>1313.02</v>
      </c>
    </row>
    <row r="2750" spans="1:3" x14ac:dyDescent="0.3">
      <c r="A2750" s="1">
        <v>43083.635416666664</v>
      </c>
      <c r="B2750">
        <v>1312.49</v>
      </c>
      <c r="C2750">
        <v>1313.88</v>
      </c>
    </row>
    <row r="2751" spans="1:3" x14ac:dyDescent="0.3">
      <c r="A2751" s="1">
        <v>43083.645833333336</v>
      </c>
      <c r="B2751">
        <v>1313.88</v>
      </c>
      <c r="C2751">
        <v>1319.65</v>
      </c>
    </row>
    <row r="2752" spans="1:3" x14ac:dyDescent="0.3">
      <c r="A2752" s="1">
        <v>43084.375</v>
      </c>
      <c r="B2752">
        <v>1316.63</v>
      </c>
      <c r="C2752">
        <v>1315.44</v>
      </c>
    </row>
    <row r="2753" spans="1:3" x14ac:dyDescent="0.3">
      <c r="A2753" s="1">
        <v>43084.385416666664</v>
      </c>
      <c r="B2753">
        <v>1315.54</v>
      </c>
      <c r="C2753">
        <v>1315.51</v>
      </c>
    </row>
    <row r="2754" spans="1:3" x14ac:dyDescent="0.3">
      <c r="A2754" s="1">
        <v>43084.395833333336</v>
      </c>
      <c r="B2754">
        <v>1315.15</v>
      </c>
      <c r="C2754">
        <v>1317.49</v>
      </c>
    </row>
    <row r="2755" spans="1:3" x14ac:dyDescent="0.3">
      <c r="A2755" s="1">
        <v>43084.40625</v>
      </c>
      <c r="B2755">
        <v>1317.27</v>
      </c>
      <c r="C2755">
        <v>1325.6</v>
      </c>
    </row>
    <row r="2756" spans="1:3" x14ac:dyDescent="0.3">
      <c r="A2756" s="1">
        <v>43084.416666666664</v>
      </c>
      <c r="B2756">
        <v>1325.91</v>
      </c>
      <c r="C2756">
        <v>1332.61</v>
      </c>
    </row>
    <row r="2757" spans="1:3" x14ac:dyDescent="0.3">
      <c r="A2757" s="1">
        <v>43084.427083333336</v>
      </c>
      <c r="B2757">
        <v>1332.87</v>
      </c>
      <c r="C2757">
        <v>1330.73</v>
      </c>
    </row>
    <row r="2758" spans="1:3" x14ac:dyDescent="0.3">
      <c r="A2758" s="1">
        <v>43084.4375</v>
      </c>
      <c r="B2758">
        <v>1330.88</v>
      </c>
      <c r="C2758">
        <v>1326.34</v>
      </c>
    </row>
    <row r="2759" spans="1:3" x14ac:dyDescent="0.3">
      <c r="A2759" s="1">
        <v>43084.447916666664</v>
      </c>
      <c r="B2759">
        <v>1326.21</v>
      </c>
      <c r="C2759">
        <v>1327.64</v>
      </c>
    </row>
    <row r="2760" spans="1:3" x14ac:dyDescent="0.3">
      <c r="A2760" s="1">
        <v>43084.458333333336</v>
      </c>
      <c r="B2760">
        <v>1327.47</v>
      </c>
      <c r="C2760">
        <v>1328.08</v>
      </c>
    </row>
    <row r="2761" spans="1:3" x14ac:dyDescent="0.3">
      <c r="A2761" s="1">
        <v>43084.46875</v>
      </c>
      <c r="B2761">
        <v>1328.1</v>
      </c>
      <c r="C2761">
        <v>1325.76</v>
      </c>
    </row>
    <row r="2762" spans="1:3" x14ac:dyDescent="0.3">
      <c r="A2762" s="1">
        <v>43084.479166666664</v>
      </c>
      <c r="B2762">
        <v>1325.86</v>
      </c>
      <c r="C2762">
        <v>1322.87</v>
      </c>
    </row>
    <row r="2763" spans="1:3" x14ac:dyDescent="0.3">
      <c r="A2763" s="1">
        <v>43084.489583333336</v>
      </c>
      <c r="B2763">
        <v>1322.68</v>
      </c>
      <c r="C2763">
        <v>1324.33</v>
      </c>
    </row>
    <row r="2764" spans="1:3" x14ac:dyDescent="0.3">
      <c r="A2764" s="1">
        <v>43084.5</v>
      </c>
      <c r="B2764">
        <v>1324.28</v>
      </c>
      <c r="C2764">
        <v>1319.48</v>
      </c>
    </row>
    <row r="2765" spans="1:3" x14ac:dyDescent="0.3">
      <c r="A2765" s="1">
        <v>43084.510416666664</v>
      </c>
      <c r="B2765">
        <v>1319.57</v>
      </c>
      <c r="C2765">
        <v>1320.23</v>
      </c>
    </row>
    <row r="2766" spans="1:3" x14ac:dyDescent="0.3">
      <c r="A2766" s="1">
        <v>43084.520833333336</v>
      </c>
      <c r="B2766">
        <v>1320.33</v>
      </c>
      <c r="C2766">
        <v>1319.08</v>
      </c>
    </row>
    <row r="2767" spans="1:3" x14ac:dyDescent="0.3">
      <c r="A2767" s="1">
        <v>43084.53125</v>
      </c>
      <c r="B2767">
        <v>1318.96</v>
      </c>
      <c r="C2767">
        <v>1319.03</v>
      </c>
    </row>
    <row r="2768" spans="1:3" x14ac:dyDescent="0.3">
      <c r="A2768" s="1">
        <v>43084.541666666664</v>
      </c>
      <c r="B2768">
        <v>1318.89</v>
      </c>
      <c r="C2768">
        <v>1313.36</v>
      </c>
    </row>
    <row r="2769" spans="1:3" x14ac:dyDescent="0.3">
      <c r="A2769" s="1">
        <v>43084.552083333336</v>
      </c>
      <c r="B2769">
        <v>1313.39</v>
      </c>
      <c r="C2769">
        <v>1313.63</v>
      </c>
    </row>
    <row r="2770" spans="1:3" x14ac:dyDescent="0.3">
      <c r="A2770" s="1">
        <v>43084.5625</v>
      </c>
      <c r="B2770">
        <v>1313.49</v>
      </c>
      <c r="C2770">
        <v>1315.52</v>
      </c>
    </row>
    <row r="2771" spans="1:3" x14ac:dyDescent="0.3">
      <c r="A2771" s="1">
        <v>43084.572916666664</v>
      </c>
      <c r="B2771">
        <v>1315.3</v>
      </c>
      <c r="C2771">
        <v>1319.77</v>
      </c>
    </row>
    <row r="2772" spans="1:3" x14ac:dyDescent="0.3">
      <c r="A2772" s="1">
        <v>43084.583333333336</v>
      </c>
      <c r="B2772">
        <v>1319.84</v>
      </c>
      <c r="C2772">
        <v>1317.47</v>
      </c>
    </row>
    <row r="2773" spans="1:3" x14ac:dyDescent="0.3">
      <c r="A2773" s="1">
        <v>43084.59375</v>
      </c>
      <c r="B2773">
        <v>1317.48</v>
      </c>
      <c r="C2773">
        <v>1318.17</v>
      </c>
    </row>
    <row r="2774" spans="1:3" x14ac:dyDescent="0.3">
      <c r="A2774" s="1">
        <v>43084.604166666664</v>
      </c>
      <c r="B2774">
        <v>1317.97</v>
      </c>
      <c r="C2774">
        <v>1322.79</v>
      </c>
    </row>
    <row r="2775" spans="1:3" x14ac:dyDescent="0.3">
      <c r="A2775" s="1">
        <v>43084.614583333336</v>
      </c>
      <c r="B2775">
        <v>1322.92</v>
      </c>
      <c r="C2775">
        <v>1323.74</v>
      </c>
    </row>
    <row r="2776" spans="1:3" x14ac:dyDescent="0.3">
      <c r="A2776" s="1">
        <v>43084.625</v>
      </c>
      <c r="B2776">
        <v>1323.8</v>
      </c>
      <c r="C2776">
        <v>1322.93</v>
      </c>
    </row>
    <row r="2777" spans="1:3" x14ac:dyDescent="0.3">
      <c r="A2777" s="1">
        <v>43084.635416666664</v>
      </c>
      <c r="B2777">
        <v>1322.96</v>
      </c>
      <c r="C2777">
        <v>1321.99</v>
      </c>
    </row>
    <row r="2778" spans="1:3" x14ac:dyDescent="0.3">
      <c r="A2778" s="1">
        <v>43084.645833333336</v>
      </c>
      <c r="B2778">
        <v>1322.01</v>
      </c>
      <c r="C2778">
        <v>1322.89</v>
      </c>
    </row>
    <row r="2779" spans="1:3" x14ac:dyDescent="0.3">
      <c r="A2779" s="1">
        <v>43087.375</v>
      </c>
      <c r="B2779">
        <v>1332.95</v>
      </c>
      <c r="C2779">
        <v>1330.51</v>
      </c>
    </row>
    <row r="2780" spans="1:3" x14ac:dyDescent="0.3">
      <c r="A2780" s="1">
        <v>43087.385416666664</v>
      </c>
      <c r="B2780">
        <v>1330.55</v>
      </c>
      <c r="C2780">
        <v>1322.88</v>
      </c>
    </row>
    <row r="2781" spans="1:3" x14ac:dyDescent="0.3">
      <c r="A2781" s="1">
        <v>43087.395833333336</v>
      </c>
      <c r="B2781">
        <v>1322.91</v>
      </c>
      <c r="C2781">
        <v>1325.8</v>
      </c>
    </row>
    <row r="2782" spans="1:3" x14ac:dyDescent="0.3">
      <c r="A2782" s="1">
        <v>43087.40625</v>
      </c>
      <c r="B2782">
        <v>1325.79</v>
      </c>
      <c r="C2782">
        <v>1328.67</v>
      </c>
    </row>
    <row r="2783" spans="1:3" x14ac:dyDescent="0.3">
      <c r="A2783" s="1">
        <v>43087.416666666664</v>
      </c>
      <c r="B2783">
        <v>1328.68</v>
      </c>
      <c r="C2783">
        <v>1327.1</v>
      </c>
    </row>
    <row r="2784" spans="1:3" x14ac:dyDescent="0.3">
      <c r="A2784" s="1">
        <v>43087.427083333336</v>
      </c>
      <c r="B2784">
        <v>1326.93</v>
      </c>
      <c r="C2784">
        <v>1326.06</v>
      </c>
    </row>
    <row r="2785" spans="1:3" x14ac:dyDescent="0.3">
      <c r="A2785" s="1">
        <v>43087.4375</v>
      </c>
      <c r="B2785">
        <v>1326.09</v>
      </c>
      <c r="C2785">
        <v>1326.83</v>
      </c>
    </row>
    <row r="2786" spans="1:3" x14ac:dyDescent="0.3">
      <c r="A2786" s="1">
        <v>43087.447916666664</v>
      </c>
      <c r="B2786">
        <v>1326.86</v>
      </c>
      <c r="C2786">
        <v>1328.78</v>
      </c>
    </row>
    <row r="2787" spans="1:3" x14ac:dyDescent="0.3">
      <c r="A2787" s="1">
        <v>43087.458333333336</v>
      </c>
      <c r="B2787">
        <v>1328.73</v>
      </c>
      <c r="C2787">
        <v>1328.57</v>
      </c>
    </row>
    <row r="2788" spans="1:3" x14ac:dyDescent="0.3">
      <c r="A2788" s="1">
        <v>43087.46875</v>
      </c>
      <c r="B2788">
        <v>1328.56</v>
      </c>
      <c r="C2788">
        <v>1328.16</v>
      </c>
    </row>
    <row r="2789" spans="1:3" x14ac:dyDescent="0.3">
      <c r="A2789" s="1">
        <v>43087.479166666664</v>
      </c>
      <c r="B2789">
        <v>1328.28</v>
      </c>
      <c r="C2789">
        <v>1326.6</v>
      </c>
    </row>
    <row r="2790" spans="1:3" x14ac:dyDescent="0.3">
      <c r="A2790" s="1">
        <v>43087.489583333336</v>
      </c>
      <c r="B2790">
        <v>1326.44</v>
      </c>
      <c r="C2790">
        <v>1326.28</v>
      </c>
    </row>
    <row r="2791" spans="1:3" x14ac:dyDescent="0.3">
      <c r="A2791" s="1">
        <v>43087.5</v>
      </c>
      <c r="B2791">
        <v>1326.34</v>
      </c>
      <c r="C2791">
        <v>1325.87</v>
      </c>
    </row>
    <row r="2792" spans="1:3" x14ac:dyDescent="0.3">
      <c r="A2792" s="1">
        <v>43087.510416666664</v>
      </c>
      <c r="B2792">
        <v>1325.96</v>
      </c>
      <c r="C2792">
        <v>1325.6</v>
      </c>
    </row>
    <row r="2793" spans="1:3" x14ac:dyDescent="0.3">
      <c r="A2793" s="1">
        <v>43087.520833333336</v>
      </c>
      <c r="B2793">
        <v>1325.67</v>
      </c>
      <c r="C2793">
        <v>1325.09</v>
      </c>
    </row>
    <row r="2794" spans="1:3" x14ac:dyDescent="0.3">
      <c r="A2794" s="1">
        <v>43087.53125</v>
      </c>
      <c r="B2794">
        <v>1325.15</v>
      </c>
      <c r="C2794">
        <v>1326.07</v>
      </c>
    </row>
    <row r="2795" spans="1:3" x14ac:dyDescent="0.3">
      <c r="A2795" s="1">
        <v>43087.541666666664</v>
      </c>
      <c r="B2795">
        <v>1326</v>
      </c>
      <c r="C2795">
        <v>1327.27</v>
      </c>
    </row>
    <row r="2796" spans="1:3" x14ac:dyDescent="0.3">
      <c r="A2796" s="1">
        <v>43087.552083333336</v>
      </c>
      <c r="B2796">
        <v>1327.38</v>
      </c>
      <c r="C2796">
        <v>1325.58</v>
      </c>
    </row>
    <row r="2797" spans="1:3" x14ac:dyDescent="0.3">
      <c r="A2797" s="1">
        <v>43087.5625</v>
      </c>
      <c r="B2797">
        <v>1325.57</v>
      </c>
      <c r="C2797">
        <v>1324.83</v>
      </c>
    </row>
    <row r="2798" spans="1:3" x14ac:dyDescent="0.3">
      <c r="A2798" s="1">
        <v>43087.572916666664</v>
      </c>
      <c r="B2798">
        <v>1324.83</v>
      </c>
      <c r="C2798">
        <v>1323.44</v>
      </c>
    </row>
    <row r="2799" spans="1:3" x14ac:dyDescent="0.3">
      <c r="A2799" s="1">
        <v>43087.583333333336</v>
      </c>
      <c r="B2799">
        <v>1323.52</v>
      </c>
      <c r="C2799">
        <v>1322.75</v>
      </c>
    </row>
    <row r="2800" spans="1:3" x14ac:dyDescent="0.3">
      <c r="A2800" s="1">
        <v>43087.59375</v>
      </c>
      <c r="B2800">
        <v>1322.81</v>
      </c>
      <c r="C2800">
        <v>1319.33</v>
      </c>
    </row>
    <row r="2801" spans="1:3" x14ac:dyDescent="0.3">
      <c r="A2801" s="1">
        <v>43087.604166666664</v>
      </c>
      <c r="B2801">
        <v>1319.36</v>
      </c>
      <c r="C2801">
        <v>1320.16</v>
      </c>
    </row>
    <row r="2802" spans="1:3" x14ac:dyDescent="0.3">
      <c r="A2802" s="1">
        <v>43087.614583333336</v>
      </c>
      <c r="B2802">
        <v>1320.07</v>
      </c>
      <c r="C2802">
        <v>1318.62</v>
      </c>
    </row>
    <row r="2803" spans="1:3" x14ac:dyDescent="0.3">
      <c r="A2803" s="1">
        <v>43087.625</v>
      </c>
      <c r="B2803">
        <v>1318.27</v>
      </c>
      <c r="C2803">
        <v>1314.26</v>
      </c>
    </row>
    <row r="2804" spans="1:3" x14ac:dyDescent="0.3">
      <c r="A2804" s="1">
        <v>43087.635416666664</v>
      </c>
      <c r="B2804">
        <v>1314.18</v>
      </c>
      <c r="C2804">
        <v>1312.58</v>
      </c>
    </row>
    <row r="2805" spans="1:3" x14ac:dyDescent="0.3">
      <c r="A2805" s="1">
        <v>43087.645833333336</v>
      </c>
      <c r="B2805">
        <v>1312.58</v>
      </c>
      <c r="C2805">
        <v>1310.87</v>
      </c>
    </row>
    <row r="2806" spans="1:3" x14ac:dyDescent="0.3">
      <c r="A2806" s="1">
        <v>43088.375</v>
      </c>
      <c r="B2806">
        <v>1310.29</v>
      </c>
      <c r="C2806">
        <v>1303.29</v>
      </c>
    </row>
    <row r="2807" spans="1:3" x14ac:dyDescent="0.3">
      <c r="A2807" s="1">
        <v>43088.385416666664</v>
      </c>
      <c r="B2807">
        <v>1303.48</v>
      </c>
      <c r="C2807">
        <v>1303.3599999999999</v>
      </c>
    </row>
    <row r="2808" spans="1:3" x14ac:dyDescent="0.3">
      <c r="A2808" s="1">
        <v>43088.395833333336</v>
      </c>
      <c r="B2808">
        <v>1303.44</v>
      </c>
      <c r="C2808">
        <v>1299.73</v>
      </c>
    </row>
    <row r="2809" spans="1:3" x14ac:dyDescent="0.3">
      <c r="A2809" s="1">
        <v>43088.40625</v>
      </c>
      <c r="B2809">
        <v>1300.07</v>
      </c>
      <c r="C2809">
        <v>1294.3900000000001</v>
      </c>
    </row>
    <row r="2810" spans="1:3" x14ac:dyDescent="0.3">
      <c r="A2810" s="1">
        <v>43088.416666666664</v>
      </c>
      <c r="B2810">
        <v>1294.57</v>
      </c>
      <c r="C2810">
        <v>1289.07</v>
      </c>
    </row>
    <row r="2811" spans="1:3" x14ac:dyDescent="0.3">
      <c r="A2811" s="1">
        <v>43088.427083333336</v>
      </c>
      <c r="B2811">
        <v>1289.18</v>
      </c>
      <c r="C2811">
        <v>1290.6500000000001</v>
      </c>
    </row>
    <row r="2812" spans="1:3" x14ac:dyDescent="0.3">
      <c r="A2812" s="1">
        <v>43088.4375</v>
      </c>
      <c r="B2812">
        <v>1291.03</v>
      </c>
      <c r="C2812">
        <v>1290.74</v>
      </c>
    </row>
    <row r="2813" spans="1:3" x14ac:dyDescent="0.3">
      <c r="A2813" s="1">
        <v>43088.447916666664</v>
      </c>
      <c r="B2813">
        <v>1290.5899999999999</v>
      </c>
      <c r="C2813">
        <v>1288.18</v>
      </c>
    </row>
    <row r="2814" spans="1:3" x14ac:dyDescent="0.3">
      <c r="A2814" s="1">
        <v>43088.458333333336</v>
      </c>
      <c r="B2814">
        <v>1288.3800000000001</v>
      </c>
      <c r="C2814">
        <v>1288.44</v>
      </c>
    </row>
    <row r="2815" spans="1:3" x14ac:dyDescent="0.3">
      <c r="A2815" s="1">
        <v>43088.46875</v>
      </c>
      <c r="B2815">
        <v>1288.45</v>
      </c>
      <c r="C2815">
        <v>1288.28</v>
      </c>
    </row>
    <row r="2816" spans="1:3" x14ac:dyDescent="0.3">
      <c r="A2816" s="1">
        <v>43088.479166666664</v>
      </c>
      <c r="B2816">
        <v>1288.23</v>
      </c>
      <c r="C2816">
        <v>1291.27</v>
      </c>
    </row>
    <row r="2817" spans="1:3" x14ac:dyDescent="0.3">
      <c r="A2817" s="1">
        <v>43088.489583333336</v>
      </c>
      <c r="B2817">
        <v>1291.33</v>
      </c>
      <c r="C2817">
        <v>1290.26</v>
      </c>
    </row>
    <row r="2818" spans="1:3" x14ac:dyDescent="0.3">
      <c r="A2818" s="1">
        <v>43088.5</v>
      </c>
      <c r="B2818">
        <v>1289.8800000000001</v>
      </c>
      <c r="C2818">
        <v>1288.6300000000001</v>
      </c>
    </row>
    <row r="2819" spans="1:3" x14ac:dyDescent="0.3">
      <c r="A2819" s="1">
        <v>43088.510416666664</v>
      </c>
      <c r="B2819">
        <v>1288.58</v>
      </c>
      <c r="C2819">
        <v>1284.93</v>
      </c>
    </row>
    <row r="2820" spans="1:3" x14ac:dyDescent="0.3">
      <c r="A2820" s="1">
        <v>43088.520833333336</v>
      </c>
      <c r="B2820">
        <v>1284.94</v>
      </c>
      <c r="C2820">
        <v>1281.1400000000001</v>
      </c>
    </row>
    <row r="2821" spans="1:3" x14ac:dyDescent="0.3">
      <c r="A2821" s="1">
        <v>43088.53125</v>
      </c>
      <c r="B2821">
        <v>1281.0999999999999</v>
      </c>
      <c r="C2821">
        <v>1279.58</v>
      </c>
    </row>
    <row r="2822" spans="1:3" x14ac:dyDescent="0.3">
      <c r="A2822" s="1">
        <v>43088.541666666664</v>
      </c>
      <c r="B2822">
        <v>1279.58</v>
      </c>
      <c r="C2822">
        <v>1282.33</v>
      </c>
    </row>
    <row r="2823" spans="1:3" x14ac:dyDescent="0.3">
      <c r="A2823" s="1">
        <v>43088.552083333336</v>
      </c>
      <c r="B2823">
        <v>1282.3</v>
      </c>
      <c r="C2823">
        <v>1283.8399999999999</v>
      </c>
    </row>
    <row r="2824" spans="1:3" x14ac:dyDescent="0.3">
      <c r="A2824" s="1">
        <v>43088.5625</v>
      </c>
      <c r="B2824">
        <v>1283.7</v>
      </c>
      <c r="C2824">
        <v>1281.82</v>
      </c>
    </row>
    <row r="2825" spans="1:3" x14ac:dyDescent="0.3">
      <c r="A2825" s="1">
        <v>43088.572916666664</v>
      </c>
      <c r="B2825">
        <v>1281.8</v>
      </c>
      <c r="C2825">
        <v>1278.4000000000001</v>
      </c>
    </row>
    <row r="2826" spans="1:3" x14ac:dyDescent="0.3">
      <c r="A2826" s="1">
        <v>43088.583333333336</v>
      </c>
      <c r="B2826">
        <v>1278.54</v>
      </c>
      <c r="C2826">
        <v>1276.9000000000001</v>
      </c>
    </row>
    <row r="2827" spans="1:3" x14ac:dyDescent="0.3">
      <c r="A2827" s="1">
        <v>43088.59375</v>
      </c>
      <c r="B2827">
        <v>1276.92</v>
      </c>
      <c r="C2827">
        <v>1288.24</v>
      </c>
    </row>
    <row r="2828" spans="1:3" x14ac:dyDescent="0.3">
      <c r="A2828" s="1">
        <v>43088.604166666664</v>
      </c>
      <c r="B2828">
        <v>1288.3599999999999</v>
      </c>
      <c r="C2828">
        <v>1304.1099999999999</v>
      </c>
    </row>
    <row r="2829" spans="1:3" x14ac:dyDescent="0.3">
      <c r="A2829" s="1">
        <v>43088.614583333336</v>
      </c>
      <c r="B2829">
        <v>1304.0999999999999</v>
      </c>
      <c r="C2829">
        <v>1299.98</v>
      </c>
    </row>
    <row r="2830" spans="1:3" x14ac:dyDescent="0.3">
      <c r="A2830" s="1">
        <v>43088.625</v>
      </c>
      <c r="B2830">
        <v>1299.8399999999999</v>
      </c>
      <c r="C2830">
        <v>1311.09</v>
      </c>
    </row>
    <row r="2831" spans="1:3" x14ac:dyDescent="0.3">
      <c r="A2831" s="1">
        <v>43088.635416666664</v>
      </c>
      <c r="B2831">
        <v>1311.19</v>
      </c>
      <c r="C2831">
        <v>1309.77</v>
      </c>
    </row>
    <row r="2832" spans="1:3" x14ac:dyDescent="0.3">
      <c r="A2832" s="1">
        <v>43088.645833333336</v>
      </c>
      <c r="B2832">
        <v>1309.79</v>
      </c>
      <c r="C2832">
        <v>1310.27</v>
      </c>
    </row>
    <row r="2833" spans="1:3" x14ac:dyDescent="0.3">
      <c r="A2833" s="1">
        <v>43089.375</v>
      </c>
      <c r="B2833">
        <v>1307.44</v>
      </c>
      <c r="C2833">
        <v>1297.1500000000001</v>
      </c>
    </row>
    <row r="2834" spans="1:3" x14ac:dyDescent="0.3">
      <c r="A2834" s="1">
        <v>43089.385416666664</v>
      </c>
      <c r="B2834">
        <v>1297.28</v>
      </c>
      <c r="C2834">
        <v>1303.07</v>
      </c>
    </row>
    <row r="2835" spans="1:3" x14ac:dyDescent="0.3">
      <c r="A2835" s="1">
        <v>43089.395833333336</v>
      </c>
      <c r="B2835">
        <v>1303.3</v>
      </c>
      <c r="C2835">
        <v>1298.97</v>
      </c>
    </row>
    <row r="2836" spans="1:3" x14ac:dyDescent="0.3">
      <c r="A2836" s="1">
        <v>43089.40625</v>
      </c>
      <c r="B2836">
        <v>1298.98</v>
      </c>
      <c r="C2836">
        <v>1303.81</v>
      </c>
    </row>
    <row r="2837" spans="1:3" x14ac:dyDescent="0.3">
      <c r="A2837" s="1">
        <v>43089.416666666664</v>
      </c>
      <c r="B2837">
        <v>1303.77</v>
      </c>
      <c r="C2837">
        <v>1306.1400000000001</v>
      </c>
    </row>
    <row r="2838" spans="1:3" x14ac:dyDescent="0.3">
      <c r="A2838" s="1">
        <v>43089.427083333336</v>
      </c>
      <c r="B2838">
        <v>1306.1300000000001</v>
      </c>
      <c r="C2838">
        <v>1308.25</v>
      </c>
    </row>
    <row r="2839" spans="1:3" x14ac:dyDescent="0.3">
      <c r="A2839" s="1">
        <v>43089.4375</v>
      </c>
      <c r="B2839">
        <v>1308.3399999999999</v>
      </c>
      <c r="C2839">
        <v>1306.8699999999999</v>
      </c>
    </row>
    <row r="2840" spans="1:3" x14ac:dyDescent="0.3">
      <c r="A2840" s="1">
        <v>43089.447916666664</v>
      </c>
      <c r="B2840">
        <v>1306.96</v>
      </c>
      <c r="C2840">
        <v>1305.4100000000001</v>
      </c>
    </row>
    <row r="2841" spans="1:3" x14ac:dyDescent="0.3">
      <c r="A2841" s="1">
        <v>43089.458333333336</v>
      </c>
      <c r="B2841">
        <v>1305.4100000000001</v>
      </c>
      <c r="C2841">
        <v>1305.27</v>
      </c>
    </row>
    <row r="2842" spans="1:3" x14ac:dyDescent="0.3">
      <c r="A2842" s="1">
        <v>43089.46875</v>
      </c>
      <c r="B2842">
        <v>1305.22</v>
      </c>
      <c r="C2842">
        <v>1304.82</v>
      </c>
    </row>
    <row r="2843" spans="1:3" x14ac:dyDescent="0.3">
      <c r="A2843" s="1">
        <v>43089.479166666664</v>
      </c>
      <c r="B2843">
        <v>1304.8900000000001</v>
      </c>
      <c r="C2843">
        <v>1304.76</v>
      </c>
    </row>
    <row r="2844" spans="1:3" x14ac:dyDescent="0.3">
      <c r="A2844" s="1">
        <v>43089.489583333336</v>
      </c>
      <c r="B2844">
        <v>1304.79</v>
      </c>
      <c r="C2844">
        <v>1304.9100000000001</v>
      </c>
    </row>
    <row r="2845" spans="1:3" x14ac:dyDescent="0.3">
      <c r="A2845" s="1">
        <v>43089.5</v>
      </c>
      <c r="B2845">
        <v>1304.8800000000001</v>
      </c>
      <c r="C2845">
        <v>1305.06</v>
      </c>
    </row>
    <row r="2846" spans="1:3" x14ac:dyDescent="0.3">
      <c r="A2846" s="1">
        <v>43089.510416666664</v>
      </c>
      <c r="B2846">
        <v>1304.94</v>
      </c>
      <c r="C2846">
        <v>1303.58</v>
      </c>
    </row>
    <row r="2847" spans="1:3" x14ac:dyDescent="0.3">
      <c r="A2847" s="1">
        <v>43089.520833333336</v>
      </c>
      <c r="B2847">
        <v>1303.68</v>
      </c>
      <c r="C2847">
        <v>1303.83</v>
      </c>
    </row>
    <row r="2848" spans="1:3" x14ac:dyDescent="0.3">
      <c r="A2848" s="1">
        <v>43089.53125</v>
      </c>
      <c r="B2848">
        <v>1303.83</v>
      </c>
      <c r="C2848">
        <v>1304.3900000000001</v>
      </c>
    </row>
    <row r="2849" spans="1:3" x14ac:dyDescent="0.3">
      <c r="A2849" s="1">
        <v>43089.541666666664</v>
      </c>
      <c r="B2849">
        <v>1304.0999999999999</v>
      </c>
      <c r="C2849">
        <v>1303.28</v>
      </c>
    </row>
    <row r="2850" spans="1:3" x14ac:dyDescent="0.3">
      <c r="A2850" s="1">
        <v>43089.552083333336</v>
      </c>
      <c r="B2850">
        <v>1303.27</v>
      </c>
      <c r="C2850">
        <v>1303.57</v>
      </c>
    </row>
    <row r="2851" spans="1:3" x14ac:dyDescent="0.3">
      <c r="A2851" s="1">
        <v>43089.5625</v>
      </c>
      <c r="B2851">
        <v>1303.6199999999999</v>
      </c>
      <c r="C2851">
        <v>1301.97</v>
      </c>
    </row>
    <row r="2852" spans="1:3" x14ac:dyDescent="0.3">
      <c r="A2852" s="1">
        <v>43089.572916666664</v>
      </c>
      <c r="B2852">
        <v>1302.08</v>
      </c>
      <c r="C2852">
        <v>1297.57</v>
      </c>
    </row>
    <row r="2853" spans="1:3" x14ac:dyDescent="0.3">
      <c r="A2853" s="1">
        <v>43089.583333333336</v>
      </c>
      <c r="B2853">
        <v>1297.49</v>
      </c>
      <c r="C2853">
        <v>1298.8599999999999</v>
      </c>
    </row>
    <row r="2854" spans="1:3" x14ac:dyDescent="0.3">
      <c r="A2854" s="1">
        <v>43089.59375</v>
      </c>
      <c r="B2854">
        <v>1298.78</v>
      </c>
      <c r="C2854">
        <v>1297.95</v>
      </c>
    </row>
    <row r="2855" spans="1:3" x14ac:dyDescent="0.3">
      <c r="A2855" s="1">
        <v>43089.604166666664</v>
      </c>
      <c r="B2855">
        <v>1297.77</v>
      </c>
      <c r="C2855">
        <v>1295.8699999999999</v>
      </c>
    </row>
    <row r="2856" spans="1:3" x14ac:dyDescent="0.3">
      <c r="A2856" s="1">
        <v>43089.614583333336</v>
      </c>
      <c r="B2856">
        <v>1295.8</v>
      </c>
      <c r="C2856">
        <v>1292.45</v>
      </c>
    </row>
    <row r="2857" spans="1:3" x14ac:dyDescent="0.3">
      <c r="A2857" s="1">
        <v>43089.625</v>
      </c>
      <c r="B2857">
        <v>1292.6600000000001</v>
      </c>
      <c r="C2857">
        <v>1288.73</v>
      </c>
    </row>
    <row r="2858" spans="1:3" x14ac:dyDescent="0.3">
      <c r="A2858" s="1">
        <v>43089.635416666664</v>
      </c>
      <c r="B2858">
        <v>1288.6099999999999</v>
      </c>
      <c r="C2858">
        <v>1287.6300000000001</v>
      </c>
    </row>
    <row r="2859" spans="1:3" x14ac:dyDescent="0.3">
      <c r="A2859" s="1">
        <v>43089.645833333336</v>
      </c>
      <c r="B2859">
        <v>1287.53</v>
      </c>
      <c r="C2859">
        <v>1285.93</v>
      </c>
    </row>
    <row r="2860" spans="1:3" x14ac:dyDescent="0.3">
      <c r="A2860" s="1">
        <v>43090.375</v>
      </c>
      <c r="B2860">
        <v>1282.71</v>
      </c>
      <c r="C2860">
        <v>1284.3499999999999</v>
      </c>
    </row>
    <row r="2861" spans="1:3" x14ac:dyDescent="0.3">
      <c r="A2861" s="1">
        <v>43090.385416666664</v>
      </c>
      <c r="B2861">
        <v>1284.1600000000001</v>
      </c>
      <c r="C2861">
        <v>1292.53</v>
      </c>
    </row>
    <row r="2862" spans="1:3" x14ac:dyDescent="0.3">
      <c r="A2862" s="1">
        <v>43090.395833333336</v>
      </c>
      <c r="B2862">
        <v>1292.49</v>
      </c>
      <c r="C2862">
        <v>1287.96</v>
      </c>
    </row>
    <row r="2863" spans="1:3" x14ac:dyDescent="0.3">
      <c r="A2863" s="1">
        <v>43090.40625</v>
      </c>
      <c r="B2863">
        <v>1287.81</v>
      </c>
      <c r="C2863">
        <v>1289.76</v>
      </c>
    </row>
    <row r="2864" spans="1:3" x14ac:dyDescent="0.3">
      <c r="A2864" s="1">
        <v>43090.416666666664</v>
      </c>
      <c r="B2864">
        <v>1289.8699999999999</v>
      </c>
      <c r="C2864">
        <v>1285.92</v>
      </c>
    </row>
    <row r="2865" spans="1:3" x14ac:dyDescent="0.3">
      <c r="A2865" s="1">
        <v>43090.427083333336</v>
      </c>
      <c r="B2865">
        <v>1285.83</v>
      </c>
      <c r="C2865">
        <v>1280.8699999999999</v>
      </c>
    </row>
    <row r="2866" spans="1:3" x14ac:dyDescent="0.3">
      <c r="A2866" s="1">
        <v>43090.4375</v>
      </c>
      <c r="B2866">
        <v>1280.95</v>
      </c>
      <c r="C2866">
        <v>1281.74</v>
      </c>
    </row>
    <row r="2867" spans="1:3" x14ac:dyDescent="0.3">
      <c r="A2867" s="1">
        <v>43090.447916666664</v>
      </c>
      <c r="B2867">
        <v>1281.8599999999999</v>
      </c>
      <c r="C2867">
        <v>1282.52</v>
      </c>
    </row>
    <row r="2868" spans="1:3" x14ac:dyDescent="0.3">
      <c r="A2868" s="1">
        <v>43090.458333333336</v>
      </c>
      <c r="B2868">
        <v>1282.6099999999999</v>
      </c>
      <c r="C2868">
        <v>1278.75</v>
      </c>
    </row>
    <row r="2869" spans="1:3" x14ac:dyDescent="0.3">
      <c r="A2869" s="1">
        <v>43090.46875</v>
      </c>
      <c r="B2869">
        <v>1278.8399999999999</v>
      </c>
      <c r="C2869">
        <v>1281.01</v>
      </c>
    </row>
    <row r="2870" spans="1:3" x14ac:dyDescent="0.3">
      <c r="A2870" s="1">
        <v>43090.479166666664</v>
      </c>
      <c r="B2870">
        <v>1280.8699999999999</v>
      </c>
      <c r="C2870">
        <v>1279.22</v>
      </c>
    </row>
    <row r="2871" spans="1:3" x14ac:dyDescent="0.3">
      <c r="A2871" s="1">
        <v>43090.489583333336</v>
      </c>
      <c r="B2871">
        <v>1279.1099999999999</v>
      </c>
      <c r="C2871">
        <v>1280.98</v>
      </c>
    </row>
    <row r="2872" spans="1:3" x14ac:dyDescent="0.3">
      <c r="A2872" s="1">
        <v>43090.5</v>
      </c>
      <c r="B2872">
        <v>1281.1099999999999</v>
      </c>
      <c r="C2872">
        <v>1280.5999999999999</v>
      </c>
    </row>
    <row r="2873" spans="1:3" x14ac:dyDescent="0.3">
      <c r="A2873" s="1">
        <v>43090.510416666664</v>
      </c>
      <c r="B2873">
        <v>1280.5899999999999</v>
      </c>
      <c r="C2873">
        <v>1279.52</v>
      </c>
    </row>
    <row r="2874" spans="1:3" x14ac:dyDescent="0.3">
      <c r="A2874" s="1">
        <v>43090.520833333336</v>
      </c>
      <c r="B2874">
        <v>1279.6400000000001</v>
      </c>
      <c r="C2874">
        <v>1279.06</v>
      </c>
    </row>
    <row r="2875" spans="1:3" x14ac:dyDescent="0.3">
      <c r="A2875" s="1">
        <v>43090.53125</v>
      </c>
      <c r="B2875">
        <v>1278.9000000000001</v>
      </c>
      <c r="C2875">
        <v>1277.54</v>
      </c>
    </row>
    <row r="2876" spans="1:3" x14ac:dyDescent="0.3">
      <c r="A2876" s="1">
        <v>43090.541666666664</v>
      </c>
      <c r="B2876">
        <v>1277.28</v>
      </c>
      <c r="C2876">
        <v>1274.75</v>
      </c>
    </row>
    <row r="2877" spans="1:3" x14ac:dyDescent="0.3">
      <c r="A2877" s="1">
        <v>43090.552083333336</v>
      </c>
      <c r="B2877">
        <v>1274.79</v>
      </c>
      <c r="C2877">
        <v>1278.9000000000001</v>
      </c>
    </row>
    <row r="2878" spans="1:3" x14ac:dyDescent="0.3">
      <c r="A2878" s="1">
        <v>43090.5625</v>
      </c>
      <c r="B2878">
        <v>1278.79</v>
      </c>
      <c r="C2878">
        <v>1277.06</v>
      </c>
    </row>
    <row r="2879" spans="1:3" x14ac:dyDescent="0.3">
      <c r="A2879" s="1">
        <v>43090.572916666664</v>
      </c>
      <c r="B2879">
        <v>1277.1400000000001</v>
      </c>
      <c r="C2879">
        <v>1279.19</v>
      </c>
    </row>
    <row r="2880" spans="1:3" x14ac:dyDescent="0.3">
      <c r="A2880" s="1">
        <v>43090.583333333336</v>
      </c>
      <c r="B2880">
        <v>1278.99</v>
      </c>
      <c r="C2880">
        <v>1284.3499999999999</v>
      </c>
    </row>
    <row r="2881" spans="1:3" x14ac:dyDescent="0.3">
      <c r="A2881" s="1">
        <v>43090.59375</v>
      </c>
      <c r="B2881">
        <v>1284.3599999999999</v>
      </c>
      <c r="C2881">
        <v>1280.92</v>
      </c>
    </row>
    <row r="2882" spans="1:3" x14ac:dyDescent="0.3">
      <c r="A2882" s="1">
        <v>43090.604166666664</v>
      </c>
      <c r="B2882">
        <v>1281.1199999999999</v>
      </c>
      <c r="C2882">
        <v>1276.44</v>
      </c>
    </row>
    <row r="2883" spans="1:3" x14ac:dyDescent="0.3">
      <c r="A2883" s="1">
        <v>43090.614583333336</v>
      </c>
      <c r="B2883">
        <v>1276.3399999999999</v>
      </c>
      <c r="C2883">
        <v>1271.6600000000001</v>
      </c>
    </row>
    <row r="2884" spans="1:3" x14ac:dyDescent="0.3">
      <c r="A2884" s="1">
        <v>43090.625</v>
      </c>
      <c r="B2884">
        <v>1271.6099999999999</v>
      </c>
      <c r="C2884">
        <v>1269.1099999999999</v>
      </c>
    </row>
    <row r="2885" spans="1:3" x14ac:dyDescent="0.3">
      <c r="A2885" s="1">
        <v>43090.635416666664</v>
      </c>
      <c r="B2885">
        <v>1268.98</v>
      </c>
      <c r="C2885">
        <v>1265.95</v>
      </c>
    </row>
    <row r="2886" spans="1:3" x14ac:dyDescent="0.3">
      <c r="A2886" s="1">
        <v>43090.645833333336</v>
      </c>
      <c r="B2886">
        <v>1265.27</v>
      </c>
      <c r="C2886">
        <v>1262.75</v>
      </c>
    </row>
    <row r="2887" spans="1:3" x14ac:dyDescent="0.3">
      <c r="A2887" s="1">
        <v>43091.375</v>
      </c>
      <c r="B2887">
        <v>1268.18</v>
      </c>
      <c r="C2887">
        <v>1265.96</v>
      </c>
    </row>
    <row r="2888" spans="1:3" x14ac:dyDescent="0.3">
      <c r="A2888" s="1">
        <v>43091.385416666664</v>
      </c>
      <c r="B2888">
        <v>1266.02</v>
      </c>
      <c r="C2888">
        <v>1271.6099999999999</v>
      </c>
    </row>
    <row r="2889" spans="1:3" x14ac:dyDescent="0.3">
      <c r="A2889" s="1">
        <v>43091.395833333336</v>
      </c>
      <c r="B2889">
        <v>1271.42</v>
      </c>
      <c r="C2889">
        <v>1271.5999999999999</v>
      </c>
    </row>
    <row r="2890" spans="1:3" x14ac:dyDescent="0.3">
      <c r="A2890" s="1">
        <v>43091.40625</v>
      </c>
      <c r="B2890">
        <v>1271.6300000000001</v>
      </c>
      <c r="C2890">
        <v>1270.01</v>
      </c>
    </row>
    <row r="2891" spans="1:3" x14ac:dyDescent="0.3">
      <c r="A2891" s="1">
        <v>43091.416666666664</v>
      </c>
      <c r="B2891">
        <v>1269.97</v>
      </c>
      <c r="C2891">
        <v>1275.94</v>
      </c>
    </row>
    <row r="2892" spans="1:3" x14ac:dyDescent="0.3">
      <c r="A2892" s="1">
        <v>43091.427083333336</v>
      </c>
      <c r="B2892">
        <v>1276.02</v>
      </c>
      <c r="C2892">
        <v>1281.31</v>
      </c>
    </row>
    <row r="2893" spans="1:3" x14ac:dyDescent="0.3">
      <c r="A2893" s="1">
        <v>43091.4375</v>
      </c>
      <c r="B2893">
        <v>1281.4100000000001</v>
      </c>
      <c r="C2893">
        <v>1285.42</v>
      </c>
    </row>
    <row r="2894" spans="1:3" x14ac:dyDescent="0.3">
      <c r="A2894" s="1">
        <v>43091.447916666664</v>
      </c>
      <c r="B2894">
        <v>1285.57</v>
      </c>
      <c r="C2894">
        <v>1285.69</v>
      </c>
    </row>
    <row r="2895" spans="1:3" x14ac:dyDescent="0.3">
      <c r="A2895" s="1">
        <v>43091.458333333336</v>
      </c>
      <c r="B2895">
        <v>1285.71</v>
      </c>
      <c r="C2895">
        <v>1291.92</v>
      </c>
    </row>
    <row r="2896" spans="1:3" x14ac:dyDescent="0.3">
      <c r="A2896" s="1">
        <v>43091.46875</v>
      </c>
      <c r="B2896">
        <v>1291.78</v>
      </c>
      <c r="C2896">
        <v>1293.05</v>
      </c>
    </row>
    <row r="2897" spans="1:3" x14ac:dyDescent="0.3">
      <c r="A2897" s="1">
        <v>43091.479166666664</v>
      </c>
      <c r="B2897">
        <v>1293.06</v>
      </c>
      <c r="C2897">
        <v>1292.76</v>
      </c>
    </row>
    <row r="2898" spans="1:3" x14ac:dyDescent="0.3">
      <c r="A2898" s="1">
        <v>43091.489583333336</v>
      </c>
      <c r="B2898">
        <v>1292.79</v>
      </c>
      <c r="C2898">
        <v>1291.96</v>
      </c>
    </row>
    <row r="2899" spans="1:3" x14ac:dyDescent="0.3">
      <c r="A2899" s="1">
        <v>43091.5</v>
      </c>
      <c r="B2899">
        <v>1292.04</v>
      </c>
      <c r="C2899">
        <v>1287.3699999999999</v>
      </c>
    </row>
    <row r="2900" spans="1:3" x14ac:dyDescent="0.3">
      <c r="A2900" s="1">
        <v>43091.510416666664</v>
      </c>
      <c r="B2900">
        <v>1287.6300000000001</v>
      </c>
      <c r="C2900">
        <v>1288.97</v>
      </c>
    </row>
    <row r="2901" spans="1:3" x14ac:dyDescent="0.3">
      <c r="A2901" s="1">
        <v>43091.520833333336</v>
      </c>
      <c r="B2901">
        <v>1288.9100000000001</v>
      </c>
      <c r="C2901">
        <v>1289.77</v>
      </c>
    </row>
    <row r="2902" spans="1:3" x14ac:dyDescent="0.3">
      <c r="A2902" s="1">
        <v>43091.53125</v>
      </c>
      <c r="B2902">
        <v>1289.77</v>
      </c>
      <c r="C2902">
        <v>1291.33</v>
      </c>
    </row>
    <row r="2903" spans="1:3" x14ac:dyDescent="0.3">
      <c r="A2903" s="1">
        <v>43091.541666666664</v>
      </c>
      <c r="B2903">
        <v>1291.29</v>
      </c>
      <c r="C2903">
        <v>1294.29</v>
      </c>
    </row>
    <row r="2904" spans="1:3" x14ac:dyDescent="0.3">
      <c r="A2904" s="1">
        <v>43091.552083333336</v>
      </c>
      <c r="B2904">
        <v>1294.29</v>
      </c>
      <c r="C2904">
        <v>1297.1500000000001</v>
      </c>
    </row>
    <row r="2905" spans="1:3" x14ac:dyDescent="0.3">
      <c r="A2905" s="1">
        <v>43091.5625</v>
      </c>
      <c r="B2905">
        <v>1297.29</v>
      </c>
      <c r="C2905">
        <v>1300.6099999999999</v>
      </c>
    </row>
    <row r="2906" spans="1:3" x14ac:dyDescent="0.3">
      <c r="A2906" s="1">
        <v>43091.572916666664</v>
      </c>
      <c r="B2906">
        <v>1300.75</v>
      </c>
      <c r="C2906">
        <v>1305.57</v>
      </c>
    </row>
    <row r="2907" spans="1:3" x14ac:dyDescent="0.3">
      <c r="A2907" s="1">
        <v>43091.583333333336</v>
      </c>
      <c r="B2907">
        <v>1305.24</v>
      </c>
      <c r="C2907">
        <v>1310.4100000000001</v>
      </c>
    </row>
    <row r="2908" spans="1:3" x14ac:dyDescent="0.3">
      <c r="A2908" s="1">
        <v>43091.59375</v>
      </c>
      <c r="B2908">
        <v>1310.32</v>
      </c>
      <c r="C2908">
        <v>1309.32</v>
      </c>
    </row>
    <row r="2909" spans="1:3" x14ac:dyDescent="0.3">
      <c r="A2909" s="1">
        <v>43091.604166666664</v>
      </c>
      <c r="B2909">
        <v>1309.23</v>
      </c>
      <c r="C2909">
        <v>1310.56</v>
      </c>
    </row>
    <row r="2910" spans="1:3" x14ac:dyDescent="0.3">
      <c r="A2910" s="1">
        <v>43091.614583333336</v>
      </c>
      <c r="B2910">
        <v>1310.3900000000001</v>
      </c>
      <c r="C2910">
        <v>1311.4</v>
      </c>
    </row>
    <row r="2911" spans="1:3" x14ac:dyDescent="0.3">
      <c r="A2911" s="1">
        <v>43091.625</v>
      </c>
      <c r="B2911">
        <v>1311.09</v>
      </c>
      <c r="C2911">
        <v>1317.13</v>
      </c>
    </row>
    <row r="2912" spans="1:3" x14ac:dyDescent="0.3">
      <c r="A2912" s="1">
        <v>43091.635416666664</v>
      </c>
      <c r="B2912">
        <v>1317.3</v>
      </c>
      <c r="C2912">
        <v>1317.92</v>
      </c>
    </row>
    <row r="2913" spans="1:3" x14ac:dyDescent="0.3">
      <c r="A2913" s="1">
        <v>43091.645833333336</v>
      </c>
      <c r="B2913">
        <v>1317.91</v>
      </c>
      <c r="C2913">
        <v>1319.42</v>
      </c>
    </row>
    <row r="2914" spans="1:3" x14ac:dyDescent="0.3">
      <c r="A2914" s="1">
        <v>43095.375</v>
      </c>
      <c r="B2914">
        <v>1325.01</v>
      </c>
      <c r="C2914">
        <v>1344.86</v>
      </c>
    </row>
    <row r="2915" spans="1:3" x14ac:dyDescent="0.3">
      <c r="A2915" s="1">
        <v>43095.385416666664</v>
      </c>
      <c r="B2915">
        <v>1344.74</v>
      </c>
      <c r="C2915">
        <v>1339.17</v>
      </c>
    </row>
    <row r="2916" spans="1:3" x14ac:dyDescent="0.3">
      <c r="A2916" s="1">
        <v>43095.395833333336</v>
      </c>
      <c r="B2916">
        <v>1339.38</v>
      </c>
      <c r="C2916">
        <v>1339.02</v>
      </c>
    </row>
    <row r="2917" spans="1:3" x14ac:dyDescent="0.3">
      <c r="A2917" s="1">
        <v>43095.40625</v>
      </c>
      <c r="B2917">
        <v>1339.05</v>
      </c>
      <c r="C2917">
        <v>1338.54</v>
      </c>
    </row>
    <row r="2918" spans="1:3" x14ac:dyDescent="0.3">
      <c r="A2918" s="1">
        <v>43095.416666666664</v>
      </c>
      <c r="B2918">
        <v>1338.62</v>
      </c>
      <c r="C2918">
        <v>1341.51</v>
      </c>
    </row>
    <row r="2919" spans="1:3" x14ac:dyDescent="0.3">
      <c r="A2919" s="1">
        <v>43095.427083333336</v>
      </c>
      <c r="B2919">
        <v>1341.53</v>
      </c>
      <c r="C2919">
        <v>1344.57</v>
      </c>
    </row>
    <row r="2920" spans="1:3" x14ac:dyDescent="0.3">
      <c r="A2920" s="1">
        <v>43095.4375</v>
      </c>
      <c r="B2920">
        <v>1344.49</v>
      </c>
      <c r="C2920">
        <v>1350.73</v>
      </c>
    </row>
    <row r="2921" spans="1:3" x14ac:dyDescent="0.3">
      <c r="A2921" s="1">
        <v>43095.447916666664</v>
      </c>
      <c r="B2921">
        <v>1350.68</v>
      </c>
      <c r="C2921">
        <v>1354.26</v>
      </c>
    </row>
    <row r="2922" spans="1:3" x14ac:dyDescent="0.3">
      <c r="A2922" s="1">
        <v>43095.458333333336</v>
      </c>
      <c r="B2922">
        <v>1354.4</v>
      </c>
      <c r="C2922">
        <v>1359.79</v>
      </c>
    </row>
    <row r="2923" spans="1:3" x14ac:dyDescent="0.3">
      <c r="A2923" s="1">
        <v>43095.46875</v>
      </c>
      <c r="B2923">
        <v>1359.79</v>
      </c>
      <c r="C2923">
        <v>1357.59</v>
      </c>
    </row>
    <row r="2924" spans="1:3" x14ac:dyDescent="0.3">
      <c r="A2924" s="1">
        <v>43095.479166666664</v>
      </c>
      <c r="B2924">
        <v>1357.69</v>
      </c>
      <c r="C2924">
        <v>1356.45</v>
      </c>
    </row>
    <row r="2925" spans="1:3" x14ac:dyDescent="0.3">
      <c r="A2925" s="1">
        <v>43095.489583333336</v>
      </c>
      <c r="B2925">
        <v>1356.55</v>
      </c>
      <c r="C2925">
        <v>1352.61</v>
      </c>
    </row>
    <row r="2926" spans="1:3" x14ac:dyDescent="0.3">
      <c r="A2926" s="1">
        <v>43095.5</v>
      </c>
      <c r="B2926">
        <v>1352.87</v>
      </c>
      <c r="C2926">
        <v>1355.96</v>
      </c>
    </row>
    <row r="2927" spans="1:3" x14ac:dyDescent="0.3">
      <c r="A2927" s="1">
        <v>43095.510416666664</v>
      </c>
      <c r="B2927">
        <v>1355.83</v>
      </c>
      <c r="C2927">
        <v>1355.36</v>
      </c>
    </row>
    <row r="2928" spans="1:3" x14ac:dyDescent="0.3">
      <c r="A2928" s="1">
        <v>43095.520833333336</v>
      </c>
      <c r="B2928">
        <v>1355.31</v>
      </c>
      <c r="C2928">
        <v>1355.44</v>
      </c>
    </row>
    <row r="2929" spans="1:3" x14ac:dyDescent="0.3">
      <c r="A2929" s="1">
        <v>43095.53125</v>
      </c>
      <c r="B2929">
        <v>1355.44</v>
      </c>
      <c r="C2929">
        <v>1349.63</v>
      </c>
    </row>
    <row r="2930" spans="1:3" x14ac:dyDescent="0.3">
      <c r="A2930" s="1">
        <v>43095.541666666664</v>
      </c>
      <c r="B2930">
        <v>1349.68</v>
      </c>
      <c r="C2930">
        <v>1349.32</v>
      </c>
    </row>
    <row r="2931" spans="1:3" x14ac:dyDescent="0.3">
      <c r="A2931" s="1">
        <v>43095.552083333336</v>
      </c>
      <c r="B2931">
        <v>1349.28</v>
      </c>
      <c r="C2931">
        <v>1345.4</v>
      </c>
    </row>
    <row r="2932" spans="1:3" x14ac:dyDescent="0.3">
      <c r="A2932" s="1">
        <v>43095.5625</v>
      </c>
      <c r="B2932">
        <v>1345.35</v>
      </c>
      <c r="C2932">
        <v>1343.54</v>
      </c>
    </row>
    <row r="2933" spans="1:3" x14ac:dyDescent="0.3">
      <c r="A2933" s="1">
        <v>43095.572916666664</v>
      </c>
      <c r="B2933">
        <v>1343.54</v>
      </c>
      <c r="C2933">
        <v>1337.97</v>
      </c>
    </row>
    <row r="2934" spans="1:3" x14ac:dyDescent="0.3">
      <c r="A2934" s="1">
        <v>43095.583333333336</v>
      </c>
      <c r="B2934">
        <v>1338.06</v>
      </c>
      <c r="C2934">
        <v>1342.16</v>
      </c>
    </row>
    <row r="2935" spans="1:3" x14ac:dyDescent="0.3">
      <c r="A2935" s="1">
        <v>43095.59375</v>
      </c>
      <c r="B2935">
        <v>1342.02</v>
      </c>
      <c r="C2935">
        <v>1338.94</v>
      </c>
    </row>
    <row r="2936" spans="1:3" x14ac:dyDescent="0.3">
      <c r="A2936" s="1">
        <v>43095.604166666664</v>
      </c>
      <c r="B2936">
        <v>1339.1</v>
      </c>
      <c r="C2936">
        <v>1333.71</v>
      </c>
    </row>
    <row r="2937" spans="1:3" x14ac:dyDescent="0.3">
      <c r="A2937" s="1">
        <v>43095.614583333336</v>
      </c>
      <c r="B2937">
        <v>1333.49</v>
      </c>
      <c r="C2937">
        <v>1335.83</v>
      </c>
    </row>
    <row r="2938" spans="1:3" x14ac:dyDescent="0.3">
      <c r="A2938" s="1">
        <v>43095.625</v>
      </c>
      <c r="B2938">
        <v>1335.86</v>
      </c>
      <c r="C2938">
        <v>1328.27</v>
      </c>
    </row>
    <row r="2939" spans="1:3" x14ac:dyDescent="0.3">
      <c r="A2939" s="1">
        <v>43095.635416666664</v>
      </c>
      <c r="B2939">
        <v>1327.91</v>
      </c>
      <c r="C2939">
        <v>1328.36</v>
      </c>
    </row>
    <row r="2940" spans="1:3" x14ac:dyDescent="0.3">
      <c r="A2940" s="1">
        <v>43095.645833333336</v>
      </c>
      <c r="B2940">
        <v>1328.34</v>
      </c>
      <c r="C2940">
        <v>1322.15</v>
      </c>
    </row>
    <row r="2941" spans="1:3" x14ac:dyDescent="0.3">
      <c r="A2941" s="1">
        <v>43096.375</v>
      </c>
      <c r="B2941">
        <v>1351.86</v>
      </c>
      <c r="C2941">
        <v>1361.69</v>
      </c>
    </row>
    <row r="2942" spans="1:3" x14ac:dyDescent="0.3">
      <c r="A2942" s="1">
        <v>43096.385416666664</v>
      </c>
      <c r="B2942">
        <v>1361.78</v>
      </c>
      <c r="C2942">
        <v>1359.21</v>
      </c>
    </row>
    <row r="2943" spans="1:3" x14ac:dyDescent="0.3">
      <c r="A2943" s="1">
        <v>43096.395833333336</v>
      </c>
      <c r="B2943">
        <v>1359.03</v>
      </c>
      <c r="C2943">
        <v>1357</v>
      </c>
    </row>
    <row r="2944" spans="1:3" x14ac:dyDescent="0.3">
      <c r="A2944" s="1">
        <v>43096.40625</v>
      </c>
      <c r="B2944">
        <v>1356.87</v>
      </c>
      <c r="C2944">
        <v>1360.85</v>
      </c>
    </row>
    <row r="2945" spans="1:3" x14ac:dyDescent="0.3">
      <c r="A2945" s="1">
        <v>43096.416666666664</v>
      </c>
      <c r="B2945">
        <v>1360.64</v>
      </c>
      <c r="C2945">
        <v>1359.46</v>
      </c>
    </row>
    <row r="2946" spans="1:3" x14ac:dyDescent="0.3">
      <c r="A2946" s="1">
        <v>43096.427083333336</v>
      </c>
      <c r="B2946">
        <v>1359.4</v>
      </c>
      <c r="C2946">
        <v>1366.8</v>
      </c>
    </row>
    <row r="2947" spans="1:3" x14ac:dyDescent="0.3">
      <c r="A2947" s="1">
        <v>43096.4375</v>
      </c>
      <c r="B2947">
        <v>1366.88</v>
      </c>
      <c r="C2947">
        <v>1368.93</v>
      </c>
    </row>
    <row r="2948" spans="1:3" x14ac:dyDescent="0.3">
      <c r="A2948" s="1">
        <v>43096.447916666664</v>
      </c>
      <c r="B2948">
        <v>1368.86</v>
      </c>
      <c r="C2948">
        <v>1369.57</v>
      </c>
    </row>
    <row r="2949" spans="1:3" x14ac:dyDescent="0.3">
      <c r="A2949" s="1">
        <v>43096.458333333336</v>
      </c>
      <c r="B2949">
        <v>1369.45</v>
      </c>
      <c r="C2949">
        <v>1371.59</v>
      </c>
    </row>
    <row r="2950" spans="1:3" x14ac:dyDescent="0.3">
      <c r="A2950" s="1">
        <v>43096.46875</v>
      </c>
      <c r="B2950">
        <v>1371.7</v>
      </c>
      <c r="C2950">
        <v>1376.34</v>
      </c>
    </row>
    <row r="2951" spans="1:3" x14ac:dyDescent="0.3">
      <c r="A2951" s="1">
        <v>43096.479166666664</v>
      </c>
      <c r="B2951">
        <v>1376.16</v>
      </c>
      <c r="C2951">
        <v>1372.38</v>
      </c>
    </row>
    <row r="2952" spans="1:3" x14ac:dyDescent="0.3">
      <c r="A2952" s="1">
        <v>43096.489583333336</v>
      </c>
      <c r="B2952">
        <v>1372.37</v>
      </c>
      <c r="C2952">
        <v>1376.03</v>
      </c>
    </row>
    <row r="2953" spans="1:3" x14ac:dyDescent="0.3">
      <c r="A2953" s="1">
        <v>43096.5</v>
      </c>
      <c r="B2953">
        <v>1375.63</v>
      </c>
      <c r="C2953">
        <v>1370.31</v>
      </c>
    </row>
    <row r="2954" spans="1:3" x14ac:dyDescent="0.3">
      <c r="A2954" s="1">
        <v>43096.510416666664</v>
      </c>
      <c r="B2954">
        <v>1370.29</v>
      </c>
      <c r="C2954">
        <v>1368.25</v>
      </c>
    </row>
    <row r="2955" spans="1:3" x14ac:dyDescent="0.3">
      <c r="A2955" s="1">
        <v>43096.520833333336</v>
      </c>
      <c r="B2955">
        <v>1368.33</v>
      </c>
      <c r="C2955">
        <v>1371.07</v>
      </c>
    </row>
    <row r="2956" spans="1:3" x14ac:dyDescent="0.3">
      <c r="A2956" s="1">
        <v>43096.53125</v>
      </c>
      <c r="B2956">
        <v>1370.92</v>
      </c>
      <c r="C2956">
        <v>1372.09</v>
      </c>
    </row>
    <row r="2957" spans="1:3" x14ac:dyDescent="0.3">
      <c r="A2957" s="1">
        <v>43096.541666666664</v>
      </c>
      <c r="B2957">
        <v>1371.88</v>
      </c>
      <c r="C2957">
        <v>1373.66</v>
      </c>
    </row>
    <row r="2958" spans="1:3" x14ac:dyDescent="0.3">
      <c r="A2958" s="1">
        <v>43096.552083333336</v>
      </c>
      <c r="B2958">
        <v>1373.99</v>
      </c>
      <c r="C2958">
        <v>1376.25</v>
      </c>
    </row>
    <row r="2959" spans="1:3" x14ac:dyDescent="0.3">
      <c r="A2959" s="1">
        <v>43096.5625</v>
      </c>
      <c r="B2959">
        <v>1376.28</v>
      </c>
      <c r="C2959">
        <v>1374.67</v>
      </c>
    </row>
    <row r="2960" spans="1:3" x14ac:dyDescent="0.3">
      <c r="A2960" s="1">
        <v>43096.572916666664</v>
      </c>
      <c r="B2960">
        <v>1374.68</v>
      </c>
      <c r="C2960">
        <v>1378.11</v>
      </c>
    </row>
    <row r="2961" spans="1:3" x14ac:dyDescent="0.3">
      <c r="A2961" s="1">
        <v>43096.583333333336</v>
      </c>
      <c r="B2961">
        <v>1378.37</v>
      </c>
      <c r="C2961">
        <v>1382.41</v>
      </c>
    </row>
    <row r="2962" spans="1:3" x14ac:dyDescent="0.3">
      <c r="A2962" s="1">
        <v>43096.59375</v>
      </c>
      <c r="B2962">
        <v>1382.13</v>
      </c>
      <c r="C2962">
        <v>1384.06</v>
      </c>
    </row>
    <row r="2963" spans="1:3" x14ac:dyDescent="0.3">
      <c r="A2963" s="1">
        <v>43096.604166666664</v>
      </c>
      <c r="B2963">
        <v>1383.79</v>
      </c>
      <c r="C2963">
        <v>1389.23</v>
      </c>
    </row>
    <row r="2964" spans="1:3" x14ac:dyDescent="0.3">
      <c r="A2964" s="1">
        <v>43096.614583333336</v>
      </c>
      <c r="B2964">
        <v>1389.03</v>
      </c>
      <c r="C2964">
        <v>1389.35</v>
      </c>
    </row>
    <row r="2965" spans="1:3" x14ac:dyDescent="0.3">
      <c r="A2965" s="1">
        <v>43096.625</v>
      </c>
      <c r="B2965">
        <v>1389.89</v>
      </c>
      <c r="C2965">
        <v>1396.3</v>
      </c>
    </row>
    <row r="2966" spans="1:3" x14ac:dyDescent="0.3">
      <c r="A2966" s="1">
        <v>43096.635416666664</v>
      </c>
      <c r="B2966">
        <v>1396.2</v>
      </c>
      <c r="C2966">
        <v>1398.16</v>
      </c>
    </row>
    <row r="2967" spans="1:3" x14ac:dyDescent="0.3">
      <c r="A2967" s="1">
        <v>43096.645833333336</v>
      </c>
      <c r="B2967">
        <v>1398.16</v>
      </c>
      <c r="C2967">
        <v>1400.36</v>
      </c>
    </row>
    <row r="2968" spans="1:3" x14ac:dyDescent="0.3">
      <c r="A2968" s="1">
        <v>43097.375</v>
      </c>
      <c r="B2968">
        <v>1396.95</v>
      </c>
      <c r="C2968">
        <v>1406.89</v>
      </c>
    </row>
    <row r="2969" spans="1:3" x14ac:dyDescent="0.3">
      <c r="A2969" s="1">
        <v>43097.385416666664</v>
      </c>
      <c r="B2969">
        <v>1407.03</v>
      </c>
      <c r="C2969">
        <v>1401.07</v>
      </c>
    </row>
    <row r="2970" spans="1:3" x14ac:dyDescent="0.3">
      <c r="A2970" s="1">
        <v>43097.395833333336</v>
      </c>
      <c r="B2970">
        <v>1400.89</v>
      </c>
      <c r="C2970">
        <v>1400.28</v>
      </c>
    </row>
    <row r="2971" spans="1:3" x14ac:dyDescent="0.3">
      <c r="A2971" s="1">
        <v>43097.40625</v>
      </c>
      <c r="B2971">
        <v>1400.06</v>
      </c>
      <c r="C2971">
        <v>1406.63</v>
      </c>
    </row>
    <row r="2972" spans="1:3" x14ac:dyDescent="0.3">
      <c r="A2972" s="1">
        <v>43097.416666666664</v>
      </c>
      <c r="B2972">
        <v>1407.13</v>
      </c>
      <c r="C2972">
        <v>1406.56</v>
      </c>
    </row>
    <row r="2973" spans="1:3" x14ac:dyDescent="0.3">
      <c r="A2973" s="1">
        <v>43097.427083333336</v>
      </c>
      <c r="B2973">
        <v>1406.63</v>
      </c>
      <c r="C2973">
        <v>1412.5</v>
      </c>
    </row>
    <row r="2974" spans="1:3" x14ac:dyDescent="0.3">
      <c r="A2974" s="1">
        <v>43097.4375</v>
      </c>
      <c r="B2974">
        <v>1412.79</v>
      </c>
      <c r="C2974">
        <v>1408.2</v>
      </c>
    </row>
    <row r="2975" spans="1:3" x14ac:dyDescent="0.3">
      <c r="A2975" s="1">
        <v>43097.447916666664</v>
      </c>
      <c r="B2975">
        <v>1408.16</v>
      </c>
      <c r="C2975">
        <v>1405.73</v>
      </c>
    </row>
    <row r="2976" spans="1:3" x14ac:dyDescent="0.3">
      <c r="A2976" s="1">
        <v>43097.458333333336</v>
      </c>
      <c r="B2976">
        <v>1405.93</v>
      </c>
      <c r="C2976">
        <v>1402.55</v>
      </c>
    </row>
    <row r="2977" spans="1:3" x14ac:dyDescent="0.3">
      <c r="A2977" s="1">
        <v>43097.46875</v>
      </c>
      <c r="B2977">
        <v>1402.36</v>
      </c>
      <c r="C2977">
        <v>1401.62</v>
      </c>
    </row>
    <row r="2978" spans="1:3" x14ac:dyDescent="0.3">
      <c r="A2978" s="1">
        <v>43097.479166666664</v>
      </c>
      <c r="B2978">
        <v>1401.8</v>
      </c>
      <c r="C2978">
        <v>1397.64</v>
      </c>
    </row>
    <row r="2979" spans="1:3" x14ac:dyDescent="0.3">
      <c r="A2979" s="1">
        <v>43097.489583333336</v>
      </c>
      <c r="B2979">
        <v>1397.56</v>
      </c>
      <c r="C2979">
        <v>1400.23</v>
      </c>
    </row>
    <row r="2980" spans="1:3" x14ac:dyDescent="0.3">
      <c r="A2980" s="1">
        <v>43097.5</v>
      </c>
      <c r="B2980">
        <v>1400.21</v>
      </c>
      <c r="C2980">
        <v>1401.58</v>
      </c>
    </row>
    <row r="2981" spans="1:3" x14ac:dyDescent="0.3">
      <c r="A2981" s="1">
        <v>43097.510416666664</v>
      </c>
      <c r="B2981">
        <v>1401.75</v>
      </c>
      <c r="C2981">
        <v>1399.22</v>
      </c>
    </row>
    <row r="2982" spans="1:3" x14ac:dyDescent="0.3">
      <c r="A2982" s="1">
        <v>43097.520833333336</v>
      </c>
      <c r="B2982">
        <v>1399.03</v>
      </c>
      <c r="C2982">
        <v>1397.34</v>
      </c>
    </row>
    <row r="2983" spans="1:3" x14ac:dyDescent="0.3">
      <c r="A2983" s="1">
        <v>43097.53125</v>
      </c>
      <c r="B2983">
        <v>1397.22</v>
      </c>
      <c r="C2983">
        <v>1398.23</v>
      </c>
    </row>
    <row r="2984" spans="1:3" x14ac:dyDescent="0.3">
      <c r="A2984" s="1">
        <v>43097.541666666664</v>
      </c>
      <c r="B2984">
        <v>1398.11</v>
      </c>
      <c r="C2984">
        <v>1401.58</v>
      </c>
    </row>
    <row r="2985" spans="1:3" x14ac:dyDescent="0.3">
      <c r="A2985" s="1">
        <v>43097.552083333336</v>
      </c>
      <c r="B2985">
        <v>1401.52</v>
      </c>
      <c r="C2985">
        <v>1402.44</v>
      </c>
    </row>
    <row r="2986" spans="1:3" x14ac:dyDescent="0.3">
      <c r="A2986" s="1">
        <v>43097.5625</v>
      </c>
      <c r="B2986">
        <v>1402.4</v>
      </c>
      <c r="C2986">
        <v>1404.75</v>
      </c>
    </row>
    <row r="2987" spans="1:3" x14ac:dyDescent="0.3">
      <c r="A2987" s="1">
        <v>43097.572916666664</v>
      </c>
      <c r="B2987">
        <v>1404.85</v>
      </c>
      <c r="C2987">
        <v>1404.94</v>
      </c>
    </row>
    <row r="2988" spans="1:3" x14ac:dyDescent="0.3">
      <c r="A2988" s="1">
        <v>43097.583333333336</v>
      </c>
      <c r="B2988">
        <v>1404.72</v>
      </c>
      <c r="C2988">
        <v>1405.92</v>
      </c>
    </row>
    <row r="2989" spans="1:3" x14ac:dyDescent="0.3">
      <c r="A2989" s="1">
        <v>43097.59375</v>
      </c>
      <c r="B2989">
        <v>1405.89</v>
      </c>
      <c r="C2989">
        <v>1405.11</v>
      </c>
    </row>
    <row r="2990" spans="1:3" x14ac:dyDescent="0.3">
      <c r="A2990" s="1">
        <v>43097.604166666664</v>
      </c>
      <c r="B2990">
        <v>1404.95</v>
      </c>
      <c r="C2990">
        <v>1402.74</v>
      </c>
    </row>
    <row r="2991" spans="1:3" x14ac:dyDescent="0.3">
      <c r="A2991" s="1">
        <v>43097.614583333336</v>
      </c>
      <c r="B2991">
        <v>1402.56</v>
      </c>
      <c r="C2991">
        <v>1406.98</v>
      </c>
    </row>
    <row r="2992" spans="1:3" x14ac:dyDescent="0.3">
      <c r="A2992" s="1">
        <v>43097.625</v>
      </c>
      <c r="B2992">
        <v>1407.06</v>
      </c>
      <c r="C2992">
        <v>1411.24</v>
      </c>
    </row>
    <row r="2993" spans="1:3" x14ac:dyDescent="0.3">
      <c r="A2993" s="1">
        <v>43097.635416666664</v>
      </c>
      <c r="B2993">
        <v>1411.21</v>
      </c>
      <c r="C2993">
        <v>1411.85</v>
      </c>
    </row>
    <row r="2994" spans="1:3" x14ac:dyDescent="0.3">
      <c r="A2994" s="1">
        <v>43097.645833333336</v>
      </c>
      <c r="B2994">
        <v>1411.85</v>
      </c>
      <c r="C2994">
        <v>1413.8</v>
      </c>
    </row>
    <row r="2995" spans="1:3" x14ac:dyDescent="0.3">
      <c r="A2995" s="1">
        <v>43102.416666666664</v>
      </c>
      <c r="B2995">
        <v>1423.75</v>
      </c>
      <c r="C2995">
        <v>1421.96</v>
      </c>
    </row>
    <row r="2996" spans="1:3" x14ac:dyDescent="0.3">
      <c r="A2996" s="1">
        <v>43102.427083333336</v>
      </c>
      <c r="B2996">
        <v>1421.96</v>
      </c>
      <c r="C2996">
        <v>1418.21</v>
      </c>
    </row>
    <row r="2997" spans="1:3" x14ac:dyDescent="0.3">
      <c r="A2997" s="1">
        <v>43102.4375</v>
      </c>
      <c r="B2997">
        <v>1418.51</v>
      </c>
      <c r="C2997">
        <v>1418.47</v>
      </c>
    </row>
    <row r="2998" spans="1:3" x14ac:dyDescent="0.3">
      <c r="A2998" s="1">
        <v>43102.447916666664</v>
      </c>
      <c r="B2998">
        <v>1418.25</v>
      </c>
      <c r="C2998">
        <v>1422.81</v>
      </c>
    </row>
    <row r="2999" spans="1:3" x14ac:dyDescent="0.3">
      <c r="A2999" s="1">
        <v>43102.458333333336</v>
      </c>
      <c r="B2999">
        <v>1422.51</v>
      </c>
      <c r="C2999">
        <v>1424.03</v>
      </c>
    </row>
    <row r="3000" spans="1:3" x14ac:dyDescent="0.3">
      <c r="A3000" s="1">
        <v>43102.46875</v>
      </c>
      <c r="B3000">
        <v>1423.98</v>
      </c>
      <c r="C3000">
        <v>1424.52</v>
      </c>
    </row>
    <row r="3001" spans="1:3" x14ac:dyDescent="0.3">
      <c r="A3001" s="1">
        <v>43102.479166666664</v>
      </c>
      <c r="B3001">
        <v>1424.42</v>
      </c>
      <c r="C3001">
        <v>1425.86</v>
      </c>
    </row>
    <row r="3002" spans="1:3" x14ac:dyDescent="0.3">
      <c r="A3002" s="1">
        <v>43102.489583333336</v>
      </c>
      <c r="B3002">
        <v>1426.05</v>
      </c>
      <c r="C3002">
        <v>1424.73</v>
      </c>
    </row>
    <row r="3003" spans="1:3" x14ac:dyDescent="0.3">
      <c r="A3003" s="1">
        <v>43102.5</v>
      </c>
      <c r="B3003">
        <v>1424.85</v>
      </c>
      <c r="C3003">
        <v>1426.33</v>
      </c>
    </row>
    <row r="3004" spans="1:3" x14ac:dyDescent="0.3">
      <c r="A3004" s="1">
        <v>43102.510416666664</v>
      </c>
      <c r="B3004">
        <v>1426.26</v>
      </c>
      <c r="C3004">
        <v>1426.52</v>
      </c>
    </row>
    <row r="3005" spans="1:3" x14ac:dyDescent="0.3">
      <c r="A3005" s="1">
        <v>43102.520833333336</v>
      </c>
      <c r="B3005">
        <v>1426.66</v>
      </c>
      <c r="C3005">
        <v>1427.32</v>
      </c>
    </row>
    <row r="3006" spans="1:3" x14ac:dyDescent="0.3">
      <c r="A3006" s="1">
        <v>43102.53125</v>
      </c>
      <c r="B3006">
        <v>1427.18</v>
      </c>
      <c r="C3006">
        <v>1429.62</v>
      </c>
    </row>
    <row r="3007" spans="1:3" x14ac:dyDescent="0.3">
      <c r="A3007" s="1">
        <v>43102.541666666664</v>
      </c>
      <c r="B3007">
        <v>1429.68</v>
      </c>
      <c r="C3007">
        <v>1432.56</v>
      </c>
    </row>
    <row r="3008" spans="1:3" x14ac:dyDescent="0.3">
      <c r="A3008" s="1">
        <v>43102.552083333336</v>
      </c>
      <c r="B3008">
        <v>1432.59</v>
      </c>
      <c r="C3008">
        <v>1434.33</v>
      </c>
    </row>
    <row r="3009" spans="1:3" x14ac:dyDescent="0.3">
      <c r="A3009" s="1">
        <v>43102.5625</v>
      </c>
      <c r="B3009">
        <v>1434.25</v>
      </c>
      <c r="C3009">
        <v>1437.36</v>
      </c>
    </row>
    <row r="3010" spans="1:3" x14ac:dyDescent="0.3">
      <c r="A3010" s="1">
        <v>43102.572916666664</v>
      </c>
      <c r="B3010">
        <v>1437.44</v>
      </c>
      <c r="C3010">
        <v>1436.06</v>
      </c>
    </row>
    <row r="3011" spans="1:3" x14ac:dyDescent="0.3">
      <c r="A3011" s="1">
        <v>43102.583333333336</v>
      </c>
      <c r="B3011">
        <v>1436.27</v>
      </c>
      <c r="C3011">
        <v>1431.57</v>
      </c>
    </row>
    <row r="3012" spans="1:3" x14ac:dyDescent="0.3">
      <c r="A3012" s="1">
        <v>43102.59375</v>
      </c>
      <c r="B3012">
        <v>1431.39</v>
      </c>
      <c r="C3012">
        <v>1435.64</v>
      </c>
    </row>
    <row r="3013" spans="1:3" x14ac:dyDescent="0.3">
      <c r="A3013" s="1">
        <v>43102.604166666664</v>
      </c>
      <c r="B3013">
        <v>1435.52</v>
      </c>
      <c r="C3013">
        <v>1435.68</v>
      </c>
    </row>
    <row r="3014" spans="1:3" x14ac:dyDescent="0.3">
      <c r="A3014" s="1">
        <v>43102.614583333336</v>
      </c>
      <c r="B3014">
        <v>1435.69</v>
      </c>
      <c r="C3014">
        <v>1438.77</v>
      </c>
    </row>
    <row r="3015" spans="1:3" x14ac:dyDescent="0.3">
      <c r="A3015" s="1">
        <v>43102.625</v>
      </c>
      <c r="B3015">
        <v>1438.58</v>
      </c>
      <c r="C3015">
        <v>1441.88</v>
      </c>
    </row>
    <row r="3016" spans="1:3" x14ac:dyDescent="0.3">
      <c r="A3016" s="1">
        <v>43102.635416666664</v>
      </c>
      <c r="B3016">
        <v>1442.01</v>
      </c>
      <c r="C3016">
        <v>1439.59</v>
      </c>
    </row>
    <row r="3017" spans="1:3" x14ac:dyDescent="0.3">
      <c r="A3017" s="1">
        <v>43102.645833333336</v>
      </c>
      <c r="B3017">
        <v>1439.63</v>
      </c>
      <c r="C3017">
        <v>1439.18</v>
      </c>
    </row>
    <row r="3018" spans="1:3" x14ac:dyDescent="0.3">
      <c r="A3018" s="1">
        <v>43103.375</v>
      </c>
      <c r="B3018">
        <v>1445.92</v>
      </c>
      <c r="C3018">
        <v>1447.91</v>
      </c>
    </row>
    <row r="3019" spans="1:3" x14ac:dyDescent="0.3">
      <c r="A3019" s="1">
        <v>43103.385416666664</v>
      </c>
      <c r="B3019">
        <v>1447.86</v>
      </c>
      <c r="C3019">
        <v>1446.85</v>
      </c>
    </row>
    <row r="3020" spans="1:3" x14ac:dyDescent="0.3">
      <c r="A3020" s="1">
        <v>43103.395833333336</v>
      </c>
      <c r="B3020">
        <v>1446.75</v>
      </c>
      <c r="C3020">
        <v>1448.54</v>
      </c>
    </row>
    <row r="3021" spans="1:3" x14ac:dyDescent="0.3">
      <c r="A3021" s="1">
        <v>43103.40625</v>
      </c>
      <c r="B3021">
        <v>1448.64</v>
      </c>
      <c r="C3021">
        <v>1447.65</v>
      </c>
    </row>
    <row r="3022" spans="1:3" x14ac:dyDescent="0.3">
      <c r="A3022" s="1">
        <v>43103.416666666664</v>
      </c>
      <c r="B3022">
        <v>1447.58</v>
      </c>
      <c r="C3022">
        <v>1450.38</v>
      </c>
    </row>
    <row r="3023" spans="1:3" x14ac:dyDescent="0.3">
      <c r="A3023" s="1">
        <v>43103.427083333336</v>
      </c>
      <c r="B3023">
        <v>1450.41</v>
      </c>
      <c r="C3023">
        <v>1454.23</v>
      </c>
    </row>
    <row r="3024" spans="1:3" x14ac:dyDescent="0.3">
      <c r="A3024" s="1">
        <v>43103.4375</v>
      </c>
      <c r="B3024">
        <v>1453.97</v>
      </c>
      <c r="C3024">
        <v>1451.02</v>
      </c>
    </row>
    <row r="3025" spans="1:3" x14ac:dyDescent="0.3">
      <c r="A3025" s="1">
        <v>43103.447916666664</v>
      </c>
      <c r="B3025">
        <v>1450.99</v>
      </c>
      <c r="C3025">
        <v>1452.89</v>
      </c>
    </row>
    <row r="3026" spans="1:3" x14ac:dyDescent="0.3">
      <c r="A3026" s="1">
        <v>43103.458333333336</v>
      </c>
      <c r="B3026">
        <v>1452.93</v>
      </c>
      <c r="C3026">
        <v>1457.43</v>
      </c>
    </row>
    <row r="3027" spans="1:3" x14ac:dyDescent="0.3">
      <c r="A3027" s="1">
        <v>43103.46875</v>
      </c>
      <c r="B3027">
        <v>1457.4</v>
      </c>
      <c r="C3027">
        <v>1458.78</v>
      </c>
    </row>
    <row r="3028" spans="1:3" x14ac:dyDescent="0.3">
      <c r="A3028" s="1">
        <v>43103.479166666664</v>
      </c>
      <c r="B3028">
        <v>1458.37</v>
      </c>
      <c r="C3028">
        <v>1457.99</v>
      </c>
    </row>
    <row r="3029" spans="1:3" x14ac:dyDescent="0.3">
      <c r="A3029" s="1">
        <v>43103.489583333336</v>
      </c>
      <c r="B3029">
        <v>1458</v>
      </c>
      <c r="C3029">
        <v>1457.15</v>
      </c>
    </row>
    <row r="3030" spans="1:3" x14ac:dyDescent="0.3">
      <c r="A3030" s="1">
        <v>43103.5</v>
      </c>
      <c r="B3030">
        <v>1457.13</v>
      </c>
      <c r="C3030">
        <v>1458.63</v>
      </c>
    </row>
    <row r="3031" spans="1:3" x14ac:dyDescent="0.3">
      <c r="A3031" s="1">
        <v>43103.510416666664</v>
      </c>
      <c r="B3031">
        <v>1458.6</v>
      </c>
      <c r="C3031">
        <v>1459.46</v>
      </c>
    </row>
    <row r="3032" spans="1:3" x14ac:dyDescent="0.3">
      <c r="A3032" s="1">
        <v>43103.520833333336</v>
      </c>
      <c r="B3032">
        <v>1459.57</v>
      </c>
      <c r="C3032">
        <v>1460.78</v>
      </c>
    </row>
    <row r="3033" spans="1:3" x14ac:dyDescent="0.3">
      <c r="A3033" s="1">
        <v>43103.53125</v>
      </c>
      <c r="B3033">
        <v>1460.82</v>
      </c>
      <c r="C3033">
        <v>1465.07</v>
      </c>
    </row>
    <row r="3034" spans="1:3" x14ac:dyDescent="0.3">
      <c r="A3034" s="1">
        <v>43103.541666666664</v>
      </c>
      <c r="B3034">
        <v>1465.32</v>
      </c>
      <c r="C3034">
        <v>1464.42</v>
      </c>
    </row>
    <row r="3035" spans="1:3" x14ac:dyDescent="0.3">
      <c r="A3035" s="1">
        <v>43103.552083333336</v>
      </c>
      <c r="B3035">
        <v>1464.74</v>
      </c>
      <c r="C3035">
        <v>1463.24</v>
      </c>
    </row>
    <row r="3036" spans="1:3" x14ac:dyDescent="0.3">
      <c r="A3036" s="1">
        <v>43103.5625</v>
      </c>
      <c r="B3036">
        <v>1463.38</v>
      </c>
      <c r="C3036">
        <v>1460.02</v>
      </c>
    </row>
    <row r="3037" spans="1:3" x14ac:dyDescent="0.3">
      <c r="A3037" s="1">
        <v>43103.572916666664</v>
      </c>
      <c r="B3037">
        <v>1460.24</v>
      </c>
      <c r="C3037">
        <v>1444.38</v>
      </c>
    </row>
    <row r="3038" spans="1:3" x14ac:dyDescent="0.3">
      <c r="A3038" s="1">
        <v>43103.583333333336</v>
      </c>
      <c r="B3038">
        <v>1443.92</v>
      </c>
      <c r="C3038">
        <v>1451.79</v>
      </c>
    </row>
    <row r="3039" spans="1:3" x14ac:dyDescent="0.3">
      <c r="A3039" s="1">
        <v>43103.59375</v>
      </c>
      <c r="B3039">
        <v>1451.69</v>
      </c>
      <c r="C3039">
        <v>1450.83</v>
      </c>
    </row>
    <row r="3040" spans="1:3" x14ac:dyDescent="0.3">
      <c r="A3040" s="1">
        <v>43103.604166666664</v>
      </c>
      <c r="B3040">
        <v>1450.68</v>
      </c>
      <c r="C3040">
        <v>1452.78</v>
      </c>
    </row>
    <row r="3041" spans="1:3" x14ac:dyDescent="0.3">
      <c r="A3041" s="1">
        <v>43103.614583333336</v>
      </c>
      <c r="B3041">
        <v>1452.62</v>
      </c>
      <c r="C3041">
        <v>1455.31</v>
      </c>
    </row>
    <row r="3042" spans="1:3" x14ac:dyDescent="0.3">
      <c r="A3042" s="1">
        <v>43103.625</v>
      </c>
      <c r="B3042">
        <v>1455.32</v>
      </c>
      <c r="C3042">
        <v>1460.76</v>
      </c>
    </row>
    <row r="3043" spans="1:3" x14ac:dyDescent="0.3">
      <c r="A3043" s="1">
        <v>43103.635416666664</v>
      </c>
      <c r="B3043">
        <v>1460.85</v>
      </c>
      <c r="C3043">
        <v>1461.71</v>
      </c>
    </row>
    <row r="3044" spans="1:3" x14ac:dyDescent="0.3">
      <c r="A3044" s="1">
        <v>43103.645833333336</v>
      </c>
      <c r="B3044">
        <v>1461.88</v>
      </c>
      <c r="C3044">
        <v>1463.58</v>
      </c>
    </row>
    <row r="3045" spans="1:3" x14ac:dyDescent="0.3">
      <c r="A3045" s="1">
        <v>43104.375</v>
      </c>
      <c r="B3045">
        <v>1467.85</v>
      </c>
      <c r="C3045">
        <v>1456.01</v>
      </c>
    </row>
    <row r="3046" spans="1:3" x14ac:dyDescent="0.3">
      <c r="A3046" s="1">
        <v>43104.385416666664</v>
      </c>
      <c r="B3046">
        <v>1455.71</v>
      </c>
      <c r="C3046">
        <v>1460.9</v>
      </c>
    </row>
    <row r="3047" spans="1:3" x14ac:dyDescent="0.3">
      <c r="A3047" s="1">
        <v>43104.395833333336</v>
      </c>
      <c r="B3047">
        <v>1460.99</v>
      </c>
      <c r="C3047">
        <v>1462.18</v>
      </c>
    </row>
    <row r="3048" spans="1:3" x14ac:dyDescent="0.3">
      <c r="A3048" s="1">
        <v>43104.40625</v>
      </c>
      <c r="B3048">
        <v>1462.05</v>
      </c>
      <c r="C3048">
        <v>1462.82</v>
      </c>
    </row>
    <row r="3049" spans="1:3" x14ac:dyDescent="0.3">
      <c r="A3049" s="1">
        <v>43104.416666666664</v>
      </c>
      <c r="B3049">
        <v>1462.86</v>
      </c>
      <c r="C3049">
        <v>1453.91</v>
      </c>
    </row>
    <row r="3050" spans="1:3" x14ac:dyDescent="0.3">
      <c r="A3050" s="1">
        <v>43104.427083333336</v>
      </c>
      <c r="B3050">
        <v>1454.05</v>
      </c>
      <c r="C3050">
        <v>1459.92</v>
      </c>
    </row>
    <row r="3051" spans="1:3" x14ac:dyDescent="0.3">
      <c r="A3051" s="1">
        <v>43104.4375</v>
      </c>
      <c r="B3051">
        <v>1459.93</v>
      </c>
      <c r="C3051">
        <v>1460.85</v>
      </c>
    </row>
    <row r="3052" spans="1:3" x14ac:dyDescent="0.3">
      <c r="A3052" s="1">
        <v>43104.447916666664</v>
      </c>
      <c r="B3052">
        <v>1460.84</v>
      </c>
      <c r="C3052">
        <v>1455.82</v>
      </c>
    </row>
    <row r="3053" spans="1:3" x14ac:dyDescent="0.3">
      <c r="A3053" s="1">
        <v>43104.458333333336</v>
      </c>
      <c r="B3053">
        <v>1455.89</v>
      </c>
      <c r="C3053">
        <v>1454.35</v>
      </c>
    </row>
    <row r="3054" spans="1:3" x14ac:dyDescent="0.3">
      <c r="A3054" s="1">
        <v>43104.46875</v>
      </c>
      <c r="B3054">
        <v>1454.58</v>
      </c>
      <c r="C3054">
        <v>1454.67</v>
      </c>
    </row>
    <row r="3055" spans="1:3" x14ac:dyDescent="0.3">
      <c r="A3055" s="1">
        <v>43104.479166666664</v>
      </c>
      <c r="B3055">
        <v>1454.77</v>
      </c>
      <c r="C3055">
        <v>1461.03</v>
      </c>
    </row>
    <row r="3056" spans="1:3" x14ac:dyDescent="0.3">
      <c r="A3056" s="1">
        <v>43104.489583333336</v>
      </c>
      <c r="B3056">
        <v>1460.79</v>
      </c>
      <c r="C3056">
        <v>1460.95</v>
      </c>
    </row>
    <row r="3057" spans="1:3" x14ac:dyDescent="0.3">
      <c r="A3057" s="1">
        <v>43104.5</v>
      </c>
      <c r="B3057">
        <v>1460.95</v>
      </c>
      <c r="C3057">
        <v>1460.78</v>
      </c>
    </row>
    <row r="3058" spans="1:3" x14ac:dyDescent="0.3">
      <c r="A3058" s="1">
        <v>43104.510416666664</v>
      </c>
      <c r="B3058">
        <v>1460.93</v>
      </c>
      <c r="C3058">
        <v>1463.16</v>
      </c>
    </row>
    <row r="3059" spans="1:3" x14ac:dyDescent="0.3">
      <c r="A3059" s="1">
        <v>43104.520833333336</v>
      </c>
      <c r="B3059">
        <v>1463.28</v>
      </c>
      <c r="C3059">
        <v>1464.97</v>
      </c>
    </row>
    <row r="3060" spans="1:3" x14ac:dyDescent="0.3">
      <c r="A3060" s="1">
        <v>43104.53125</v>
      </c>
      <c r="B3060">
        <v>1465.03</v>
      </c>
      <c r="C3060">
        <v>1465.12</v>
      </c>
    </row>
    <row r="3061" spans="1:3" x14ac:dyDescent="0.3">
      <c r="A3061" s="1">
        <v>43104.541666666664</v>
      </c>
      <c r="B3061">
        <v>1465.08</v>
      </c>
      <c r="C3061">
        <v>1466.42</v>
      </c>
    </row>
    <row r="3062" spans="1:3" x14ac:dyDescent="0.3">
      <c r="A3062" s="1">
        <v>43104.552083333336</v>
      </c>
      <c r="B3062">
        <v>1466.62</v>
      </c>
      <c r="C3062">
        <v>1467.57</v>
      </c>
    </row>
    <row r="3063" spans="1:3" x14ac:dyDescent="0.3">
      <c r="A3063" s="1">
        <v>43104.5625</v>
      </c>
      <c r="B3063">
        <v>1467.57</v>
      </c>
      <c r="C3063">
        <v>1464.86</v>
      </c>
    </row>
    <row r="3064" spans="1:3" x14ac:dyDescent="0.3">
      <c r="A3064" s="1">
        <v>43104.572916666664</v>
      </c>
      <c r="B3064">
        <v>1465.07</v>
      </c>
      <c r="C3064">
        <v>1462.84</v>
      </c>
    </row>
    <row r="3065" spans="1:3" x14ac:dyDescent="0.3">
      <c r="A3065" s="1">
        <v>43104.583333333336</v>
      </c>
      <c r="B3065">
        <v>1463.09</v>
      </c>
      <c r="C3065">
        <v>1462.04</v>
      </c>
    </row>
    <row r="3066" spans="1:3" x14ac:dyDescent="0.3">
      <c r="A3066" s="1">
        <v>43104.59375</v>
      </c>
      <c r="B3066">
        <v>1461.97</v>
      </c>
      <c r="C3066">
        <v>1456.1</v>
      </c>
    </row>
    <row r="3067" spans="1:3" x14ac:dyDescent="0.3">
      <c r="A3067" s="1">
        <v>43104.604166666664</v>
      </c>
      <c r="B3067">
        <v>1456.06</v>
      </c>
      <c r="C3067">
        <v>1455.09</v>
      </c>
    </row>
    <row r="3068" spans="1:3" x14ac:dyDescent="0.3">
      <c r="A3068" s="1">
        <v>43104.614583333336</v>
      </c>
      <c r="B3068">
        <v>1454.9</v>
      </c>
      <c r="C3068">
        <v>1439.83</v>
      </c>
    </row>
    <row r="3069" spans="1:3" x14ac:dyDescent="0.3">
      <c r="A3069" s="1">
        <v>43104.625</v>
      </c>
      <c r="B3069">
        <v>1439.67</v>
      </c>
      <c r="C3069">
        <v>1416.37</v>
      </c>
    </row>
    <row r="3070" spans="1:3" x14ac:dyDescent="0.3">
      <c r="A3070" s="1">
        <v>43104.635416666664</v>
      </c>
      <c r="B3070">
        <v>1416.05</v>
      </c>
      <c r="C3070">
        <v>1424.66</v>
      </c>
    </row>
    <row r="3071" spans="1:3" x14ac:dyDescent="0.3">
      <c r="A3071" s="1">
        <v>43104.645833333336</v>
      </c>
      <c r="B3071">
        <v>1424.68</v>
      </c>
      <c r="C3071">
        <v>1425.57</v>
      </c>
    </row>
    <row r="3072" spans="1:3" x14ac:dyDescent="0.3">
      <c r="A3072" s="1">
        <v>43105.375</v>
      </c>
      <c r="B3072">
        <v>1432.73</v>
      </c>
      <c r="C3072">
        <v>1451.18</v>
      </c>
    </row>
    <row r="3073" spans="1:3" x14ac:dyDescent="0.3">
      <c r="A3073" s="1">
        <v>43105.385416666664</v>
      </c>
      <c r="B3073">
        <v>1451.27</v>
      </c>
      <c r="C3073">
        <v>1445.87</v>
      </c>
    </row>
    <row r="3074" spans="1:3" x14ac:dyDescent="0.3">
      <c r="A3074" s="1">
        <v>43105.395833333336</v>
      </c>
      <c r="B3074">
        <v>1445.75</v>
      </c>
      <c r="C3074">
        <v>1452.85</v>
      </c>
    </row>
    <row r="3075" spans="1:3" x14ac:dyDescent="0.3">
      <c r="A3075" s="1">
        <v>43105.40625</v>
      </c>
      <c r="B3075">
        <v>1452.66</v>
      </c>
      <c r="C3075">
        <v>1450.85</v>
      </c>
    </row>
    <row r="3076" spans="1:3" x14ac:dyDescent="0.3">
      <c r="A3076" s="1">
        <v>43105.416666666664</v>
      </c>
      <c r="B3076">
        <v>1450.92</v>
      </c>
      <c r="C3076">
        <v>1444.39</v>
      </c>
    </row>
    <row r="3077" spans="1:3" x14ac:dyDescent="0.3">
      <c r="A3077" s="1">
        <v>43105.427083333336</v>
      </c>
      <c r="B3077">
        <v>1444.8</v>
      </c>
      <c r="C3077">
        <v>1447.19</v>
      </c>
    </row>
    <row r="3078" spans="1:3" x14ac:dyDescent="0.3">
      <c r="A3078" s="1">
        <v>43105.4375</v>
      </c>
      <c r="B3078">
        <v>1447.19</v>
      </c>
      <c r="C3078">
        <v>1448.79</v>
      </c>
    </row>
    <row r="3079" spans="1:3" x14ac:dyDescent="0.3">
      <c r="A3079" s="1">
        <v>43105.447916666664</v>
      </c>
      <c r="B3079">
        <v>1448.86</v>
      </c>
      <c r="C3079">
        <v>1449.74</v>
      </c>
    </row>
    <row r="3080" spans="1:3" x14ac:dyDescent="0.3">
      <c r="A3080" s="1">
        <v>43105.458333333336</v>
      </c>
      <c r="B3080">
        <v>1449.84</v>
      </c>
      <c r="C3080">
        <v>1452.46</v>
      </c>
    </row>
    <row r="3081" spans="1:3" x14ac:dyDescent="0.3">
      <c r="A3081" s="1">
        <v>43105.46875</v>
      </c>
      <c r="B3081">
        <v>1452.58</v>
      </c>
      <c r="C3081">
        <v>1452.07</v>
      </c>
    </row>
    <row r="3082" spans="1:3" x14ac:dyDescent="0.3">
      <c r="A3082" s="1">
        <v>43105.479166666664</v>
      </c>
      <c r="B3082">
        <v>1451.99</v>
      </c>
      <c r="C3082">
        <v>1456.07</v>
      </c>
    </row>
    <row r="3083" spans="1:3" x14ac:dyDescent="0.3">
      <c r="A3083" s="1">
        <v>43105.489583333336</v>
      </c>
      <c r="B3083">
        <v>1456.02</v>
      </c>
      <c r="C3083">
        <v>1455.5</v>
      </c>
    </row>
    <row r="3084" spans="1:3" x14ac:dyDescent="0.3">
      <c r="A3084" s="1">
        <v>43105.5</v>
      </c>
      <c r="B3084">
        <v>1455.98</v>
      </c>
      <c r="C3084">
        <v>1458.05</v>
      </c>
    </row>
    <row r="3085" spans="1:3" x14ac:dyDescent="0.3">
      <c r="A3085" s="1">
        <v>43105.510416666664</v>
      </c>
      <c r="B3085">
        <v>1458.02</v>
      </c>
      <c r="C3085">
        <v>1458.33</v>
      </c>
    </row>
    <row r="3086" spans="1:3" x14ac:dyDescent="0.3">
      <c r="A3086" s="1">
        <v>43105.520833333336</v>
      </c>
      <c r="B3086">
        <v>1457.92</v>
      </c>
      <c r="C3086">
        <v>1456.7</v>
      </c>
    </row>
    <row r="3087" spans="1:3" x14ac:dyDescent="0.3">
      <c r="A3087" s="1">
        <v>43105.53125</v>
      </c>
      <c r="B3087">
        <v>1456.62</v>
      </c>
      <c r="C3087">
        <v>1458.62</v>
      </c>
    </row>
    <row r="3088" spans="1:3" x14ac:dyDescent="0.3">
      <c r="A3088" s="1">
        <v>43105.541666666664</v>
      </c>
      <c r="B3088">
        <v>1458.67</v>
      </c>
      <c r="C3088">
        <v>1458.17</v>
      </c>
    </row>
    <row r="3089" spans="1:3" x14ac:dyDescent="0.3">
      <c r="A3089" s="1">
        <v>43105.552083333336</v>
      </c>
      <c r="B3089">
        <v>1458.12</v>
      </c>
      <c r="C3089">
        <v>1453.28</v>
      </c>
    </row>
    <row r="3090" spans="1:3" x14ac:dyDescent="0.3">
      <c r="A3090" s="1">
        <v>43105.5625</v>
      </c>
      <c r="B3090">
        <v>1453.26</v>
      </c>
      <c r="C3090">
        <v>1454.08</v>
      </c>
    </row>
    <row r="3091" spans="1:3" x14ac:dyDescent="0.3">
      <c r="A3091" s="1">
        <v>43105.572916666664</v>
      </c>
      <c r="B3091">
        <v>1454.2</v>
      </c>
      <c r="C3091">
        <v>1456.56</v>
      </c>
    </row>
    <row r="3092" spans="1:3" x14ac:dyDescent="0.3">
      <c r="A3092" s="1">
        <v>43105.583333333336</v>
      </c>
      <c r="B3092">
        <v>1456.75</v>
      </c>
      <c r="C3092">
        <v>1459.12</v>
      </c>
    </row>
    <row r="3093" spans="1:3" x14ac:dyDescent="0.3">
      <c r="A3093" s="1">
        <v>43105.59375</v>
      </c>
      <c r="B3093">
        <v>1459.11</v>
      </c>
      <c r="C3093">
        <v>1466.63</v>
      </c>
    </row>
    <row r="3094" spans="1:3" x14ac:dyDescent="0.3">
      <c r="A3094" s="1">
        <v>43105.604166666664</v>
      </c>
      <c r="B3094">
        <v>1466.56</v>
      </c>
      <c r="C3094">
        <v>1469.68</v>
      </c>
    </row>
    <row r="3095" spans="1:3" x14ac:dyDescent="0.3">
      <c r="A3095" s="1">
        <v>43105.614583333336</v>
      </c>
      <c r="B3095">
        <v>1469.54</v>
      </c>
      <c r="C3095">
        <v>1471.87</v>
      </c>
    </row>
    <row r="3096" spans="1:3" x14ac:dyDescent="0.3">
      <c r="A3096" s="1">
        <v>43105.625</v>
      </c>
      <c r="B3096">
        <v>1471.87</v>
      </c>
      <c r="C3096">
        <v>1471.11</v>
      </c>
    </row>
    <row r="3097" spans="1:3" x14ac:dyDescent="0.3">
      <c r="A3097" s="1">
        <v>43105.635416666664</v>
      </c>
      <c r="B3097">
        <v>1471.34</v>
      </c>
      <c r="C3097">
        <v>1473.41</v>
      </c>
    </row>
    <row r="3098" spans="1:3" x14ac:dyDescent="0.3">
      <c r="A3098" s="1">
        <v>43105.645833333336</v>
      </c>
      <c r="B3098">
        <v>1473.55</v>
      </c>
      <c r="C3098">
        <v>1477.13</v>
      </c>
    </row>
    <row r="3099" spans="1:3" x14ac:dyDescent="0.3">
      <c r="A3099" s="1">
        <v>43108.375</v>
      </c>
      <c r="B3099">
        <v>1497.44</v>
      </c>
      <c r="C3099">
        <v>1496.13</v>
      </c>
    </row>
    <row r="3100" spans="1:3" x14ac:dyDescent="0.3">
      <c r="A3100" s="1">
        <v>43108.385416666664</v>
      </c>
      <c r="B3100">
        <v>1496.56</v>
      </c>
      <c r="C3100">
        <v>1494.74</v>
      </c>
    </row>
    <row r="3101" spans="1:3" x14ac:dyDescent="0.3">
      <c r="A3101" s="1">
        <v>43108.395833333336</v>
      </c>
      <c r="B3101">
        <v>1494.42</v>
      </c>
      <c r="C3101">
        <v>1492.46</v>
      </c>
    </row>
    <row r="3102" spans="1:3" x14ac:dyDescent="0.3">
      <c r="A3102" s="1">
        <v>43108.40625</v>
      </c>
      <c r="B3102">
        <v>1492.78</v>
      </c>
      <c r="C3102">
        <v>1500.54</v>
      </c>
    </row>
    <row r="3103" spans="1:3" x14ac:dyDescent="0.3">
      <c r="A3103" s="1">
        <v>43108.416666666664</v>
      </c>
      <c r="B3103">
        <v>1500.59</v>
      </c>
      <c r="C3103">
        <v>1502.22</v>
      </c>
    </row>
    <row r="3104" spans="1:3" x14ac:dyDescent="0.3">
      <c r="A3104" s="1">
        <v>43108.427083333336</v>
      </c>
      <c r="B3104">
        <v>1502.02</v>
      </c>
      <c r="C3104">
        <v>1500.34</v>
      </c>
    </row>
    <row r="3105" spans="1:3" x14ac:dyDescent="0.3">
      <c r="A3105" s="1">
        <v>43108.4375</v>
      </c>
      <c r="B3105">
        <v>1500.28</v>
      </c>
      <c r="C3105">
        <v>1500.48</v>
      </c>
    </row>
    <row r="3106" spans="1:3" x14ac:dyDescent="0.3">
      <c r="A3106" s="1">
        <v>43108.447916666664</v>
      </c>
      <c r="B3106">
        <v>1500.59</v>
      </c>
      <c r="C3106">
        <v>1502.38</v>
      </c>
    </row>
    <row r="3107" spans="1:3" x14ac:dyDescent="0.3">
      <c r="A3107" s="1">
        <v>43108.458333333336</v>
      </c>
      <c r="B3107">
        <v>1502.5</v>
      </c>
      <c r="C3107">
        <v>1502.81</v>
      </c>
    </row>
    <row r="3108" spans="1:3" x14ac:dyDescent="0.3">
      <c r="A3108" s="1">
        <v>43108.46875</v>
      </c>
      <c r="B3108">
        <v>1502.69</v>
      </c>
      <c r="C3108">
        <v>1503.28</v>
      </c>
    </row>
    <row r="3109" spans="1:3" x14ac:dyDescent="0.3">
      <c r="A3109" s="1">
        <v>43108.479166666664</v>
      </c>
      <c r="B3109">
        <v>1503.23</v>
      </c>
      <c r="C3109">
        <v>1503.34</v>
      </c>
    </row>
    <row r="3110" spans="1:3" x14ac:dyDescent="0.3">
      <c r="A3110" s="1">
        <v>43108.489583333336</v>
      </c>
      <c r="B3110">
        <v>1503.45</v>
      </c>
      <c r="C3110">
        <v>1507.38</v>
      </c>
    </row>
    <row r="3111" spans="1:3" x14ac:dyDescent="0.3">
      <c r="A3111" s="1">
        <v>43108.5</v>
      </c>
      <c r="B3111">
        <v>1507.13</v>
      </c>
      <c r="C3111">
        <v>1504.81</v>
      </c>
    </row>
    <row r="3112" spans="1:3" x14ac:dyDescent="0.3">
      <c r="A3112" s="1">
        <v>43108.510416666664</v>
      </c>
      <c r="B3112">
        <v>1504.84</v>
      </c>
      <c r="C3112">
        <v>1506.61</v>
      </c>
    </row>
    <row r="3113" spans="1:3" x14ac:dyDescent="0.3">
      <c r="A3113" s="1">
        <v>43108.520833333336</v>
      </c>
      <c r="B3113">
        <v>1506.23</v>
      </c>
      <c r="C3113">
        <v>1512.2</v>
      </c>
    </row>
    <row r="3114" spans="1:3" x14ac:dyDescent="0.3">
      <c r="A3114" s="1">
        <v>43108.53125</v>
      </c>
      <c r="B3114">
        <v>1512.16</v>
      </c>
      <c r="C3114">
        <v>1513.63</v>
      </c>
    </row>
    <row r="3115" spans="1:3" x14ac:dyDescent="0.3">
      <c r="A3115" s="1">
        <v>43108.541666666664</v>
      </c>
      <c r="B3115">
        <v>1513.7</v>
      </c>
      <c r="C3115">
        <v>1515.2</v>
      </c>
    </row>
    <row r="3116" spans="1:3" x14ac:dyDescent="0.3">
      <c r="A3116" s="1">
        <v>43108.552083333336</v>
      </c>
      <c r="B3116">
        <v>1514.93</v>
      </c>
      <c r="C3116">
        <v>1505.12</v>
      </c>
    </row>
    <row r="3117" spans="1:3" x14ac:dyDescent="0.3">
      <c r="A3117" s="1">
        <v>43108.5625</v>
      </c>
      <c r="B3117">
        <v>1505.3</v>
      </c>
      <c r="C3117">
        <v>1501.97</v>
      </c>
    </row>
    <row r="3118" spans="1:3" x14ac:dyDescent="0.3">
      <c r="A3118" s="1">
        <v>43108.572916666664</v>
      </c>
      <c r="B3118">
        <v>1501.84</v>
      </c>
      <c r="C3118">
        <v>1507.11</v>
      </c>
    </row>
    <row r="3119" spans="1:3" x14ac:dyDescent="0.3">
      <c r="A3119" s="1">
        <v>43108.583333333336</v>
      </c>
      <c r="B3119">
        <v>1506.93</v>
      </c>
      <c r="C3119">
        <v>1509.66</v>
      </c>
    </row>
    <row r="3120" spans="1:3" x14ac:dyDescent="0.3">
      <c r="A3120" s="1">
        <v>43108.59375</v>
      </c>
      <c r="B3120">
        <v>1509.93</v>
      </c>
      <c r="C3120">
        <v>1506.72</v>
      </c>
    </row>
    <row r="3121" spans="1:3" x14ac:dyDescent="0.3">
      <c r="A3121" s="1">
        <v>43108.604166666664</v>
      </c>
      <c r="B3121">
        <v>1506.12</v>
      </c>
      <c r="C3121">
        <v>1512.01</v>
      </c>
    </row>
    <row r="3122" spans="1:3" x14ac:dyDescent="0.3">
      <c r="A3122" s="1">
        <v>43108.614583333336</v>
      </c>
      <c r="B3122">
        <v>1512.05</v>
      </c>
      <c r="C3122">
        <v>1516.78</v>
      </c>
    </row>
    <row r="3123" spans="1:3" x14ac:dyDescent="0.3">
      <c r="A3123" s="1">
        <v>43108.625</v>
      </c>
      <c r="B3123">
        <v>1517.27</v>
      </c>
      <c r="C3123">
        <v>1517.85</v>
      </c>
    </row>
    <row r="3124" spans="1:3" x14ac:dyDescent="0.3">
      <c r="A3124" s="1">
        <v>43108.635416666664</v>
      </c>
      <c r="B3124">
        <v>1517.96</v>
      </c>
      <c r="C3124">
        <v>1520.94</v>
      </c>
    </row>
    <row r="3125" spans="1:3" x14ac:dyDescent="0.3">
      <c r="A3125" s="1">
        <v>43108.645833333336</v>
      </c>
      <c r="B3125">
        <v>1520.93</v>
      </c>
      <c r="C3125">
        <v>1519.31</v>
      </c>
    </row>
    <row r="3126" spans="1:3" x14ac:dyDescent="0.3">
      <c r="A3126" s="1">
        <v>43109.375</v>
      </c>
      <c r="B3126">
        <v>1523.09</v>
      </c>
      <c r="C3126">
        <v>1523.28</v>
      </c>
    </row>
    <row r="3127" spans="1:3" x14ac:dyDescent="0.3">
      <c r="A3127" s="1">
        <v>43109.385416666664</v>
      </c>
      <c r="B3127">
        <v>1523.5</v>
      </c>
      <c r="C3127">
        <v>1519.82</v>
      </c>
    </row>
    <row r="3128" spans="1:3" x14ac:dyDescent="0.3">
      <c r="A3128" s="1">
        <v>43109.395833333336</v>
      </c>
      <c r="B3128">
        <v>1519.86</v>
      </c>
      <c r="C3128">
        <v>1523.45</v>
      </c>
    </row>
    <row r="3129" spans="1:3" x14ac:dyDescent="0.3">
      <c r="A3129" s="1">
        <v>43109.40625</v>
      </c>
      <c r="B3129">
        <v>1522.97</v>
      </c>
      <c r="C3129">
        <v>1517.36</v>
      </c>
    </row>
    <row r="3130" spans="1:3" x14ac:dyDescent="0.3">
      <c r="A3130" s="1">
        <v>43109.416666666664</v>
      </c>
      <c r="B3130">
        <v>1517.19</v>
      </c>
      <c r="C3130">
        <v>1519.85</v>
      </c>
    </row>
    <row r="3131" spans="1:3" x14ac:dyDescent="0.3">
      <c r="A3131" s="1">
        <v>43109.427083333336</v>
      </c>
      <c r="B3131">
        <v>1519.93</v>
      </c>
      <c r="C3131">
        <v>1523.29</v>
      </c>
    </row>
    <row r="3132" spans="1:3" x14ac:dyDescent="0.3">
      <c r="A3132" s="1">
        <v>43109.4375</v>
      </c>
      <c r="B3132">
        <v>1523.17</v>
      </c>
      <c r="C3132">
        <v>1521.08</v>
      </c>
    </row>
    <row r="3133" spans="1:3" x14ac:dyDescent="0.3">
      <c r="A3133" s="1">
        <v>43109.447916666664</v>
      </c>
      <c r="B3133">
        <v>1521.09</v>
      </c>
      <c r="C3133">
        <v>1520.02</v>
      </c>
    </row>
    <row r="3134" spans="1:3" x14ac:dyDescent="0.3">
      <c r="A3134" s="1">
        <v>43109.458333333336</v>
      </c>
      <c r="B3134">
        <v>1519.94</v>
      </c>
      <c r="C3134">
        <v>1519.79</v>
      </c>
    </row>
    <row r="3135" spans="1:3" x14ac:dyDescent="0.3">
      <c r="A3135" s="1">
        <v>43109.46875</v>
      </c>
      <c r="B3135">
        <v>1519.5</v>
      </c>
      <c r="C3135">
        <v>1515.89</v>
      </c>
    </row>
    <row r="3136" spans="1:3" x14ac:dyDescent="0.3">
      <c r="A3136" s="1">
        <v>43109.479166666664</v>
      </c>
      <c r="B3136">
        <v>1515.87</v>
      </c>
      <c r="C3136">
        <v>1516.75</v>
      </c>
    </row>
    <row r="3137" spans="1:3" x14ac:dyDescent="0.3">
      <c r="A3137" s="1">
        <v>43109.489583333336</v>
      </c>
      <c r="B3137">
        <v>1516.64</v>
      </c>
      <c r="C3137">
        <v>1518.05</v>
      </c>
    </row>
    <row r="3138" spans="1:3" x14ac:dyDescent="0.3">
      <c r="A3138" s="1">
        <v>43109.5</v>
      </c>
      <c r="B3138">
        <v>1517.26</v>
      </c>
      <c r="C3138">
        <v>1519.67</v>
      </c>
    </row>
    <row r="3139" spans="1:3" x14ac:dyDescent="0.3">
      <c r="A3139" s="1">
        <v>43109.510416666664</v>
      </c>
      <c r="B3139">
        <v>1519.65</v>
      </c>
      <c r="C3139">
        <v>1526.29</v>
      </c>
    </row>
    <row r="3140" spans="1:3" x14ac:dyDescent="0.3">
      <c r="A3140" s="1">
        <v>43109.520833333336</v>
      </c>
      <c r="B3140">
        <v>1526.19</v>
      </c>
      <c r="C3140">
        <v>1533</v>
      </c>
    </row>
    <row r="3141" spans="1:3" x14ac:dyDescent="0.3">
      <c r="A3141" s="1">
        <v>43109.53125</v>
      </c>
      <c r="B3141">
        <v>1533.22</v>
      </c>
      <c r="C3141">
        <v>1533.53</v>
      </c>
    </row>
    <row r="3142" spans="1:3" x14ac:dyDescent="0.3">
      <c r="A3142" s="1">
        <v>43109.541666666664</v>
      </c>
      <c r="B3142">
        <v>1533.49</v>
      </c>
      <c r="C3142">
        <v>1533.26</v>
      </c>
    </row>
    <row r="3143" spans="1:3" x14ac:dyDescent="0.3">
      <c r="A3143" s="1">
        <v>43109.552083333336</v>
      </c>
      <c r="B3143">
        <v>1533.21</v>
      </c>
      <c r="C3143">
        <v>1529.74</v>
      </c>
    </row>
    <row r="3144" spans="1:3" x14ac:dyDescent="0.3">
      <c r="A3144" s="1">
        <v>43109.5625</v>
      </c>
      <c r="B3144">
        <v>1529.26</v>
      </c>
      <c r="C3144">
        <v>1527.39</v>
      </c>
    </row>
    <row r="3145" spans="1:3" x14ac:dyDescent="0.3">
      <c r="A3145" s="1">
        <v>43109.572916666664</v>
      </c>
      <c r="B3145">
        <v>1527.3</v>
      </c>
      <c r="C3145">
        <v>1517.13</v>
      </c>
    </row>
    <row r="3146" spans="1:3" x14ac:dyDescent="0.3">
      <c r="A3146" s="1">
        <v>43109.583333333336</v>
      </c>
      <c r="B3146">
        <v>1516.06</v>
      </c>
      <c r="C3146">
        <v>1516.52</v>
      </c>
    </row>
    <row r="3147" spans="1:3" x14ac:dyDescent="0.3">
      <c r="A3147" s="1">
        <v>43109.59375</v>
      </c>
      <c r="B3147">
        <v>1516.65</v>
      </c>
      <c r="C3147">
        <v>1509.64</v>
      </c>
    </row>
    <row r="3148" spans="1:3" x14ac:dyDescent="0.3">
      <c r="A3148" s="1">
        <v>43109.604166666664</v>
      </c>
      <c r="B3148">
        <v>1509.26</v>
      </c>
      <c r="C3148">
        <v>1502.07</v>
      </c>
    </row>
    <row r="3149" spans="1:3" x14ac:dyDescent="0.3">
      <c r="A3149" s="1">
        <v>43109.614583333336</v>
      </c>
      <c r="B3149">
        <v>1501.74</v>
      </c>
      <c r="C3149">
        <v>1504.94</v>
      </c>
    </row>
    <row r="3150" spans="1:3" x14ac:dyDescent="0.3">
      <c r="A3150" s="1">
        <v>43109.625</v>
      </c>
      <c r="B3150">
        <v>1504.62</v>
      </c>
      <c r="C3150">
        <v>1505.35</v>
      </c>
    </row>
    <row r="3151" spans="1:3" x14ac:dyDescent="0.3">
      <c r="A3151" s="1">
        <v>43109.635416666664</v>
      </c>
      <c r="B3151">
        <v>1505.27</v>
      </c>
      <c r="C3151">
        <v>1505.66</v>
      </c>
    </row>
    <row r="3152" spans="1:3" x14ac:dyDescent="0.3">
      <c r="A3152" s="1">
        <v>43109.645833333336</v>
      </c>
      <c r="B3152">
        <v>1505.94</v>
      </c>
      <c r="C3152">
        <v>1498.13</v>
      </c>
    </row>
    <row r="3153" spans="1:3" x14ac:dyDescent="0.3">
      <c r="A3153" s="1">
        <v>43110.375</v>
      </c>
      <c r="B3153">
        <v>1518.45</v>
      </c>
      <c r="C3153">
        <v>1524.79</v>
      </c>
    </row>
    <row r="3154" spans="1:3" x14ac:dyDescent="0.3">
      <c r="A3154" s="1">
        <v>43110.385416666664</v>
      </c>
      <c r="B3154">
        <v>1525.06</v>
      </c>
      <c r="C3154">
        <v>1515.32</v>
      </c>
    </row>
    <row r="3155" spans="1:3" x14ac:dyDescent="0.3">
      <c r="A3155" s="1">
        <v>43110.395833333336</v>
      </c>
      <c r="B3155">
        <v>1515.18</v>
      </c>
      <c r="C3155">
        <v>1490.92</v>
      </c>
    </row>
    <row r="3156" spans="1:3" x14ac:dyDescent="0.3">
      <c r="A3156" s="1">
        <v>43110.40625</v>
      </c>
      <c r="B3156">
        <v>1490.55</v>
      </c>
      <c r="C3156">
        <v>1501.22</v>
      </c>
    </row>
    <row r="3157" spans="1:3" x14ac:dyDescent="0.3">
      <c r="A3157" s="1">
        <v>43110.416666666664</v>
      </c>
      <c r="B3157">
        <v>1501.28</v>
      </c>
      <c r="C3157">
        <v>1504.49</v>
      </c>
    </row>
    <row r="3158" spans="1:3" x14ac:dyDescent="0.3">
      <c r="A3158" s="1">
        <v>43110.427083333336</v>
      </c>
      <c r="B3158">
        <v>1504.36</v>
      </c>
      <c r="C3158">
        <v>1496.98</v>
      </c>
    </row>
    <row r="3159" spans="1:3" x14ac:dyDescent="0.3">
      <c r="A3159" s="1">
        <v>43110.4375</v>
      </c>
      <c r="B3159">
        <v>1496.68</v>
      </c>
      <c r="C3159">
        <v>1486.84</v>
      </c>
    </row>
    <row r="3160" spans="1:3" x14ac:dyDescent="0.3">
      <c r="A3160" s="1">
        <v>43110.447916666664</v>
      </c>
      <c r="B3160">
        <v>1487.18</v>
      </c>
      <c r="C3160">
        <v>1481.37</v>
      </c>
    </row>
    <row r="3161" spans="1:3" x14ac:dyDescent="0.3">
      <c r="A3161" s="1">
        <v>43110.458333333336</v>
      </c>
      <c r="B3161">
        <v>1480.63</v>
      </c>
      <c r="C3161">
        <v>1490.96</v>
      </c>
    </row>
    <row r="3162" spans="1:3" x14ac:dyDescent="0.3">
      <c r="A3162" s="1">
        <v>43110.46875</v>
      </c>
      <c r="B3162">
        <v>1490.96</v>
      </c>
      <c r="C3162">
        <v>1489.53</v>
      </c>
    </row>
    <row r="3163" spans="1:3" x14ac:dyDescent="0.3">
      <c r="A3163" s="1">
        <v>43110.479166666664</v>
      </c>
      <c r="B3163">
        <v>1489.55</v>
      </c>
      <c r="C3163">
        <v>1487.73</v>
      </c>
    </row>
    <row r="3164" spans="1:3" x14ac:dyDescent="0.3">
      <c r="A3164" s="1">
        <v>43110.489583333336</v>
      </c>
      <c r="B3164">
        <v>1487.71</v>
      </c>
      <c r="C3164">
        <v>1483.37</v>
      </c>
    </row>
    <row r="3165" spans="1:3" x14ac:dyDescent="0.3">
      <c r="A3165" s="1">
        <v>43110.5</v>
      </c>
      <c r="B3165">
        <v>1483.85</v>
      </c>
      <c r="C3165">
        <v>1488.05</v>
      </c>
    </row>
    <row r="3166" spans="1:3" x14ac:dyDescent="0.3">
      <c r="A3166" s="1">
        <v>43110.510416666664</v>
      </c>
      <c r="B3166">
        <v>1487.95</v>
      </c>
      <c r="C3166">
        <v>1496.9</v>
      </c>
    </row>
    <row r="3167" spans="1:3" x14ac:dyDescent="0.3">
      <c r="A3167" s="1">
        <v>43110.520833333336</v>
      </c>
      <c r="B3167">
        <v>1496.71</v>
      </c>
      <c r="C3167">
        <v>1500.65</v>
      </c>
    </row>
    <row r="3168" spans="1:3" x14ac:dyDescent="0.3">
      <c r="A3168" s="1">
        <v>43110.53125</v>
      </c>
      <c r="B3168">
        <v>1500.67</v>
      </c>
      <c r="C3168">
        <v>1505.57</v>
      </c>
    </row>
    <row r="3169" spans="1:3" x14ac:dyDescent="0.3">
      <c r="A3169" s="1">
        <v>43110.541666666664</v>
      </c>
      <c r="B3169">
        <v>1505.62</v>
      </c>
      <c r="C3169">
        <v>1503.22</v>
      </c>
    </row>
    <row r="3170" spans="1:3" x14ac:dyDescent="0.3">
      <c r="A3170" s="1">
        <v>43110.552083333336</v>
      </c>
      <c r="B3170">
        <v>1503.07</v>
      </c>
      <c r="C3170">
        <v>1505.06</v>
      </c>
    </row>
    <row r="3171" spans="1:3" x14ac:dyDescent="0.3">
      <c r="A3171" s="1">
        <v>43110.5625</v>
      </c>
      <c r="B3171">
        <v>1505.14</v>
      </c>
      <c r="C3171">
        <v>1502.85</v>
      </c>
    </row>
    <row r="3172" spans="1:3" x14ac:dyDescent="0.3">
      <c r="A3172" s="1">
        <v>43110.572916666664</v>
      </c>
      <c r="B3172">
        <v>1503.15</v>
      </c>
      <c r="C3172">
        <v>1501.03</v>
      </c>
    </row>
    <row r="3173" spans="1:3" x14ac:dyDescent="0.3">
      <c r="A3173" s="1">
        <v>43110.583333333336</v>
      </c>
      <c r="B3173">
        <v>1500.89</v>
      </c>
      <c r="C3173">
        <v>1497.76</v>
      </c>
    </row>
    <row r="3174" spans="1:3" x14ac:dyDescent="0.3">
      <c r="A3174" s="1">
        <v>43110.59375</v>
      </c>
      <c r="B3174">
        <v>1497.96</v>
      </c>
      <c r="C3174">
        <v>1502.86</v>
      </c>
    </row>
    <row r="3175" spans="1:3" x14ac:dyDescent="0.3">
      <c r="A3175" s="1">
        <v>43110.604166666664</v>
      </c>
      <c r="B3175">
        <v>1502.77</v>
      </c>
      <c r="C3175">
        <v>1503.86</v>
      </c>
    </row>
    <row r="3176" spans="1:3" x14ac:dyDescent="0.3">
      <c r="A3176" s="1">
        <v>43110.614583333336</v>
      </c>
      <c r="B3176">
        <v>1503.54</v>
      </c>
      <c r="C3176">
        <v>1497.21</v>
      </c>
    </row>
    <row r="3177" spans="1:3" x14ac:dyDescent="0.3">
      <c r="A3177" s="1">
        <v>43110.625</v>
      </c>
      <c r="B3177">
        <v>1497.34</v>
      </c>
      <c r="C3177">
        <v>1503.2</v>
      </c>
    </row>
    <row r="3178" spans="1:3" x14ac:dyDescent="0.3">
      <c r="A3178" s="1">
        <v>43110.635416666664</v>
      </c>
      <c r="B3178">
        <v>1503.23</v>
      </c>
      <c r="C3178">
        <v>1502.53</v>
      </c>
    </row>
    <row r="3179" spans="1:3" x14ac:dyDescent="0.3">
      <c r="A3179" s="1">
        <v>43110.645833333336</v>
      </c>
      <c r="B3179">
        <v>1502.62</v>
      </c>
      <c r="C3179">
        <v>1505.04</v>
      </c>
    </row>
    <row r="3180" spans="1:3" x14ac:dyDescent="0.3">
      <c r="A3180" s="1">
        <v>43111.375</v>
      </c>
      <c r="B3180">
        <v>1508.37</v>
      </c>
      <c r="C3180">
        <v>1520.51</v>
      </c>
    </row>
    <row r="3181" spans="1:3" x14ac:dyDescent="0.3">
      <c r="A3181" s="1">
        <v>43111.385416666664</v>
      </c>
      <c r="B3181">
        <v>1520.78</v>
      </c>
      <c r="C3181">
        <v>1513.98</v>
      </c>
    </row>
    <row r="3182" spans="1:3" x14ac:dyDescent="0.3">
      <c r="A3182" s="1">
        <v>43111.395833333336</v>
      </c>
      <c r="B3182">
        <v>1513.84</v>
      </c>
      <c r="C3182">
        <v>1515.23</v>
      </c>
    </row>
    <row r="3183" spans="1:3" x14ac:dyDescent="0.3">
      <c r="A3183" s="1">
        <v>43111.40625</v>
      </c>
      <c r="B3183">
        <v>1515.02</v>
      </c>
      <c r="C3183">
        <v>1521.23</v>
      </c>
    </row>
    <row r="3184" spans="1:3" x14ac:dyDescent="0.3">
      <c r="A3184" s="1">
        <v>43111.416666666664</v>
      </c>
      <c r="B3184">
        <v>1521.08</v>
      </c>
      <c r="C3184">
        <v>1519.11</v>
      </c>
    </row>
    <row r="3185" spans="1:3" x14ac:dyDescent="0.3">
      <c r="A3185" s="1">
        <v>43111.427083333336</v>
      </c>
      <c r="B3185">
        <v>1519.08</v>
      </c>
      <c r="C3185">
        <v>1534.75</v>
      </c>
    </row>
    <row r="3186" spans="1:3" x14ac:dyDescent="0.3">
      <c r="A3186" s="1">
        <v>43111.4375</v>
      </c>
      <c r="B3186">
        <v>1535.85</v>
      </c>
      <c r="C3186">
        <v>1533.4</v>
      </c>
    </row>
    <row r="3187" spans="1:3" x14ac:dyDescent="0.3">
      <c r="A3187" s="1">
        <v>43111.447916666664</v>
      </c>
      <c r="B3187">
        <v>1533.5</v>
      </c>
      <c r="C3187">
        <v>1532.3</v>
      </c>
    </row>
    <row r="3188" spans="1:3" x14ac:dyDescent="0.3">
      <c r="A3188" s="1">
        <v>43111.458333333336</v>
      </c>
      <c r="B3188">
        <v>1532.1</v>
      </c>
      <c r="C3188">
        <v>1536.91</v>
      </c>
    </row>
    <row r="3189" spans="1:3" x14ac:dyDescent="0.3">
      <c r="A3189" s="1">
        <v>43111.46875</v>
      </c>
      <c r="B3189">
        <v>1536.72</v>
      </c>
      <c r="C3189">
        <v>1536.39</v>
      </c>
    </row>
    <row r="3190" spans="1:3" x14ac:dyDescent="0.3">
      <c r="A3190" s="1">
        <v>43111.479166666664</v>
      </c>
      <c r="B3190">
        <v>1536.45</v>
      </c>
      <c r="C3190">
        <v>1539.22</v>
      </c>
    </row>
    <row r="3191" spans="1:3" x14ac:dyDescent="0.3">
      <c r="A3191" s="1">
        <v>43111.489583333336</v>
      </c>
      <c r="B3191">
        <v>1539.19</v>
      </c>
      <c r="C3191">
        <v>1543.2</v>
      </c>
    </row>
    <row r="3192" spans="1:3" x14ac:dyDescent="0.3">
      <c r="A3192" s="1">
        <v>43111.5</v>
      </c>
      <c r="B3192">
        <v>1543.17</v>
      </c>
      <c r="C3192">
        <v>1542.15</v>
      </c>
    </row>
    <row r="3193" spans="1:3" x14ac:dyDescent="0.3">
      <c r="A3193" s="1">
        <v>43111.510416666664</v>
      </c>
      <c r="B3193">
        <v>1542.13</v>
      </c>
      <c r="C3193">
        <v>1542.1</v>
      </c>
    </row>
    <row r="3194" spans="1:3" x14ac:dyDescent="0.3">
      <c r="A3194" s="1">
        <v>43111.520833333336</v>
      </c>
      <c r="B3194">
        <v>1542.03</v>
      </c>
      <c r="C3194">
        <v>1542.41</v>
      </c>
    </row>
    <row r="3195" spans="1:3" x14ac:dyDescent="0.3">
      <c r="A3195" s="1">
        <v>43111.53125</v>
      </c>
      <c r="B3195">
        <v>1542.89</v>
      </c>
      <c r="C3195">
        <v>1533.57</v>
      </c>
    </row>
    <row r="3196" spans="1:3" x14ac:dyDescent="0.3">
      <c r="A3196" s="1">
        <v>43111.541666666664</v>
      </c>
      <c r="B3196">
        <v>1533.75</v>
      </c>
      <c r="C3196">
        <v>1526.39</v>
      </c>
    </row>
    <row r="3197" spans="1:3" x14ac:dyDescent="0.3">
      <c r="A3197" s="1">
        <v>43111.552083333336</v>
      </c>
      <c r="B3197">
        <v>1526.63</v>
      </c>
      <c r="C3197">
        <v>1535.45</v>
      </c>
    </row>
    <row r="3198" spans="1:3" x14ac:dyDescent="0.3">
      <c r="A3198" s="1">
        <v>43111.5625</v>
      </c>
      <c r="B3198">
        <v>1535.66</v>
      </c>
      <c r="C3198">
        <v>1533.18</v>
      </c>
    </row>
    <row r="3199" spans="1:3" x14ac:dyDescent="0.3">
      <c r="A3199" s="1">
        <v>43111.572916666664</v>
      </c>
      <c r="B3199">
        <v>1533.43</v>
      </c>
      <c r="C3199">
        <v>1534.63</v>
      </c>
    </row>
    <row r="3200" spans="1:3" x14ac:dyDescent="0.3">
      <c r="A3200" s="1">
        <v>43111.583333333336</v>
      </c>
      <c r="B3200">
        <v>1534.56</v>
      </c>
      <c r="C3200">
        <v>1539.35</v>
      </c>
    </row>
    <row r="3201" spans="1:3" x14ac:dyDescent="0.3">
      <c r="A3201" s="1">
        <v>43111.59375</v>
      </c>
      <c r="B3201">
        <v>1539.42</v>
      </c>
      <c r="C3201">
        <v>1543.76</v>
      </c>
    </row>
    <row r="3202" spans="1:3" x14ac:dyDescent="0.3">
      <c r="A3202" s="1">
        <v>43111.604166666664</v>
      </c>
      <c r="B3202">
        <v>1543.59</v>
      </c>
      <c r="C3202">
        <v>1544.15</v>
      </c>
    </row>
    <row r="3203" spans="1:3" x14ac:dyDescent="0.3">
      <c r="A3203" s="1">
        <v>43111.614583333336</v>
      </c>
      <c r="B3203">
        <v>1544.3</v>
      </c>
      <c r="C3203">
        <v>1551.08</v>
      </c>
    </row>
    <row r="3204" spans="1:3" x14ac:dyDescent="0.3">
      <c r="A3204" s="1">
        <v>43111.625</v>
      </c>
      <c r="B3204">
        <v>1550.94</v>
      </c>
      <c r="C3204">
        <v>1558.14</v>
      </c>
    </row>
    <row r="3205" spans="1:3" x14ac:dyDescent="0.3">
      <c r="A3205" s="1">
        <v>43111.635416666664</v>
      </c>
      <c r="B3205">
        <v>1558.11</v>
      </c>
      <c r="C3205">
        <v>1557.29</v>
      </c>
    </row>
    <row r="3206" spans="1:3" x14ac:dyDescent="0.3">
      <c r="A3206" s="1">
        <v>43111.645833333336</v>
      </c>
      <c r="B3206">
        <v>1557.24</v>
      </c>
      <c r="C3206">
        <v>1562.92</v>
      </c>
    </row>
    <row r="3207" spans="1:3" x14ac:dyDescent="0.3">
      <c r="A3207" s="1">
        <v>43112.375</v>
      </c>
      <c r="B3207">
        <v>1594.64</v>
      </c>
      <c r="C3207">
        <v>1586.05</v>
      </c>
    </row>
    <row r="3208" spans="1:3" x14ac:dyDescent="0.3">
      <c r="A3208" s="1">
        <v>43112.385416666664</v>
      </c>
      <c r="B3208">
        <v>1586.84</v>
      </c>
      <c r="C3208">
        <v>1600.9</v>
      </c>
    </row>
    <row r="3209" spans="1:3" x14ac:dyDescent="0.3">
      <c r="A3209" s="1">
        <v>43112.395833333336</v>
      </c>
      <c r="B3209">
        <v>1600.43</v>
      </c>
      <c r="C3209">
        <v>1592.61</v>
      </c>
    </row>
    <row r="3210" spans="1:3" x14ac:dyDescent="0.3">
      <c r="A3210" s="1">
        <v>43112.40625</v>
      </c>
      <c r="B3210">
        <v>1592.49</v>
      </c>
      <c r="C3210">
        <v>1600.16</v>
      </c>
    </row>
    <row r="3211" spans="1:3" x14ac:dyDescent="0.3">
      <c r="A3211" s="1">
        <v>43112.416666666664</v>
      </c>
      <c r="B3211">
        <v>1600.25</v>
      </c>
      <c r="C3211">
        <v>1611.46</v>
      </c>
    </row>
    <row r="3212" spans="1:3" x14ac:dyDescent="0.3">
      <c r="A3212" s="1">
        <v>43112.427083333336</v>
      </c>
      <c r="B3212">
        <v>1611.72</v>
      </c>
      <c r="C3212">
        <v>1609.94</v>
      </c>
    </row>
    <row r="3213" spans="1:3" x14ac:dyDescent="0.3">
      <c r="A3213" s="1">
        <v>43112.4375</v>
      </c>
      <c r="B3213">
        <v>1619.02</v>
      </c>
      <c r="C3213">
        <v>1611.69</v>
      </c>
    </row>
    <row r="3214" spans="1:3" x14ac:dyDescent="0.3">
      <c r="A3214" s="1">
        <v>43112.447916666664</v>
      </c>
      <c r="B3214">
        <v>1611.24</v>
      </c>
      <c r="C3214">
        <v>1620.39</v>
      </c>
    </row>
    <row r="3215" spans="1:3" x14ac:dyDescent="0.3">
      <c r="A3215" s="1">
        <v>43112.458333333336</v>
      </c>
      <c r="B3215">
        <v>1620.3</v>
      </c>
      <c r="C3215">
        <v>1618.22</v>
      </c>
    </row>
    <row r="3216" spans="1:3" x14ac:dyDescent="0.3">
      <c r="A3216" s="1">
        <v>43112.46875</v>
      </c>
      <c r="B3216">
        <v>1618.19</v>
      </c>
      <c r="C3216">
        <v>1624.89</v>
      </c>
    </row>
    <row r="3217" spans="1:3" x14ac:dyDescent="0.3">
      <c r="A3217" s="1">
        <v>43112.479166666664</v>
      </c>
      <c r="B3217">
        <v>1624.81</v>
      </c>
      <c r="C3217">
        <v>1628.13</v>
      </c>
    </row>
    <row r="3218" spans="1:3" x14ac:dyDescent="0.3">
      <c r="A3218" s="1">
        <v>43112.489583333336</v>
      </c>
      <c r="B3218">
        <v>1628.23</v>
      </c>
      <c r="C3218">
        <v>1636.25</v>
      </c>
    </row>
    <row r="3219" spans="1:3" x14ac:dyDescent="0.3">
      <c r="A3219" s="1">
        <v>43112.5</v>
      </c>
      <c r="B3219">
        <v>1635.94</v>
      </c>
      <c r="C3219">
        <v>1643.78</v>
      </c>
    </row>
    <row r="3220" spans="1:3" x14ac:dyDescent="0.3">
      <c r="A3220" s="1">
        <v>43112.510416666664</v>
      </c>
      <c r="B3220">
        <v>1643.26</v>
      </c>
      <c r="C3220">
        <v>1640.65</v>
      </c>
    </row>
    <row r="3221" spans="1:3" x14ac:dyDescent="0.3">
      <c r="A3221" s="1">
        <v>43112.520833333336</v>
      </c>
      <c r="B3221">
        <v>1640.56</v>
      </c>
      <c r="C3221">
        <v>1641.07</v>
      </c>
    </row>
    <row r="3222" spans="1:3" x14ac:dyDescent="0.3">
      <c r="A3222" s="1">
        <v>43112.53125</v>
      </c>
      <c r="B3222">
        <v>1641.08</v>
      </c>
      <c r="C3222">
        <v>1633.9</v>
      </c>
    </row>
    <row r="3223" spans="1:3" x14ac:dyDescent="0.3">
      <c r="A3223" s="1">
        <v>43112.541666666664</v>
      </c>
      <c r="B3223">
        <v>1634.04</v>
      </c>
      <c r="C3223">
        <v>1636.74</v>
      </c>
    </row>
    <row r="3224" spans="1:3" x14ac:dyDescent="0.3">
      <c r="A3224" s="1">
        <v>43112.552083333336</v>
      </c>
      <c r="B3224">
        <v>1636.62</v>
      </c>
      <c r="C3224">
        <v>1642.36</v>
      </c>
    </row>
    <row r="3225" spans="1:3" x14ac:dyDescent="0.3">
      <c r="A3225" s="1">
        <v>43112.5625</v>
      </c>
      <c r="B3225">
        <v>1642.45</v>
      </c>
      <c r="C3225">
        <v>1646.52</v>
      </c>
    </row>
    <row r="3226" spans="1:3" x14ac:dyDescent="0.3">
      <c r="A3226" s="1">
        <v>43112.572916666664</v>
      </c>
      <c r="B3226">
        <v>1646.91</v>
      </c>
      <c r="C3226">
        <v>1656.8</v>
      </c>
    </row>
    <row r="3227" spans="1:3" x14ac:dyDescent="0.3">
      <c r="A3227" s="1">
        <v>43112.583333333336</v>
      </c>
      <c r="B3227">
        <v>1656.52</v>
      </c>
      <c r="C3227">
        <v>1655.46</v>
      </c>
    </row>
    <row r="3228" spans="1:3" x14ac:dyDescent="0.3">
      <c r="A3228" s="1">
        <v>43112.59375</v>
      </c>
      <c r="B3228">
        <v>1654.41</v>
      </c>
      <c r="C3228">
        <v>1641.9</v>
      </c>
    </row>
    <row r="3229" spans="1:3" x14ac:dyDescent="0.3">
      <c r="A3229" s="1">
        <v>43112.604166666664</v>
      </c>
      <c r="B3229">
        <v>1642.06</v>
      </c>
      <c r="C3229">
        <v>1610.2</v>
      </c>
    </row>
    <row r="3230" spans="1:3" x14ac:dyDescent="0.3">
      <c r="A3230" s="1">
        <v>43112.614583333336</v>
      </c>
      <c r="B3230">
        <v>1611.07</v>
      </c>
      <c r="C3230">
        <v>1634.39</v>
      </c>
    </row>
    <row r="3231" spans="1:3" x14ac:dyDescent="0.3">
      <c r="A3231" s="1">
        <v>43112.625</v>
      </c>
      <c r="B3231">
        <v>1634.31</v>
      </c>
      <c r="C3231">
        <v>1626.07</v>
      </c>
    </row>
    <row r="3232" spans="1:3" x14ac:dyDescent="0.3">
      <c r="A3232" s="1">
        <v>43112.635416666664</v>
      </c>
      <c r="B3232">
        <v>1626.36</v>
      </c>
      <c r="C3232">
        <v>1630.85</v>
      </c>
    </row>
    <row r="3233" spans="1:3" x14ac:dyDescent="0.3">
      <c r="A3233" s="1">
        <v>43112.645833333336</v>
      </c>
      <c r="B3233">
        <v>1630.85</v>
      </c>
      <c r="C3233">
        <v>1638.57</v>
      </c>
    </row>
    <row r="3234" spans="1:3" x14ac:dyDescent="0.3">
      <c r="A3234" s="1">
        <v>43115.375</v>
      </c>
      <c r="B3234">
        <v>1655.14</v>
      </c>
      <c r="C3234">
        <v>1657.79</v>
      </c>
    </row>
    <row r="3235" spans="1:3" x14ac:dyDescent="0.3">
      <c r="A3235" s="1">
        <v>43115.385416666664</v>
      </c>
      <c r="B3235">
        <v>1657.41</v>
      </c>
      <c r="C3235">
        <v>1644.55</v>
      </c>
    </row>
    <row r="3236" spans="1:3" x14ac:dyDescent="0.3">
      <c r="A3236" s="1">
        <v>43115.395833333336</v>
      </c>
      <c r="B3236">
        <v>1644.67</v>
      </c>
      <c r="C3236">
        <v>1644.69</v>
      </c>
    </row>
    <row r="3237" spans="1:3" x14ac:dyDescent="0.3">
      <c r="A3237" s="1">
        <v>43115.40625</v>
      </c>
      <c r="B3237">
        <v>1644.71</v>
      </c>
      <c r="C3237">
        <v>1652.63</v>
      </c>
    </row>
    <row r="3238" spans="1:3" x14ac:dyDescent="0.3">
      <c r="A3238" s="1">
        <v>43115.416666666664</v>
      </c>
      <c r="B3238">
        <v>1652.35</v>
      </c>
      <c r="C3238">
        <v>1657.69</v>
      </c>
    </row>
    <row r="3239" spans="1:3" x14ac:dyDescent="0.3">
      <c r="A3239" s="1">
        <v>43115.427083333336</v>
      </c>
      <c r="B3239">
        <v>1657.68</v>
      </c>
      <c r="C3239">
        <v>1669.86</v>
      </c>
    </row>
    <row r="3240" spans="1:3" x14ac:dyDescent="0.3">
      <c r="A3240" s="1">
        <v>43115.4375</v>
      </c>
      <c r="B3240">
        <v>1669.8</v>
      </c>
      <c r="C3240">
        <v>1670.5</v>
      </c>
    </row>
    <row r="3241" spans="1:3" x14ac:dyDescent="0.3">
      <c r="A3241" s="1">
        <v>43115.447916666664</v>
      </c>
      <c r="B3241">
        <v>1670.42</v>
      </c>
      <c r="C3241">
        <v>1679.97</v>
      </c>
    </row>
    <row r="3242" spans="1:3" x14ac:dyDescent="0.3">
      <c r="A3242" s="1">
        <v>43115.458333333336</v>
      </c>
      <c r="B3242">
        <v>1679.85</v>
      </c>
      <c r="C3242">
        <v>1683.81</v>
      </c>
    </row>
    <row r="3243" spans="1:3" x14ac:dyDescent="0.3">
      <c r="A3243" s="1">
        <v>43115.46875</v>
      </c>
      <c r="B3243">
        <v>1683.64</v>
      </c>
      <c r="C3243">
        <v>1677.74</v>
      </c>
    </row>
    <row r="3244" spans="1:3" x14ac:dyDescent="0.3">
      <c r="A3244" s="1">
        <v>43115.479166666664</v>
      </c>
      <c r="B3244">
        <v>1678.47</v>
      </c>
      <c r="C3244">
        <v>1678.84</v>
      </c>
    </row>
    <row r="3245" spans="1:3" x14ac:dyDescent="0.3">
      <c r="A3245" s="1">
        <v>43115.489583333336</v>
      </c>
      <c r="B3245">
        <v>1679.29</v>
      </c>
      <c r="C3245">
        <v>1685.24</v>
      </c>
    </row>
    <row r="3246" spans="1:3" x14ac:dyDescent="0.3">
      <c r="A3246" s="1">
        <v>43115.5</v>
      </c>
      <c r="B3246">
        <v>1684.99</v>
      </c>
      <c r="C3246">
        <v>1678.9</v>
      </c>
    </row>
    <row r="3247" spans="1:3" x14ac:dyDescent="0.3">
      <c r="A3247" s="1">
        <v>43115.510416666664</v>
      </c>
      <c r="B3247">
        <v>1678.69</v>
      </c>
      <c r="C3247">
        <v>1686.53</v>
      </c>
    </row>
    <row r="3248" spans="1:3" x14ac:dyDescent="0.3">
      <c r="A3248" s="1">
        <v>43115.520833333336</v>
      </c>
      <c r="B3248">
        <v>1686.56</v>
      </c>
      <c r="C3248">
        <v>1686.26</v>
      </c>
    </row>
    <row r="3249" spans="1:3" x14ac:dyDescent="0.3">
      <c r="A3249" s="1">
        <v>43115.53125</v>
      </c>
      <c r="B3249">
        <v>1686.1</v>
      </c>
      <c r="C3249">
        <v>1691.28</v>
      </c>
    </row>
    <row r="3250" spans="1:3" x14ac:dyDescent="0.3">
      <c r="A3250" s="1">
        <v>43115.541666666664</v>
      </c>
      <c r="B3250">
        <v>1691.41</v>
      </c>
      <c r="C3250">
        <v>1685.37</v>
      </c>
    </row>
    <row r="3251" spans="1:3" x14ac:dyDescent="0.3">
      <c r="A3251" s="1">
        <v>43115.552083333336</v>
      </c>
      <c r="B3251">
        <v>1685.17</v>
      </c>
      <c r="C3251">
        <v>1688.11</v>
      </c>
    </row>
    <row r="3252" spans="1:3" x14ac:dyDescent="0.3">
      <c r="A3252" s="1">
        <v>43115.5625</v>
      </c>
      <c r="B3252">
        <v>1688.14</v>
      </c>
      <c r="C3252">
        <v>1687.68</v>
      </c>
    </row>
    <row r="3253" spans="1:3" x14ac:dyDescent="0.3">
      <c r="A3253" s="1">
        <v>43115.572916666664</v>
      </c>
      <c r="B3253">
        <v>1687.71</v>
      </c>
      <c r="C3253">
        <v>1687.45</v>
      </c>
    </row>
    <row r="3254" spans="1:3" x14ac:dyDescent="0.3">
      <c r="A3254" s="1">
        <v>43115.583333333336</v>
      </c>
      <c r="B3254">
        <v>1687.14</v>
      </c>
      <c r="C3254">
        <v>1688.49</v>
      </c>
    </row>
    <row r="3255" spans="1:3" x14ac:dyDescent="0.3">
      <c r="A3255" s="1">
        <v>43115.59375</v>
      </c>
      <c r="B3255">
        <v>1688.45</v>
      </c>
      <c r="C3255">
        <v>1672.15</v>
      </c>
    </row>
    <row r="3256" spans="1:3" x14ac:dyDescent="0.3">
      <c r="A3256" s="1">
        <v>43115.604166666664</v>
      </c>
      <c r="B3256">
        <v>1672.04</v>
      </c>
      <c r="C3256">
        <v>1682.89</v>
      </c>
    </row>
    <row r="3257" spans="1:3" x14ac:dyDescent="0.3">
      <c r="A3257" s="1">
        <v>43115.614583333336</v>
      </c>
      <c r="B3257">
        <v>1683.04</v>
      </c>
      <c r="C3257">
        <v>1681.93</v>
      </c>
    </row>
    <row r="3258" spans="1:3" x14ac:dyDescent="0.3">
      <c r="A3258" s="1">
        <v>43115.625</v>
      </c>
      <c r="B3258">
        <v>1681.97</v>
      </c>
      <c r="C3258">
        <v>1689.1</v>
      </c>
    </row>
    <row r="3259" spans="1:3" x14ac:dyDescent="0.3">
      <c r="A3259" s="1">
        <v>43115.635416666664</v>
      </c>
      <c r="B3259">
        <v>1689.13</v>
      </c>
      <c r="C3259">
        <v>1690.11</v>
      </c>
    </row>
    <row r="3260" spans="1:3" x14ac:dyDescent="0.3">
      <c r="A3260" s="1">
        <v>43115.645833333336</v>
      </c>
      <c r="B3260">
        <v>1690.11</v>
      </c>
      <c r="C3260">
        <v>1690.8</v>
      </c>
    </row>
    <row r="3261" spans="1:3" x14ac:dyDescent="0.3">
      <c r="A3261" s="1">
        <v>43116.375</v>
      </c>
      <c r="B3261">
        <v>1683.4</v>
      </c>
      <c r="C3261">
        <v>1695</v>
      </c>
    </row>
    <row r="3262" spans="1:3" x14ac:dyDescent="0.3">
      <c r="A3262" s="1">
        <v>43116.385416666664</v>
      </c>
      <c r="B3262">
        <v>1695.86</v>
      </c>
      <c r="C3262">
        <v>1693.02</v>
      </c>
    </row>
    <row r="3263" spans="1:3" x14ac:dyDescent="0.3">
      <c r="A3263" s="1">
        <v>43116.395833333336</v>
      </c>
      <c r="B3263">
        <v>1692.84</v>
      </c>
      <c r="C3263">
        <v>1701.81</v>
      </c>
    </row>
    <row r="3264" spans="1:3" x14ac:dyDescent="0.3">
      <c r="A3264" s="1">
        <v>43116.40625</v>
      </c>
      <c r="B3264">
        <v>1701.66</v>
      </c>
      <c r="C3264">
        <v>1696.08</v>
      </c>
    </row>
    <row r="3265" spans="1:3" x14ac:dyDescent="0.3">
      <c r="A3265" s="1">
        <v>43116.416666666664</v>
      </c>
      <c r="B3265">
        <v>1695.85</v>
      </c>
      <c r="C3265">
        <v>1699.96</v>
      </c>
    </row>
    <row r="3266" spans="1:3" x14ac:dyDescent="0.3">
      <c r="A3266" s="1">
        <v>43116.427083333336</v>
      </c>
      <c r="B3266">
        <v>1699.94</v>
      </c>
      <c r="C3266">
        <v>1698.27</v>
      </c>
    </row>
    <row r="3267" spans="1:3" x14ac:dyDescent="0.3">
      <c r="A3267" s="1">
        <v>43116.4375</v>
      </c>
      <c r="B3267">
        <v>1698.41</v>
      </c>
      <c r="C3267">
        <v>1695.24</v>
      </c>
    </row>
    <row r="3268" spans="1:3" x14ac:dyDescent="0.3">
      <c r="A3268" s="1">
        <v>43116.447916666664</v>
      </c>
      <c r="B3268">
        <v>1694.95</v>
      </c>
      <c r="C3268">
        <v>1690.11</v>
      </c>
    </row>
    <row r="3269" spans="1:3" x14ac:dyDescent="0.3">
      <c r="A3269" s="1">
        <v>43116.458333333336</v>
      </c>
      <c r="B3269">
        <v>1689.69</v>
      </c>
      <c r="C3269">
        <v>1676.88</v>
      </c>
    </row>
    <row r="3270" spans="1:3" x14ac:dyDescent="0.3">
      <c r="A3270" s="1">
        <v>43116.46875</v>
      </c>
      <c r="B3270">
        <v>1676.85</v>
      </c>
      <c r="C3270">
        <v>1680.33</v>
      </c>
    </row>
    <row r="3271" spans="1:3" x14ac:dyDescent="0.3">
      <c r="A3271" s="1">
        <v>43116.479166666664</v>
      </c>
      <c r="B3271">
        <v>1680.36</v>
      </c>
      <c r="C3271">
        <v>1685.83</v>
      </c>
    </row>
    <row r="3272" spans="1:3" x14ac:dyDescent="0.3">
      <c r="A3272" s="1">
        <v>43116.489583333336</v>
      </c>
      <c r="B3272">
        <v>1685.64</v>
      </c>
      <c r="C3272">
        <v>1683.4</v>
      </c>
    </row>
    <row r="3273" spans="1:3" x14ac:dyDescent="0.3">
      <c r="A3273" s="1">
        <v>43116.5</v>
      </c>
      <c r="B3273">
        <v>1683.8</v>
      </c>
      <c r="C3273">
        <v>1686.23</v>
      </c>
    </row>
    <row r="3274" spans="1:3" x14ac:dyDescent="0.3">
      <c r="A3274" s="1">
        <v>43116.510416666664</v>
      </c>
      <c r="B3274">
        <v>1686.04</v>
      </c>
      <c r="C3274">
        <v>1689.46</v>
      </c>
    </row>
    <row r="3275" spans="1:3" x14ac:dyDescent="0.3">
      <c r="A3275" s="1">
        <v>43116.520833333336</v>
      </c>
      <c r="B3275">
        <v>1689.13</v>
      </c>
      <c r="C3275">
        <v>1692</v>
      </c>
    </row>
    <row r="3276" spans="1:3" x14ac:dyDescent="0.3">
      <c r="A3276" s="1">
        <v>43116.53125</v>
      </c>
      <c r="B3276">
        <v>1692.24</v>
      </c>
      <c r="C3276">
        <v>1688.07</v>
      </c>
    </row>
    <row r="3277" spans="1:3" x14ac:dyDescent="0.3">
      <c r="A3277" s="1">
        <v>43116.541666666664</v>
      </c>
      <c r="B3277">
        <v>1689</v>
      </c>
      <c r="C3277">
        <v>1690.76</v>
      </c>
    </row>
    <row r="3278" spans="1:3" x14ac:dyDescent="0.3">
      <c r="A3278" s="1">
        <v>43116.552083333336</v>
      </c>
      <c r="B3278">
        <v>1690.84</v>
      </c>
      <c r="C3278">
        <v>1695.92</v>
      </c>
    </row>
    <row r="3279" spans="1:3" x14ac:dyDescent="0.3">
      <c r="A3279" s="1">
        <v>43116.5625</v>
      </c>
      <c r="B3279">
        <v>1696.03</v>
      </c>
      <c r="C3279">
        <v>1695.46</v>
      </c>
    </row>
    <row r="3280" spans="1:3" x14ac:dyDescent="0.3">
      <c r="A3280" s="1">
        <v>43116.572916666664</v>
      </c>
      <c r="B3280">
        <v>1695.42</v>
      </c>
      <c r="C3280">
        <v>1694.28</v>
      </c>
    </row>
    <row r="3281" spans="1:3" x14ac:dyDescent="0.3">
      <c r="A3281" s="1">
        <v>43116.583333333336</v>
      </c>
      <c r="B3281">
        <v>1694.24</v>
      </c>
      <c r="C3281">
        <v>1694.1</v>
      </c>
    </row>
    <row r="3282" spans="1:3" x14ac:dyDescent="0.3">
      <c r="A3282" s="1">
        <v>43116.59375</v>
      </c>
      <c r="B3282">
        <v>1693.83</v>
      </c>
      <c r="C3282">
        <v>1695.45</v>
      </c>
    </row>
    <row r="3283" spans="1:3" x14ac:dyDescent="0.3">
      <c r="A3283" s="1">
        <v>43116.604166666664</v>
      </c>
      <c r="B3283">
        <v>1695.3</v>
      </c>
      <c r="C3283">
        <v>1692.7</v>
      </c>
    </row>
    <row r="3284" spans="1:3" x14ac:dyDescent="0.3">
      <c r="A3284" s="1">
        <v>43116.614583333336</v>
      </c>
      <c r="B3284">
        <v>1693.06</v>
      </c>
      <c r="C3284">
        <v>1696.31</v>
      </c>
    </row>
    <row r="3285" spans="1:3" x14ac:dyDescent="0.3">
      <c r="A3285" s="1">
        <v>43116.625</v>
      </c>
      <c r="B3285">
        <v>1696.45</v>
      </c>
      <c r="C3285">
        <v>1703.43</v>
      </c>
    </row>
    <row r="3286" spans="1:3" x14ac:dyDescent="0.3">
      <c r="A3286" s="1">
        <v>43116.635416666664</v>
      </c>
      <c r="B3286">
        <v>1703.33</v>
      </c>
      <c r="C3286">
        <v>1701.87</v>
      </c>
    </row>
    <row r="3287" spans="1:3" x14ac:dyDescent="0.3">
      <c r="A3287" s="1">
        <v>43116.645833333336</v>
      </c>
      <c r="B3287">
        <v>1701.75</v>
      </c>
      <c r="C3287">
        <v>1704.31</v>
      </c>
    </row>
    <row r="3288" spans="1:3" x14ac:dyDescent="0.3">
      <c r="A3288" s="1">
        <v>43117.375</v>
      </c>
      <c r="B3288">
        <v>1704.4</v>
      </c>
      <c r="C3288">
        <v>1699.55</v>
      </c>
    </row>
    <row r="3289" spans="1:3" x14ac:dyDescent="0.3">
      <c r="A3289" s="1">
        <v>43117.385416666664</v>
      </c>
      <c r="B3289">
        <v>1699.33</v>
      </c>
      <c r="C3289">
        <v>1710.62</v>
      </c>
    </row>
    <row r="3290" spans="1:3" x14ac:dyDescent="0.3">
      <c r="A3290" s="1">
        <v>43117.395833333336</v>
      </c>
      <c r="B3290">
        <v>1710.64</v>
      </c>
      <c r="C3290">
        <v>1709.95</v>
      </c>
    </row>
    <row r="3291" spans="1:3" x14ac:dyDescent="0.3">
      <c r="A3291" s="1">
        <v>43117.40625</v>
      </c>
      <c r="B3291">
        <v>1709.95</v>
      </c>
      <c r="C3291">
        <v>1713.16</v>
      </c>
    </row>
    <row r="3292" spans="1:3" x14ac:dyDescent="0.3">
      <c r="A3292" s="1">
        <v>43117.416666666664</v>
      </c>
      <c r="B3292">
        <v>1712.91</v>
      </c>
      <c r="C3292">
        <v>1709.71</v>
      </c>
    </row>
    <row r="3293" spans="1:3" x14ac:dyDescent="0.3">
      <c r="A3293" s="1">
        <v>43117.427083333336</v>
      </c>
      <c r="B3293">
        <v>1709.23</v>
      </c>
      <c r="C3293">
        <v>1706.55</v>
      </c>
    </row>
    <row r="3294" spans="1:3" x14ac:dyDescent="0.3">
      <c r="A3294" s="1">
        <v>43117.4375</v>
      </c>
      <c r="B3294">
        <v>1706.27</v>
      </c>
      <c r="C3294">
        <v>1700.56</v>
      </c>
    </row>
    <row r="3295" spans="1:3" x14ac:dyDescent="0.3">
      <c r="A3295" s="1">
        <v>43117.447916666664</v>
      </c>
      <c r="B3295">
        <v>1701.48</v>
      </c>
      <c r="C3295">
        <v>1687.24</v>
      </c>
    </row>
    <row r="3296" spans="1:3" x14ac:dyDescent="0.3">
      <c r="A3296" s="1">
        <v>43117.458333333336</v>
      </c>
      <c r="B3296">
        <v>1686.9</v>
      </c>
      <c r="C3296">
        <v>1695.98</v>
      </c>
    </row>
    <row r="3297" spans="1:3" x14ac:dyDescent="0.3">
      <c r="A3297" s="1">
        <v>43117.46875</v>
      </c>
      <c r="B3297">
        <v>1696.35</v>
      </c>
      <c r="C3297">
        <v>1680.68</v>
      </c>
    </row>
    <row r="3298" spans="1:3" x14ac:dyDescent="0.3">
      <c r="A3298" s="1">
        <v>43117.479166666664</v>
      </c>
      <c r="B3298">
        <v>1680.78</v>
      </c>
      <c r="C3298">
        <v>1685.6</v>
      </c>
    </row>
    <row r="3299" spans="1:3" x14ac:dyDescent="0.3">
      <c r="A3299" s="1">
        <v>43117.489583333336</v>
      </c>
      <c r="B3299">
        <v>1685.69</v>
      </c>
      <c r="C3299">
        <v>1691.33</v>
      </c>
    </row>
    <row r="3300" spans="1:3" x14ac:dyDescent="0.3">
      <c r="A3300" s="1">
        <v>43117.5</v>
      </c>
      <c r="B3300">
        <v>1691.5</v>
      </c>
      <c r="C3300">
        <v>1688.21</v>
      </c>
    </row>
    <row r="3301" spans="1:3" x14ac:dyDescent="0.3">
      <c r="A3301" s="1">
        <v>43117.510416666664</v>
      </c>
      <c r="B3301">
        <v>1688.13</v>
      </c>
      <c r="C3301">
        <v>1678.31</v>
      </c>
    </row>
    <row r="3302" spans="1:3" x14ac:dyDescent="0.3">
      <c r="A3302" s="1">
        <v>43117.520833333336</v>
      </c>
      <c r="B3302">
        <v>1678.32</v>
      </c>
      <c r="C3302">
        <v>1672.22</v>
      </c>
    </row>
    <row r="3303" spans="1:3" x14ac:dyDescent="0.3">
      <c r="A3303" s="1">
        <v>43117.53125</v>
      </c>
      <c r="B3303">
        <v>1672.27</v>
      </c>
      <c r="C3303">
        <v>1668.98</v>
      </c>
    </row>
    <row r="3304" spans="1:3" x14ac:dyDescent="0.3">
      <c r="A3304" s="1">
        <v>43117.541666666664</v>
      </c>
      <c r="B3304">
        <v>1668.92</v>
      </c>
      <c r="C3304">
        <v>1661.6</v>
      </c>
    </row>
    <row r="3305" spans="1:3" x14ac:dyDescent="0.3">
      <c r="A3305" s="1">
        <v>43117.552083333336</v>
      </c>
      <c r="B3305">
        <v>1661.81</v>
      </c>
      <c r="C3305">
        <v>1652.94</v>
      </c>
    </row>
    <row r="3306" spans="1:3" x14ac:dyDescent="0.3">
      <c r="A3306" s="1">
        <v>43117.5625</v>
      </c>
      <c r="B3306">
        <v>1652.95</v>
      </c>
      <c r="C3306">
        <v>1666.6</v>
      </c>
    </row>
    <row r="3307" spans="1:3" x14ac:dyDescent="0.3">
      <c r="A3307" s="1">
        <v>43117.572916666664</v>
      </c>
      <c r="B3307">
        <v>1666.6</v>
      </c>
      <c r="C3307">
        <v>1670.54</v>
      </c>
    </row>
    <row r="3308" spans="1:3" x14ac:dyDescent="0.3">
      <c r="A3308" s="1">
        <v>43117.583333333336</v>
      </c>
      <c r="B3308">
        <v>1670.4</v>
      </c>
      <c r="C3308">
        <v>1680.87</v>
      </c>
    </row>
    <row r="3309" spans="1:3" x14ac:dyDescent="0.3">
      <c r="A3309" s="1">
        <v>43117.59375</v>
      </c>
      <c r="B3309">
        <v>1680.69</v>
      </c>
      <c r="C3309">
        <v>1665.06</v>
      </c>
    </row>
    <row r="3310" spans="1:3" x14ac:dyDescent="0.3">
      <c r="A3310" s="1">
        <v>43117.604166666664</v>
      </c>
      <c r="B3310">
        <v>1665.42</v>
      </c>
      <c r="C3310">
        <v>1660.81</v>
      </c>
    </row>
    <row r="3311" spans="1:3" x14ac:dyDescent="0.3">
      <c r="A3311" s="1">
        <v>43117.614583333336</v>
      </c>
      <c r="B3311">
        <v>1660.87</v>
      </c>
      <c r="C3311">
        <v>1658.5</v>
      </c>
    </row>
    <row r="3312" spans="1:3" x14ac:dyDescent="0.3">
      <c r="A3312" s="1">
        <v>43117.625</v>
      </c>
      <c r="B3312">
        <v>1658.34</v>
      </c>
      <c r="C3312">
        <v>1653.28</v>
      </c>
    </row>
    <row r="3313" spans="1:3" x14ac:dyDescent="0.3">
      <c r="A3313" s="1">
        <v>43117.635416666664</v>
      </c>
      <c r="B3313">
        <v>1653.77</v>
      </c>
      <c r="C3313">
        <v>1651.48</v>
      </c>
    </row>
    <row r="3314" spans="1:3" x14ac:dyDescent="0.3">
      <c r="A3314" s="1">
        <v>43117.645833333336</v>
      </c>
      <c r="B3314">
        <v>1651.48</v>
      </c>
      <c r="C3314">
        <v>1653.53</v>
      </c>
    </row>
    <row r="3315" spans="1:3" x14ac:dyDescent="0.3">
      <c r="A3315" s="1">
        <v>43118.375</v>
      </c>
      <c r="B3315">
        <v>1662.93</v>
      </c>
      <c r="C3315">
        <v>1664.37</v>
      </c>
    </row>
    <row r="3316" spans="1:3" x14ac:dyDescent="0.3">
      <c r="A3316" s="1">
        <v>43118.385416666664</v>
      </c>
      <c r="B3316">
        <v>1663.93</v>
      </c>
      <c r="C3316">
        <v>1650.01</v>
      </c>
    </row>
    <row r="3317" spans="1:3" x14ac:dyDescent="0.3">
      <c r="A3317" s="1">
        <v>43118.395833333336</v>
      </c>
      <c r="B3317">
        <v>1650.11</v>
      </c>
      <c r="C3317">
        <v>1660.99</v>
      </c>
    </row>
    <row r="3318" spans="1:3" x14ac:dyDescent="0.3">
      <c r="A3318" s="1">
        <v>43118.40625</v>
      </c>
      <c r="B3318">
        <v>1661.02</v>
      </c>
      <c r="C3318">
        <v>1668.94</v>
      </c>
    </row>
    <row r="3319" spans="1:3" x14ac:dyDescent="0.3">
      <c r="A3319" s="1">
        <v>43118.416666666664</v>
      </c>
      <c r="B3319">
        <v>1669.2</v>
      </c>
      <c r="C3319">
        <v>1671.18</v>
      </c>
    </row>
    <row r="3320" spans="1:3" x14ac:dyDescent="0.3">
      <c r="A3320" s="1">
        <v>43118.427083333336</v>
      </c>
      <c r="B3320">
        <v>1670.91</v>
      </c>
      <c r="C3320">
        <v>1678.77</v>
      </c>
    </row>
    <row r="3321" spans="1:3" x14ac:dyDescent="0.3">
      <c r="A3321" s="1">
        <v>43118.4375</v>
      </c>
      <c r="B3321">
        <v>1678.53</v>
      </c>
      <c r="C3321">
        <v>1673.62</v>
      </c>
    </row>
    <row r="3322" spans="1:3" x14ac:dyDescent="0.3">
      <c r="A3322" s="1">
        <v>43118.447916666664</v>
      </c>
      <c r="B3322">
        <v>1673.62</v>
      </c>
      <c r="C3322">
        <v>1667.92</v>
      </c>
    </row>
    <row r="3323" spans="1:3" x14ac:dyDescent="0.3">
      <c r="A3323" s="1">
        <v>43118.458333333336</v>
      </c>
      <c r="B3323">
        <v>1667.68</v>
      </c>
      <c r="C3323">
        <v>1669.86</v>
      </c>
    </row>
    <row r="3324" spans="1:3" x14ac:dyDescent="0.3">
      <c r="A3324" s="1">
        <v>43118.46875</v>
      </c>
      <c r="B3324">
        <v>1669.78</v>
      </c>
      <c r="C3324">
        <v>1670.21</v>
      </c>
    </row>
    <row r="3325" spans="1:3" x14ac:dyDescent="0.3">
      <c r="A3325" s="1">
        <v>43118.479166666664</v>
      </c>
      <c r="B3325">
        <v>1670.27</v>
      </c>
      <c r="C3325">
        <v>1672.51</v>
      </c>
    </row>
    <row r="3326" spans="1:3" x14ac:dyDescent="0.3">
      <c r="A3326" s="1">
        <v>43118.489583333336</v>
      </c>
      <c r="B3326">
        <v>1672.66</v>
      </c>
      <c r="C3326">
        <v>1673.07</v>
      </c>
    </row>
    <row r="3327" spans="1:3" x14ac:dyDescent="0.3">
      <c r="A3327" s="1">
        <v>43118.5</v>
      </c>
      <c r="B3327">
        <v>1672.93</v>
      </c>
      <c r="C3327">
        <v>1671.11</v>
      </c>
    </row>
    <row r="3328" spans="1:3" x14ac:dyDescent="0.3">
      <c r="A3328" s="1">
        <v>43118.510416666664</v>
      </c>
      <c r="B3328">
        <v>1671.2</v>
      </c>
      <c r="C3328">
        <v>1669.39</v>
      </c>
    </row>
    <row r="3329" spans="1:3" x14ac:dyDescent="0.3">
      <c r="A3329" s="1">
        <v>43118.520833333336</v>
      </c>
      <c r="B3329">
        <v>1669.33</v>
      </c>
      <c r="C3329">
        <v>1672.79</v>
      </c>
    </row>
    <row r="3330" spans="1:3" x14ac:dyDescent="0.3">
      <c r="A3330" s="1">
        <v>43118.53125</v>
      </c>
      <c r="B3330">
        <v>1672.72</v>
      </c>
      <c r="C3330">
        <v>1674.56</v>
      </c>
    </row>
    <row r="3331" spans="1:3" x14ac:dyDescent="0.3">
      <c r="A3331" s="1">
        <v>43118.541666666664</v>
      </c>
      <c r="B3331">
        <v>1674.53</v>
      </c>
      <c r="C3331">
        <v>1669.6</v>
      </c>
    </row>
    <row r="3332" spans="1:3" x14ac:dyDescent="0.3">
      <c r="A3332" s="1">
        <v>43118.552083333336</v>
      </c>
      <c r="B3332">
        <v>1669.62</v>
      </c>
      <c r="C3332">
        <v>1667.48</v>
      </c>
    </row>
    <row r="3333" spans="1:3" x14ac:dyDescent="0.3">
      <c r="A3333" s="1">
        <v>43118.5625</v>
      </c>
      <c r="B3333">
        <v>1667.7</v>
      </c>
      <c r="C3333">
        <v>1660.43</v>
      </c>
    </row>
    <row r="3334" spans="1:3" x14ac:dyDescent="0.3">
      <c r="A3334" s="1">
        <v>43118.572916666664</v>
      </c>
      <c r="B3334">
        <v>1659.84</v>
      </c>
      <c r="C3334">
        <v>1657.48</v>
      </c>
    </row>
    <row r="3335" spans="1:3" x14ac:dyDescent="0.3">
      <c r="A3335" s="1">
        <v>43118.583333333336</v>
      </c>
      <c r="B3335">
        <v>1657.75</v>
      </c>
      <c r="C3335">
        <v>1662.53</v>
      </c>
    </row>
    <row r="3336" spans="1:3" x14ac:dyDescent="0.3">
      <c r="A3336" s="1">
        <v>43118.59375</v>
      </c>
      <c r="B3336">
        <v>1662.45</v>
      </c>
      <c r="C3336">
        <v>1662.51</v>
      </c>
    </row>
    <row r="3337" spans="1:3" x14ac:dyDescent="0.3">
      <c r="A3337" s="1">
        <v>43118.604166666664</v>
      </c>
      <c r="B3337">
        <v>1662.09</v>
      </c>
      <c r="C3337">
        <v>1666.95</v>
      </c>
    </row>
    <row r="3338" spans="1:3" x14ac:dyDescent="0.3">
      <c r="A3338" s="1">
        <v>43118.614583333336</v>
      </c>
      <c r="B3338">
        <v>1666.97</v>
      </c>
      <c r="C3338">
        <v>1664.16</v>
      </c>
    </row>
    <row r="3339" spans="1:3" x14ac:dyDescent="0.3">
      <c r="A3339" s="1">
        <v>43118.625</v>
      </c>
      <c r="B3339">
        <v>1664.05</v>
      </c>
      <c r="C3339">
        <v>1671.91</v>
      </c>
    </row>
    <row r="3340" spans="1:3" x14ac:dyDescent="0.3">
      <c r="A3340" s="1">
        <v>43118.635416666664</v>
      </c>
      <c r="B3340">
        <v>1671.45</v>
      </c>
      <c r="C3340">
        <v>1671.71</v>
      </c>
    </row>
    <row r="3341" spans="1:3" x14ac:dyDescent="0.3">
      <c r="A3341" s="1">
        <v>43118.645833333336</v>
      </c>
      <c r="B3341">
        <v>1671.76</v>
      </c>
      <c r="C3341">
        <v>1672.91</v>
      </c>
    </row>
    <row r="3342" spans="1:3" x14ac:dyDescent="0.3">
      <c r="A3342" s="1">
        <v>43119.375</v>
      </c>
      <c r="B3342">
        <v>1683.07</v>
      </c>
      <c r="C3342">
        <v>1677.99</v>
      </c>
    </row>
    <row r="3343" spans="1:3" x14ac:dyDescent="0.3">
      <c r="A3343" s="1">
        <v>43119.385416666664</v>
      </c>
      <c r="B3343">
        <v>1677.87</v>
      </c>
      <c r="C3343">
        <v>1679.4</v>
      </c>
    </row>
    <row r="3344" spans="1:3" x14ac:dyDescent="0.3">
      <c r="A3344" s="1">
        <v>43119.395833333336</v>
      </c>
      <c r="B3344">
        <v>1679.56</v>
      </c>
      <c r="C3344">
        <v>1675.94</v>
      </c>
    </row>
    <row r="3345" spans="1:3" x14ac:dyDescent="0.3">
      <c r="A3345" s="1">
        <v>43119.40625</v>
      </c>
      <c r="B3345">
        <v>1675.63</v>
      </c>
      <c r="C3345">
        <v>1664.78</v>
      </c>
    </row>
    <row r="3346" spans="1:3" x14ac:dyDescent="0.3">
      <c r="A3346" s="1">
        <v>43119.416666666664</v>
      </c>
      <c r="B3346">
        <v>1664.67</v>
      </c>
      <c r="C3346">
        <v>1662.92</v>
      </c>
    </row>
    <row r="3347" spans="1:3" x14ac:dyDescent="0.3">
      <c r="A3347" s="1">
        <v>43119.427083333336</v>
      </c>
      <c r="B3347">
        <v>1662.84</v>
      </c>
      <c r="C3347">
        <v>1652.42</v>
      </c>
    </row>
    <row r="3348" spans="1:3" x14ac:dyDescent="0.3">
      <c r="A3348" s="1">
        <v>43119.4375</v>
      </c>
      <c r="B3348">
        <v>1652.29</v>
      </c>
      <c r="C3348">
        <v>1658.34</v>
      </c>
    </row>
    <row r="3349" spans="1:3" x14ac:dyDescent="0.3">
      <c r="A3349" s="1">
        <v>43119.447916666664</v>
      </c>
      <c r="B3349">
        <v>1658.28</v>
      </c>
      <c r="C3349">
        <v>1645.88</v>
      </c>
    </row>
    <row r="3350" spans="1:3" x14ac:dyDescent="0.3">
      <c r="A3350" s="1">
        <v>43119.458333333336</v>
      </c>
      <c r="B3350">
        <v>1645.69</v>
      </c>
      <c r="C3350">
        <v>1639.85</v>
      </c>
    </row>
    <row r="3351" spans="1:3" x14ac:dyDescent="0.3">
      <c r="A3351" s="1">
        <v>43119.46875</v>
      </c>
      <c r="B3351">
        <v>1639.91</v>
      </c>
      <c r="C3351">
        <v>1623.76</v>
      </c>
    </row>
    <row r="3352" spans="1:3" x14ac:dyDescent="0.3">
      <c r="A3352" s="1">
        <v>43119.479166666664</v>
      </c>
      <c r="B3352">
        <v>1623.82</v>
      </c>
      <c r="C3352">
        <v>1636.03</v>
      </c>
    </row>
    <row r="3353" spans="1:3" x14ac:dyDescent="0.3">
      <c r="A3353" s="1">
        <v>43119.489583333336</v>
      </c>
      <c r="B3353">
        <v>1636.39</v>
      </c>
      <c r="C3353">
        <v>1639.5</v>
      </c>
    </row>
    <row r="3354" spans="1:3" x14ac:dyDescent="0.3">
      <c r="A3354" s="1">
        <v>43119.5</v>
      </c>
      <c r="B3354">
        <v>1640.19</v>
      </c>
      <c r="C3354">
        <v>1642.85</v>
      </c>
    </row>
    <row r="3355" spans="1:3" x14ac:dyDescent="0.3">
      <c r="A3355" s="1">
        <v>43119.510416666664</v>
      </c>
      <c r="B3355">
        <v>1642.81</v>
      </c>
      <c r="C3355">
        <v>1634.24</v>
      </c>
    </row>
    <row r="3356" spans="1:3" x14ac:dyDescent="0.3">
      <c r="A3356" s="1">
        <v>43119.520833333336</v>
      </c>
      <c r="B3356">
        <v>1634.66</v>
      </c>
      <c r="C3356">
        <v>1632.76</v>
      </c>
    </row>
    <row r="3357" spans="1:3" x14ac:dyDescent="0.3">
      <c r="A3357" s="1">
        <v>43119.53125</v>
      </c>
      <c r="B3357">
        <v>1632.77</v>
      </c>
      <c r="C3357">
        <v>1634.54</v>
      </c>
    </row>
    <row r="3358" spans="1:3" x14ac:dyDescent="0.3">
      <c r="A3358" s="1">
        <v>43119.541666666664</v>
      </c>
      <c r="B3358">
        <v>1634.59</v>
      </c>
      <c r="C3358">
        <v>1640.94</v>
      </c>
    </row>
    <row r="3359" spans="1:3" x14ac:dyDescent="0.3">
      <c r="A3359" s="1">
        <v>43119.552083333336</v>
      </c>
      <c r="B3359">
        <v>1640.74</v>
      </c>
      <c r="C3359">
        <v>1635.72</v>
      </c>
    </row>
    <row r="3360" spans="1:3" x14ac:dyDescent="0.3">
      <c r="A3360" s="1">
        <v>43119.5625</v>
      </c>
      <c r="B3360">
        <v>1635.6</v>
      </c>
      <c r="C3360">
        <v>1632.82</v>
      </c>
    </row>
    <row r="3361" spans="1:3" x14ac:dyDescent="0.3">
      <c r="A3361" s="1">
        <v>43119.572916666664</v>
      </c>
      <c r="B3361">
        <v>1632.7</v>
      </c>
      <c r="C3361">
        <v>1631.75</v>
      </c>
    </row>
    <row r="3362" spans="1:3" x14ac:dyDescent="0.3">
      <c r="A3362" s="1">
        <v>43119.583333333336</v>
      </c>
      <c r="B3362">
        <v>1631.44</v>
      </c>
      <c r="C3362">
        <v>1640.02</v>
      </c>
    </row>
    <row r="3363" spans="1:3" x14ac:dyDescent="0.3">
      <c r="A3363" s="1">
        <v>43119.59375</v>
      </c>
      <c r="B3363">
        <v>1639.61</v>
      </c>
      <c r="C3363">
        <v>1630.29</v>
      </c>
    </row>
    <row r="3364" spans="1:3" x14ac:dyDescent="0.3">
      <c r="A3364" s="1">
        <v>43119.604166666664</v>
      </c>
      <c r="B3364">
        <v>1629.81</v>
      </c>
      <c r="C3364">
        <v>1615.95</v>
      </c>
    </row>
    <row r="3365" spans="1:3" x14ac:dyDescent="0.3">
      <c r="A3365" s="1">
        <v>43119.614583333336</v>
      </c>
      <c r="B3365">
        <v>1615.85</v>
      </c>
      <c r="C3365">
        <v>1613.89</v>
      </c>
    </row>
    <row r="3366" spans="1:3" x14ac:dyDescent="0.3">
      <c r="A3366" s="1">
        <v>43119.625</v>
      </c>
      <c r="B3366">
        <v>1614.09</v>
      </c>
      <c r="C3366">
        <v>1598.11</v>
      </c>
    </row>
    <row r="3367" spans="1:3" x14ac:dyDescent="0.3">
      <c r="A3367" s="1">
        <v>43119.635416666664</v>
      </c>
      <c r="B3367">
        <v>1598.36</v>
      </c>
      <c r="C3367">
        <v>1602.99</v>
      </c>
    </row>
    <row r="3368" spans="1:3" x14ac:dyDescent="0.3">
      <c r="A3368" s="1">
        <v>43119.645833333336</v>
      </c>
      <c r="B3368">
        <v>1603.31</v>
      </c>
      <c r="C3368">
        <v>1606.79</v>
      </c>
    </row>
    <row r="3369" spans="1:3" x14ac:dyDescent="0.3">
      <c r="A3369" s="1">
        <v>43122.375</v>
      </c>
      <c r="B3369">
        <v>1588.61</v>
      </c>
      <c r="C3369">
        <v>1590.64</v>
      </c>
    </row>
    <row r="3370" spans="1:3" x14ac:dyDescent="0.3">
      <c r="A3370" s="1">
        <v>43122.385416666664</v>
      </c>
      <c r="B3370">
        <v>1590.36</v>
      </c>
      <c r="C3370">
        <v>1605.59</v>
      </c>
    </row>
    <row r="3371" spans="1:3" x14ac:dyDescent="0.3">
      <c r="A3371" s="1">
        <v>43122.395833333336</v>
      </c>
      <c r="B3371">
        <v>1605.6</v>
      </c>
      <c r="C3371">
        <v>1583.74</v>
      </c>
    </row>
    <row r="3372" spans="1:3" x14ac:dyDescent="0.3">
      <c r="A3372" s="1">
        <v>43122.40625</v>
      </c>
      <c r="B3372">
        <v>1583.97</v>
      </c>
      <c r="C3372">
        <v>1594.66</v>
      </c>
    </row>
    <row r="3373" spans="1:3" x14ac:dyDescent="0.3">
      <c r="A3373" s="1">
        <v>43122.416666666664</v>
      </c>
      <c r="B3373">
        <v>1594.48</v>
      </c>
      <c r="C3373">
        <v>1597.66</v>
      </c>
    </row>
    <row r="3374" spans="1:3" x14ac:dyDescent="0.3">
      <c r="A3374" s="1">
        <v>43122.427083333336</v>
      </c>
      <c r="B3374">
        <v>1597.89</v>
      </c>
      <c r="C3374">
        <v>1595.24</v>
      </c>
    </row>
    <row r="3375" spans="1:3" x14ac:dyDescent="0.3">
      <c r="A3375" s="1">
        <v>43122.4375</v>
      </c>
      <c r="B3375">
        <v>1595.3</v>
      </c>
      <c r="C3375">
        <v>1599.15</v>
      </c>
    </row>
    <row r="3376" spans="1:3" x14ac:dyDescent="0.3">
      <c r="A3376" s="1">
        <v>43122.447916666664</v>
      </c>
      <c r="B3376">
        <v>1599.27</v>
      </c>
      <c r="C3376">
        <v>1599.62</v>
      </c>
    </row>
    <row r="3377" spans="1:3" x14ac:dyDescent="0.3">
      <c r="A3377" s="1">
        <v>43122.458333333336</v>
      </c>
      <c r="B3377">
        <v>1599.58</v>
      </c>
      <c r="C3377">
        <v>1594.21</v>
      </c>
    </row>
    <row r="3378" spans="1:3" x14ac:dyDescent="0.3">
      <c r="A3378" s="1">
        <v>43122.46875</v>
      </c>
      <c r="B3378">
        <v>1594.25</v>
      </c>
      <c r="C3378">
        <v>1588.47</v>
      </c>
    </row>
    <row r="3379" spans="1:3" x14ac:dyDescent="0.3">
      <c r="A3379" s="1">
        <v>43122.479166666664</v>
      </c>
      <c r="B3379">
        <v>1588.25</v>
      </c>
      <c r="C3379">
        <v>1584.1</v>
      </c>
    </row>
    <row r="3380" spans="1:3" x14ac:dyDescent="0.3">
      <c r="A3380" s="1">
        <v>43122.489583333336</v>
      </c>
      <c r="B3380">
        <v>1584.01</v>
      </c>
      <c r="C3380">
        <v>1576.19</v>
      </c>
    </row>
    <row r="3381" spans="1:3" x14ac:dyDescent="0.3">
      <c r="A3381" s="1">
        <v>43122.5</v>
      </c>
      <c r="B3381">
        <v>1576.06</v>
      </c>
      <c r="C3381">
        <v>1570.73</v>
      </c>
    </row>
    <row r="3382" spans="1:3" x14ac:dyDescent="0.3">
      <c r="A3382" s="1">
        <v>43122.510416666664</v>
      </c>
      <c r="B3382">
        <v>1570.62</v>
      </c>
      <c r="C3382">
        <v>1569.22</v>
      </c>
    </row>
    <row r="3383" spans="1:3" x14ac:dyDescent="0.3">
      <c r="A3383" s="1">
        <v>43122.520833333336</v>
      </c>
      <c r="B3383">
        <v>1569.11</v>
      </c>
      <c r="C3383">
        <v>1573.86</v>
      </c>
    </row>
    <row r="3384" spans="1:3" x14ac:dyDescent="0.3">
      <c r="A3384" s="1">
        <v>43122.53125</v>
      </c>
      <c r="B3384">
        <v>1573.81</v>
      </c>
      <c r="C3384">
        <v>1581.49</v>
      </c>
    </row>
    <row r="3385" spans="1:3" x14ac:dyDescent="0.3">
      <c r="A3385" s="1">
        <v>43122.541666666664</v>
      </c>
      <c r="B3385">
        <v>1581.9</v>
      </c>
      <c r="C3385">
        <v>1579.53</v>
      </c>
    </row>
    <row r="3386" spans="1:3" x14ac:dyDescent="0.3">
      <c r="A3386" s="1">
        <v>43122.552083333336</v>
      </c>
      <c r="B3386">
        <v>1579.65</v>
      </c>
      <c r="C3386">
        <v>1574.1</v>
      </c>
    </row>
    <row r="3387" spans="1:3" x14ac:dyDescent="0.3">
      <c r="A3387" s="1">
        <v>43122.5625</v>
      </c>
      <c r="B3387">
        <v>1574.15</v>
      </c>
      <c r="C3387">
        <v>1577.6</v>
      </c>
    </row>
    <row r="3388" spans="1:3" x14ac:dyDescent="0.3">
      <c r="A3388" s="1">
        <v>43122.572916666664</v>
      </c>
      <c r="B3388">
        <v>1577.61</v>
      </c>
      <c r="C3388">
        <v>1578.73</v>
      </c>
    </row>
    <row r="3389" spans="1:3" x14ac:dyDescent="0.3">
      <c r="A3389" s="1">
        <v>43122.583333333336</v>
      </c>
      <c r="B3389">
        <v>1578.6</v>
      </c>
      <c r="C3389">
        <v>1588.29</v>
      </c>
    </row>
    <row r="3390" spans="1:3" x14ac:dyDescent="0.3">
      <c r="A3390" s="1">
        <v>43122.59375</v>
      </c>
      <c r="B3390">
        <v>1588.29</v>
      </c>
      <c r="C3390">
        <v>1585.02</v>
      </c>
    </row>
    <row r="3391" spans="1:3" x14ac:dyDescent="0.3">
      <c r="A3391" s="1">
        <v>43122.604166666664</v>
      </c>
      <c r="B3391">
        <v>1585</v>
      </c>
      <c r="C3391">
        <v>1586.98</v>
      </c>
    </row>
    <row r="3392" spans="1:3" x14ac:dyDescent="0.3">
      <c r="A3392" s="1">
        <v>43122.614583333336</v>
      </c>
      <c r="B3392">
        <v>1587</v>
      </c>
      <c r="C3392">
        <v>1583.71</v>
      </c>
    </row>
    <row r="3393" spans="1:3" x14ac:dyDescent="0.3">
      <c r="A3393" s="1">
        <v>43122.625</v>
      </c>
      <c r="B3393">
        <v>1583.86</v>
      </c>
      <c r="C3393">
        <v>1584.49</v>
      </c>
    </row>
    <row r="3394" spans="1:3" x14ac:dyDescent="0.3">
      <c r="A3394" s="1">
        <v>43122.635416666664</v>
      </c>
      <c r="B3394">
        <v>1584.06</v>
      </c>
      <c r="C3394">
        <v>1585.13</v>
      </c>
    </row>
    <row r="3395" spans="1:3" x14ac:dyDescent="0.3">
      <c r="A3395" s="1">
        <v>43122.645833333336</v>
      </c>
      <c r="B3395">
        <v>1585.26</v>
      </c>
      <c r="C3395">
        <v>1588.33</v>
      </c>
    </row>
    <row r="3396" spans="1:3" x14ac:dyDescent="0.3">
      <c r="A3396" s="1">
        <v>43123.375</v>
      </c>
      <c r="B3396">
        <v>1610.31</v>
      </c>
      <c r="C3396">
        <v>1600.69</v>
      </c>
    </row>
    <row r="3397" spans="1:3" x14ac:dyDescent="0.3">
      <c r="A3397" s="1">
        <v>43123.385416666664</v>
      </c>
      <c r="B3397">
        <v>1600.8</v>
      </c>
      <c r="C3397">
        <v>1610.58</v>
      </c>
    </row>
    <row r="3398" spans="1:3" x14ac:dyDescent="0.3">
      <c r="A3398" s="1">
        <v>43123.395833333336</v>
      </c>
      <c r="B3398">
        <v>1610.19</v>
      </c>
      <c r="C3398">
        <v>1618.14</v>
      </c>
    </row>
    <row r="3399" spans="1:3" x14ac:dyDescent="0.3">
      <c r="A3399" s="1">
        <v>43123.40625</v>
      </c>
      <c r="B3399">
        <v>1617.87</v>
      </c>
      <c r="C3399">
        <v>1628.84</v>
      </c>
    </row>
    <row r="3400" spans="1:3" x14ac:dyDescent="0.3">
      <c r="A3400" s="1">
        <v>43123.416666666664</v>
      </c>
      <c r="B3400">
        <v>1629.12</v>
      </c>
      <c r="C3400">
        <v>1625.04</v>
      </c>
    </row>
    <row r="3401" spans="1:3" x14ac:dyDescent="0.3">
      <c r="A3401" s="1">
        <v>43123.427083333336</v>
      </c>
      <c r="B3401">
        <v>1625.2</v>
      </c>
      <c r="C3401">
        <v>1629.08</v>
      </c>
    </row>
    <row r="3402" spans="1:3" x14ac:dyDescent="0.3">
      <c r="A3402" s="1">
        <v>43123.4375</v>
      </c>
      <c r="B3402">
        <v>1628.8</v>
      </c>
      <c r="C3402">
        <v>1625.61</v>
      </c>
    </row>
    <row r="3403" spans="1:3" x14ac:dyDescent="0.3">
      <c r="A3403" s="1">
        <v>43123.447916666664</v>
      </c>
      <c r="B3403">
        <v>1625.74</v>
      </c>
      <c r="C3403">
        <v>1627</v>
      </c>
    </row>
    <row r="3404" spans="1:3" x14ac:dyDescent="0.3">
      <c r="A3404" s="1">
        <v>43123.458333333336</v>
      </c>
      <c r="B3404">
        <v>1626.9</v>
      </c>
      <c r="C3404">
        <v>1623.75</v>
      </c>
    </row>
    <row r="3405" spans="1:3" x14ac:dyDescent="0.3">
      <c r="A3405" s="1">
        <v>43123.46875</v>
      </c>
      <c r="B3405">
        <v>1624.03</v>
      </c>
      <c r="C3405">
        <v>1626.84</v>
      </c>
    </row>
    <row r="3406" spans="1:3" x14ac:dyDescent="0.3">
      <c r="A3406" s="1">
        <v>43123.479166666664</v>
      </c>
      <c r="B3406">
        <v>1626.78</v>
      </c>
      <c r="C3406">
        <v>1625.29</v>
      </c>
    </row>
    <row r="3407" spans="1:3" x14ac:dyDescent="0.3">
      <c r="A3407" s="1">
        <v>43123.489583333336</v>
      </c>
      <c r="B3407">
        <v>1625.26</v>
      </c>
      <c r="C3407">
        <v>1628.48</v>
      </c>
    </row>
    <row r="3408" spans="1:3" x14ac:dyDescent="0.3">
      <c r="A3408" s="1">
        <v>43123.5</v>
      </c>
      <c r="B3408">
        <v>1628.28</v>
      </c>
      <c r="C3408">
        <v>1626.44</v>
      </c>
    </row>
    <row r="3409" spans="1:3" x14ac:dyDescent="0.3">
      <c r="A3409" s="1">
        <v>43123.510416666664</v>
      </c>
      <c r="B3409">
        <v>1626.67</v>
      </c>
      <c r="C3409">
        <v>1625.63</v>
      </c>
    </row>
    <row r="3410" spans="1:3" x14ac:dyDescent="0.3">
      <c r="A3410" s="1">
        <v>43123.520833333336</v>
      </c>
      <c r="B3410">
        <v>1626.07</v>
      </c>
      <c r="C3410">
        <v>1625.07</v>
      </c>
    </row>
    <row r="3411" spans="1:3" x14ac:dyDescent="0.3">
      <c r="A3411" s="1">
        <v>43123.53125</v>
      </c>
      <c r="B3411">
        <v>1625.15</v>
      </c>
      <c r="C3411">
        <v>1622.77</v>
      </c>
    </row>
    <row r="3412" spans="1:3" x14ac:dyDescent="0.3">
      <c r="A3412" s="1">
        <v>43123.541666666664</v>
      </c>
      <c r="B3412">
        <v>1622.87</v>
      </c>
      <c r="C3412">
        <v>1619.51</v>
      </c>
    </row>
    <row r="3413" spans="1:3" x14ac:dyDescent="0.3">
      <c r="A3413" s="1">
        <v>43123.552083333336</v>
      </c>
      <c r="B3413">
        <v>1619.46</v>
      </c>
      <c r="C3413">
        <v>1617.34</v>
      </c>
    </row>
    <row r="3414" spans="1:3" x14ac:dyDescent="0.3">
      <c r="A3414" s="1">
        <v>43123.5625</v>
      </c>
      <c r="B3414">
        <v>1617.38</v>
      </c>
      <c r="C3414">
        <v>1618.1</v>
      </c>
    </row>
    <row r="3415" spans="1:3" x14ac:dyDescent="0.3">
      <c r="A3415" s="1">
        <v>43123.572916666664</v>
      </c>
      <c r="B3415">
        <v>1618.07</v>
      </c>
      <c r="C3415">
        <v>1620.57</v>
      </c>
    </row>
    <row r="3416" spans="1:3" x14ac:dyDescent="0.3">
      <c r="A3416" s="1">
        <v>43123.583333333336</v>
      </c>
      <c r="B3416">
        <v>1620.26</v>
      </c>
      <c r="C3416">
        <v>1623.46</v>
      </c>
    </row>
    <row r="3417" spans="1:3" x14ac:dyDescent="0.3">
      <c r="A3417" s="1">
        <v>43123.59375</v>
      </c>
      <c r="B3417">
        <v>1623.71</v>
      </c>
      <c r="C3417">
        <v>1624.38</v>
      </c>
    </row>
    <row r="3418" spans="1:3" x14ac:dyDescent="0.3">
      <c r="A3418" s="1">
        <v>43123.604166666664</v>
      </c>
      <c r="B3418">
        <v>1624.11</v>
      </c>
      <c r="C3418">
        <v>1627.1</v>
      </c>
    </row>
    <row r="3419" spans="1:3" x14ac:dyDescent="0.3">
      <c r="A3419" s="1">
        <v>43123.614583333336</v>
      </c>
      <c r="B3419">
        <v>1627.85</v>
      </c>
      <c r="C3419">
        <v>1631.33</v>
      </c>
    </row>
    <row r="3420" spans="1:3" x14ac:dyDescent="0.3">
      <c r="A3420" s="1">
        <v>43123.625</v>
      </c>
      <c r="B3420">
        <v>1630.93</v>
      </c>
      <c r="C3420">
        <v>1633.79</v>
      </c>
    </row>
    <row r="3421" spans="1:3" x14ac:dyDescent="0.3">
      <c r="A3421" s="1">
        <v>43123.635416666664</v>
      </c>
      <c r="B3421">
        <v>1633.7</v>
      </c>
      <c r="C3421">
        <v>1635.37</v>
      </c>
    </row>
    <row r="3422" spans="1:3" x14ac:dyDescent="0.3">
      <c r="A3422" s="1">
        <v>43123.645833333336</v>
      </c>
      <c r="B3422">
        <v>1635.39</v>
      </c>
      <c r="C3422">
        <v>1646.3</v>
      </c>
    </row>
    <row r="3423" spans="1:3" x14ac:dyDescent="0.3">
      <c r="A3423" s="1">
        <v>43124.375</v>
      </c>
      <c r="B3423">
        <v>1667.05</v>
      </c>
      <c r="C3423">
        <v>1668.47</v>
      </c>
    </row>
    <row r="3424" spans="1:3" x14ac:dyDescent="0.3">
      <c r="A3424" s="1">
        <v>43124.385416666664</v>
      </c>
      <c r="B3424">
        <v>1668.06</v>
      </c>
      <c r="C3424">
        <v>1657.52</v>
      </c>
    </row>
    <row r="3425" spans="1:3" x14ac:dyDescent="0.3">
      <c r="A3425" s="1">
        <v>43124.395833333336</v>
      </c>
      <c r="B3425">
        <v>1657.5</v>
      </c>
      <c r="C3425">
        <v>1652.27</v>
      </c>
    </row>
    <row r="3426" spans="1:3" x14ac:dyDescent="0.3">
      <c r="A3426" s="1">
        <v>43124.40625</v>
      </c>
      <c r="B3426">
        <v>1652.15</v>
      </c>
      <c r="C3426">
        <v>1652.56</v>
      </c>
    </row>
    <row r="3427" spans="1:3" x14ac:dyDescent="0.3">
      <c r="A3427" s="1">
        <v>43124.416666666664</v>
      </c>
      <c r="B3427">
        <v>1652.93</v>
      </c>
      <c r="C3427">
        <v>1660.12</v>
      </c>
    </row>
    <row r="3428" spans="1:3" x14ac:dyDescent="0.3">
      <c r="A3428" s="1">
        <v>43124.427083333336</v>
      </c>
      <c r="B3428">
        <v>1659.85</v>
      </c>
      <c r="C3428">
        <v>1659.65</v>
      </c>
    </row>
    <row r="3429" spans="1:3" x14ac:dyDescent="0.3">
      <c r="A3429" s="1">
        <v>43124.4375</v>
      </c>
      <c r="B3429">
        <v>1659.62</v>
      </c>
      <c r="C3429">
        <v>1659.46</v>
      </c>
    </row>
    <row r="3430" spans="1:3" x14ac:dyDescent="0.3">
      <c r="A3430" s="1">
        <v>43124.447916666664</v>
      </c>
      <c r="B3430">
        <v>1659.45</v>
      </c>
      <c r="C3430">
        <v>1655.66</v>
      </c>
    </row>
    <row r="3431" spans="1:3" x14ac:dyDescent="0.3">
      <c r="A3431" s="1">
        <v>43124.458333333336</v>
      </c>
      <c r="B3431">
        <v>1655.77</v>
      </c>
      <c r="C3431">
        <v>1659.57</v>
      </c>
    </row>
    <row r="3432" spans="1:3" x14ac:dyDescent="0.3">
      <c r="A3432" s="1">
        <v>43124.46875</v>
      </c>
      <c r="B3432">
        <v>1659.62</v>
      </c>
      <c r="C3432">
        <v>1660.64</v>
      </c>
    </row>
    <row r="3433" spans="1:3" x14ac:dyDescent="0.3">
      <c r="A3433" s="1">
        <v>43124.479166666664</v>
      </c>
      <c r="B3433">
        <v>1660.44</v>
      </c>
      <c r="C3433">
        <v>1659.18</v>
      </c>
    </row>
    <row r="3434" spans="1:3" x14ac:dyDescent="0.3">
      <c r="A3434" s="1">
        <v>43124.489583333336</v>
      </c>
      <c r="B3434">
        <v>1659.18</v>
      </c>
      <c r="C3434">
        <v>1660.15</v>
      </c>
    </row>
    <row r="3435" spans="1:3" x14ac:dyDescent="0.3">
      <c r="A3435" s="1">
        <v>43124.5</v>
      </c>
      <c r="B3435">
        <v>1659.82</v>
      </c>
      <c r="C3435">
        <v>1657.93</v>
      </c>
    </row>
    <row r="3436" spans="1:3" x14ac:dyDescent="0.3">
      <c r="A3436" s="1">
        <v>43124.510416666664</v>
      </c>
      <c r="B3436">
        <v>1657.94</v>
      </c>
      <c r="C3436">
        <v>1662.19</v>
      </c>
    </row>
    <row r="3437" spans="1:3" x14ac:dyDescent="0.3">
      <c r="A3437" s="1">
        <v>43124.520833333336</v>
      </c>
      <c r="B3437">
        <v>1662.25</v>
      </c>
      <c r="C3437">
        <v>1664.44</v>
      </c>
    </row>
    <row r="3438" spans="1:3" x14ac:dyDescent="0.3">
      <c r="A3438" s="1">
        <v>43124.53125</v>
      </c>
      <c r="B3438">
        <v>1664.23</v>
      </c>
      <c r="C3438">
        <v>1661.07</v>
      </c>
    </row>
    <row r="3439" spans="1:3" x14ac:dyDescent="0.3">
      <c r="A3439" s="1">
        <v>43124.541666666664</v>
      </c>
      <c r="B3439">
        <v>1659.93</v>
      </c>
      <c r="C3439">
        <v>1657.93</v>
      </c>
    </row>
    <row r="3440" spans="1:3" x14ac:dyDescent="0.3">
      <c r="A3440" s="1">
        <v>43124.552083333336</v>
      </c>
      <c r="B3440">
        <v>1657.7</v>
      </c>
      <c r="C3440">
        <v>1658.21</v>
      </c>
    </row>
    <row r="3441" spans="1:3" x14ac:dyDescent="0.3">
      <c r="A3441" s="1">
        <v>43124.5625</v>
      </c>
      <c r="B3441">
        <v>1658.13</v>
      </c>
      <c r="C3441">
        <v>1658.58</v>
      </c>
    </row>
    <row r="3442" spans="1:3" x14ac:dyDescent="0.3">
      <c r="A3442" s="1">
        <v>43124.572916666664</v>
      </c>
      <c r="B3442">
        <v>1658.74</v>
      </c>
      <c r="C3442">
        <v>1657.7</v>
      </c>
    </row>
    <row r="3443" spans="1:3" x14ac:dyDescent="0.3">
      <c r="A3443" s="1">
        <v>43124.583333333336</v>
      </c>
      <c r="B3443">
        <v>1657.78</v>
      </c>
      <c r="C3443">
        <v>1648.56</v>
      </c>
    </row>
    <row r="3444" spans="1:3" x14ac:dyDescent="0.3">
      <c r="A3444" s="1">
        <v>43124.59375</v>
      </c>
      <c r="B3444">
        <v>1648.4</v>
      </c>
      <c r="C3444">
        <v>1636.93</v>
      </c>
    </row>
    <row r="3445" spans="1:3" x14ac:dyDescent="0.3">
      <c r="A3445" s="1">
        <v>43124.604166666664</v>
      </c>
      <c r="B3445">
        <v>1636.6</v>
      </c>
      <c r="C3445">
        <v>1640.68</v>
      </c>
    </row>
    <row r="3446" spans="1:3" x14ac:dyDescent="0.3">
      <c r="A3446" s="1">
        <v>43124.614583333336</v>
      </c>
      <c r="B3446">
        <v>1640.93</v>
      </c>
      <c r="C3446">
        <v>1647.61</v>
      </c>
    </row>
    <row r="3447" spans="1:3" x14ac:dyDescent="0.3">
      <c r="A3447" s="1">
        <v>43124.625</v>
      </c>
      <c r="B3447">
        <v>1647.67</v>
      </c>
      <c r="C3447">
        <v>1640.05</v>
      </c>
    </row>
    <row r="3448" spans="1:3" x14ac:dyDescent="0.3">
      <c r="A3448" s="1">
        <v>43124.635416666664</v>
      </c>
      <c r="B3448">
        <v>1640.06</v>
      </c>
      <c r="C3448">
        <v>1641.66</v>
      </c>
    </row>
    <row r="3449" spans="1:3" x14ac:dyDescent="0.3">
      <c r="A3449" s="1">
        <v>43124.645833333336</v>
      </c>
      <c r="B3449">
        <v>1641.66</v>
      </c>
      <c r="C3449">
        <v>1636.52</v>
      </c>
    </row>
    <row r="3450" spans="1:3" x14ac:dyDescent="0.3">
      <c r="A3450" s="1">
        <v>43125.375</v>
      </c>
      <c r="B3450">
        <v>1631.35</v>
      </c>
      <c r="C3450">
        <v>1623.38</v>
      </c>
    </row>
    <row r="3451" spans="1:3" x14ac:dyDescent="0.3">
      <c r="A3451" s="1">
        <v>43125.385416666664</v>
      </c>
      <c r="B3451">
        <v>1623.48</v>
      </c>
      <c r="C3451">
        <v>1630.36</v>
      </c>
    </row>
    <row r="3452" spans="1:3" x14ac:dyDescent="0.3">
      <c r="A3452" s="1">
        <v>43125.395833333336</v>
      </c>
      <c r="B3452">
        <v>1630.38</v>
      </c>
      <c r="C3452">
        <v>1626.41</v>
      </c>
    </row>
    <row r="3453" spans="1:3" x14ac:dyDescent="0.3">
      <c r="A3453" s="1">
        <v>43125.40625</v>
      </c>
      <c r="B3453">
        <v>1626.33</v>
      </c>
      <c r="C3453">
        <v>1624.79</v>
      </c>
    </row>
    <row r="3454" spans="1:3" x14ac:dyDescent="0.3">
      <c r="A3454" s="1">
        <v>43125.416666666664</v>
      </c>
      <c r="B3454">
        <v>1624.49</v>
      </c>
      <c r="C3454">
        <v>1625.13</v>
      </c>
    </row>
    <row r="3455" spans="1:3" x14ac:dyDescent="0.3">
      <c r="A3455" s="1">
        <v>43125.427083333336</v>
      </c>
      <c r="B3455">
        <v>1625.37</v>
      </c>
      <c r="C3455">
        <v>1634.52</v>
      </c>
    </row>
    <row r="3456" spans="1:3" x14ac:dyDescent="0.3">
      <c r="A3456" s="1">
        <v>43125.4375</v>
      </c>
      <c r="B3456">
        <v>1634.45</v>
      </c>
      <c r="C3456">
        <v>1624.63</v>
      </c>
    </row>
    <row r="3457" spans="1:3" x14ac:dyDescent="0.3">
      <c r="A3457" s="1">
        <v>43125.447916666664</v>
      </c>
      <c r="B3457">
        <v>1624.59</v>
      </c>
      <c r="C3457">
        <v>1625.22</v>
      </c>
    </row>
    <row r="3458" spans="1:3" x14ac:dyDescent="0.3">
      <c r="A3458" s="1">
        <v>43125.458333333336</v>
      </c>
      <c r="B3458">
        <v>1625.51</v>
      </c>
      <c r="C3458">
        <v>1620.44</v>
      </c>
    </row>
    <row r="3459" spans="1:3" x14ac:dyDescent="0.3">
      <c r="A3459" s="1">
        <v>43125.46875</v>
      </c>
      <c r="B3459">
        <v>1620.32</v>
      </c>
      <c r="C3459">
        <v>1616.52</v>
      </c>
    </row>
    <row r="3460" spans="1:3" x14ac:dyDescent="0.3">
      <c r="A3460" s="1">
        <v>43125.479166666664</v>
      </c>
      <c r="B3460">
        <v>1616.39</v>
      </c>
      <c r="C3460">
        <v>1613.71</v>
      </c>
    </row>
    <row r="3461" spans="1:3" x14ac:dyDescent="0.3">
      <c r="A3461" s="1">
        <v>43125.489583333336</v>
      </c>
      <c r="B3461">
        <v>1613.64</v>
      </c>
      <c r="C3461">
        <v>1608.75</v>
      </c>
    </row>
    <row r="3462" spans="1:3" x14ac:dyDescent="0.3">
      <c r="A3462" s="1">
        <v>43125.5</v>
      </c>
      <c r="B3462">
        <v>1608.74</v>
      </c>
      <c r="C3462">
        <v>1613.23</v>
      </c>
    </row>
    <row r="3463" spans="1:3" x14ac:dyDescent="0.3">
      <c r="A3463" s="1">
        <v>43125.510416666664</v>
      </c>
      <c r="B3463">
        <v>1613.47</v>
      </c>
      <c r="C3463">
        <v>1615.01</v>
      </c>
    </row>
    <row r="3464" spans="1:3" x14ac:dyDescent="0.3">
      <c r="A3464" s="1">
        <v>43125.520833333336</v>
      </c>
      <c r="B3464">
        <v>1615</v>
      </c>
      <c r="C3464">
        <v>1620.37</v>
      </c>
    </row>
    <row r="3465" spans="1:3" x14ac:dyDescent="0.3">
      <c r="A3465" s="1">
        <v>43125.53125</v>
      </c>
      <c r="B3465">
        <v>1620.42</v>
      </c>
      <c r="C3465">
        <v>1621.93</v>
      </c>
    </row>
    <row r="3466" spans="1:3" x14ac:dyDescent="0.3">
      <c r="A3466" s="1">
        <v>43125.541666666664</v>
      </c>
      <c r="B3466">
        <v>1621.95</v>
      </c>
      <c r="C3466">
        <v>1621.14</v>
      </c>
    </row>
    <row r="3467" spans="1:3" x14ac:dyDescent="0.3">
      <c r="A3467" s="1">
        <v>43125.552083333336</v>
      </c>
      <c r="B3467">
        <v>1621.42</v>
      </c>
      <c r="C3467">
        <v>1624.78</v>
      </c>
    </row>
    <row r="3468" spans="1:3" x14ac:dyDescent="0.3">
      <c r="A3468" s="1">
        <v>43125.5625</v>
      </c>
      <c r="B3468">
        <v>1624.75</v>
      </c>
      <c r="C3468">
        <v>1625.8</v>
      </c>
    </row>
    <row r="3469" spans="1:3" x14ac:dyDescent="0.3">
      <c r="A3469" s="1">
        <v>43125.572916666664</v>
      </c>
      <c r="B3469">
        <v>1625.94</v>
      </c>
      <c r="C3469">
        <v>1621.08</v>
      </c>
    </row>
    <row r="3470" spans="1:3" x14ac:dyDescent="0.3">
      <c r="A3470" s="1">
        <v>43125.583333333336</v>
      </c>
      <c r="B3470">
        <v>1621.04</v>
      </c>
      <c r="C3470">
        <v>1623.72</v>
      </c>
    </row>
    <row r="3471" spans="1:3" x14ac:dyDescent="0.3">
      <c r="A3471" s="1">
        <v>43125.59375</v>
      </c>
      <c r="B3471">
        <v>1623.71</v>
      </c>
      <c r="C3471">
        <v>1617.96</v>
      </c>
    </row>
    <row r="3472" spans="1:3" x14ac:dyDescent="0.3">
      <c r="A3472" s="1">
        <v>43125.604166666664</v>
      </c>
      <c r="B3472">
        <v>1617.46</v>
      </c>
      <c r="C3472">
        <v>1616.84</v>
      </c>
    </row>
    <row r="3473" spans="1:3" x14ac:dyDescent="0.3">
      <c r="A3473" s="1">
        <v>43125.614583333336</v>
      </c>
      <c r="B3473">
        <v>1617.08</v>
      </c>
      <c r="C3473">
        <v>1623.6</v>
      </c>
    </row>
    <row r="3474" spans="1:3" x14ac:dyDescent="0.3">
      <c r="A3474" s="1">
        <v>43125.625</v>
      </c>
      <c r="B3474">
        <v>1623.58</v>
      </c>
      <c r="C3474">
        <v>1632.94</v>
      </c>
    </row>
    <row r="3475" spans="1:3" x14ac:dyDescent="0.3">
      <c r="A3475" s="1">
        <v>43125.635416666664</v>
      </c>
      <c r="B3475">
        <v>1632.96</v>
      </c>
      <c r="C3475">
        <v>1634.52</v>
      </c>
    </row>
    <row r="3476" spans="1:3" x14ac:dyDescent="0.3">
      <c r="A3476" s="1">
        <v>43125.645833333336</v>
      </c>
      <c r="B3476">
        <v>1634.54</v>
      </c>
      <c r="C3476">
        <v>1635.18</v>
      </c>
    </row>
    <row r="3477" spans="1:3" x14ac:dyDescent="0.3">
      <c r="A3477" s="1">
        <v>43126.375</v>
      </c>
      <c r="B3477">
        <v>1630.28</v>
      </c>
      <c r="C3477">
        <v>1631.45</v>
      </c>
    </row>
    <row r="3478" spans="1:3" x14ac:dyDescent="0.3">
      <c r="A3478" s="1">
        <v>43126.385416666664</v>
      </c>
      <c r="B3478">
        <v>1631.32</v>
      </c>
      <c r="C3478">
        <v>1622.31</v>
      </c>
    </row>
    <row r="3479" spans="1:3" x14ac:dyDescent="0.3">
      <c r="A3479" s="1">
        <v>43126.388888888891</v>
      </c>
      <c r="B3479">
        <v>1625.6</v>
      </c>
      <c r="C3479">
        <v>1621.49</v>
      </c>
    </row>
    <row r="3480" spans="1:3" x14ac:dyDescent="0.3">
      <c r="A3480" s="1">
        <v>43126.392361111109</v>
      </c>
      <c r="B3480">
        <v>1621.42</v>
      </c>
      <c r="C3480">
        <v>1623.95</v>
      </c>
    </row>
    <row r="3481" spans="1:3" x14ac:dyDescent="0.3">
      <c r="A3481" s="1">
        <v>43126.395833333336</v>
      </c>
      <c r="B3481">
        <v>1623.99</v>
      </c>
      <c r="C3481">
        <v>1622.49</v>
      </c>
    </row>
    <row r="3482" spans="1:3" x14ac:dyDescent="0.3">
      <c r="A3482" s="1">
        <v>43126.399305555555</v>
      </c>
      <c r="B3482">
        <v>1622.44</v>
      </c>
      <c r="C3482">
        <v>1625.49</v>
      </c>
    </row>
    <row r="3483" spans="1:3" x14ac:dyDescent="0.3">
      <c r="A3483" s="1">
        <v>43126.402777777781</v>
      </c>
      <c r="B3483">
        <v>1625.44</v>
      </c>
      <c r="C3483">
        <v>1630.29</v>
      </c>
    </row>
    <row r="3484" spans="1:3" x14ac:dyDescent="0.3">
      <c r="A3484" s="1">
        <v>43126.40625</v>
      </c>
      <c r="B3484">
        <v>1630.09</v>
      </c>
      <c r="C3484">
        <v>1638.05</v>
      </c>
    </row>
    <row r="3485" spans="1:3" x14ac:dyDescent="0.3">
      <c r="A3485" s="1">
        <v>43126.409722222219</v>
      </c>
      <c r="B3485">
        <v>1638.09</v>
      </c>
      <c r="C3485">
        <v>1642.43</v>
      </c>
    </row>
    <row r="3486" spans="1:3" x14ac:dyDescent="0.3">
      <c r="A3486" s="1">
        <v>43126.413194444445</v>
      </c>
      <c r="B3486">
        <v>1642.3</v>
      </c>
      <c r="C3486">
        <v>1638.45</v>
      </c>
    </row>
    <row r="3487" spans="1:3" x14ac:dyDescent="0.3">
      <c r="A3487" s="1">
        <v>43126.416666666664</v>
      </c>
      <c r="B3487">
        <v>1638.72</v>
      </c>
      <c r="C3487">
        <v>1643.1</v>
      </c>
    </row>
    <row r="3488" spans="1:3" x14ac:dyDescent="0.3">
      <c r="A3488" s="1">
        <v>43126.420138888891</v>
      </c>
      <c r="B3488">
        <v>1643.52</v>
      </c>
      <c r="C3488">
        <v>1647.56</v>
      </c>
    </row>
    <row r="3489" spans="1:3" x14ac:dyDescent="0.3">
      <c r="A3489" s="1">
        <v>43126.423611111109</v>
      </c>
      <c r="B3489">
        <v>1647.38</v>
      </c>
      <c r="C3489">
        <v>1646.03</v>
      </c>
    </row>
    <row r="3490" spans="1:3" x14ac:dyDescent="0.3">
      <c r="A3490" s="1">
        <v>43126.427083333336</v>
      </c>
      <c r="B3490">
        <v>1646.03</v>
      </c>
      <c r="C3490">
        <v>1644.04</v>
      </c>
    </row>
    <row r="3491" spans="1:3" x14ac:dyDescent="0.3">
      <c r="A3491" s="1">
        <v>43126.430555555555</v>
      </c>
      <c r="B3491">
        <v>1643.96</v>
      </c>
      <c r="C3491">
        <v>1637.34</v>
      </c>
    </row>
    <row r="3492" spans="1:3" x14ac:dyDescent="0.3">
      <c r="A3492" s="1">
        <v>43126.434027777781</v>
      </c>
      <c r="B3492">
        <v>1637.18</v>
      </c>
      <c r="C3492">
        <v>1637.94</v>
      </c>
    </row>
    <row r="3493" spans="1:3" x14ac:dyDescent="0.3">
      <c r="A3493" s="1">
        <v>43126.4375</v>
      </c>
      <c r="B3493">
        <v>1638.02</v>
      </c>
      <c r="C3493">
        <v>1641.43</v>
      </c>
    </row>
    <row r="3494" spans="1:3" x14ac:dyDescent="0.3">
      <c r="A3494" s="1">
        <v>43126.440972222219</v>
      </c>
      <c r="B3494">
        <v>1641.39</v>
      </c>
      <c r="C3494">
        <v>1641.25</v>
      </c>
    </row>
    <row r="3495" spans="1:3" x14ac:dyDescent="0.3">
      <c r="A3495" s="1">
        <v>43126.444444444445</v>
      </c>
      <c r="B3495">
        <v>1641.24</v>
      </c>
      <c r="C3495">
        <v>1641.98</v>
      </c>
    </row>
    <row r="3496" spans="1:3" x14ac:dyDescent="0.3">
      <c r="A3496" s="1">
        <v>43126.447916666664</v>
      </c>
      <c r="B3496">
        <v>1642.08</v>
      </c>
      <c r="C3496">
        <v>1641.61</v>
      </c>
    </row>
    <row r="3497" spans="1:3" x14ac:dyDescent="0.3">
      <c r="A3497" s="1">
        <v>43126.451388888891</v>
      </c>
      <c r="B3497">
        <v>1641.43</v>
      </c>
      <c r="C3497">
        <v>1646.32</v>
      </c>
    </row>
    <row r="3498" spans="1:3" x14ac:dyDescent="0.3">
      <c r="A3498" s="1">
        <v>43126.454861111109</v>
      </c>
      <c r="B3498">
        <v>1646.32</v>
      </c>
      <c r="C3498">
        <v>1644.44</v>
      </c>
    </row>
    <row r="3499" spans="1:3" x14ac:dyDescent="0.3">
      <c r="A3499" s="1">
        <v>43126.458333333336</v>
      </c>
      <c r="B3499">
        <v>1644.21</v>
      </c>
      <c r="C3499">
        <v>1645.84</v>
      </c>
    </row>
    <row r="3500" spans="1:3" x14ac:dyDescent="0.3">
      <c r="A3500" s="1">
        <v>43126.461805555555</v>
      </c>
      <c r="B3500">
        <v>1645.78</v>
      </c>
      <c r="C3500">
        <v>1646.01</v>
      </c>
    </row>
    <row r="3501" spans="1:3" x14ac:dyDescent="0.3">
      <c r="A3501" s="1">
        <v>43126.465277777781</v>
      </c>
      <c r="B3501">
        <v>1645.87</v>
      </c>
      <c r="C3501">
        <v>1646.51</v>
      </c>
    </row>
    <row r="3502" spans="1:3" x14ac:dyDescent="0.3">
      <c r="A3502" s="1">
        <v>43126.46875</v>
      </c>
      <c r="B3502">
        <v>1646.46</v>
      </c>
      <c r="C3502">
        <v>1649.92</v>
      </c>
    </row>
    <row r="3503" spans="1:3" x14ac:dyDescent="0.3">
      <c r="A3503" s="1">
        <v>43126.472222222219</v>
      </c>
      <c r="B3503">
        <v>1649.65</v>
      </c>
      <c r="C3503">
        <v>1655.14</v>
      </c>
    </row>
    <row r="3504" spans="1:3" x14ac:dyDescent="0.3">
      <c r="A3504" s="1">
        <v>43126.475694444445</v>
      </c>
      <c r="B3504">
        <v>1655.15</v>
      </c>
      <c r="C3504">
        <v>1657.9</v>
      </c>
    </row>
    <row r="3505" spans="1:3" x14ac:dyDescent="0.3">
      <c r="A3505" s="1">
        <v>43126.479166666664</v>
      </c>
      <c r="B3505">
        <v>1657.88</v>
      </c>
      <c r="C3505">
        <v>1658.06</v>
      </c>
    </row>
    <row r="3506" spans="1:3" x14ac:dyDescent="0.3">
      <c r="A3506" s="1">
        <v>43126.482638888891</v>
      </c>
      <c r="B3506">
        <v>1658.28</v>
      </c>
      <c r="C3506">
        <v>1655.63</v>
      </c>
    </row>
    <row r="3507" spans="1:3" x14ac:dyDescent="0.3">
      <c r="A3507" s="1">
        <v>43126.486111111109</v>
      </c>
      <c r="B3507">
        <v>1655.45</v>
      </c>
      <c r="C3507">
        <v>1652.72</v>
      </c>
    </row>
    <row r="3508" spans="1:3" x14ac:dyDescent="0.3">
      <c r="A3508" s="1">
        <v>43126.489583333336</v>
      </c>
      <c r="B3508">
        <v>1652.72</v>
      </c>
      <c r="C3508">
        <v>1653.72</v>
      </c>
    </row>
    <row r="3509" spans="1:3" x14ac:dyDescent="0.3">
      <c r="A3509" s="1">
        <v>43126.493055555555</v>
      </c>
      <c r="B3509">
        <v>1653.77</v>
      </c>
      <c r="C3509">
        <v>1652.79</v>
      </c>
    </row>
    <row r="3510" spans="1:3" x14ac:dyDescent="0.3">
      <c r="A3510" s="1">
        <v>43126.496527777781</v>
      </c>
      <c r="B3510">
        <v>1652.5</v>
      </c>
      <c r="C3510">
        <v>1654.7</v>
      </c>
    </row>
    <row r="3511" spans="1:3" x14ac:dyDescent="0.3">
      <c r="A3511" s="1">
        <v>43126.5</v>
      </c>
      <c r="B3511">
        <v>1654.67</v>
      </c>
      <c r="C3511">
        <v>1655.64</v>
      </c>
    </row>
    <row r="3512" spans="1:3" x14ac:dyDescent="0.3">
      <c r="A3512" s="1">
        <v>43126.503472222219</v>
      </c>
      <c r="B3512">
        <v>1655.46</v>
      </c>
      <c r="C3512">
        <v>1656.69</v>
      </c>
    </row>
    <row r="3513" spans="1:3" x14ac:dyDescent="0.3">
      <c r="A3513" s="1">
        <v>43126.506944444445</v>
      </c>
      <c r="B3513">
        <v>1656.68</v>
      </c>
      <c r="C3513">
        <v>1656.44</v>
      </c>
    </row>
    <row r="3514" spans="1:3" x14ac:dyDescent="0.3">
      <c r="A3514" s="1">
        <v>43126.510416666664</v>
      </c>
      <c r="B3514">
        <v>1656.44</v>
      </c>
      <c r="C3514">
        <v>1653.75</v>
      </c>
    </row>
    <row r="3515" spans="1:3" x14ac:dyDescent="0.3">
      <c r="A3515" s="1">
        <v>43126.513888888891</v>
      </c>
      <c r="B3515">
        <v>1653.85</v>
      </c>
      <c r="C3515">
        <v>1654.31</v>
      </c>
    </row>
    <row r="3516" spans="1:3" x14ac:dyDescent="0.3">
      <c r="A3516" s="1">
        <v>43126.517361111109</v>
      </c>
      <c r="B3516">
        <v>1654.4</v>
      </c>
      <c r="C3516">
        <v>1657.05</v>
      </c>
    </row>
    <row r="3517" spans="1:3" x14ac:dyDescent="0.3">
      <c r="A3517" s="1">
        <v>43126.520833333336</v>
      </c>
      <c r="B3517">
        <v>1657.05</v>
      </c>
      <c r="C3517">
        <v>1657.31</v>
      </c>
    </row>
    <row r="3518" spans="1:3" x14ac:dyDescent="0.3">
      <c r="A3518" s="1">
        <v>43126.524305555555</v>
      </c>
      <c r="B3518">
        <v>1656.94</v>
      </c>
      <c r="C3518">
        <v>1659.99</v>
      </c>
    </row>
    <row r="3519" spans="1:3" x14ac:dyDescent="0.3">
      <c r="A3519" s="1">
        <v>43126.527777777781</v>
      </c>
      <c r="B3519">
        <v>1659.62</v>
      </c>
      <c r="C3519">
        <v>1660.01</v>
      </c>
    </row>
    <row r="3520" spans="1:3" x14ac:dyDescent="0.3">
      <c r="A3520" s="1">
        <v>43126.53125</v>
      </c>
      <c r="B3520">
        <v>1660.02</v>
      </c>
      <c r="C3520">
        <v>1662.17</v>
      </c>
    </row>
    <row r="3521" spans="1:3" x14ac:dyDescent="0.3">
      <c r="A3521" s="1">
        <v>43126.534722222219</v>
      </c>
      <c r="B3521">
        <v>1662.33</v>
      </c>
      <c r="C3521">
        <v>1657.88</v>
      </c>
    </row>
    <row r="3522" spans="1:3" x14ac:dyDescent="0.3">
      <c r="A3522" s="1">
        <v>43126.538194444445</v>
      </c>
      <c r="B3522">
        <v>1658.23</v>
      </c>
      <c r="C3522">
        <v>1658.17</v>
      </c>
    </row>
    <row r="3523" spans="1:3" x14ac:dyDescent="0.3">
      <c r="A3523" s="1">
        <v>43126.541666666664</v>
      </c>
      <c r="B3523">
        <v>1658.14</v>
      </c>
      <c r="C3523">
        <v>1658.4</v>
      </c>
    </row>
    <row r="3524" spans="1:3" x14ac:dyDescent="0.3">
      <c r="A3524" s="1">
        <v>43126.545138888891</v>
      </c>
      <c r="B3524">
        <v>1658.09</v>
      </c>
      <c r="C3524">
        <v>1658.76</v>
      </c>
    </row>
    <row r="3525" spans="1:3" x14ac:dyDescent="0.3">
      <c r="A3525" s="1">
        <v>43126.548611111109</v>
      </c>
      <c r="B3525">
        <v>1658.87</v>
      </c>
      <c r="C3525">
        <v>1656.46</v>
      </c>
    </row>
    <row r="3526" spans="1:3" x14ac:dyDescent="0.3">
      <c r="A3526" s="1">
        <v>43126.552083333336</v>
      </c>
      <c r="B3526">
        <v>1656.33</v>
      </c>
      <c r="C3526">
        <v>1652.26</v>
      </c>
    </row>
    <row r="3527" spans="1:3" x14ac:dyDescent="0.3">
      <c r="A3527" s="1">
        <v>43126.555555555555</v>
      </c>
      <c r="B3527">
        <v>1652.26</v>
      </c>
      <c r="C3527">
        <v>1653.68</v>
      </c>
    </row>
    <row r="3528" spans="1:3" x14ac:dyDescent="0.3">
      <c r="A3528" s="1">
        <v>43126.559027777781</v>
      </c>
      <c r="B3528">
        <v>1653.68</v>
      </c>
      <c r="C3528">
        <v>1655.52</v>
      </c>
    </row>
    <row r="3529" spans="1:3" x14ac:dyDescent="0.3">
      <c r="A3529" s="1">
        <v>43126.5625</v>
      </c>
      <c r="B3529">
        <v>1655.52</v>
      </c>
      <c r="C3529">
        <v>1658.32</v>
      </c>
    </row>
    <row r="3530" spans="1:3" x14ac:dyDescent="0.3">
      <c r="A3530" s="1">
        <v>43126.565972222219</v>
      </c>
      <c r="B3530">
        <v>1658.1</v>
      </c>
      <c r="C3530">
        <v>1657.29</v>
      </c>
    </row>
    <row r="3531" spans="1:3" x14ac:dyDescent="0.3">
      <c r="A3531" s="1">
        <v>43126.569444444445</v>
      </c>
      <c r="B3531">
        <v>1657.24</v>
      </c>
      <c r="C3531">
        <v>1658.44</v>
      </c>
    </row>
    <row r="3532" spans="1:3" x14ac:dyDescent="0.3">
      <c r="A3532" s="1">
        <v>43126.572916666664</v>
      </c>
      <c r="B3532">
        <v>1658.79</v>
      </c>
      <c r="C3532">
        <v>1658.26</v>
      </c>
    </row>
    <row r="3533" spans="1:3" x14ac:dyDescent="0.3">
      <c r="A3533" s="1">
        <v>43126.576388888891</v>
      </c>
      <c r="B3533">
        <v>1658.02</v>
      </c>
      <c r="C3533">
        <v>1657.42</v>
      </c>
    </row>
    <row r="3534" spans="1:3" x14ac:dyDescent="0.3">
      <c r="A3534" s="1">
        <v>43126.579861111109</v>
      </c>
      <c r="B3534">
        <v>1657.42</v>
      </c>
      <c r="C3534">
        <v>1660.1</v>
      </c>
    </row>
    <row r="3535" spans="1:3" x14ac:dyDescent="0.3">
      <c r="A3535" s="1">
        <v>43126.583333333336</v>
      </c>
      <c r="B3535">
        <v>1660.33</v>
      </c>
      <c r="C3535">
        <v>1659.64</v>
      </c>
    </row>
    <row r="3536" spans="1:3" x14ac:dyDescent="0.3">
      <c r="A3536" s="1">
        <v>43126.586805555555</v>
      </c>
      <c r="B3536">
        <v>1659.6</v>
      </c>
      <c r="C3536">
        <v>1657.72</v>
      </c>
    </row>
    <row r="3537" spans="1:3" x14ac:dyDescent="0.3">
      <c r="A3537" s="1">
        <v>43126.590277777781</v>
      </c>
      <c r="B3537">
        <v>1657.72</v>
      </c>
      <c r="C3537">
        <v>1658.22</v>
      </c>
    </row>
    <row r="3538" spans="1:3" x14ac:dyDescent="0.3">
      <c r="A3538" s="1">
        <v>43126.59375</v>
      </c>
      <c r="B3538">
        <v>1658.15</v>
      </c>
      <c r="C3538">
        <v>1659.09</v>
      </c>
    </row>
    <row r="3539" spans="1:3" x14ac:dyDescent="0.3">
      <c r="A3539" s="1">
        <v>43126.597222222219</v>
      </c>
      <c r="B3539">
        <v>1659.13</v>
      </c>
      <c r="C3539">
        <v>1661.98</v>
      </c>
    </row>
    <row r="3540" spans="1:3" x14ac:dyDescent="0.3">
      <c r="A3540" s="1">
        <v>43126.600694444445</v>
      </c>
      <c r="B3540">
        <v>1661.91</v>
      </c>
      <c r="C3540">
        <v>1659.8</v>
      </c>
    </row>
    <row r="3541" spans="1:3" x14ac:dyDescent="0.3">
      <c r="A3541" s="1">
        <v>43126.604166666664</v>
      </c>
      <c r="B3541">
        <v>1659.64</v>
      </c>
      <c r="C3541">
        <v>1660.21</v>
      </c>
    </row>
    <row r="3542" spans="1:3" x14ac:dyDescent="0.3">
      <c r="A3542" s="1">
        <v>43126.607638888891</v>
      </c>
      <c r="B3542">
        <v>1659.88</v>
      </c>
      <c r="C3542">
        <v>1658.34</v>
      </c>
    </row>
    <row r="3543" spans="1:3" x14ac:dyDescent="0.3">
      <c r="A3543" s="1">
        <v>43126.611111111109</v>
      </c>
      <c r="B3543">
        <v>1658.34</v>
      </c>
      <c r="C3543">
        <v>1659.46</v>
      </c>
    </row>
    <row r="3544" spans="1:3" x14ac:dyDescent="0.3">
      <c r="A3544" s="1">
        <v>43126.614583333336</v>
      </c>
      <c r="B3544">
        <v>1659.45</v>
      </c>
      <c r="C3544">
        <v>1659.33</v>
      </c>
    </row>
    <row r="3545" spans="1:3" x14ac:dyDescent="0.3">
      <c r="A3545" s="1">
        <v>43126.618055555555</v>
      </c>
      <c r="B3545">
        <v>1659.21</v>
      </c>
      <c r="C3545">
        <v>1659.19</v>
      </c>
    </row>
    <row r="3546" spans="1:3" x14ac:dyDescent="0.3">
      <c r="A3546" s="1">
        <v>43126.621527777781</v>
      </c>
      <c r="B3546">
        <v>1659.15</v>
      </c>
      <c r="C3546">
        <v>1658.97</v>
      </c>
    </row>
    <row r="3547" spans="1:3" x14ac:dyDescent="0.3">
      <c r="A3547" s="1">
        <v>43126.625</v>
      </c>
      <c r="B3547">
        <v>1658.69</v>
      </c>
      <c r="C3547">
        <v>1659.62</v>
      </c>
    </row>
    <row r="3548" spans="1:3" x14ac:dyDescent="0.3">
      <c r="A3548" s="1">
        <v>43126.628472222219</v>
      </c>
      <c r="B3548">
        <v>1659.39</v>
      </c>
      <c r="C3548">
        <v>1657.92</v>
      </c>
    </row>
    <row r="3549" spans="1:3" x14ac:dyDescent="0.3">
      <c r="A3549" s="1">
        <v>43126.631944444445</v>
      </c>
      <c r="B3549">
        <v>1657.95</v>
      </c>
      <c r="C3549">
        <v>1657.94</v>
      </c>
    </row>
    <row r="3550" spans="1:3" x14ac:dyDescent="0.3">
      <c r="A3550" s="1">
        <v>43126.635416666664</v>
      </c>
      <c r="B3550">
        <v>1657.85</v>
      </c>
      <c r="C3550">
        <v>1658.03</v>
      </c>
    </row>
    <row r="3551" spans="1:3" x14ac:dyDescent="0.3">
      <c r="A3551" s="1">
        <v>43126.638888888891</v>
      </c>
      <c r="B3551">
        <v>1658.03</v>
      </c>
      <c r="C3551">
        <v>1658.03</v>
      </c>
    </row>
    <row r="3552" spans="1:3" x14ac:dyDescent="0.3">
      <c r="A3552" s="1">
        <v>43126.642361111109</v>
      </c>
      <c r="B3552">
        <v>1658.03</v>
      </c>
      <c r="C3552">
        <v>1658.03</v>
      </c>
    </row>
    <row r="3553" spans="1:3" x14ac:dyDescent="0.3">
      <c r="A3553" s="1">
        <v>43126.645833333336</v>
      </c>
      <c r="B3553">
        <v>1658.09</v>
      </c>
      <c r="C3553">
        <v>1660.62</v>
      </c>
    </row>
    <row r="3554" spans="1:3" x14ac:dyDescent="0.3">
      <c r="A3554" s="1">
        <v>43129.375</v>
      </c>
      <c r="B3554">
        <v>1657.36</v>
      </c>
      <c r="C3554">
        <v>1664.9</v>
      </c>
    </row>
    <row r="3555" spans="1:3" x14ac:dyDescent="0.3">
      <c r="A3555" s="1">
        <v>43129.378472222219</v>
      </c>
      <c r="B3555">
        <v>1664.79</v>
      </c>
      <c r="C3555">
        <v>1668.57</v>
      </c>
    </row>
    <row r="3556" spans="1:3" x14ac:dyDescent="0.3">
      <c r="A3556" s="1">
        <v>43129.381944444445</v>
      </c>
      <c r="B3556">
        <v>1668.59</v>
      </c>
      <c r="C3556">
        <v>1666.88</v>
      </c>
    </row>
    <row r="3557" spans="1:3" x14ac:dyDescent="0.3">
      <c r="A3557" s="1">
        <v>43129.385416666664</v>
      </c>
      <c r="B3557">
        <v>1666.98</v>
      </c>
      <c r="C3557">
        <v>1669.47</v>
      </c>
    </row>
    <row r="3558" spans="1:3" x14ac:dyDescent="0.3">
      <c r="A3558" s="1">
        <v>43129.388888888891</v>
      </c>
      <c r="B3558">
        <v>1669.6</v>
      </c>
      <c r="C3558">
        <v>1670.54</v>
      </c>
    </row>
    <row r="3559" spans="1:3" x14ac:dyDescent="0.3">
      <c r="A3559" s="1">
        <v>43129.392361111109</v>
      </c>
      <c r="B3559">
        <v>1670.47</v>
      </c>
      <c r="C3559">
        <v>1670.4</v>
      </c>
    </row>
    <row r="3560" spans="1:3" x14ac:dyDescent="0.3">
      <c r="A3560" s="1">
        <v>43129.395833333336</v>
      </c>
      <c r="B3560">
        <v>1670.58</v>
      </c>
      <c r="C3560">
        <v>1673.8</v>
      </c>
    </row>
    <row r="3561" spans="1:3" x14ac:dyDescent="0.3">
      <c r="A3561" s="1">
        <v>43129.399305555555</v>
      </c>
      <c r="B3561">
        <v>1673.73</v>
      </c>
      <c r="C3561">
        <v>1672.71</v>
      </c>
    </row>
    <row r="3562" spans="1:3" x14ac:dyDescent="0.3">
      <c r="A3562" s="1">
        <v>43129.402777777781</v>
      </c>
      <c r="B3562">
        <v>1672.63</v>
      </c>
      <c r="C3562">
        <v>1673.74</v>
      </c>
    </row>
    <row r="3563" spans="1:3" x14ac:dyDescent="0.3">
      <c r="A3563" s="1">
        <v>43129.40625</v>
      </c>
      <c r="B3563">
        <v>1673.86</v>
      </c>
      <c r="C3563">
        <v>1670.96</v>
      </c>
    </row>
    <row r="3564" spans="1:3" x14ac:dyDescent="0.3">
      <c r="A3564" s="1">
        <v>43129.409722222219</v>
      </c>
      <c r="B3564">
        <v>1670.96</v>
      </c>
      <c r="C3564">
        <v>1673.31</v>
      </c>
    </row>
    <row r="3565" spans="1:3" x14ac:dyDescent="0.3">
      <c r="A3565" s="1">
        <v>43129.413194444445</v>
      </c>
      <c r="B3565">
        <v>1673.46</v>
      </c>
      <c r="C3565">
        <v>1670.8</v>
      </c>
    </row>
    <row r="3566" spans="1:3" x14ac:dyDescent="0.3">
      <c r="A3566" s="1">
        <v>43129.416666666664</v>
      </c>
      <c r="B3566">
        <v>1670.73</v>
      </c>
      <c r="C3566">
        <v>1668.9</v>
      </c>
    </row>
    <row r="3567" spans="1:3" x14ac:dyDescent="0.3">
      <c r="A3567" s="1">
        <v>43129.420138888891</v>
      </c>
      <c r="B3567">
        <v>1668.63</v>
      </c>
      <c r="C3567">
        <v>1667.92</v>
      </c>
    </row>
    <row r="3568" spans="1:3" x14ac:dyDescent="0.3">
      <c r="A3568" s="1">
        <v>43129.423611111109</v>
      </c>
      <c r="B3568">
        <v>1667.55</v>
      </c>
      <c r="C3568">
        <v>1665.8</v>
      </c>
    </row>
    <row r="3569" spans="1:3" x14ac:dyDescent="0.3">
      <c r="A3569" s="1">
        <v>43129.427083333336</v>
      </c>
      <c r="B3569">
        <v>1666.59</v>
      </c>
      <c r="C3569">
        <v>1665.39</v>
      </c>
    </row>
    <row r="3570" spans="1:3" x14ac:dyDescent="0.3">
      <c r="A3570" s="1">
        <v>43129.430555555555</v>
      </c>
      <c r="B3570">
        <v>1664.84</v>
      </c>
      <c r="C3570">
        <v>1665.09</v>
      </c>
    </row>
    <row r="3571" spans="1:3" x14ac:dyDescent="0.3">
      <c r="A3571" s="1">
        <v>43129.434027777781</v>
      </c>
      <c r="B3571">
        <v>1665.05</v>
      </c>
      <c r="C3571">
        <v>1666.17</v>
      </c>
    </row>
    <row r="3572" spans="1:3" x14ac:dyDescent="0.3">
      <c r="A3572" s="1">
        <v>43129.4375</v>
      </c>
      <c r="B3572">
        <v>1666.97</v>
      </c>
      <c r="C3572">
        <v>1665.8</v>
      </c>
    </row>
    <row r="3573" spans="1:3" x14ac:dyDescent="0.3">
      <c r="A3573" s="1">
        <v>43129.440972222219</v>
      </c>
      <c r="B3573">
        <v>1665.71</v>
      </c>
      <c r="C3573">
        <v>1666.52</v>
      </c>
    </row>
    <row r="3574" spans="1:3" x14ac:dyDescent="0.3">
      <c r="A3574" s="1">
        <v>43129.444444444445</v>
      </c>
      <c r="B3574">
        <v>1666.39</v>
      </c>
      <c r="C3574">
        <v>1668.05</v>
      </c>
    </row>
    <row r="3575" spans="1:3" x14ac:dyDescent="0.3">
      <c r="A3575" s="1">
        <v>43129.447916666664</v>
      </c>
      <c r="B3575">
        <v>1667.75</v>
      </c>
      <c r="C3575">
        <v>1666.64</v>
      </c>
    </row>
    <row r="3576" spans="1:3" x14ac:dyDescent="0.3">
      <c r="A3576" s="1">
        <v>43129.451388888891</v>
      </c>
      <c r="B3576">
        <v>1666.56</v>
      </c>
      <c r="C3576">
        <v>1665.23</v>
      </c>
    </row>
    <row r="3577" spans="1:3" x14ac:dyDescent="0.3">
      <c r="A3577" s="1">
        <v>43129.454861111109</v>
      </c>
      <c r="B3577">
        <v>1665.24</v>
      </c>
      <c r="C3577">
        <v>1664.17</v>
      </c>
    </row>
    <row r="3578" spans="1:3" x14ac:dyDescent="0.3">
      <c r="A3578" s="1">
        <v>43129.458333333336</v>
      </c>
      <c r="B3578">
        <v>1664.14</v>
      </c>
      <c r="C3578">
        <v>1663.66</v>
      </c>
    </row>
    <row r="3579" spans="1:3" x14ac:dyDescent="0.3">
      <c r="A3579" s="1">
        <v>43129.461805555555</v>
      </c>
      <c r="B3579">
        <v>1663.58</v>
      </c>
      <c r="C3579">
        <v>1666.25</v>
      </c>
    </row>
    <row r="3580" spans="1:3" x14ac:dyDescent="0.3">
      <c r="A3580" s="1">
        <v>43129.465277777781</v>
      </c>
      <c r="B3580">
        <v>1666.09</v>
      </c>
      <c r="C3580">
        <v>1668.37</v>
      </c>
    </row>
    <row r="3581" spans="1:3" x14ac:dyDescent="0.3">
      <c r="A3581" s="1">
        <v>43129.46875</v>
      </c>
      <c r="B3581">
        <v>1668.28</v>
      </c>
      <c r="C3581">
        <v>1667.49</v>
      </c>
    </row>
    <row r="3582" spans="1:3" x14ac:dyDescent="0.3">
      <c r="A3582" s="1">
        <v>43129.472222222219</v>
      </c>
      <c r="B3582">
        <v>1667.56</v>
      </c>
      <c r="C3582">
        <v>1666.16</v>
      </c>
    </row>
    <row r="3583" spans="1:3" x14ac:dyDescent="0.3">
      <c r="A3583" s="1">
        <v>43129.475694444445</v>
      </c>
      <c r="B3583">
        <v>1666.18</v>
      </c>
      <c r="C3583">
        <v>1666.38</v>
      </c>
    </row>
    <row r="3584" spans="1:3" x14ac:dyDescent="0.3">
      <c r="A3584" s="1">
        <v>43129.479166666664</v>
      </c>
      <c r="B3584">
        <v>1666.55</v>
      </c>
      <c r="C3584">
        <v>1667.68</v>
      </c>
    </row>
    <row r="3585" spans="1:3" x14ac:dyDescent="0.3">
      <c r="A3585" s="1">
        <v>43129.482638888891</v>
      </c>
      <c r="B3585">
        <v>1667.51</v>
      </c>
      <c r="C3585">
        <v>1667.61</v>
      </c>
    </row>
    <row r="3586" spans="1:3" x14ac:dyDescent="0.3">
      <c r="A3586" s="1">
        <v>43129.486111111109</v>
      </c>
      <c r="B3586">
        <v>1668.11</v>
      </c>
      <c r="C3586">
        <v>1667.79</v>
      </c>
    </row>
    <row r="3587" spans="1:3" x14ac:dyDescent="0.3">
      <c r="A3587" s="1">
        <v>43129.489583333336</v>
      </c>
      <c r="B3587">
        <v>1667.44</v>
      </c>
      <c r="C3587">
        <v>1668.53</v>
      </c>
    </row>
    <row r="3588" spans="1:3" x14ac:dyDescent="0.3">
      <c r="A3588" s="1">
        <v>43129.493055555555</v>
      </c>
      <c r="B3588">
        <v>1668.53</v>
      </c>
      <c r="C3588">
        <v>1667.61</v>
      </c>
    </row>
    <row r="3589" spans="1:3" x14ac:dyDescent="0.3">
      <c r="A3589" s="1">
        <v>43129.496527777781</v>
      </c>
      <c r="B3589">
        <v>1667.52</v>
      </c>
      <c r="C3589">
        <v>1668.17</v>
      </c>
    </row>
    <row r="3590" spans="1:3" x14ac:dyDescent="0.3">
      <c r="A3590" s="1">
        <v>43129.5</v>
      </c>
      <c r="B3590">
        <v>1668.49</v>
      </c>
      <c r="C3590">
        <v>1669.19</v>
      </c>
    </row>
    <row r="3591" spans="1:3" x14ac:dyDescent="0.3">
      <c r="A3591" s="1">
        <v>43129.503472222219</v>
      </c>
      <c r="B3591">
        <v>1669.45</v>
      </c>
      <c r="C3591">
        <v>1669.14</v>
      </c>
    </row>
    <row r="3592" spans="1:3" x14ac:dyDescent="0.3">
      <c r="A3592" s="1">
        <v>43129.506944444445</v>
      </c>
      <c r="B3592">
        <v>1669.13</v>
      </c>
      <c r="C3592">
        <v>1668.99</v>
      </c>
    </row>
    <row r="3593" spans="1:3" x14ac:dyDescent="0.3">
      <c r="A3593" s="1">
        <v>43129.510416666664</v>
      </c>
      <c r="B3593">
        <v>1668.94</v>
      </c>
      <c r="C3593">
        <v>1669.22</v>
      </c>
    </row>
    <row r="3594" spans="1:3" x14ac:dyDescent="0.3">
      <c r="A3594" s="1">
        <v>43129.513888888891</v>
      </c>
      <c r="B3594">
        <v>1669.11</v>
      </c>
      <c r="C3594">
        <v>1669.39</v>
      </c>
    </row>
    <row r="3595" spans="1:3" x14ac:dyDescent="0.3">
      <c r="A3595" s="1">
        <v>43129.517361111109</v>
      </c>
      <c r="B3595">
        <v>1669.44</v>
      </c>
      <c r="C3595">
        <v>1668.18</v>
      </c>
    </row>
    <row r="3596" spans="1:3" x14ac:dyDescent="0.3">
      <c r="A3596" s="1">
        <v>43129.520833333336</v>
      </c>
      <c r="B3596">
        <v>1668.12</v>
      </c>
      <c r="C3596">
        <v>1668.43</v>
      </c>
    </row>
    <row r="3597" spans="1:3" x14ac:dyDescent="0.3">
      <c r="A3597" s="1">
        <v>43129.524305555555</v>
      </c>
      <c r="B3597">
        <v>1668.21</v>
      </c>
      <c r="C3597">
        <v>1666.58</v>
      </c>
    </row>
    <row r="3598" spans="1:3" x14ac:dyDescent="0.3">
      <c r="A3598" s="1">
        <v>43129.527777777781</v>
      </c>
      <c r="B3598">
        <v>1666.57</v>
      </c>
      <c r="C3598">
        <v>1667.34</v>
      </c>
    </row>
    <row r="3599" spans="1:3" x14ac:dyDescent="0.3">
      <c r="A3599" s="1">
        <v>43129.53125</v>
      </c>
      <c r="B3599">
        <v>1667.34</v>
      </c>
      <c r="C3599">
        <v>1667.94</v>
      </c>
    </row>
    <row r="3600" spans="1:3" x14ac:dyDescent="0.3">
      <c r="A3600" s="1">
        <v>43129.534722222219</v>
      </c>
      <c r="B3600">
        <v>1668.02</v>
      </c>
      <c r="C3600">
        <v>1668.66</v>
      </c>
    </row>
    <row r="3601" spans="1:3" x14ac:dyDescent="0.3">
      <c r="A3601" s="1">
        <v>43129.538194444445</v>
      </c>
      <c r="B3601">
        <v>1668.88</v>
      </c>
      <c r="C3601">
        <v>1668.15</v>
      </c>
    </row>
    <row r="3602" spans="1:3" x14ac:dyDescent="0.3">
      <c r="A3602" s="1">
        <v>43129.541666666664</v>
      </c>
      <c r="B3602">
        <v>1667.94</v>
      </c>
      <c r="C3602">
        <v>1668.09</v>
      </c>
    </row>
    <row r="3603" spans="1:3" x14ac:dyDescent="0.3">
      <c r="A3603" s="1">
        <v>43129.545138888891</v>
      </c>
      <c r="B3603">
        <v>1668.17</v>
      </c>
      <c r="C3603">
        <v>1668.87</v>
      </c>
    </row>
    <row r="3604" spans="1:3" x14ac:dyDescent="0.3">
      <c r="A3604" s="1">
        <v>43129.548611111109</v>
      </c>
      <c r="B3604">
        <v>1668.79</v>
      </c>
      <c r="C3604">
        <v>1668.44</v>
      </c>
    </row>
    <row r="3605" spans="1:3" x14ac:dyDescent="0.3">
      <c r="A3605" s="1">
        <v>43129.552083333336</v>
      </c>
      <c r="B3605">
        <v>1668.43</v>
      </c>
      <c r="C3605">
        <v>1668.45</v>
      </c>
    </row>
    <row r="3606" spans="1:3" x14ac:dyDescent="0.3">
      <c r="A3606" s="1">
        <v>43129.555555555555</v>
      </c>
      <c r="B3606">
        <v>1668.49</v>
      </c>
      <c r="C3606">
        <v>1668.38</v>
      </c>
    </row>
    <row r="3607" spans="1:3" x14ac:dyDescent="0.3">
      <c r="A3607" s="1">
        <v>43129.559027777781</v>
      </c>
      <c r="B3607">
        <v>1668.51</v>
      </c>
      <c r="C3607">
        <v>1669.58</v>
      </c>
    </row>
    <row r="3608" spans="1:3" x14ac:dyDescent="0.3">
      <c r="A3608" s="1">
        <v>43129.5625</v>
      </c>
      <c r="B3608">
        <v>1669.52</v>
      </c>
      <c r="C3608">
        <v>1669.15</v>
      </c>
    </row>
    <row r="3609" spans="1:3" x14ac:dyDescent="0.3">
      <c r="A3609" s="1">
        <v>43129.565972222219</v>
      </c>
      <c r="B3609">
        <v>1668.87</v>
      </c>
      <c r="C3609">
        <v>1669.53</v>
      </c>
    </row>
    <row r="3610" spans="1:3" x14ac:dyDescent="0.3">
      <c r="A3610" s="1">
        <v>43129.569444444445</v>
      </c>
      <c r="B3610">
        <v>1669.35</v>
      </c>
      <c r="C3610">
        <v>1668.76</v>
      </c>
    </row>
    <row r="3611" spans="1:3" x14ac:dyDescent="0.3">
      <c r="A3611" s="1">
        <v>43129.572916666664</v>
      </c>
      <c r="B3611">
        <v>1668.83</v>
      </c>
      <c r="C3611">
        <v>1668.83</v>
      </c>
    </row>
    <row r="3612" spans="1:3" x14ac:dyDescent="0.3">
      <c r="A3612" s="1">
        <v>43129.576388888891</v>
      </c>
      <c r="B3612">
        <v>1669.1</v>
      </c>
      <c r="C3612">
        <v>1669.72</v>
      </c>
    </row>
    <row r="3613" spans="1:3" x14ac:dyDescent="0.3">
      <c r="A3613" s="1">
        <v>43129.579861111109</v>
      </c>
      <c r="B3613">
        <v>1669.5</v>
      </c>
      <c r="C3613">
        <v>1669.27</v>
      </c>
    </row>
    <row r="3614" spans="1:3" x14ac:dyDescent="0.3">
      <c r="A3614" s="1">
        <v>43129.583333333336</v>
      </c>
      <c r="B3614">
        <v>1669.37</v>
      </c>
      <c r="C3614">
        <v>1668.98</v>
      </c>
    </row>
    <row r="3615" spans="1:3" x14ac:dyDescent="0.3">
      <c r="A3615" s="1">
        <v>43129.586805555555</v>
      </c>
      <c r="B3615">
        <v>1669.04</v>
      </c>
      <c r="C3615">
        <v>1669.46</v>
      </c>
    </row>
    <row r="3616" spans="1:3" x14ac:dyDescent="0.3">
      <c r="A3616" s="1">
        <v>43129.590277777781</v>
      </c>
      <c r="B3616">
        <v>1669.67</v>
      </c>
      <c r="C3616">
        <v>1670.4</v>
      </c>
    </row>
    <row r="3617" spans="1:3" x14ac:dyDescent="0.3">
      <c r="A3617" s="1">
        <v>43129.59375</v>
      </c>
      <c r="B3617">
        <v>1670.42</v>
      </c>
      <c r="C3617">
        <v>1671.44</v>
      </c>
    </row>
    <row r="3618" spans="1:3" x14ac:dyDescent="0.3">
      <c r="A3618" s="1">
        <v>43129.597222222219</v>
      </c>
      <c r="B3618">
        <v>1671.5</v>
      </c>
      <c r="C3618">
        <v>1673.43</v>
      </c>
    </row>
    <row r="3619" spans="1:3" x14ac:dyDescent="0.3">
      <c r="A3619" s="1">
        <v>43129.600694444445</v>
      </c>
      <c r="B3619">
        <v>1673.45</v>
      </c>
      <c r="C3619">
        <v>1674.46</v>
      </c>
    </row>
    <row r="3620" spans="1:3" x14ac:dyDescent="0.3">
      <c r="A3620" s="1">
        <v>43129.604166666664</v>
      </c>
      <c r="B3620">
        <v>1674.26</v>
      </c>
      <c r="C3620">
        <v>1674.45</v>
      </c>
    </row>
    <row r="3621" spans="1:3" x14ac:dyDescent="0.3">
      <c r="A3621" s="1">
        <v>43129.607638888891</v>
      </c>
      <c r="B3621">
        <v>1674.29</v>
      </c>
      <c r="C3621">
        <v>1675.28</v>
      </c>
    </row>
    <row r="3622" spans="1:3" x14ac:dyDescent="0.3">
      <c r="A3622" s="1">
        <v>43129.611111111109</v>
      </c>
      <c r="B3622">
        <v>1675.2</v>
      </c>
      <c r="C3622">
        <v>1676.38</v>
      </c>
    </row>
    <row r="3623" spans="1:3" x14ac:dyDescent="0.3">
      <c r="A3623" s="1">
        <v>43129.614583333336</v>
      </c>
      <c r="B3623">
        <v>1676.47</v>
      </c>
      <c r="C3623">
        <v>1688.76</v>
      </c>
    </row>
    <row r="3624" spans="1:3" x14ac:dyDescent="0.3">
      <c r="A3624" s="1">
        <v>43129.618055555555</v>
      </c>
      <c r="B3624">
        <v>1688.88</v>
      </c>
      <c r="C3624">
        <v>1700.85</v>
      </c>
    </row>
    <row r="3625" spans="1:3" x14ac:dyDescent="0.3">
      <c r="A3625" s="1">
        <v>43129.621527777781</v>
      </c>
      <c r="B3625">
        <v>1701.32</v>
      </c>
      <c r="C3625">
        <v>1700.12</v>
      </c>
    </row>
    <row r="3626" spans="1:3" x14ac:dyDescent="0.3">
      <c r="A3626" s="1">
        <v>43129.625</v>
      </c>
      <c r="B3626">
        <v>1699.17</v>
      </c>
      <c r="C3626">
        <v>1699.26</v>
      </c>
    </row>
    <row r="3627" spans="1:3" x14ac:dyDescent="0.3">
      <c r="A3627" s="1">
        <v>43129.628472222219</v>
      </c>
      <c r="B3627">
        <v>1699.84</v>
      </c>
      <c r="C3627">
        <v>1692.85</v>
      </c>
    </row>
    <row r="3628" spans="1:3" x14ac:dyDescent="0.3">
      <c r="A3628" s="1">
        <v>43129.631944444445</v>
      </c>
      <c r="B3628">
        <v>1691.97</v>
      </c>
      <c r="C3628">
        <v>1697.61</v>
      </c>
    </row>
    <row r="3629" spans="1:3" x14ac:dyDescent="0.3">
      <c r="A3629" s="1">
        <v>43129.635416666664</v>
      </c>
      <c r="B3629">
        <v>1697.29</v>
      </c>
      <c r="C3629">
        <v>1701.45</v>
      </c>
    </row>
    <row r="3630" spans="1:3" x14ac:dyDescent="0.3">
      <c r="A3630" s="1">
        <v>43129.638888888891</v>
      </c>
      <c r="B3630">
        <v>1701.45</v>
      </c>
      <c r="C3630">
        <v>1701.45</v>
      </c>
    </row>
    <row r="3631" spans="1:3" x14ac:dyDescent="0.3">
      <c r="A3631" s="1">
        <v>43129.642361111109</v>
      </c>
      <c r="B3631">
        <v>1701.45</v>
      </c>
      <c r="C3631">
        <v>1701.45</v>
      </c>
    </row>
    <row r="3632" spans="1:3" x14ac:dyDescent="0.3">
      <c r="A3632" s="1">
        <v>43129.645833333336</v>
      </c>
      <c r="B3632">
        <v>1701.52</v>
      </c>
      <c r="C3632">
        <v>1702.72</v>
      </c>
    </row>
    <row r="3633" spans="1:3" x14ac:dyDescent="0.3">
      <c r="A3633" s="1">
        <v>43130.375</v>
      </c>
      <c r="B3633">
        <v>1707.81</v>
      </c>
      <c r="C3633">
        <v>1699.85</v>
      </c>
    </row>
    <row r="3634" spans="1:3" x14ac:dyDescent="0.3">
      <c r="A3634" s="1">
        <v>43130.378472222219</v>
      </c>
      <c r="B3634">
        <v>1699.65</v>
      </c>
      <c r="C3634">
        <v>1708.58</v>
      </c>
    </row>
    <row r="3635" spans="1:3" x14ac:dyDescent="0.3">
      <c r="A3635" s="1">
        <v>43130.381944444445</v>
      </c>
      <c r="B3635">
        <v>1708.85</v>
      </c>
      <c r="C3635">
        <v>1703.6</v>
      </c>
    </row>
    <row r="3636" spans="1:3" x14ac:dyDescent="0.3">
      <c r="A3636" s="1">
        <v>43130.385416666664</v>
      </c>
      <c r="B3636">
        <v>1703.75</v>
      </c>
      <c r="C3636">
        <v>1696.84</v>
      </c>
    </row>
    <row r="3637" spans="1:3" x14ac:dyDescent="0.3">
      <c r="A3637" s="1">
        <v>43130.388888888891</v>
      </c>
      <c r="B3637">
        <v>1696.68</v>
      </c>
      <c r="C3637">
        <v>1694.66</v>
      </c>
    </row>
    <row r="3638" spans="1:3" x14ac:dyDescent="0.3">
      <c r="A3638" s="1">
        <v>43130.392361111109</v>
      </c>
      <c r="B3638">
        <v>1694.5</v>
      </c>
      <c r="C3638">
        <v>1696.34</v>
      </c>
    </row>
    <row r="3639" spans="1:3" x14ac:dyDescent="0.3">
      <c r="A3639" s="1">
        <v>43130.395833333336</v>
      </c>
      <c r="B3639">
        <v>1696.49</v>
      </c>
      <c r="C3639">
        <v>1698.21</v>
      </c>
    </row>
    <row r="3640" spans="1:3" x14ac:dyDescent="0.3">
      <c r="A3640" s="1">
        <v>43130.399305555555</v>
      </c>
      <c r="B3640">
        <v>1698.41</v>
      </c>
      <c r="C3640">
        <v>1699.21</v>
      </c>
    </row>
    <row r="3641" spans="1:3" x14ac:dyDescent="0.3">
      <c r="A3641" s="1">
        <v>43130.402777777781</v>
      </c>
      <c r="B3641">
        <v>1699.27</v>
      </c>
      <c r="C3641">
        <v>1695.11</v>
      </c>
    </row>
    <row r="3642" spans="1:3" x14ac:dyDescent="0.3">
      <c r="A3642" s="1">
        <v>43130.40625</v>
      </c>
      <c r="B3642">
        <v>1694.27</v>
      </c>
      <c r="C3642">
        <v>1691.12</v>
      </c>
    </row>
    <row r="3643" spans="1:3" x14ac:dyDescent="0.3">
      <c r="A3643" s="1">
        <v>43130.409722222219</v>
      </c>
      <c r="B3643">
        <v>1690.55</v>
      </c>
      <c r="C3643">
        <v>1691.73</v>
      </c>
    </row>
    <row r="3644" spans="1:3" x14ac:dyDescent="0.3">
      <c r="A3644" s="1">
        <v>43130.413194444445</v>
      </c>
      <c r="B3644">
        <v>1691.78</v>
      </c>
      <c r="C3644">
        <v>1696.5</v>
      </c>
    </row>
    <row r="3645" spans="1:3" x14ac:dyDescent="0.3">
      <c r="A3645" s="1">
        <v>43130.416666666664</v>
      </c>
      <c r="B3645">
        <v>1696.51</v>
      </c>
      <c r="C3645">
        <v>1696.04</v>
      </c>
    </row>
    <row r="3646" spans="1:3" x14ac:dyDescent="0.3">
      <c r="A3646" s="1">
        <v>43130.420138888891</v>
      </c>
      <c r="B3646">
        <v>1695.98</v>
      </c>
      <c r="C3646">
        <v>1696.02</v>
      </c>
    </row>
    <row r="3647" spans="1:3" x14ac:dyDescent="0.3">
      <c r="A3647" s="1">
        <v>43130.423611111109</v>
      </c>
      <c r="B3647">
        <v>1695.9</v>
      </c>
      <c r="C3647">
        <v>1699.7</v>
      </c>
    </row>
    <row r="3648" spans="1:3" x14ac:dyDescent="0.3">
      <c r="A3648" s="1">
        <v>43130.427083333336</v>
      </c>
      <c r="B3648">
        <v>1699.77</v>
      </c>
      <c r="C3648">
        <v>1701.13</v>
      </c>
    </row>
    <row r="3649" spans="1:3" x14ac:dyDescent="0.3">
      <c r="A3649" s="1">
        <v>43130.430555555555</v>
      </c>
      <c r="B3649">
        <v>1701.44</v>
      </c>
      <c r="C3649">
        <v>1703.48</v>
      </c>
    </row>
    <row r="3650" spans="1:3" x14ac:dyDescent="0.3">
      <c r="A3650" s="1">
        <v>43130.434027777781</v>
      </c>
      <c r="B3650">
        <v>1703.69</v>
      </c>
      <c r="C3650">
        <v>1706.1</v>
      </c>
    </row>
    <row r="3651" spans="1:3" x14ac:dyDescent="0.3">
      <c r="A3651" s="1">
        <v>43130.4375</v>
      </c>
      <c r="B3651">
        <v>1706.01</v>
      </c>
      <c r="C3651">
        <v>1702.31</v>
      </c>
    </row>
    <row r="3652" spans="1:3" x14ac:dyDescent="0.3">
      <c r="A3652" s="1">
        <v>43130.440972222219</v>
      </c>
      <c r="B3652">
        <v>1702.24</v>
      </c>
      <c r="C3652">
        <v>1700.52</v>
      </c>
    </row>
    <row r="3653" spans="1:3" x14ac:dyDescent="0.3">
      <c r="A3653" s="1">
        <v>43130.444444444445</v>
      </c>
      <c r="B3653">
        <v>1700.68</v>
      </c>
      <c r="C3653">
        <v>1702.21</v>
      </c>
    </row>
    <row r="3654" spans="1:3" x14ac:dyDescent="0.3">
      <c r="A3654" s="1">
        <v>43130.447916666664</v>
      </c>
      <c r="B3654">
        <v>1702.02</v>
      </c>
      <c r="C3654">
        <v>1702.12</v>
      </c>
    </row>
    <row r="3655" spans="1:3" x14ac:dyDescent="0.3">
      <c r="A3655" s="1">
        <v>43130.451388888891</v>
      </c>
      <c r="B3655">
        <v>1702.25</v>
      </c>
      <c r="C3655">
        <v>1703.04</v>
      </c>
    </row>
    <row r="3656" spans="1:3" x14ac:dyDescent="0.3">
      <c r="A3656" s="1">
        <v>43130.454861111109</v>
      </c>
      <c r="B3656">
        <v>1703.13</v>
      </c>
      <c r="C3656">
        <v>1706.56</v>
      </c>
    </row>
    <row r="3657" spans="1:3" x14ac:dyDescent="0.3">
      <c r="A3657" s="1">
        <v>43130.458333333336</v>
      </c>
      <c r="B3657">
        <v>1706.51</v>
      </c>
      <c r="C3657">
        <v>1706.13</v>
      </c>
    </row>
    <row r="3658" spans="1:3" x14ac:dyDescent="0.3">
      <c r="A3658" s="1">
        <v>43130.461805555555</v>
      </c>
      <c r="B3658">
        <v>1706.14</v>
      </c>
      <c r="C3658">
        <v>1710.42</v>
      </c>
    </row>
    <row r="3659" spans="1:3" x14ac:dyDescent="0.3">
      <c r="A3659" s="1">
        <v>43130.465277777781</v>
      </c>
      <c r="B3659">
        <v>1710.08</v>
      </c>
      <c r="C3659">
        <v>1708.88</v>
      </c>
    </row>
    <row r="3660" spans="1:3" x14ac:dyDescent="0.3">
      <c r="A3660" s="1">
        <v>43130.46875</v>
      </c>
      <c r="B3660">
        <v>1708.81</v>
      </c>
      <c r="C3660">
        <v>1710.89</v>
      </c>
    </row>
    <row r="3661" spans="1:3" x14ac:dyDescent="0.3">
      <c r="A3661" s="1">
        <v>43130.472222222219</v>
      </c>
      <c r="B3661">
        <v>1711.12</v>
      </c>
      <c r="C3661">
        <v>1709.33</v>
      </c>
    </row>
    <row r="3662" spans="1:3" x14ac:dyDescent="0.3">
      <c r="A3662" s="1">
        <v>43130.475694444445</v>
      </c>
      <c r="B3662">
        <v>1709.36</v>
      </c>
      <c r="C3662">
        <v>1713.2</v>
      </c>
    </row>
    <row r="3663" spans="1:3" x14ac:dyDescent="0.3">
      <c r="A3663" s="1">
        <v>43130.479166666664</v>
      </c>
      <c r="B3663">
        <v>1713.11</v>
      </c>
      <c r="C3663">
        <v>1712.22</v>
      </c>
    </row>
    <row r="3664" spans="1:3" x14ac:dyDescent="0.3">
      <c r="A3664" s="1">
        <v>43130.482638888891</v>
      </c>
      <c r="B3664">
        <v>1712.18</v>
      </c>
      <c r="C3664">
        <v>1710.76</v>
      </c>
    </row>
    <row r="3665" spans="1:3" x14ac:dyDescent="0.3">
      <c r="A3665" s="1">
        <v>43130.486111111109</v>
      </c>
      <c r="B3665">
        <v>1710.84</v>
      </c>
      <c r="C3665">
        <v>1713.36</v>
      </c>
    </row>
    <row r="3666" spans="1:3" x14ac:dyDescent="0.3">
      <c r="A3666" s="1">
        <v>43130.489583333336</v>
      </c>
      <c r="B3666">
        <v>1713.62</v>
      </c>
      <c r="C3666">
        <v>1715.41</v>
      </c>
    </row>
    <row r="3667" spans="1:3" x14ac:dyDescent="0.3">
      <c r="A3667" s="1">
        <v>43130.493055555555</v>
      </c>
      <c r="B3667">
        <v>1715.23</v>
      </c>
      <c r="C3667">
        <v>1714.06</v>
      </c>
    </row>
    <row r="3668" spans="1:3" x14ac:dyDescent="0.3">
      <c r="A3668" s="1">
        <v>43130.496527777781</v>
      </c>
      <c r="B3668">
        <v>1714.17</v>
      </c>
      <c r="C3668">
        <v>1715.91</v>
      </c>
    </row>
    <row r="3669" spans="1:3" x14ac:dyDescent="0.3">
      <c r="A3669" s="1">
        <v>43130.5</v>
      </c>
      <c r="B3669">
        <v>1715.92</v>
      </c>
      <c r="C3669">
        <v>1716.59</v>
      </c>
    </row>
    <row r="3670" spans="1:3" x14ac:dyDescent="0.3">
      <c r="A3670" s="1">
        <v>43130.503472222219</v>
      </c>
      <c r="B3670">
        <v>1716.6</v>
      </c>
      <c r="C3670">
        <v>1716.89</v>
      </c>
    </row>
    <row r="3671" spans="1:3" x14ac:dyDescent="0.3">
      <c r="A3671" s="1">
        <v>43130.506944444445</v>
      </c>
      <c r="B3671">
        <v>1716.96</v>
      </c>
      <c r="C3671">
        <v>1717.29</v>
      </c>
    </row>
    <row r="3672" spans="1:3" x14ac:dyDescent="0.3">
      <c r="A3672" s="1">
        <v>43130.510416666664</v>
      </c>
      <c r="B3672">
        <v>1717.35</v>
      </c>
      <c r="C3672">
        <v>1714.97</v>
      </c>
    </row>
    <row r="3673" spans="1:3" x14ac:dyDescent="0.3">
      <c r="A3673" s="1">
        <v>43130.513888888891</v>
      </c>
      <c r="B3673">
        <v>1715.43</v>
      </c>
      <c r="C3673">
        <v>1715.61</v>
      </c>
    </row>
    <row r="3674" spans="1:3" x14ac:dyDescent="0.3">
      <c r="A3674" s="1">
        <v>43130.517361111109</v>
      </c>
      <c r="B3674">
        <v>1715.18</v>
      </c>
      <c r="C3674">
        <v>1711.16</v>
      </c>
    </row>
    <row r="3675" spans="1:3" x14ac:dyDescent="0.3">
      <c r="A3675" s="1">
        <v>43130.520833333336</v>
      </c>
      <c r="B3675">
        <v>1711.04</v>
      </c>
      <c r="C3675">
        <v>1708.79</v>
      </c>
    </row>
    <row r="3676" spans="1:3" x14ac:dyDescent="0.3">
      <c r="A3676" s="1">
        <v>43130.524305555555</v>
      </c>
      <c r="B3676">
        <v>1709.01</v>
      </c>
      <c r="C3676">
        <v>1707.84</v>
      </c>
    </row>
    <row r="3677" spans="1:3" x14ac:dyDescent="0.3">
      <c r="A3677" s="1">
        <v>43130.527777777781</v>
      </c>
      <c r="B3677">
        <v>1708.04</v>
      </c>
      <c r="C3677">
        <v>1707.82</v>
      </c>
    </row>
    <row r="3678" spans="1:3" x14ac:dyDescent="0.3">
      <c r="A3678" s="1">
        <v>43130.53125</v>
      </c>
      <c r="B3678">
        <v>1707.84</v>
      </c>
      <c r="C3678">
        <v>1703.32</v>
      </c>
    </row>
    <row r="3679" spans="1:3" x14ac:dyDescent="0.3">
      <c r="A3679" s="1">
        <v>43130.534722222219</v>
      </c>
      <c r="B3679">
        <v>1703.28</v>
      </c>
      <c r="C3679">
        <v>1704.18</v>
      </c>
    </row>
    <row r="3680" spans="1:3" x14ac:dyDescent="0.3">
      <c r="A3680" s="1">
        <v>43130.538194444445</v>
      </c>
      <c r="B3680">
        <v>1704.08</v>
      </c>
      <c r="C3680">
        <v>1700.62</v>
      </c>
    </row>
    <row r="3681" spans="1:3" x14ac:dyDescent="0.3">
      <c r="A3681" s="1">
        <v>43130.541666666664</v>
      </c>
      <c r="B3681">
        <v>1700.43</v>
      </c>
      <c r="C3681">
        <v>1696.83</v>
      </c>
    </row>
    <row r="3682" spans="1:3" x14ac:dyDescent="0.3">
      <c r="A3682" s="1">
        <v>43130.545138888891</v>
      </c>
      <c r="B3682">
        <v>1696.99</v>
      </c>
      <c r="C3682">
        <v>1696.92</v>
      </c>
    </row>
    <row r="3683" spans="1:3" x14ac:dyDescent="0.3">
      <c r="A3683" s="1">
        <v>43130.548611111109</v>
      </c>
      <c r="B3683">
        <v>1697.04</v>
      </c>
      <c r="C3683">
        <v>1692.06</v>
      </c>
    </row>
    <row r="3684" spans="1:3" x14ac:dyDescent="0.3">
      <c r="A3684" s="1">
        <v>43130.552083333336</v>
      </c>
      <c r="B3684">
        <v>1692.29</v>
      </c>
      <c r="C3684">
        <v>1689.42</v>
      </c>
    </row>
    <row r="3685" spans="1:3" x14ac:dyDescent="0.3">
      <c r="A3685" s="1">
        <v>43130.555555555555</v>
      </c>
      <c r="B3685">
        <v>1689.57</v>
      </c>
      <c r="C3685">
        <v>1695.22</v>
      </c>
    </row>
    <row r="3686" spans="1:3" x14ac:dyDescent="0.3">
      <c r="A3686" s="1">
        <v>43130.559027777781</v>
      </c>
      <c r="B3686">
        <v>1695</v>
      </c>
      <c r="C3686">
        <v>1695.42</v>
      </c>
    </row>
    <row r="3687" spans="1:3" x14ac:dyDescent="0.3">
      <c r="A3687" s="1">
        <v>43130.5625</v>
      </c>
      <c r="B3687">
        <v>1695.51</v>
      </c>
      <c r="C3687">
        <v>1696.47</v>
      </c>
    </row>
    <row r="3688" spans="1:3" x14ac:dyDescent="0.3">
      <c r="A3688" s="1">
        <v>43130.565972222219</v>
      </c>
      <c r="B3688">
        <v>1696.37</v>
      </c>
      <c r="C3688">
        <v>1698.44</v>
      </c>
    </row>
    <row r="3689" spans="1:3" x14ac:dyDescent="0.3">
      <c r="A3689" s="1">
        <v>43130.569444444445</v>
      </c>
      <c r="B3689">
        <v>1698.44</v>
      </c>
      <c r="C3689">
        <v>1696.44</v>
      </c>
    </row>
    <row r="3690" spans="1:3" x14ac:dyDescent="0.3">
      <c r="A3690" s="1">
        <v>43130.572916666664</v>
      </c>
      <c r="B3690">
        <v>1696.48</v>
      </c>
      <c r="C3690">
        <v>1697.72</v>
      </c>
    </row>
    <row r="3691" spans="1:3" x14ac:dyDescent="0.3">
      <c r="A3691" s="1">
        <v>43130.576388888891</v>
      </c>
      <c r="B3691">
        <v>1697.76</v>
      </c>
      <c r="C3691">
        <v>1696.21</v>
      </c>
    </row>
    <row r="3692" spans="1:3" x14ac:dyDescent="0.3">
      <c r="A3692" s="1">
        <v>43130.579861111109</v>
      </c>
      <c r="B3692">
        <v>1696.17</v>
      </c>
      <c r="C3692">
        <v>1696.12</v>
      </c>
    </row>
    <row r="3693" spans="1:3" x14ac:dyDescent="0.3">
      <c r="A3693" s="1">
        <v>43130.583333333336</v>
      </c>
      <c r="B3693">
        <v>1695.59</v>
      </c>
      <c r="C3693">
        <v>1699.14</v>
      </c>
    </row>
    <row r="3694" spans="1:3" x14ac:dyDescent="0.3">
      <c r="A3694" s="1">
        <v>43130.586805555555</v>
      </c>
      <c r="B3694">
        <v>1699.32</v>
      </c>
      <c r="C3694">
        <v>1701.21</v>
      </c>
    </row>
    <row r="3695" spans="1:3" x14ac:dyDescent="0.3">
      <c r="A3695" s="1">
        <v>43130.590277777781</v>
      </c>
      <c r="B3695">
        <v>1701.14</v>
      </c>
      <c r="C3695">
        <v>1703.86</v>
      </c>
    </row>
    <row r="3696" spans="1:3" x14ac:dyDescent="0.3">
      <c r="A3696" s="1">
        <v>43130.59375</v>
      </c>
      <c r="B3696">
        <v>1703.69</v>
      </c>
      <c r="C3696">
        <v>1702.29</v>
      </c>
    </row>
    <row r="3697" spans="1:3" x14ac:dyDescent="0.3">
      <c r="A3697" s="1">
        <v>43130.597222222219</v>
      </c>
      <c r="B3697">
        <v>1702.12</v>
      </c>
      <c r="C3697">
        <v>1704.89</v>
      </c>
    </row>
    <row r="3698" spans="1:3" x14ac:dyDescent="0.3">
      <c r="A3698" s="1">
        <v>43130.600694444445</v>
      </c>
      <c r="B3698">
        <v>1705.06</v>
      </c>
      <c r="C3698">
        <v>1700.44</v>
      </c>
    </row>
    <row r="3699" spans="1:3" x14ac:dyDescent="0.3">
      <c r="A3699" s="1">
        <v>43130.604166666664</v>
      </c>
      <c r="B3699">
        <v>1700.36</v>
      </c>
      <c r="C3699">
        <v>1695.19</v>
      </c>
    </row>
    <row r="3700" spans="1:3" x14ac:dyDescent="0.3">
      <c r="A3700" s="1">
        <v>43130.607638888891</v>
      </c>
      <c r="B3700">
        <v>1695.34</v>
      </c>
      <c r="C3700">
        <v>1694.77</v>
      </c>
    </row>
    <row r="3701" spans="1:3" x14ac:dyDescent="0.3">
      <c r="A3701" s="1">
        <v>43130.611111111109</v>
      </c>
      <c r="B3701">
        <v>1694.79</v>
      </c>
      <c r="C3701">
        <v>1697.86</v>
      </c>
    </row>
    <row r="3702" spans="1:3" x14ac:dyDescent="0.3">
      <c r="A3702" s="1">
        <v>43130.614583333336</v>
      </c>
      <c r="B3702">
        <v>1697.68</v>
      </c>
      <c r="C3702">
        <v>1697.37</v>
      </c>
    </row>
    <row r="3703" spans="1:3" x14ac:dyDescent="0.3">
      <c r="A3703" s="1">
        <v>43130.618055555555</v>
      </c>
      <c r="B3703">
        <v>1697.73</v>
      </c>
      <c r="C3703">
        <v>1702.02</v>
      </c>
    </row>
    <row r="3704" spans="1:3" x14ac:dyDescent="0.3">
      <c r="A3704" s="1">
        <v>43130.621527777781</v>
      </c>
      <c r="B3704">
        <v>1702.05</v>
      </c>
      <c r="C3704">
        <v>1701.04</v>
      </c>
    </row>
    <row r="3705" spans="1:3" x14ac:dyDescent="0.3">
      <c r="A3705" s="1">
        <v>43130.625</v>
      </c>
      <c r="B3705">
        <v>1700.93</v>
      </c>
      <c r="C3705">
        <v>1699.93</v>
      </c>
    </row>
    <row r="3706" spans="1:3" x14ac:dyDescent="0.3">
      <c r="A3706" s="1">
        <v>43130.628472222219</v>
      </c>
      <c r="B3706">
        <v>1700.66</v>
      </c>
      <c r="C3706">
        <v>1696.04</v>
      </c>
    </row>
    <row r="3707" spans="1:3" x14ac:dyDescent="0.3">
      <c r="A3707" s="1">
        <v>43130.631944444445</v>
      </c>
      <c r="B3707">
        <v>1696.09</v>
      </c>
      <c r="C3707">
        <v>1696.15</v>
      </c>
    </row>
    <row r="3708" spans="1:3" x14ac:dyDescent="0.3">
      <c r="A3708" s="1">
        <v>43130.635416666664</v>
      </c>
      <c r="B3708">
        <v>1695.99</v>
      </c>
      <c r="C3708">
        <v>1693.02</v>
      </c>
    </row>
    <row r="3709" spans="1:3" x14ac:dyDescent="0.3">
      <c r="A3709" s="1">
        <v>43130.638888888891</v>
      </c>
      <c r="B3709">
        <v>1693.02</v>
      </c>
      <c r="C3709">
        <v>1693.02</v>
      </c>
    </row>
    <row r="3710" spans="1:3" x14ac:dyDescent="0.3">
      <c r="A3710" s="1">
        <v>43130.642361111109</v>
      </c>
      <c r="B3710">
        <v>1693.02</v>
      </c>
      <c r="C3710">
        <v>1693.02</v>
      </c>
    </row>
    <row r="3711" spans="1:3" x14ac:dyDescent="0.3">
      <c r="A3711" s="1">
        <v>43130.645833333336</v>
      </c>
      <c r="B3711">
        <v>1692.84</v>
      </c>
      <c r="C3711">
        <v>1687.66</v>
      </c>
    </row>
    <row r="3712" spans="1:3" x14ac:dyDescent="0.3">
      <c r="A3712" s="1">
        <v>43131.375</v>
      </c>
      <c r="B3712">
        <v>1663.15</v>
      </c>
      <c r="C3712">
        <v>1663</v>
      </c>
    </row>
    <row r="3713" spans="1:3" x14ac:dyDescent="0.3">
      <c r="A3713" s="1">
        <v>43131.378472222219</v>
      </c>
      <c r="B3713">
        <v>1662.88</v>
      </c>
      <c r="C3713">
        <v>1671.33</v>
      </c>
    </row>
    <row r="3714" spans="1:3" x14ac:dyDescent="0.3">
      <c r="A3714" s="1">
        <v>43131.381944444445</v>
      </c>
      <c r="B3714">
        <v>1671.21</v>
      </c>
      <c r="C3714">
        <v>1673.34</v>
      </c>
    </row>
    <row r="3715" spans="1:3" x14ac:dyDescent="0.3">
      <c r="A3715" s="1">
        <v>43131.385416666664</v>
      </c>
      <c r="B3715">
        <v>1673.19</v>
      </c>
      <c r="C3715">
        <v>1670.77</v>
      </c>
    </row>
    <row r="3716" spans="1:3" x14ac:dyDescent="0.3">
      <c r="A3716" s="1">
        <v>43131.388888888891</v>
      </c>
      <c r="B3716">
        <v>1670.42</v>
      </c>
      <c r="C3716">
        <v>1677.02</v>
      </c>
    </row>
    <row r="3717" spans="1:3" x14ac:dyDescent="0.3">
      <c r="A3717" s="1">
        <v>43131.392361111109</v>
      </c>
      <c r="B3717">
        <v>1676.88</v>
      </c>
      <c r="C3717">
        <v>1670.72</v>
      </c>
    </row>
    <row r="3718" spans="1:3" x14ac:dyDescent="0.3">
      <c r="A3718" s="1">
        <v>43131.395833333336</v>
      </c>
      <c r="B3718">
        <v>1670.63</v>
      </c>
      <c r="C3718">
        <v>1667.49</v>
      </c>
    </row>
    <row r="3719" spans="1:3" x14ac:dyDescent="0.3">
      <c r="A3719" s="1">
        <v>43131.399305555555</v>
      </c>
      <c r="B3719">
        <v>1667.47</v>
      </c>
      <c r="C3719">
        <v>1664.99</v>
      </c>
    </row>
    <row r="3720" spans="1:3" x14ac:dyDescent="0.3">
      <c r="A3720" s="1">
        <v>43131.402777777781</v>
      </c>
      <c r="B3720">
        <v>1664.68</v>
      </c>
      <c r="C3720">
        <v>1668.37</v>
      </c>
    </row>
    <row r="3721" spans="1:3" x14ac:dyDescent="0.3">
      <c r="A3721" s="1">
        <v>43131.40625</v>
      </c>
      <c r="B3721">
        <v>1668.23</v>
      </c>
      <c r="C3721">
        <v>1669.11</v>
      </c>
    </row>
    <row r="3722" spans="1:3" x14ac:dyDescent="0.3">
      <c r="A3722" s="1">
        <v>43131.409722222219</v>
      </c>
      <c r="B3722">
        <v>1668.99</v>
      </c>
      <c r="C3722">
        <v>1666.78</v>
      </c>
    </row>
    <row r="3723" spans="1:3" x14ac:dyDescent="0.3">
      <c r="A3723" s="1">
        <v>43131.413194444445</v>
      </c>
      <c r="B3723">
        <v>1665.68</v>
      </c>
      <c r="C3723">
        <v>1658.98</v>
      </c>
    </row>
    <row r="3724" spans="1:3" x14ac:dyDescent="0.3">
      <c r="A3724" s="1">
        <v>43131.416666666664</v>
      </c>
      <c r="B3724">
        <v>1658.97</v>
      </c>
      <c r="C3724">
        <v>1652.34</v>
      </c>
    </row>
    <row r="3725" spans="1:3" x14ac:dyDescent="0.3">
      <c r="A3725" s="1">
        <v>43131.420138888891</v>
      </c>
      <c r="B3725">
        <v>1652.12</v>
      </c>
      <c r="C3725">
        <v>1648.85</v>
      </c>
    </row>
    <row r="3726" spans="1:3" x14ac:dyDescent="0.3">
      <c r="A3726" s="1">
        <v>43131.423611111109</v>
      </c>
      <c r="B3726">
        <v>1648.6</v>
      </c>
      <c r="C3726">
        <v>1648.99</v>
      </c>
    </row>
    <row r="3727" spans="1:3" x14ac:dyDescent="0.3">
      <c r="A3727" s="1">
        <v>43131.427083333336</v>
      </c>
      <c r="B3727">
        <v>1648.93</v>
      </c>
      <c r="C3727">
        <v>1655.82</v>
      </c>
    </row>
    <row r="3728" spans="1:3" x14ac:dyDescent="0.3">
      <c r="A3728" s="1">
        <v>43131.430555555555</v>
      </c>
      <c r="B3728">
        <v>1655.77</v>
      </c>
      <c r="C3728">
        <v>1649.85</v>
      </c>
    </row>
    <row r="3729" spans="1:3" x14ac:dyDescent="0.3">
      <c r="A3729" s="1">
        <v>43131.434027777781</v>
      </c>
      <c r="B3729">
        <v>1649.52</v>
      </c>
      <c r="C3729">
        <v>1655.36</v>
      </c>
    </row>
    <row r="3730" spans="1:3" x14ac:dyDescent="0.3">
      <c r="A3730" s="1">
        <v>43131.4375</v>
      </c>
      <c r="B3730">
        <v>1655</v>
      </c>
      <c r="C3730">
        <v>1655.21</v>
      </c>
    </row>
    <row r="3731" spans="1:3" x14ac:dyDescent="0.3">
      <c r="A3731" s="1">
        <v>43131.440972222219</v>
      </c>
      <c r="B3731">
        <v>1655.32</v>
      </c>
      <c r="C3731">
        <v>1660.22</v>
      </c>
    </row>
    <row r="3732" spans="1:3" x14ac:dyDescent="0.3">
      <c r="A3732" s="1">
        <v>43131.444444444445</v>
      </c>
      <c r="B3732">
        <v>1659.33</v>
      </c>
      <c r="C3732">
        <v>1659.16</v>
      </c>
    </row>
    <row r="3733" spans="1:3" x14ac:dyDescent="0.3">
      <c r="A3733" s="1">
        <v>43131.447916666664</v>
      </c>
      <c r="B3733">
        <v>1659.03</v>
      </c>
      <c r="C3733">
        <v>1658.14</v>
      </c>
    </row>
    <row r="3734" spans="1:3" x14ac:dyDescent="0.3">
      <c r="A3734" s="1">
        <v>43131.451388888891</v>
      </c>
      <c r="B3734">
        <v>1658.12</v>
      </c>
      <c r="C3734">
        <v>1660.49</v>
      </c>
    </row>
    <row r="3735" spans="1:3" x14ac:dyDescent="0.3">
      <c r="A3735" s="1">
        <v>43131.454861111109</v>
      </c>
      <c r="B3735">
        <v>1660.56</v>
      </c>
      <c r="C3735">
        <v>1661.47</v>
      </c>
    </row>
    <row r="3736" spans="1:3" x14ac:dyDescent="0.3">
      <c r="A3736" s="1">
        <v>43131.458333333336</v>
      </c>
      <c r="B3736">
        <v>1661.18</v>
      </c>
      <c r="C3736">
        <v>1664.65</v>
      </c>
    </row>
    <row r="3737" spans="1:3" x14ac:dyDescent="0.3">
      <c r="A3737" s="1">
        <v>43131.461805555555</v>
      </c>
      <c r="B3737">
        <v>1664.7</v>
      </c>
      <c r="C3737">
        <v>1665.64</v>
      </c>
    </row>
    <row r="3738" spans="1:3" x14ac:dyDescent="0.3">
      <c r="A3738" s="1">
        <v>43131.465277777781</v>
      </c>
      <c r="B3738">
        <v>1665.75</v>
      </c>
      <c r="C3738">
        <v>1666.44</v>
      </c>
    </row>
    <row r="3739" spans="1:3" x14ac:dyDescent="0.3">
      <c r="A3739" s="1">
        <v>43131.46875</v>
      </c>
      <c r="B3739">
        <v>1666.46</v>
      </c>
      <c r="C3739">
        <v>1664.14</v>
      </c>
    </row>
    <row r="3740" spans="1:3" x14ac:dyDescent="0.3">
      <c r="A3740" s="1">
        <v>43131.472222222219</v>
      </c>
      <c r="B3740">
        <v>1664.18</v>
      </c>
      <c r="C3740">
        <v>1664.79</v>
      </c>
    </row>
    <row r="3741" spans="1:3" x14ac:dyDescent="0.3">
      <c r="A3741" s="1">
        <v>43131.475694444445</v>
      </c>
      <c r="B3741">
        <v>1664.98</v>
      </c>
      <c r="C3741">
        <v>1665.96</v>
      </c>
    </row>
    <row r="3742" spans="1:3" x14ac:dyDescent="0.3">
      <c r="A3742" s="1">
        <v>43131.479166666664</v>
      </c>
      <c r="B3742">
        <v>1666.32</v>
      </c>
      <c r="C3742">
        <v>1664.94</v>
      </c>
    </row>
    <row r="3743" spans="1:3" x14ac:dyDescent="0.3">
      <c r="A3743" s="1">
        <v>43131.482638888891</v>
      </c>
      <c r="B3743">
        <v>1665.1</v>
      </c>
      <c r="C3743">
        <v>1664.26</v>
      </c>
    </row>
    <row r="3744" spans="1:3" x14ac:dyDescent="0.3">
      <c r="A3744" s="1">
        <v>43131.486111111109</v>
      </c>
      <c r="B3744">
        <v>1664.55</v>
      </c>
      <c r="C3744">
        <v>1661.59</v>
      </c>
    </row>
    <row r="3745" spans="1:3" x14ac:dyDescent="0.3">
      <c r="A3745" s="1">
        <v>43131.489583333336</v>
      </c>
      <c r="B3745">
        <v>1661.68</v>
      </c>
      <c r="C3745">
        <v>1661.42</v>
      </c>
    </row>
    <row r="3746" spans="1:3" x14ac:dyDescent="0.3">
      <c r="A3746" s="1">
        <v>43131.493055555555</v>
      </c>
      <c r="B3746">
        <v>1661.46</v>
      </c>
      <c r="C3746">
        <v>1663.94</v>
      </c>
    </row>
    <row r="3747" spans="1:3" x14ac:dyDescent="0.3">
      <c r="A3747" s="1">
        <v>43131.496527777781</v>
      </c>
      <c r="B3747">
        <v>1663.93</v>
      </c>
      <c r="C3747">
        <v>1665.59</v>
      </c>
    </row>
    <row r="3748" spans="1:3" x14ac:dyDescent="0.3">
      <c r="A3748" s="1">
        <v>43131.5</v>
      </c>
      <c r="B3748">
        <v>1665.58</v>
      </c>
      <c r="C3748">
        <v>1665.9</v>
      </c>
    </row>
    <row r="3749" spans="1:3" x14ac:dyDescent="0.3">
      <c r="A3749" s="1">
        <v>43131.503472222219</v>
      </c>
      <c r="B3749">
        <v>1666.15</v>
      </c>
      <c r="C3749">
        <v>1665.05</v>
      </c>
    </row>
    <row r="3750" spans="1:3" x14ac:dyDescent="0.3">
      <c r="A3750" s="1">
        <v>43131.506944444445</v>
      </c>
      <c r="B3750">
        <v>1665.02</v>
      </c>
      <c r="C3750">
        <v>1665.08</v>
      </c>
    </row>
    <row r="3751" spans="1:3" x14ac:dyDescent="0.3">
      <c r="A3751" s="1">
        <v>43131.510416666664</v>
      </c>
      <c r="B3751">
        <v>1664.99</v>
      </c>
      <c r="C3751">
        <v>1665.86</v>
      </c>
    </row>
    <row r="3752" spans="1:3" x14ac:dyDescent="0.3">
      <c r="A3752" s="1">
        <v>43131.513888888891</v>
      </c>
      <c r="B3752">
        <v>1665.79</v>
      </c>
      <c r="C3752">
        <v>1666.69</v>
      </c>
    </row>
    <row r="3753" spans="1:3" x14ac:dyDescent="0.3">
      <c r="A3753" s="1">
        <v>43131.517361111109</v>
      </c>
      <c r="B3753">
        <v>1666.72</v>
      </c>
      <c r="C3753">
        <v>1669.73</v>
      </c>
    </row>
    <row r="3754" spans="1:3" x14ac:dyDescent="0.3">
      <c r="A3754" s="1">
        <v>43131.520833333336</v>
      </c>
      <c r="B3754">
        <v>1669.6</v>
      </c>
      <c r="C3754">
        <v>1669.92</v>
      </c>
    </row>
    <row r="3755" spans="1:3" x14ac:dyDescent="0.3">
      <c r="A3755" s="1">
        <v>43131.524305555555</v>
      </c>
      <c r="B3755">
        <v>1669.86</v>
      </c>
      <c r="C3755">
        <v>1670.33</v>
      </c>
    </row>
    <row r="3756" spans="1:3" x14ac:dyDescent="0.3">
      <c r="A3756" s="1">
        <v>43131.527777777781</v>
      </c>
      <c r="B3756">
        <v>1670.25</v>
      </c>
      <c r="C3756">
        <v>1674.65</v>
      </c>
    </row>
    <row r="3757" spans="1:3" x14ac:dyDescent="0.3">
      <c r="A3757" s="1">
        <v>43131.53125</v>
      </c>
      <c r="B3757">
        <v>1674.65</v>
      </c>
      <c r="C3757">
        <v>1674.46</v>
      </c>
    </row>
    <row r="3758" spans="1:3" x14ac:dyDescent="0.3">
      <c r="A3758" s="1">
        <v>43131.534722222219</v>
      </c>
      <c r="B3758">
        <v>1674.33</v>
      </c>
      <c r="C3758">
        <v>1677.81</v>
      </c>
    </row>
    <row r="3759" spans="1:3" x14ac:dyDescent="0.3">
      <c r="A3759" s="1">
        <v>43131.538194444445</v>
      </c>
      <c r="B3759">
        <v>1678.01</v>
      </c>
      <c r="C3759">
        <v>1678.42</v>
      </c>
    </row>
    <row r="3760" spans="1:3" x14ac:dyDescent="0.3">
      <c r="A3760" s="1">
        <v>43131.541666666664</v>
      </c>
      <c r="B3760">
        <v>1678.33</v>
      </c>
      <c r="C3760">
        <v>1673.71</v>
      </c>
    </row>
    <row r="3761" spans="1:3" x14ac:dyDescent="0.3">
      <c r="A3761" s="1">
        <v>43131.545138888891</v>
      </c>
      <c r="B3761">
        <v>1673.65</v>
      </c>
      <c r="C3761">
        <v>1675.22</v>
      </c>
    </row>
    <row r="3762" spans="1:3" x14ac:dyDescent="0.3">
      <c r="A3762" s="1">
        <v>43131.548611111109</v>
      </c>
      <c r="B3762">
        <v>1675.31</v>
      </c>
      <c r="C3762">
        <v>1675.4</v>
      </c>
    </row>
    <row r="3763" spans="1:3" x14ac:dyDescent="0.3">
      <c r="A3763" s="1">
        <v>43131.552083333336</v>
      </c>
      <c r="B3763">
        <v>1675.38</v>
      </c>
      <c r="C3763">
        <v>1674.02</v>
      </c>
    </row>
    <row r="3764" spans="1:3" x14ac:dyDescent="0.3">
      <c r="A3764" s="1">
        <v>43131.555555555555</v>
      </c>
      <c r="B3764">
        <v>1673.93</v>
      </c>
      <c r="C3764">
        <v>1670.88</v>
      </c>
    </row>
    <row r="3765" spans="1:3" x14ac:dyDescent="0.3">
      <c r="A3765" s="1">
        <v>43131.559027777781</v>
      </c>
      <c r="B3765">
        <v>1670.88</v>
      </c>
      <c r="C3765">
        <v>1671.62</v>
      </c>
    </row>
    <row r="3766" spans="1:3" x14ac:dyDescent="0.3">
      <c r="A3766" s="1">
        <v>43131.5625</v>
      </c>
      <c r="B3766">
        <v>1671.62</v>
      </c>
      <c r="C3766">
        <v>1672.77</v>
      </c>
    </row>
    <row r="3767" spans="1:3" x14ac:dyDescent="0.3">
      <c r="A3767" s="1">
        <v>43131.565972222219</v>
      </c>
      <c r="B3767">
        <v>1672.91</v>
      </c>
      <c r="C3767">
        <v>1671.32</v>
      </c>
    </row>
    <row r="3768" spans="1:3" x14ac:dyDescent="0.3">
      <c r="A3768" s="1">
        <v>43131.569444444445</v>
      </c>
      <c r="B3768">
        <v>1671.62</v>
      </c>
      <c r="C3768">
        <v>1671.73</v>
      </c>
    </row>
    <row r="3769" spans="1:3" x14ac:dyDescent="0.3">
      <c r="A3769" s="1">
        <v>43131.572916666664</v>
      </c>
      <c r="B3769">
        <v>1672.03</v>
      </c>
      <c r="C3769">
        <v>1671.83</v>
      </c>
    </row>
    <row r="3770" spans="1:3" x14ac:dyDescent="0.3">
      <c r="A3770" s="1">
        <v>43131.576388888891</v>
      </c>
      <c r="B3770">
        <v>1671.87</v>
      </c>
      <c r="C3770">
        <v>1671.11</v>
      </c>
    </row>
    <row r="3771" spans="1:3" x14ac:dyDescent="0.3">
      <c r="A3771" s="1">
        <v>43131.579861111109</v>
      </c>
      <c r="B3771">
        <v>1671.14</v>
      </c>
      <c r="C3771">
        <v>1672.91</v>
      </c>
    </row>
    <row r="3772" spans="1:3" x14ac:dyDescent="0.3">
      <c r="A3772" s="1">
        <v>43131.583333333336</v>
      </c>
      <c r="B3772">
        <v>1673.27</v>
      </c>
      <c r="C3772">
        <v>1674.84</v>
      </c>
    </row>
    <row r="3773" spans="1:3" x14ac:dyDescent="0.3">
      <c r="A3773" s="1">
        <v>43131.586805555555</v>
      </c>
      <c r="B3773">
        <v>1674.73</v>
      </c>
      <c r="C3773">
        <v>1674.92</v>
      </c>
    </row>
    <row r="3774" spans="1:3" x14ac:dyDescent="0.3">
      <c r="A3774" s="1">
        <v>43131.590277777781</v>
      </c>
      <c r="B3774">
        <v>1674.9</v>
      </c>
      <c r="C3774">
        <v>1672.18</v>
      </c>
    </row>
    <row r="3775" spans="1:3" x14ac:dyDescent="0.3">
      <c r="A3775" s="1">
        <v>43131.59375</v>
      </c>
      <c r="B3775">
        <v>1672.19</v>
      </c>
      <c r="C3775">
        <v>1672.88</v>
      </c>
    </row>
    <row r="3776" spans="1:3" x14ac:dyDescent="0.3">
      <c r="A3776" s="1">
        <v>43131.597222222219</v>
      </c>
      <c r="B3776">
        <v>1672.66</v>
      </c>
      <c r="C3776">
        <v>1668.69</v>
      </c>
    </row>
    <row r="3777" spans="1:3" x14ac:dyDescent="0.3">
      <c r="A3777" s="1">
        <v>43131.600694444445</v>
      </c>
      <c r="B3777">
        <v>1668.59</v>
      </c>
      <c r="C3777">
        <v>1663.26</v>
      </c>
    </row>
    <row r="3778" spans="1:3" x14ac:dyDescent="0.3">
      <c r="A3778" s="1">
        <v>43131.604166666664</v>
      </c>
      <c r="B3778">
        <v>1663.11</v>
      </c>
      <c r="C3778">
        <v>1665.17</v>
      </c>
    </row>
    <row r="3779" spans="1:3" x14ac:dyDescent="0.3">
      <c r="A3779" s="1">
        <v>43131.607638888891</v>
      </c>
      <c r="B3779">
        <v>1665.32</v>
      </c>
      <c r="C3779">
        <v>1665.58</v>
      </c>
    </row>
    <row r="3780" spans="1:3" x14ac:dyDescent="0.3">
      <c r="A3780" s="1">
        <v>43131.611111111109</v>
      </c>
      <c r="B3780">
        <v>1665.59</v>
      </c>
      <c r="C3780">
        <v>1667.03</v>
      </c>
    </row>
    <row r="3781" spans="1:3" x14ac:dyDescent="0.3">
      <c r="A3781" s="1">
        <v>43131.614583333336</v>
      </c>
      <c r="B3781">
        <v>1666.89</v>
      </c>
      <c r="C3781">
        <v>1668.2</v>
      </c>
    </row>
    <row r="3782" spans="1:3" x14ac:dyDescent="0.3">
      <c r="A3782" s="1">
        <v>43131.618055555555</v>
      </c>
      <c r="B3782">
        <v>1667.91</v>
      </c>
      <c r="C3782">
        <v>1667.14</v>
      </c>
    </row>
    <row r="3783" spans="1:3" x14ac:dyDescent="0.3">
      <c r="A3783" s="1">
        <v>43131.621527777781</v>
      </c>
      <c r="B3783">
        <v>1667.27</v>
      </c>
      <c r="C3783">
        <v>1670</v>
      </c>
    </row>
    <row r="3784" spans="1:3" x14ac:dyDescent="0.3">
      <c r="A3784" s="1">
        <v>43131.625</v>
      </c>
      <c r="B3784">
        <v>1670.07</v>
      </c>
      <c r="C3784">
        <v>1671.5</v>
      </c>
    </row>
    <row r="3785" spans="1:3" x14ac:dyDescent="0.3">
      <c r="A3785" s="1">
        <v>43131.628472222219</v>
      </c>
      <c r="B3785">
        <v>1671.63</v>
      </c>
      <c r="C3785">
        <v>1670.33</v>
      </c>
    </row>
    <row r="3786" spans="1:3" x14ac:dyDescent="0.3">
      <c r="A3786" s="1">
        <v>43131.631944444445</v>
      </c>
      <c r="B3786">
        <v>1670.27</v>
      </c>
      <c r="C3786">
        <v>1668.22</v>
      </c>
    </row>
    <row r="3787" spans="1:3" x14ac:dyDescent="0.3">
      <c r="A3787" s="1">
        <v>43131.635416666664</v>
      </c>
      <c r="B3787">
        <v>1667.82</v>
      </c>
      <c r="C3787">
        <v>1666.79</v>
      </c>
    </row>
    <row r="3788" spans="1:3" x14ac:dyDescent="0.3">
      <c r="A3788" s="1">
        <v>43131.638888888891</v>
      </c>
      <c r="B3788">
        <v>1666.79</v>
      </c>
      <c r="C3788">
        <v>1666.79</v>
      </c>
    </row>
    <row r="3789" spans="1:3" x14ac:dyDescent="0.3">
      <c r="A3789" s="1">
        <v>43131.642361111109</v>
      </c>
      <c r="B3789">
        <v>1666.79</v>
      </c>
      <c r="C3789">
        <v>1666.79</v>
      </c>
    </row>
    <row r="3790" spans="1:3" x14ac:dyDescent="0.3">
      <c r="A3790" s="1">
        <v>43131.645833333336</v>
      </c>
      <c r="B3790">
        <v>1666.89</v>
      </c>
      <c r="C3790">
        <v>1664.36</v>
      </c>
    </row>
    <row r="3791" spans="1:3" x14ac:dyDescent="0.3">
      <c r="A3791" s="1">
        <v>43132.375</v>
      </c>
      <c r="B3791">
        <v>1669.53</v>
      </c>
      <c r="C3791">
        <v>1671.2</v>
      </c>
    </row>
    <row r="3792" spans="1:3" x14ac:dyDescent="0.3">
      <c r="A3792" s="1">
        <v>43132.378472222219</v>
      </c>
      <c r="B3792">
        <v>1670.62</v>
      </c>
      <c r="C3792">
        <v>1671.25</v>
      </c>
    </row>
    <row r="3793" spans="1:3" x14ac:dyDescent="0.3">
      <c r="A3793" s="1">
        <v>43132.381944444445</v>
      </c>
      <c r="B3793">
        <v>1671.06</v>
      </c>
      <c r="C3793">
        <v>1673.44</v>
      </c>
    </row>
    <row r="3794" spans="1:3" x14ac:dyDescent="0.3">
      <c r="A3794" s="1">
        <v>43132.385416666664</v>
      </c>
      <c r="B3794">
        <v>1673.34</v>
      </c>
      <c r="C3794">
        <v>1669.85</v>
      </c>
    </row>
    <row r="3795" spans="1:3" x14ac:dyDescent="0.3">
      <c r="A3795" s="1">
        <v>43132.388888888891</v>
      </c>
      <c r="B3795">
        <v>1669.94</v>
      </c>
      <c r="C3795">
        <v>1659.12</v>
      </c>
    </row>
    <row r="3796" spans="1:3" x14ac:dyDescent="0.3">
      <c r="A3796" s="1">
        <v>43132.392361111109</v>
      </c>
      <c r="B3796">
        <v>1659.13</v>
      </c>
      <c r="C3796">
        <v>1656.67</v>
      </c>
    </row>
    <row r="3797" spans="1:3" x14ac:dyDescent="0.3">
      <c r="A3797" s="1">
        <v>43132.395833333336</v>
      </c>
      <c r="B3797">
        <v>1656.4</v>
      </c>
      <c r="C3797">
        <v>1653.87</v>
      </c>
    </row>
    <row r="3798" spans="1:3" x14ac:dyDescent="0.3">
      <c r="A3798" s="1">
        <v>43132.399305555555</v>
      </c>
      <c r="B3798">
        <v>1653.8</v>
      </c>
      <c r="C3798">
        <v>1650.04</v>
      </c>
    </row>
    <row r="3799" spans="1:3" x14ac:dyDescent="0.3">
      <c r="A3799" s="1">
        <v>43132.402777777781</v>
      </c>
      <c r="B3799">
        <v>1650.43</v>
      </c>
      <c r="C3799">
        <v>1647.68</v>
      </c>
    </row>
    <row r="3800" spans="1:3" x14ac:dyDescent="0.3">
      <c r="A3800" s="1">
        <v>43132.40625</v>
      </c>
      <c r="B3800">
        <v>1647.54</v>
      </c>
      <c r="C3800">
        <v>1640.16</v>
      </c>
    </row>
    <row r="3801" spans="1:3" x14ac:dyDescent="0.3">
      <c r="A3801" s="1">
        <v>43132.409722222219</v>
      </c>
      <c r="B3801">
        <v>1639.88</v>
      </c>
      <c r="C3801">
        <v>1628.34</v>
      </c>
    </row>
    <row r="3802" spans="1:3" x14ac:dyDescent="0.3">
      <c r="A3802" s="1">
        <v>43132.413194444445</v>
      </c>
      <c r="B3802">
        <v>1628.44</v>
      </c>
      <c r="C3802">
        <v>1632</v>
      </c>
    </row>
    <row r="3803" spans="1:3" x14ac:dyDescent="0.3">
      <c r="A3803" s="1">
        <v>43132.416666666664</v>
      </c>
      <c r="B3803">
        <v>1632.24</v>
      </c>
      <c r="C3803">
        <v>1637.83</v>
      </c>
    </row>
    <row r="3804" spans="1:3" x14ac:dyDescent="0.3">
      <c r="A3804" s="1">
        <v>43132.420138888891</v>
      </c>
      <c r="B3804">
        <v>1637.64</v>
      </c>
      <c r="C3804">
        <v>1641.66</v>
      </c>
    </row>
    <row r="3805" spans="1:3" x14ac:dyDescent="0.3">
      <c r="A3805" s="1">
        <v>43132.423611111109</v>
      </c>
      <c r="B3805">
        <v>1642.28</v>
      </c>
      <c r="C3805">
        <v>1645.74</v>
      </c>
    </row>
    <row r="3806" spans="1:3" x14ac:dyDescent="0.3">
      <c r="A3806" s="1">
        <v>43132.427083333336</v>
      </c>
      <c r="B3806">
        <v>1645.89</v>
      </c>
      <c r="C3806">
        <v>1636.53</v>
      </c>
    </row>
    <row r="3807" spans="1:3" x14ac:dyDescent="0.3">
      <c r="A3807" s="1">
        <v>43132.430555555555</v>
      </c>
      <c r="B3807">
        <v>1639.16</v>
      </c>
      <c r="C3807">
        <v>1637.64</v>
      </c>
    </row>
    <row r="3808" spans="1:3" x14ac:dyDescent="0.3">
      <c r="A3808" s="1">
        <v>43132.434027777781</v>
      </c>
      <c r="B3808">
        <v>1637.74</v>
      </c>
      <c r="C3808">
        <v>1643.38</v>
      </c>
    </row>
    <row r="3809" spans="1:3" x14ac:dyDescent="0.3">
      <c r="A3809" s="1">
        <v>43132.4375</v>
      </c>
      <c r="B3809">
        <v>1643.88</v>
      </c>
      <c r="C3809">
        <v>1646.86</v>
      </c>
    </row>
    <row r="3810" spans="1:3" x14ac:dyDescent="0.3">
      <c r="A3810" s="1">
        <v>43132.440972222219</v>
      </c>
      <c r="B3810">
        <v>1646.64</v>
      </c>
      <c r="C3810">
        <v>1642.9</v>
      </c>
    </row>
    <row r="3811" spans="1:3" x14ac:dyDescent="0.3">
      <c r="A3811" s="1">
        <v>43132.444444444445</v>
      </c>
      <c r="B3811">
        <v>1642.88</v>
      </c>
      <c r="C3811">
        <v>1643.22</v>
      </c>
    </row>
    <row r="3812" spans="1:3" x14ac:dyDescent="0.3">
      <c r="A3812" s="1">
        <v>43132.447916666664</v>
      </c>
      <c r="B3812">
        <v>1643.02</v>
      </c>
      <c r="C3812">
        <v>1644.1</v>
      </c>
    </row>
    <row r="3813" spans="1:3" x14ac:dyDescent="0.3">
      <c r="A3813" s="1">
        <v>43132.451388888891</v>
      </c>
      <c r="B3813">
        <v>1644.09</v>
      </c>
      <c r="C3813">
        <v>1640.07</v>
      </c>
    </row>
    <row r="3814" spans="1:3" x14ac:dyDescent="0.3">
      <c r="A3814" s="1">
        <v>43132.454861111109</v>
      </c>
      <c r="B3814">
        <v>1640.04</v>
      </c>
      <c r="C3814">
        <v>1639.75</v>
      </c>
    </row>
    <row r="3815" spans="1:3" x14ac:dyDescent="0.3">
      <c r="A3815" s="1">
        <v>43132.458333333336</v>
      </c>
      <c r="B3815">
        <v>1639.71</v>
      </c>
      <c r="C3815">
        <v>1638.59</v>
      </c>
    </row>
    <row r="3816" spans="1:3" x14ac:dyDescent="0.3">
      <c r="A3816" s="1">
        <v>43132.461805555555</v>
      </c>
      <c r="B3816">
        <v>1638.62</v>
      </c>
      <c r="C3816">
        <v>1637.65</v>
      </c>
    </row>
    <row r="3817" spans="1:3" x14ac:dyDescent="0.3">
      <c r="A3817" s="1">
        <v>43132.465277777781</v>
      </c>
      <c r="B3817">
        <v>1637.55</v>
      </c>
      <c r="C3817">
        <v>1638.76</v>
      </c>
    </row>
    <row r="3818" spans="1:3" x14ac:dyDescent="0.3">
      <c r="A3818" s="1">
        <v>43132.46875</v>
      </c>
      <c r="B3818">
        <v>1638.6</v>
      </c>
      <c r="C3818">
        <v>1639.21</v>
      </c>
    </row>
    <row r="3819" spans="1:3" x14ac:dyDescent="0.3">
      <c r="A3819" s="1">
        <v>43132.472222222219</v>
      </c>
      <c r="B3819">
        <v>1639.37</v>
      </c>
      <c r="C3819">
        <v>1636.98</v>
      </c>
    </row>
    <row r="3820" spans="1:3" x14ac:dyDescent="0.3">
      <c r="A3820" s="1">
        <v>43132.475694444445</v>
      </c>
      <c r="B3820">
        <v>1636.73</v>
      </c>
      <c r="C3820">
        <v>1637.61</v>
      </c>
    </row>
    <row r="3821" spans="1:3" x14ac:dyDescent="0.3">
      <c r="A3821" s="1">
        <v>43132.479166666664</v>
      </c>
      <c r="B3821">
        <v>1637.74</v>
      </c>
      <c r="C3821">
        <v>1640.93</v>
      </c>
    </row>
    <row r="3822" spans="1:3" x14ac:dyDescent="0.3">
      <c r="A3822" s="1">
        <v>43132.482638888891</v>
      </c>
      <c r="B3822">
        <v>1640.84</v>
      </c>
      <c r="C3822">
        <v>1640.7</v>
      </c>
    </row>
    <row r="3823" spans="1:3" x14ac:dyDescent="0.3">
      <c r="A3823" s="1">
        <v>43132.486111111109</v>
      </c>
      <c r="B3823">
        <v>1640.42</v>
      </c>
      <c r="C3823">
        <v>1639.38</v>
      </c>
    </row>
    <row r="3824" spans="1:3" x14ac:dyDescent="0.3">
      <c r="A3824" s="1">
        <v>43132.489583333336</v>
      </c>
      <c r="B3824">
        <v>1639.35</v>
      </c>
      <c r="C3824">
        <v>1637.47</v>
      </c>
    </row>
    <row r="3825" spans="1:3" x14ac:dyDescent="0.3">
      <c r="A3825" s="1">
        <v>43132.493055555555</v>
      </c>
      <c r="B3825">
        <v>1637.47</v>
      </c>
      <c r="C3825">
        <v>1639.56</v>
      </c>
    </row>
    <row r="3826" spans="1:3" x14ac:dyDescent="0.3">
      <c r="A3826" s="1">
        <v>43132.496527777781</v>
      </c>
      <c r="B3826">
        <v>1639.4</v>
      </c>
      <c r="C3826">
        <v>1640</v>
      </c>
    </row>
    <row r="3827" spans="1:3" x14ac:dyDescent="0.3">
      <c r="A3827" s="1">
        <v>43132.5</v>
      </c>
      <c r="B3827">
        <v>1640.09</v>
      </c>
      <c r="C3827">
        <v>1640.47</v>
      </c>
    </row>
    <row r="3828" spans="1:3" x14ac:dyDescent="0.3">
      <c r="A3828" s="1">
        <v>43132.503472222219</v>
      </c>
      <c r="B3828">
        <v>1640.42</v>
      </c>
      <c r="C3828">
        <v>1640.3</v>
      </c>
    </row>
    <row r="3829" spans="1:3" x14ac:dyDescent="0.3">
      <c r="A3829" s="1">
        <v>43132.506944444445</v>
      </c>
      <c r="B3829">
        <v>1640.21</v>
      </c>
      <c r="C3829">
        <v>1640.45</v>
      </c>
    </row>
    <row r="3830" spans="1:3" x14ac:dyDescent="0.3">
      <c r="A3830" s="1">
        <v>43132.510416666664</v>
      </c>
      <c r="B3830">
        <v>1640.5</v>
      </c>
      <c r="C3830">
        <v>1642.09</v>
      </c>
    </row>
    <row r="3831" spans="1:3" x14ac:dyDescent="0.3">
      <c r="A3831" s="1">
        <v>43132.513888888891</v>
      </c>
      <c r="B3831">
        <v>1642.13</v>
      </c>
      <c r="C3831">
        <v>1640.94</v>
      </c>
    </row>
    <row r="3832" spans="1:3" x14ac:dyDescent="0.3">
      <c r="A3832" s="1">
        <v>43132.517361111109</v>
      </c>
      <c r="B3832">
        <v>1641.13</v>
      </c>
      <c r="C3832">
        <v>1642.49</v>
      </c>
    </row>
    <row r="3833" spans="1:3" x14ac:dyDescent="0.3">
      <c r="A3833" s="1">
        <v>43132.520833333336</v>
      </c>
      <c r="B3833">
        <v>1642.39</v>
      </c>
      <c r="C3833">
        <v>1643.46</v>
      </c>
    </row>
    <row r="3834" spans="1:3" x14ac:dyDescent="0.3">
      <c r="A3834" s="1">
        <v>43132.524305555555</v>
      </c>
      <c r="B3834">
        <v>1643.4</v>
      </c>
      <c r="C3834">
        <v>1645.42</v>
      </c>
    </row>
    <row r="3835" spans="1:3" x14ac:dyDescent="0.3">
      <c r="A3835" s="1">
        <v>43132.527777777781</v>
      </c>
      <c r="B3835">
        <v>1645.34</v>
      </c>
      <c r="C3835">
        <v>1642.33</v>
      </c>
    </row>
    <row r="3836" spans="1:3" x14ac:dyDescent="0.3">
      <c r="A3836" s="1">
        <v>43132.53125</v>
      </c>
      <c r="B3836">
        <v>1642.41</v>
      </c>
      <c r="C3836">
        <v>1643.4</v>
      </c>
    </row>
    <row r="3837" spans="1:3" x14ac:dyDescent="0.3">
      <c r="A3837" s="1">
        <v>43132.534722222219</v>
      </c>
      <c r="B3837">
        <v>1643.44</v>
      </c>
      <c r="C3837">
        <v>1641.14</v>
      </c>
    </row>
    <row r="3838" spans="1:3" x14ac:dyDescent="0.3">
      <c r="A3838" s="1">
        <v>43132.538194444445</v>
      </c>
      <c r="B3838">
        <v>1641.11</v>
      </c>
      <c r="C3838">
        <v>1639.62</v>
      </c>
    </row>
    <row r="3839" spans="1:3" x14ac:dyDescent="0.3">
      <c r="A3839" s="1">
        <v>43132.541666666664</v>
      </c>
      <c r="B3839">
        <v>1639.59</v>
      </c>
      <c r="C3839">
        <v>1637.06</v>
      </c>
    </row>
    <row r="3840" spans="1:3" x14ac:dyDescent="0.3">
      <c r="A3840" s="1">
        <v>43132.545138888891</v>
      </c>
      <c r="B3840">
        <v>1637.06</v>
      </c>
      <c r="C3840">
        <v>1637.96</v>
      </c>
    </row>
    <row r="3841" spans="1:3" x14ac:dyDescent="0.3">
      <c r="A3841" s="1">
        <v>43132.548611111109</v>
      </c>
      <c r="B3841">
        <v>1638.35</v>
      </c>
      <c r="C3841">
        <v>1639.37</v>
      </c>
    </row>
    <row r="3842" spans="1:3" x14ac:dyDescent="0.3">
      <c r="A3842" s="1">
        <v>43132.552083333336</v>
      </c>
      <c r="B3842">
        <v>1639.45</v>
      </c>
      <c r="C3842">
        <v>1639.99</v>
      </c>
    </row>
    <row r="3843" spans="1:3" x14ac:dyDescent="0.3">
      <c r="A3843" s="1">
        <v>43132.555555555555</v>
      </c>
      <c r="B3843">
        <v>1640.16</v>
      </c>
      <c r="C3843">
        <v>1641.77</v>
      </c>
    </row>
    <row r="3844" spans="1:3" x14ac:dyDescent="0.3">
      <c r="A3844" s="1">
        <v>43132.559027777781</v>
      </c>
      <c r="B3844">
        <v>1641.72</v>
      </c>
      <c r="C3844">
        <v>1641.62</v>
      </c>
    </row>
    <row r="3845" spans="1:3" x14ac:dyDescent="0.3">
      <c r="A3845" s="1">
        <v>43132.5625</v>
      </c>
      <c r="B3845">
        <v>1641.65</v>
      </c>
      <c r="C3845">
        <v>1641.85</v>
      </c>
    </row>
    <row r="3846" spans="1:3" x14ac:dyDescent="0.3">
      <c r="A3846" s="1">
        <v>43132.565972222219</v>
      </c>
      <c r="B3846">
        <v>1642.05</v>
      </c>
      <c r="C3846">
        <v>1643.5</v>
      </c>
    </row>
    <row r="3847" spans="1:3" x14ac:dyDescent="0.3">
      <c r="A3847" s="1">
        <v>43132.569444444445</v>
      </c>
      <c r="B3847">
        <v>1643.47</v>
      </c>
      <c r="C3847">
        <v>1645.18</v>
      </c>
    </row>
    <row r="3848" spans="1:3" x14ac:dyDescent="0.3">
      <c r="A3848" s="1">
        <v>43132.572916666664</v>
      </c>
      <c r="B3848">
        <v>1645.62</v>
      </c>
      <c r="C3848">
        <v>1644.36</v>
      </c>
    </row>
    <row r="3849" spans="1:3" x14ac:dyDescent="0.3">
      <c r="A3849" s="1">
        <v>43132.576388888891</v>
      </c>
      <c r="B3849">
        <v>1644.31</v>
      </c>
      <c r="C3849">
        <v>1644.35</v>
      </c>
    </row>
    <row r="3850" spans="1:3" x14ac:dyDescent="0.3">
      <c r="A3850" s="1">
        <v>43132.579861111109</v>
      </c>
      <c r="B3850">
        <v>1644.39</v>
      </c>
      <c r="C3850">
        <v>1645.27</v>
      </c>
    </row>
    <row r="3851" spans="1:3" x14ac:dyDescent="0.3">
      <c r="A3851" s="1">
        <v>43132.583333333336</v>
      </c>
      <c r="B3851">
        <v>1645.42</v>
      </c>
      <c r="C3851">
        <v>1644.92</v>
      </c>
    </row>
    <row r="3852" spans="1:3" x14ac:dyDescent="0.3">
      <c r="A3852" s="1">
        <v>43132.586805555555</v>
      </c>
      <c r="B3852">
        <v>1645.02</v>
      </c>
      <c r="C3852">
        <v>1648.52</v>
      </c>
    </row>
    <row r="3853" spans="1:3" x14ac:dyDescent="0.3">
      <c r="A3853" s="1">
        <v>43132.590277777781</v>
      </c>
      <c r="B3853">
        <v>1648.57</v>
      </c>
      <c r="C3853">
        <v>1647.98</v>
      </c>
    </row>
    <row r="3854" spans="1:3" x14ac:dyDescent="0.3">
      <c r="A3854" s="1">
        <v>43132.59375</v>
      </c>
      <c r="B3854">
        <v>1647.75</v>
      </c>
      <c r="C3854">
        <v>1647.21</v>
      </c>
    </row>
    <row r="3855" spans="1:3" x14ac:dyDescent="0.3">
      <c r="A3855" s="1">
        <v>43132.597222222219</v>
      </c>
      <c r="B3855">
        <v>1646.87</v>
      </c>
      <c r="C3855">
        <v>1644.15</v>
      </c>
    </row>
    <row r="3856" spans="1:3" x14ac:dyDescent="0.3">
      <c r="A3856" s="1">
        <v>43132.600694444445</v>
      </c>
      <c r="B3856">
        <v>1644.06</v>
      </c>
      <c r="C3856">
        <v>1645.43</v>
      </c>
    </row>
    <row r="3857" spans="1:3" x14ac:dyDescent="0.3">
      <c r="A3857" s="1">
        <v>43132.604166666664</v>
      </c>
      <c r="B3857">
        <v>1645.31</v>
      </c>
      <c r="C3857">
        <v>1643.41</v>
      </c>
    </row>
    <row r="3858" spans="1:3" x14ac:dyDescent="0.3">
      <c r="A3858" s="1">
        <v>43132.607638888891</v>
      </c>
      <c r="B3858">
        <v>1643.71</v>
      </c>
      <c r="C3858">
        <v>1644.27</v>
      </c>
    </row>
    <row r="3859" spans="1:3" x14ac:dyDescent="0.3">
      <c r="A3859" s="1">
        <v>43132.611111111109</v>
      </c>
      <c r="B3859">
        <v>1644.33</v>
      </c>
      <c r="C3859">
        <v>1645.7</v>
      </c>
    </row>
    <row r="3860" spans="1:3" x14ac:dyDescent="0.3">
      <c r="A3860" s="1">
        <v>43132.614583333336</v>
      </c>
      <c r="B3860">
        <v>1645.61</v>
      </c>
      <c r="C3860">
        <v>1641.01</v>
      </c>
    </row>
    <row r="3861" spans="1:3" x14ac:dyDescent="0.3">
      <c r="A3861" s="1">
        <v>43132.618055555555</v>
      </c>
      <c r="B3861">
        <v>1641.13</v>
      </c>
      <c r="C3861">
        <v>1639.86</v>
      </c>
    </row>
    <row r="3862" spans="1:3" x14ac:dyDescent="0.3">
      <c r="A3862" s="1">
        <v>43132.621527777781</v>
      </c>
      <c r="B3862">
        <v>1640.06</v>
      </c>
      <c r="C3862">
        <v>1637.77</v>
      </c>
    </row>
    <row r="3863" spans="1:3" x14ac:dyDescent="0.3">
      <c r="A3863" s="1">
        <v>43132.625</v>
      </c>
      <c r="B3863">
        <v>1638.08</v>
      </c>
      <c r="C3863">
        <v>1635.9</v>
      </c>
    </row>
    <row r="3864" spans="1:3" x14ac:dyDescent="0.3">
      <c r="A3864" s="1">
        <v>43132.628472222219</v>
      </c>
      <c r="B3864">
        <v>1635.82</v>
      </c>
      <c r="C3864">
        <v>1635.27</v>
      </c>
    </row>
    <row r="3865" spans="1:3" x14ac:dyDescent="0.3">
      <c r="A3865" s="1">
        <v>43132.631944444445</v>
      </c>
      <c r="B3865">
        <v>1635.24</v>
      </c>
      <c r="C3865">
        <v>1633.38</v>
      </c>
    </row>
    <row r="3866" spans="1:3" x14ac:dyDescent="0.3">
      <c r="A3866" s="1">
        <v>43132.635416666664</v>
      </c>
      <c r="B3866">
        <v>1632.96</v>
      </c>
      <c r="C3866">
        <v>1633.61</v>
      </c>
    </row>
    <row r="3867" spans="1:3" x14ac:dyDescent="0.3">
      <c r="A3867" s="1">
        <v>43132.638888888891</v>
      </c>
      <c r="B3867">
        <v>1633.61</v>
      </c>
      <c r="C3867">
        <v>1633.61</v>
      </c>
    </row>
    <row r="3868" spans="1:3" x14ac:dyDescent="0.3">
      <c r="A3868" s="1">
        <v>43132.642361111109</v>
      </c>
      <c r="B3868">
        <v>1633.61</v>
      </c>
      <c r="C3868">
        <v>1633.61</v>
      </c>
    </row>
    <row r="3869" spans="1:3" x14ac:dyDescent="0.3">
      <c r="A3869" s="1">
        <v>43132.645833333336</v>
      </c>
      <c r="B3869">
        <v>1633.61</v>
      </c>
      <c r="C3869">
        <v>1629.89</v>
      </c>
    </row>
    <row r="3870" spans="1:3" x14ac:dyDescent="0.3">
      <c r="A3870" s="1">
        <v>43133.375</v>
      </c>
      <c r="B3870">
        <v>1638.43</v>
      </c>
      <c r="C3870">
        <v>1637.82</v>
      </c>
    </row>
    <row r="3871" spans="1:3" x14ac:dyDescent="0.3">
      <c r="A3871" s="1">
        <v>43133.378472222219</v>
      </c>
      <c r="B3871">
        <v>1636.88</v>
      </c>
      <c r="C3871">
        <v>1635.37</v>
      </c>
    </row>
    <row r="3872" spans="1:3" x14ac:dyDescent="0.3">
      <c r="A3872" s="1">
        <v>43133.381944444445</v>
      </c>
      <c r="B3872">
        <v>1635.34</v>
      </c>
      <c r="C3872">
        <v>1624.07</v>
      </c>
    </row>
    <row r="3873" spans="1:3" x14ac:dyDescent="0.3">
      <c r="A3873" s="1">
        <v>43133.385416666664</v>
      </c>
      <c r="B3873">
        <v>1624.35</v>
      </c>
      <c r="C3873">
        <v>1615.26</v>
      </c>
    </row>
    <row r="3874" spans="1:3" x14ac:dyDescent="0.3">
      <c r="A3874" s="1">
        <v>43133.388888888891</v>
      </c>
      <c r="B3874">
        <v>1615.16</v>
      </c>
      <c r="C3874">
        <v>1612.61</v>
      </c>
    </row>
    <row r="3875" spans="1:3" x14ac:dyDescent="0.3">
      <c r="A3875" s="1">
        <v>43133.392361111109</v>
      </c>
      <c r="B3875">
        <v>1612.76</v>
      </c>
      <c r="C3875">
        <v>1615.36</v>
      </c>
    </row>
    <row r="3876" spans="1:3" x14ac:dyDescent="0.3">
      <c r="A3876" s="1">
        <v>43133.395833333336</v>
      </c>
      <c r="B3876">
        <v>1615.54</v>
      </c>
      <c r="C3876">
        <v>1619.28</v>
      </c>
    </row>
    <row r="3877" spans="1:3" x14ac:dyDescent="0.3">
      <c r="A3877" s="1">
        <v>43133.399305555555</v>
      </c>
      <c r="B3877">
        <v>1619.43</v>
      </c>
      <c r="C3877">
        <v>1622.54</v>
      </c>
    </row>
    <row r="3878" spans="1:3" x14ac:dyDescent="0.3">
      <c r="A3878" s="1">
        <v>43133.402777777781</v>
      </c>
      <c r="B3878">
        <v>1622.72</v>
      </c>
      <c r="C3878">
        <v>1620.34</v>
      </c>
    </row>
    <row r="3879" spans="1:3" x14ac:dyDescent="0.3">
      <c r="A3879" s="1">
        <v>43133.40625</v>
      </c>
      <c r="B3879">
        <v>1620.82</v>
      </c>
      <c r="C3879">
        <v>1616.52</v>
      </c>
    </row>
    <row r="3880" spans="1:3" x14ac:dyDescent="0.3">
      <c r="A3880" s="1">
        <v>43133.409722222219</v>
      </c>
      <c r="B3880">
        <v>1616.52</v>
      </c>
      <c r="C3880">
        <v>1620.79</v>
      </c>
    </row>
    <row r="3881" spans="1:3" x14ac:dyDescent="0.3">
      <c r="A3881" s="1">
        <v>43133.413194444445</v>
      </c>
      <c r="B3881">
        <v>1620.76</v>
      </c>
      <c r="C3881">
        <v>1621.49</v>
      </c>
    </row>
    <row r="3882" spans="1:3" x14ac:dyDescent="0.3">
      <c r="A3882" s="1">
        <v>43133.416666666664</v>
      </c>
      <c r="B3882">
        <v>1621.49</v>
      </c>
      <c r="C3882">
        <v>1621.52</v>
      </c>
    </row>
    <row r="3883" spans="1:3" x14ac:dyDescent="0.3">
      <c r="A3883" s="1">
        <v>43133.420138888891</v>
      </c>
      <c r="B3883">
        <v>1621.18</v>
      </c>
      <c r="C3883">
        <v>1625.99</v>
      </c>
    </row>
    <row r="3884" spans="1:3" x14ac:dyDescent="0.3">
      <c r="A3884" s="1">
        <v>43133.423611111109</v>
      </c>
      <c r="B3884">
        <v>1626.3</v>
      </c>
      <c r="C3884">
        <v>1627.66</v>
      </c>
    </row>
    <row r="3885" spans="1:3" x14ac:dyDescent="0.3">
      <c r="A3885" s="1">
        <v>43133.427083333336</v>
      </c>
      <c r="B3885">
        <v>1627.71</v>
      </c>
      <c r="C3885">
        <v>1627.26</v>
      </c>
    </row>
    <row r="3886" spans="1:3" x14ac:dyDescent="0.3">
      <c r="A3886" s="1">
        <v>43133.430555555555</v>
      </c>
      <c r="B3886">
        <v>1627.01</v>
      </c>
      <c r="C3886">
        <v>1620.24</v>
      </c>
    </row>
    <row r="3887" spans="1:3" x14ac:dyDescent="0.3">
      <c r="A3887" s="1">
        <v>43133.434027777781</v>
      </c>
      <c r="B3887">
        <v>1620.43</v>
      </c>
      <c r="C3887">
        <v>1617.21</v>
      </c>
    </row>
    <row r="3888" spans="1:3" x14ac:dyDescent="0.3">
      <c r="A3888" s="1">
        <v>43133.4375</v>
      </c>
      <c r="B3888">
        <v>1617.16</v>
      </c>
      <c r="C3888">
        <v>1606.58</v>
      </c>
    </row>
    <row r="3889" spans="1:3" x14ac:dyDescent="0.3">
      <c r="A3889" s="1">
        <v>43133.440972222219</v>
      </c>
      <c r="B3889">
        <v>1606.45</v>
      </c>
      <c r="C3889">
        <v>1603.94</v>
      </c>
    </row>
    <row r="3890" spans="1:3" x14ac:dyDescent="0.3">
      <c r="A3890" s="1">
        <v>43133.444444444445</v>
      </c>
      <c r="B3890">
        <v>1603.87</v>
      </c>
      <c r="C3890">
        <v>1597.2</v>
      </c>
    </row>
    <row r="3891" spans="1:3" x14ac:dyDescent="0.3">
      <c r="A3891" s="1">
        <v>43133.447916666664</v>
      </c>
      <c r="B3891">
        <v>1596.78</v>
      </c>
      <c r="C3891">
        <v>1602.98</v>
      </c>
    </row>
    <row r="3892" spans="1:3" x14ac:dyDescent="0.3">
      <c r="A3892" s="1">
        <v>43133.451388888891</v>
      </c>
      <c r="B3892">
        <v>1602.31</v>
      </c>
      <c r="C3892">
        <v>1594.69</v>
      </c>
    </row>
    <row r="3893" spans="1:3" x14ac:dyDescent="0.3">
      <c r="A3893" s="1">
        <v>43133.454861111109</v>
      </c>
      <c r="B3893">
        <v>1594.22</v>
      </c>
      <c r="C3893">
        <v>1599.4</v>
      </c>
    </row>
    <row r="3894" spans="1:3" x14ac:dyDescent="0.3">
      <c r="A3894" s="1">
        <v>43133.458333333336</v>
      </c>
      <c r="B3894">
        <v>1599.36</v>
      </c>
      <c r="C3894">
        <v>1603.74</v>
      </c>
    </row>
    <row r="3895" spans="1:3" x14ac:dyDescent="0.3">
      <c r="A3895" s="1">
        <v>43133.461805555555</v>
      </c>
      <c r="B3895">
        <v>1603.55</v>
      </c>
      <c r="C3895">
        <v>1603.23</v>
      </c>
    </row>
    <row r="3896" spans="1:3" x14ac:dyDescent="0.3">
      <c r="A3896" s="1">
        <v>43133.465277777781</v>
      </c>
      <c r="B3896">
        <v>1603.17</v>
      </c>
      <c r="C3896">
        <v>1602.09</v>
      </c>
    </row>
    <row r="3897" spans="1:3" x14ac:dyDescent="0.3">
      <c r="A3897" s="1">
        <v>43133.46875</v>
      </c>
      <c r="B3897">
        <v>1602.48</v>
      </c>
      <c r="C3897">
        <v>1597.13</v>
      </c>
    </row>
    <row r="3898" spans="1:3" x14ac:dyDescent="0.3">
      <c r="A3898" s="1">
        <v>43133.472222222219</v>
      </c>
      <c r="B3898">
        <v>1597.2</v>
      </c>
      <c r="C3898">
        <v>1600</v>
      </c>
    </row>
    <row r="3899" spans="1:3" x14ac:dyDescent="0.3">
      <c r="A3899" s="1">
        <v>43133.475694444445</v>
      </c>
      <c r="B3899">
        <v>1600.02</v>
      </c>
      <c r="C3899">
        <v>1600.54</v>
      </c>
    </row>
    <row r="3900" spans="1:3" x14ac:dyDescent="0.3">
      <c r="A3900" s="1">
        <v>43133.479166666664</v>
      </c>
      <c r="B3900">
        <v>1600.46</v>
      </c>
      <c r="C3900">
        <v>1601.25</v>
      </c>
    </row>
    <row r="3901" spans="1:3" x14ac:dyDescent="0.3">
      <c r="A3901" s="1">
        <v>43133.482638888891</v>
      </c>
      <c r="B3901">
        <v>1601.35</v>
      </c>
      <c r="C3901">
        <v>1603.97</v>
      </c>
    </row>
    <row r="3902" spans="1:3" x14ac:dyDescent="0.3">
      <c r="A3902" s="1">
        <v>43133.486111111109</v>
      </c>
      <c r="B3902">
        <v>1603.93</v>
      </c>
      <c r="C3902">
        <v>1604.31</v>
      </c>
    </row>
    <row r="3903" spans="1:3" x14ac:dyDescent="0.3">
      <c r="A3903" s="1">
        <v>43133.489583333336</v>
      </c>
      <c r="B3903">
        <v>1604.36</v>
      </c>
      <c r="C3903">
        <v>1601.23</v>
      </c>
    </row>
    <row r="3904" spans="1:3" x14ac:dyDescent="0.3">
      <c r="A3904" s="1">
        <v>43133.493055555555</v>
      </c>
      <c r="B3904">
        <v>1601.27</v>
      </c>
      <c r="C3904">
        <v>1601.43</v>
      </c>
    </row>
    <row r="3905" spans="1:3" x14ac:dyDescent="0.3">
      <c r="A3905" s="1">
        <v>43133.496527777781</v>
      </c>
      <c r="B3905">
        <v>1601.55</v>
      </c>
      <c r="C3905">
        <v>1602.66</v>
      </c>
    </row>
    <row r="3906" spans="1:3" x14ac:dyDescent="0.3">
      <c r="A3906" s="1">
        <v>43133.5</v>
      </c>
      <c r="B3906">
        <v>1602.79</v>
      </c>
      <c r="C3906">
        <v>1602.71</v>
      </c>
    </row>
    <row r="3907" spans="1:3" x14ac:dyDescent="0.3">
      <c r="A3907" s="1">
        <v>43133.503472222219</v>
      </c>
      <c r="B3907">
        <v>1602.71</v>
      </c>
      <c r="C3907">
        <v>1602.12</v>
      </c>
    </row>
    <row r="3908" spans="1:3" x14ac:dyDescent="0.3">
      <c r="A3908" s="1">
        <v>43133.506944444445</v>
      </c>
      <c r="B3908">
        <v>1602.05</v>
      </c>
      <c r="C3908">
        <v>1604.78</v>
      </c>
    </row>
    <row r="3909" spans="1:3" x14ac:dyDescent="0.3">
      <c r="A3909" s="1">
        <v>43133.510416666664</v>
      </c>
      <c r="B3909">
        <v>1604.9</v>
      </c>
      <c r="C3909">
        <v>1604.15</v>
      </c>
    </row>
    <row r="3910" spans="1:3" x14ac:dyDescent="0.3">
      <c r="A3910" s="1">
        <v>43133.513888888891</v>
      </c>
      <c r="B3910">
        <v>1604.13</v>
      </c>
      <c r="C3910">
        <v>1608.4</v>
      </c>
    </row>
    <row r="3911" spans="1:3" x14ac:dyDescent="0.3">
      <c r="A3911" s="1">
        <v>43133.517361111109</v>
      </c>
      <c r="B3911">
        <v>1608.49</v>
      </c>
      <c r="C3911">
        <v>1611.43</v>
      </c>
    </row>
    <row r="3912" spans="1:3" x14ac:dyDescent="0.3">
      <c r="A3912" s="1">
        <v>43133.520833333336</v>
      </c>
      <c r="B3912">
        <v>1611.4</v>
      </c>
      <c r="C3912">
        <v>1609.11</v>
      </c>
    </row>
    <row r="3913" spans="1:3" x14ac:dyDescent="0.3">
      <c r="A3913" s="1">
        <v>43133.524305555555</v>
      </c>
      <c r="B3913">
        <v>1609.06</v>
      </c>
      <c r="C3913">
        <v>1606.22</v>
      </c>
    </row>
    <row r="3914" spans="1:3" x14ac:dyDescent="0.3">
      <c r="A3914" s="1">
        <v>43133.527777777781</v>
      </c>
      <c r="B3914">
        <v>1606.31</v>
      </c>
      <c r="C3914">
        <v>1606.43</v>
      </c>
    </row>
    <row r="3915" spans="1:3" x14ac:dyDescent="0.3">
      <c r="A3915" s="1">
        <v>43133.53125</v>
      </c>
      <c r="B3915">
        <v>1606.41</v>
      </c>
      <c r="C3915">
        <v>1608.39</v>
      </c>
    </row>
    <row r="3916" spans="1:3" x14ac:dyDescent="0.3">
      <c r="A3916" s="1">
        <v>43133.534722222219</v>
      </c>
      <c r="B3916">
        <v>1608.28</v>
      </c>
      <c r="C3916">
        <v>1609.31</v>
      </c>
    </row>
    <row r="3917" spans="1:3" x14ac:dyDescent="0.3">
      <c r="A3917" s="1">
        <v>43133.538194444445</v>
      </c>
      <c r="B3917">
        <v>1609.32</v>
      </c>
      <c r="C3917">
        <v>1607.03</v>
      </c>
    </row>
    <row r="3918" spans="1:3" x14ac:dyDescent="0.3">
      <c r="A3918" s="1">
        <v>43133.541666666664</v>
      </c>
      <c r="B3918">
        <v>1605.41</v>
      </c>
      <c r="C3918">
        <v>1602.43</v>
      </c>
    </row>
    <row r="3919" spans="1:3" x14ac:dyDescent="0.3">
      <c r="A3919" s="1">
        <v>43133.545138888891</v>
      </c>
      <c r="B3919">
        <v>1602.48</v>
      </c>
      <c r="C3919">
        <v>1599.83</v>
      </c>
    </row>
    <row r="3920" spans="1:3" x14ac:dyDescent="0.3">
      <c r="A3920" s="1">
        <v>43133.548611111109</v>
      </c>
      <c r="B3920">
        <v>1599.72</v>
      </c>
      <c r="C3920">
        <v>1596.46</v>
      </c>
    </row>
    <row r="3921" spans="1:3" x14ac:dyDescent="0.3">
      <c r="A3921" s="1">
        <v>43133.552083333336</v>
      </c>
      <c r="B3921">
        <v>1596.4</v>
      </c>
      <c r="C3921">
        <v>1600.14</v>
      </c>
    </row>
    <row r="3922" spans="1:3" x14ac:dyDescent="0.3">
      <c r="A3922" s="1">
        <v>43133.555555555555</v>
      </c>
      <c r="B3922">
        <v>1599.95</v>
      </c>
      <c r="C3922">
        <v>1602.33</v>
      </c>
    </row>
    <row r="3923" spans="1:3" x14ac:dyDescent="0.3">
      <c r="A3923" s="1">
        <v>43133.559027777781</v>
      </c>
      <c r="B3923">
        <v>1602.24</v>
      </c>
      <c r="C3923">
        <v>1603.12</v>
      </c>
    </row>
    <row r="3924" spans="1:3" x14ac:dyDescent="0.3">
      <c r="A3924" s="1">
        <v>43133.5625</v>
      </c>
      <c r="B3924">
        <v>1602.64</v>
      </c>
      <c r="C3924">
        <v>1600.14</v>
      </c>
    </row>
    <row r="3925" spans="1:3" x14ac:dyDescent="0.3">
      <c r="A3925" s="1">
        <v>43133.565972222219</v>
      </c>
      <c r="B3925">
        <v>1600.01</v>
      </c>
      <c r="C3925">
        <v>1599.25</v>
      </c>
    </row>
    <row r="3926" spans="1:3" x14ac:dyDescent="0.3">
      <c r="A3926" s="1">
        <v>43133.569444444445</v>
      </c>
      <c r="B3926">
        <v>1599.21</v>
      </c>
      <c r="C3926">
        <v>1594.46</v>
      </c>
    </row>
    <row r="3927" spans="1:3" x14ac:dyDescent="0.3">
      <c r="A3927" s="1">
        <v>43133.572916666664</v>
      </c>
      <c r="B3927">
        <v>1594.54</v>
      </c>
      <c r="C3927">
        <v>1597.72</v>
      </c>
    </row>
    <row r="3928" spans="1:3" x14ac:dyDescent="0.3">
      <c r="A3928" s="1">
        <v>43133.576388888891</v>
      </c>
      <c r="B3928">
        <v>1597.17</v>
      </c>
      <c r="C3928">
        <v>1597.92</v>
      </c>
    </row>
    <row r="3929" spans="1:3" x14ac:dyDescent="0.3">
      <c r="A3929" s="1">
        <v>43133.579861111109</v>
      </c>
      <c r="B3929">
        <v>1598.21</v>
      </c>
      <c r="C3929">
        <v>1598.32</v>
      </c>
    </row>
    <row r="3930" spans="1:3" x14ac:dyDescent="0.3">
      <c r="A3930" s="1">
        <v>43133.583333333336</v>
      </c>
      <c r="B3930">
        <v>1598.59</v>
      </c>
      <c r="C3930">
        <v>1603.81</v>
      </c>
    </row>
    <row r="3931" spans="1:3" x14ac:dyDescent="0.3">
      <c r="A3931" s="1">
        <v>43133.586805555555</v>
      </c>
      <c r="B3931">
        <v>1603.85</v>
      </c>
      <c r="C3931">
        <v>1607.14</v>
      </c>
    </row>
    <row r="3932" spans="1:3" x14ac:dyDescent="0.3">
      <c r="A3932" s="1">
        <v>43133.590277777781</v>
      </c>
      <c r="B3932">
        <v>1607.38</v>
      </c>
      <c r="C3932">
        <v>1616.58</v>
      </c>
    </row>
    <row r="3933" spans="1:3" x14ac:dyDescent="0.3">
      <c r="A3933" s="1">
        <v>43133.59375</v>
      </c>
      <c r="B3933">
        <v>1616.51</v>
      </c>
      <c r="C3933">
        <v>1616.08</v>
      </c>
    </row>
    <row r="3934" spans="1:3" x14ac:dyDescent="0.3">
      <c r="A3934" s="1">
        <v>43133.597222222219</v>
      </c>
      <c r="B3934">
        <v>1616.1</v>
      </c>
      <c r="C3934">
        <v>1610.16</v>
      </c>
    </row>
    <row r="3935" spans="1:3" x14ac:dyDescent="0.3">
      <c r="A3935" s="1">
        <v>43133.600694444445</v>
      </c>
      <c r="B3935">
        <v>1610.54</v>
      </c>
      <c r="C3935">
        <v>1612.13</v>
      </c>
    </row>
    <row r="3936" spans="1:3" x14ac:dyDescent="0.3">
      <c r="A3936" s="1">
        <v>43133.604166666664</v>
      </c>
      <c r="B3936">
        <v>1612.38</v>
      </c>
      <c r="C3936">
        <v>1614.83</v>
      </c>
    </row>
    <row r="3937" spans="1:3" x14ac:dyDescent="0.3">
      <c r="A3937" s="1">
        <v>43133.607638888891</v>
      </c>
      <c r="B3937">
        <v>1614.92</v>
      </c>
      <c r="C3937">
        <v>1614.46</v>
      </c>
    </row>
    <row r="3938" spans="1:3" x14ac:dyDescent="0.3">
      <c r="A3938" s="1">
        <v>43133.611111111109</v>
      </c>
      <c r="B3938">
        <v>1614.51</v>
      </c>
      <c r="C3938">
        <v>1612.56</v>
      </c>
    </row>
    <row r="3939" spans="1:3" x14ac:dyDescent="0.3">
      <c r="A3939" s="1">
        <v>43133.614583333336</v>
      </c>
      <c r="B3939">
        <v>1612.53</v>
      </c>
      <c r="C3939">
        <v>1610.81</v>
      </c>
    </row>
    <row r="3940" spans="1:3" x14ac:dyDescent="0.3">
      <c r="A3940" s="1">
        <v>43133.618055555555</v>
      </c>
      <c r="B3940">
        <v>1610.9</v>
      </c>
      <c r="C3940">
        <v>1610.39</v>
      </c>
    </row>
    <row r="3941" spans="1:3" x14ac:dyDescent="0.3">
      <c r="A3941" s="1">
        <v>43133.621527777781</v>
      </c>
      <c r="B3941">
        <v>1610.16</v>
      </c>
      <c r="C3941">
        <v>1611.88</v>
      </c>
    </row>
    <row r="3942" spans="1:3" x14ac:dyDescent="0.3">
      <c r="A3942" s="1">
        <v>43133.625</v>
      </c>
      <c r="B3942">
        <v>1612</v>
      </c>
      <c r="C3942">
        <v>1619.07</v>
      </c>
    </row>
    <row r="3943" spans="1:3" x14ac:dyDescent="0.3">
      <c r="A3943" s="1">
        <v>43133.628472222219</v>
      </c>
      <c r="B3943">
        <v>1618.86</v>
      </c>
      <c r="C3943">
        <v>1615.63</v>
      </c>
    </row>
    <row r="3944" spans="1:3" x14ac:dyDescent="0.3">
      <c r="A3944" s="1">
        <v>43133.631944444445</v>
      </c>
      <c r="B3944">
        <v>1615.7</v>
      </c>
      <c r="C3944">
        <v>1618.68</v>
      </c>
    </row>
    <row r="3945" spans="1:3" x14ac:dyDescent="0.3">
      <c r="A3945" s="1">
        <v>43133.635416666664</v>
      </c>
      <c r="B3945">
        <v>1618.51</v>
      </c>
      <c r="C3945">
        <v>1621.71</v>
      </c>
    </row>
    <row r="3946" spans="1:3" x14ac:dyDescent="0.3">
      <c r="A3946" s="1">
        <v>43133.638888888891</v>
      </c>
      <c r="B3946">
        <v>1621.71</v>
      </c>
      <c r="C3946">
        <v>1621.71</v>
      </c>
    </row>
    <row r="3947" spans="1:3" x14ac:dyDescent="0.3">
      <c r="A3947" s="1">
        <v>43133.642361111109</v>
      </c>
      <c r="B3947">
        <v>1621.71</v>
      </c>
      <c r="C3947">
        <v>1621.71</v>
      </c>
    </row>
    <row r="3948" spans="1:3" x14ac:dyDescent="0.3">
      <c r="A3948" s="1">
        <v>43133.645833333336</v>
      </c>
      <c r="B3948">
        <v>1621.72</v>
      </c>
      <c r="C3948">
        <v>1623.25</v>
      </c>
    </row>
    <row r="3949" spans="1:3" x14ac:dyDescent="0.3">
      <c r="A3949" s="1">
        <v>43136.375</v>
      </c>
      <c r="B3949">
        <v>1579.42</v>
      </c>
      <c r="C3949">
        <v>1587.14</v>
      </c>
    </row>
    <row r="3950" spans="1:3" x14ac:dyDescent="0.3">
      <c r="A3950" s="1">
        <v>43136.378472222219</v>
      </c>
      <c r="B3950">
        <v>1586.83</v>
      </c>
      <c r="C3950">
        <v>1589.46</v>
      </c>
    </row>
    <row r="3951" spans="1:3" x14ac:dyDescent="0.3">
      <c r="A3951" s="1">
        <v>43136.381944444445</v>
      </c>
      <c r="B3951">
        <v>1589.44</v>
      </c>
      <c r="C3951">
        <v>1588.79</v>
      </c>
    </row>
    <row r="3952" spans="1:3" x14ac:dyDescent="0.3">
      <c r="A3952" s="1">
        <v>43136.385416666664</v>
      </c>
      <c r="B3952">
        <v>1588.93</v>
      </c>
      <c r="C3952">
        <v>1584.37</v>
      </c>
    </row>
    <row r="3953" spans="1:3" x14ac:dyDescent="0.3">
      <c r="A3953" s="1">
        <v>43136.388888888891</v>
      </c>
      <c r="B3953">
        <v>1584.33</v>
      </c>
      <c r="C3953">
        <v>1590</v>
      </c>
    </row>
    <row r="3954" spans="1:3" x14ac:dyDescent="0.3">
      <c r="A3954" s="1">
        <v>43136.392361111109</v>
      </c>
      <c r="B3954">
        <v>1590.44</v>
      </c>
      <c r="C3954">
        <v>1587.12</v>
      </c>
    </row>
    <row r="3955" spans="1:3" x14ac:dyDescent="0.3">
      <c r="A3955" s="1">
        <v>43136.395833333336</v>
      </c>
      <c r="B3955">
        <v>1587.19</v>
      </c>
      <c r="C3955">
        <v>1582.35</v>
      </c>
    </row>
    <row r="3956" spans="1:3" x14ac:dyDescent="0.3">
      <c r="A3956" s="1">
        <v>43136.399305555555</v>
      </c>
      <c r="B3956">
        <v>1582.07</v>
      </c>
      <c r="C3956">
        <v>1577.41</v>
      </c>
    </row>
    <row r="3957" spans="1:3" x14ac:dyDescent="0.3">
      <c r="A3957" s="1">
        <v>43136.402777777781</v>
      </c>
      <c r="B3957">
        <v>1577.64</v>
      </c>
      <c r="C3957">
        <v>1572.6</v>
      </c>
    </row>
    <row r="3958" spans="1:3" x14ac:dyDescent="0.3">
      <c r="A3958" s="1">
        <v>43136.40625</v>
      </c>
      <c r="B3958">
        <v>1572.44</v>
      </c>
      <c r="C3958">
        <v>1568.91</v>
      </c>
    </row>
    <row r="3959" spans="1:3" x14ac:dyDescent="0.3">
      <c r="A3959" s="1">
        <v>43136.409722222219</v>
      </c>
      <c r="B3959">
        <v>1568.74</v>
      </c>
      <c r="C3959">
        <v>1570.87</v>
      </c>
    </row>
    <row r="3960" spans="1:3" x14ac:dyDescent="0.3">
      <c r="A3960" s="1">
        <v>43136.413194444445</v>
      </c>
      <c r="B3960">
        <v>1570.18</v>
      </c>
      <c r="C3960">
        <v>1576.7</v>
      </c>
    </row>
    <row r="3961" spans="1:3" x14ac:dyDescent="0.3">
      <c r="A3961" s="1">
        <v>43136.416666666664</v>
      </c>
      <c r="B3961">
        <v>1576.86</v>
      </c>
      <c r="C3961">
        <v>1578.55</v>
      </c>
    </row>
    <row r="3962" spans="1:3" x14ac:dyDescent="0.3">
      <c r="A3962" s="1">
        <v>43136.420138888891</v>
      </c>
      <c r="B3962">
        <v>1578.99</v>
      </c>
      <c r="C3962">
        <v>1578.91</v>
      </c>
    </row>
    <row r="3963" spans="1:3" x14ac:dyDescent="0.3">
      <c r="A3963" s="1">
        <v>43136.423611111109</v>
      </c>
      <c r="B3963">
        <v>1578.72</v>
      </c>
      <c r="C3963">
        <v>1577.4</v>
      </c>
    </row>
    <row r="3964" spans="1:3" x14ac:dyDescent="0.3">
      <c r="A3964" s="1">
        <v>43136.427083333336</v>
      </c>
      <c r="B3964">
        <v>1577.51</v>
      </c>
      <c r="C3964">
        <v>1579.09</v>
      </c>
    </row>
    <row r="3965" spans="1:3" x14ac:dyDescent="0.3">
      <c r="A3965" s="1">
        <v>43136.430555555555</v>
      </c>
      <c r="B3965">
        <v>1579.37</v>
      </c>
      <c r="C3965">
        <v>1575.92</v>
      </c>
    </row>
    <row r="3966" spans="1:3" x14ac:dyDescent="0.3">
      <c r="A3966" s="1">
        <v>43136.434027777781</v>
      </c>
      <c r="B3966">
        <v>1575.63</v>
      </c>
      <c r="C3966">
        <v>1575.56</v>
      </c>
    </row>
    <row r="3967" spans="1:3" x14ac:dyDescent="0.3">
      <c r="A3967" s="1">
        <v>43136.4375</v>
      </c>
      <c r="B3967">
        <v>1575.65</v>
      </c>
      <c r="C3967">
        <v>1581.45</v>
      </c>
    </row>
    <row r="3968" spans="1:3" x14ac:dyDescent="0.3">
      <c r="A3968" s="1">
        <v>43136.440972222219</v>
      </c>
      <c r="B3968">
        <v>1581.56</v>
      </c>
      <c r="C3968">
        <v>1581.78</v>
      </c>
    </row>
    <row r="3969" spans="1:3" x14ac:dyDescent="0.3">
      <c r="A3969" s="1">
        <v>43136.444444444445</v>
      </c>
      <c r="B3969">
        <v>1581.45</v>
      </c>
      <c r="C3969">
        <v>1584.44</v>
      </c>
    </row>
    <row r="3970" spans="1:3" x14ac:dyDescent="0.3">
      <c r="A3970" s="1">
        <v>43136.447916666664</v>
      </c>
      <c r="B3970">
        <v>1584.31</v>
      </c>
      <c r="C3970">
        <v>1587.15</v>
      </c>
    </row>
    <row r="3971" spans="1:3" x14ac:dyDescent="0.3">
      <c r="A3971" s="1">
        <v>43136.451388888891</v>
      </c>
      <c r="B3971">
        <v>1587.23</v>
      </c>
      <c r="C3971">
        <v>1588.37</v>
      </c>
    </row>
    <row r="3972" spans="1:3" x14ac:dyDescent="0.3">
      <c r="A3972" s="1">
        <v>43136.454861111109</v>
      </c>
      <c r="B3972">
        <v>1588.44</v>
      </c>
      <c r="C3972">
        <v>1587.53</v>
      </c>
    </row>
    <row r="3973" spans="1:3" x14ac:dyDescent="0.3">
      <c r="A3973" s="1">
        <v>43136.458333333336</v>
      </c>
      <c r="B3973">
        <v>1587.56</v>
      </c>
      <c r="C3973">
        <v>1583.8</v>
      </c>
    </row>
    <row r="3974" spans="1:3" x14ac:dyDescent="0.3">
      <c r="A3974" s="1">
        <v>43136.461805555555</v>
      </c>
      <c r="B3974">
        <v>1583.78</v>
      </c>
      <c r="C3974">
        <v>1583.11</v>
      </c>
    </row>
    <row r="3975" spans="1:3" x14ac:dyDescent="0.3">
      <c r="A3975" s="1">
        <v>43136.465277777781</v>
      </c>
      <c r="B3975">
        <v>1582.96</v>
      </c>
      <c r="C3975">
        <v>1582.28</v>
      </c>
    </row>
    <row r="3976" spans="1:3" x14ac:dyDescent="0.3">
      <c r="A3976" s="1">
        <v>43136.46875</v>
      </c>
      <c r="B3976">
        <v>1582.19</v>
      </c>
      <c r="C3976">
        <v>1580.38</v>
      </c>
    </row>
    <row r="3977" spans="1:3" x14ac:dyDescent="0.3">
      <c r="A3977" s="1">
        <v>43136.472222222219</v>
      </c>
      <c r="B3977">
        <v>1580.49</v>
      </c>
      <c r="C3977">
        <v>1577.32</v>
      </c>
    </row>
    <row r="3978" spans="1:3" x14ac:dyDescent="0.3">
      <c r="A3978" s="1">
        <v>43136.475694444445</v>
      </c>
      <c r="B3978">
        <v>1577.07</v>
      </c>
      <c r="C3978">
        <v>1578.87</v>
      </c>
    </row>
    <row r="3979" spans="1:3" x14ac:dyDescent="0.3">
      <c r="A3979" s="1">
        <v>43136.479166666664</v>
      </c>
      <c r="B3979">
        <v>1578.65</v>
      </c>
      <c r="C3979">
        <v>1575.92</v>
      </c>
    </row>
    <row r="3980" spans="1:3" x14ac:dyDescent="0.3">
      <c r="A3980" s="1">
        <v>43136.482638888891</v>
      </c>
      <c r="B3980">
        <v>1575.88</v>
      </c>
      <c r="C3980">
        <v>1575.66</v>
      </c>
    </row>
    <row r="3981" spans="1:3" x14ac:dyDescent="0.3">
      <c r="A3981" s="1">
        <v>43136.486111111109</v>
      </c>
      <c r="B3981">
        <v>1575.66</v>
      </c>
      <c r="C3981">
        <v>1573.94</v>
      </c>
    </row>
    <row r="3982" spans="1:3" x14ac:dyDescent="0.3">
      <c r="A3982" s="1">
        <v>43136.489583333336</v>
      </c>
      <c r="B3982">
        <v>1573.65</v>
      </c>
      <c r="C3982">
        <v>1574.63</v>
      </c>
    </row>
    <row r="3983" spans="1:3" x14ac:dyDescent="0.3">
      <c r="A3983" s="1">
        <v>43136.493055555555</v>
      </c>
      <c r="B3983">
        <v>1574.57</v>
      </c>
      <c r="C3983">
        <v>1575.55</v>
      </c>
    </row>
    <row r="3984" spans="1:3" x14ac:dyDescent="0.3">
      <c r="A3984" s="1">
        <v>43136.496527777781</v>
      </c>
      <c r="B3984">
        <v>1575.51</v>
      </c>
      <c r="C3984">
        <v>1576.32</v>
      </c>
    </row>
    <row r="3985" spans="1:3" x14ac:dyDescent="0.3">
      <c r="A3985" s="1">
        <v>43136.5</v>
      </c>
      <c r="B3985">
        <v>1576.69</v>
      </c>
      <c r="C3985">
        <v>1574.85</v>
      </c>
    </row>
    <row r="3986" spans="1:3" x14ac:dyDescent="0.3">
      <c r="A3986" s="1">
        <v>43136.503472222219</v>
      </c>
      <c r="B3986">
        <v>1575.05</v>
      </c>
      <c r="C3986">
        <v>1572.59</v>
      </c>
    </row>
    <row r="3987" spans="1:3" x14ac:dyDescent="0.3">
      <c r="A3987" s="1">
        <v>43136.506944444445</v>
      </c>
      <c r="B3987">
        <v>1572.73</v>
      </c>
      <c r="C3987">
        <v>1571.76</v>
      </c>
    </row>
    <row r="3988" spans="1:3" x14ac:dyDescent="0.3">
      <c r="A3988" s="1">
        <v>43136.510416666664</v>
      </c>
      <c r="B3988">
        <v>1571.66</v>
      </c>
      <c r="C3988">
        <v>1572.72</v>
      </c>
    </row>
    <row r="3989" spans="1:3" x14ac:dyDescent="0.3">
      <c r="A3989" s="1">
        <v>43136.513888888891</v>
      </c>
      <c r="B3989">
        <v>1572.65</v>
      </c>
      <c r="C3989">
        <v>1574.07</v>
      </c>
    </row>
    <row r="3990" spans="1:3" x14ac:dyDescent="0.3">
      <c r="A3990" s="1">
        <v>43136.517361111109</v>
      </c>
      <c r="B3990">
        <v>1574.03</v>
      </c>
      <c r="C3990">
        <v>1573.83</v>
      </c>
    </row>
    <row r="3991" spans="1:3" x14ac:dyDescent="0.3">
      <c r="A3991" s="1">
        <v>43136.520833333336</v>
      </c>
      <c r="B3991">
        <v>1573.79</v>
      </c>
      <c r="C3991">
        <v>1577.1</v>
      </c>
    </row>
    <row r="3992" spans="1:3" x14ac:dyDescent="0.3">
      <c r="A3992" s="1">
        <v>43136.524305555555</v>
      </c>
      <c r="B3992">
        <v>1577.03</v>
      </c>
      <c r="C3992">
        <v>1575.03</v>
      </c>
    </row>
    <row r="3993" spans="1:3" x14ac:dyDescent="0.3">
      <c r="A3993" s="1">
        <v>43136.527777777781</v>
      </c>
      <c r="B3993">
        <v>1574.94</v>
      </c>
      <c r="C3993">
        <v>1576.17</v>
      </c>
    </row>
    <row r="3994" spans="1:3" x14ac:dyDescent="0.3">
      <c r="A3994" s="1">
        <v>43136.53125</v>
      </c>
      <c r="B3994">
        <v>1576.31</v>
      </c>
      <c r="C3994">
        <v>1575.68</v>
      </c>
    </row>
    <row r="3995" spans="1:3" x14ac:dyDescent="0.3">
      <c r="A3995" s="1">
        <v>43136.534722222219</v>
      </c>
      <c r="B3995">
        <v>1575.69</v>
      </c>
      <c r="C3995">
        <v>1577.68</v>
      </c>
    </row>
    <row r="3996" spans="1:3" x14ac:dyDescent="0.3">
      <c r="A3996" s="1">
        <v>43136.538194444445</v>
      </c>
      <c r="B3996">
        <v>1577.53</v>
      </c>
      <c r="C3996">
        <v>1575.3</v>
      </c>
    </row>
    <row r="3997" spans="1:3" x14ac:dyDescent="0.3">
      <c r="A3997" s="1">
        <v>43136.541666666664</v>
      </c>
      <c r="B3997">
        <v>1575.91</v>
      </c>
      <c r="C3997">
        <v>1573.56</v>
      </c>
    </row>
    <row r="3998" spans="1:3" x14ac:dyDescent="0.3">
      <c r="A3998" s="1">
        <v>43136.545138888891</v>
      </c>
      <c r="B3998">
        <v>1573.58</v>
      </c>
      <c r="C3998">
        <v>1574.83</v>
      </c>
    </row>
    <row r="3999" spans="1:3" x14ac:dyDescent="0.3">
      <c r="A3999" s="1">
        <v>43136.548611111109</v>
      </c>
      <c r="B3999">
        <v>1574.85</v>
      </c>
      <c r="C3999">
        <v>1578.16</v>
      </c>
    </row>
    <row r="4000" spans="1:3" x14ac:dyDescent="0.3">
      <c r="A4000" s="1">
        <v>43136.552083333336</v>
      </c>
      <c r="B4000">
        <v>1578.33</v>
      </c>
      <c r="C4000">
        <v>1580.94</v>
      </c>
    </row>
    <row r="4001" spans="1:3" x14ac:dyDescent="0.3">
      <c r="A4001" s="1">
        <v>43136.555555555555</v>
      </c>
      <c r="B4001">
        <v>1580.8</v>
      </c>
      <c r="C4001">
        <v>1581.66</v>
      </c>
    </row>
    <row r="4002" spans="1:3" x14ac:dyDescent="0.3">
      <c r="A4002" s="1">
        <v>43136.559027777781</v>
      </c>
      <c r="B4002">
        <v>1581.47</v>
      </c>
      <c r="C4002">
        <v>1579.73</v>
      </c>
    </row>
    <row r="4003" spans="1:3" x14ac:dyDescent="0.3">
      <c r="A4003" s="1">
        <v>43136.5625</v>
      </c>
      <c r="B4003">
        <v>1579.85</v>
      </c>
      <c r="C4003">
        <v>1578.62</v>
      </c>
    </row>
    <row r="4004" spans="1:3" x14ac:dyDescent="0.3">
      <c r="A4004" s="1">
        <v>43136.565972222219</v>
      </c>
      <c r="B4004">
        <v>1578.62</v>
      </c>
      <c r="C4004">
        <v>1580.57</v>
      </c>
    </row>
    <row r="4005" spans="1:3" x14ac:dyDescent="0.3">
      <c r="A4005" s="1">
        <v>43136.569444444445</v>
      </c>
      <c r="B4005">
        <v>1580.48</v>
      </c>
      <c r="C4005">
        <v>1582.21</v>
      </c>
    </row>
    <row r="4006" spans="1:3" x14ac:dyDescent="0.3">
      <c r="A4006" s="1">
        <v>43136.572916666664</v>
      </c>
      <c r="B4006">
        <v>1582.18</v>
      </c>
      <c r="C4006">
        <v>1580.64</v>
      </c>
    </row>
    <row r="4007" spans="1:3" x14ac:dyDescent="0.3">
      <c r="A4007" s="1">
        <v>43136.576388888891</v>
      </c>
      <c r="B4007">
        <v>1580.51</v>
      </c>
      <c r="C4007">
        <v>1579.19</v>
      </c>
    </row>
    <row r="4008" spans="1:3" x14ac:dyDescent="0.3">
      <c r="A4008" s="1">
        <v>43136.579861111109</v>
      </c>
      <c r="B4008">
        <v>1579.05</v>
      </c>
      <c r="C4008">
        <v>1577.32</v>
      </c>
    </row>
    <row r="4009" spans="1:3" x14ac:dyDescent="0.3">
      <c r="A4009" s="1">
        <v>43136.583333333336</v>
      </c>
      <c r="B4009">
        <v>1577.61</v>
      </c>
      <c r="C4009">
        <v>1575.87</v>
      </c>
    </row>
    <row r="4010" spans="1:3" x14ac:dyDescent="0.3">
      <c r="A4010" s="1">
        <v>43136.586805555555</v>
      </c>
      <c r="B4010">
        <v>1575.7</v>
      </c>
      <c r="C4010">
        <v>1574.75</v>
      </c>
    </row>
    <row r="4011" spans="1:3" x14ac:dyDescent="0.3">
      <c r="A4011" s="1">
        <v>43136.590277777781</v>
      </c>
      <c r="B4011">
        <v>1574.69</v>
      </c>
      <c r="C4011">
        <v>1576.64</v>
      </c>
    </row>
    <row r="4012" spans="1:3" x14ac:dyDescent="0.3">
      <c r="A4012" s="1">
        <v>43136.59375</v>
      </c>
      <c r="B4012">
        <v>1576.99</v>
      </c>
      <c r="C4012">
        <v>1577.67</v>
      </c>
    </row>
    <row r="4013" spans="1:3" x14ac:dyDescent="0.3">
      <c r="A4013" s="1">
        <v>43136.597222222219</v>
      </c>
      <c r="B4013">
        <v>1577.97</v>
      </c>
      <c r="C4013">
        <v>1574.86</v>
      </c>
    </row>
    <row r="4014" spans="1:3" x14ac:dyDescent="0.3">
      <c r="A4014" s="1">
        <v>43136.600694444445</v>
      </c>
      <c r="B4014">
        <v>1574.96</v>
      </c>
      <c r="C4014">
        <v>1573.04</v>
      </c>
    </row>
    <row r="4015" spans="1:3" x14ac:dyDescent="0.3">
      <c r="A4015" s="1">
        <v>43136.604166666664</v>
      </c>
      <c r="B4015">
        <v>1572.92</v>
      </c>
      <c r="C4015">
        <v>1571.65</v>
      </c>
    </row>
    <row r="4016" spans="1:3" x14ac:dyDescent="0.3">
      <c r="A4016" s="1">
        <v>43136.607638888891</v>
      </c>
      <c r="B4016">
        <v>1572.04</v>
      </c>
      <c r="C4016">
        <v>1568.77</v>
      </c>
    </row>
    <row r="4017" spans="1:3" x14ac:dyDescent="0.3">
      <c r="A4017" s="1">
        <v>43136.611111111109</v>
      </c>
      <c r="B4017">
        <v>1568.55</v>
      </c>
      <c r="C4017">
        <v>1566.94</v>
      </c>
    </row>
    <row r="4018" spans="1:3" x14ac:dyDescent="0.3">
      <c r="A4018" s="1">
        <v>43136.614583333336</v>
      </c>
      <c r="B4018">
        <v>1566.72</v>
      </c>
      <c r="C4018">
        <v>1565.52</v>
      </c>
    </row>
    <row r="4019" spans="1:3" x14ac:dyDescent="0.3">
      <c r="A4019" s="1">
        <v>43136.618055555555</v>
      </c>
      <c r="B4019">
        <v>1565.86</v>
      </c>
      <c r="C4019">
        <v>1562.04</v>
      </c>
    </row>
    <row r="4020" spans="1:3" x14ac:dyDescent="0.3">
      <c r="A4020" s="1">
        <v>43136.621527777781</v>
      </c>
      <c r="B4020">
        <v>1561.96</v>
      </c>
      <c r="C4020">
        <v>1564.16</v>
      </c>
    </row>
    <row r="4021" spans="1:3" x14ac:dyDescent="0.3">
      <c r="A4021" s="1">
        <v>43136.625</v>
      </c>
      <c r="B4021">
        <v>1563.75</v>
      </c>
      <c r="C4021">
        <v>1559.02</v>
      </c>
    </row>
    <row r="4022" spans="1:3" x14ac:dyDescent="0.3">
      <c r="A4022" s="1">
        <v>43136.628472222219</v>
      </c>
      <c r="B4022">
        <v>1559.06</v>
      </c>
      <c r="C4022">
        <v>1552.51</v>
      </c>
    </row>
    <row r="4023" spans="1:3" x14ac:dyDescent="0.3">
      <c r="A4023" s="1">
        <v>43136.631944444445</v>
      </c>
      <c r="B4023">
        <v>1552.54</v>
      </c>
      <c r="C4023">
        <v>1551.67</v>
      </c>
    </row>
    <row r="4024" spans="1:3" x14ac:dyDescent="0.3">
      <c r="A4024" s="1">
        <v>43136.635416666664</v>
      </c>
      <c r="B4024">
        <v>1550.77</v>
      </c>
      <c r="C4024">
        <v>1546.24</v>
      </c>
    </row>
    <row r="4025" spans="1:3" x14ac:dyDescent="0.3">
      <c r="A4025" s="1">
        <v>43136.638888888891</v>
      </c>
      <c r="B4025">
        <v>1546.24</v>
      </c>
      <c r="C4025">
        <v>1546.24</v>
      </c>
    </row>
    <row r="4026" spans="1:3" x14ac:dyDescent="0.3">
      <c r="A4026" s="1">
        <v>43136.642361111109</v>
      </c>
      <c r="B4026">
        <v>1546.24</v>
      </c>
      <c r="C4026">
        <v>1546.24</v>
      </c>
    </row>
    <row r="4027" spans="1:3" x14ac:dyDescent="0.3">
      <c r="A4027" s="1">
        <v>43136.645833333336</v>
      </c>
      <c r="B4027">
        <v>1546.22</v>
      </c>
      <c r="C4027">
        <v>1538.19</v>
      </c>
    </row>
    <row r="4028" spans="1:3" x14ac:dyDescent="0.3">
      <c r="A4028" s="1">
        <v>43137.375</v>
      </c>
      <c r="B4028">
        <v>1470.17</v>
      </c>
      <c r="C4028">
        <v>1483.61</v>
      </c>
    </row>
    <row r="4029" spans="1:3" x14ac:dyDescent="0.3">
      <c r="A4029" s="1">
        <v>43137.378472222219</v>
      </c>
      <c r="B4029">
        <v>1484.38</v>
      </c>
      <c r="C4029">
        <v>1497.32</v>
      </c>
    </row>
    <row r="4030" spans="1:3" x14ac:dyDescent="0.3">
      <c r="A4030" s="1">
        <v>43137.381944444445</v>
      </c>
      <c r="B4030">
        <v>1497.23</v>
      </c>
      <c r="C4030">
        <v>1507.17</v>
      </c>
    </row>
    <row r="4031" spans="1:3" x14ac:dyDescent="0.3">
      <c r="A4031" s="1">
        <v>43137.385416666664</v>
      </c>
      <c r="B4031">
        <v>1507.19</v>
      </c>
      <c r="C4031">
        <v>1526.33</v>
      </c>
    </row>
    <row r="4032" spans="1:3" x14ac:dyDescent="0.3">
      <c r="A4032" s="1">
        <v>43137.388888888891</v>
      </c>
      <c r="B4032">
        <v>1525.77</v>
      </c>
      <c r="C4032">
        <v>1504.49</v>
      </c>
    </row>
    <row r="4033" spans="1:3" x14ac:dyDescent="0.3">
      <c r="A4033" s="1">
        <v>43137.392361111109</v>
      </c>
      <c r="B4033">
        <v>1503.48</v>
      </c>
      <c r="C4033">
        <v>1503.16</v>
      </c>
    </row>
    <row r="4034" spans="1:3" x14ac:dyDescent="0.3">
      <c r="A4034" s="1">
        <v>43137.395833333336</v>
      </c>
      <c r="B4034">
        <v>1503.94</v>
      </c>
      <c r="C4034">
        <v>1493.56</v>
      </c>
    </row>
    <row r="4035" spans="1:3" x14ac:dyDescent="0.3">
      <c r="A4035" s="1">
        <v>43137.399305555555</v>
      </c>
      <c r="B4035">
        <v>1493.53</v>
      </c>
      <c r="C4035">
        <v>1484.01</v>
      </c>
    </row>
    <row r="4036" spans="1:3" x14ac:dyDescent="0.3">
      <c r="A4036" s="1">
        <v>43137.402777777781</v>
      </c>
      <c r="B4036">
        <v>1483.56</v>
      </c>
      <c r="C4036">
        <v>1487.18</v>
      </c>
    </row>
    <row r="4037" spans="1:3" x14ac:dyDescent="0.3">
      <c r="A4037" s="1">
        <v>43137.40625</v>
      </c>
      <c r="B4037">
        <v>1487.07</v>
      </c>
      <c r="C4037">
        <v>1476.7</v>
      </c>
    </row>
    <row r="4038" spans="1:3" x14ac:dyDescent="0.3">
      <c r="A4038" s="1">
        <v>43137.409722222219</v>
      </c>
      <c r="B4038">
        <v>1476.77</v>
      </c>
      <c r="C4038">
        <v>1469.37</v>
      </c>
    </row>
    <row r="4039" spans="1:3" x14ac:dyDescent="0.3">
      <c r="A4039" s="1">
        <v>43137.413194444445</v>
      </c>
      <c r="B4039">
        <v>1469.37</v>
      </c>
      <c r="C4039">
        <v>1484.47</v>
      </c>
    </row>
    <row r="4040" spans="1:3" x14ac:dyDescent="0.3">
      <c r="A4040" s="1">
        <v>43137.416666666664</v>
      </c>
      <c r="B4040">
        <v>1484.76</v>
      </c>
      <c r="C4040">
        <v>1490.36</v>
      </c>
    </row>
    <row r="4041" spans="1:3" x14ac:dyDescent="0.3">
      <c r="A4041" s="1">
        <v>43137.420138888891</v>
      </c>
      <c r="B4041">
        <v>1491.19</v>
      </c>
      <c r="C4041">
        <v>1484.81</v>
      </c>
    </row>
    <row r="4042" spans="1:3" x14ac:dyDescent="0.3">
      <c r="A4042" s="1">
        <v>43137.423611111109</v>
      </c>
      <c r="B4042">
        <v>1484.61</v>
      </c>
      <c r="C4042">
        <v>1488.43</v>
      </c>
    </row>
    <row r="4043" spans="1:3" x14ac:dyDescent="0.3">
      <c r="A4043" s="1">
        <v>43137.427083333336</v>
      </c>
      <c r="B4043">
        <v>1488.35</v>
      </c>
      <c r="C4043">
        <v>1489.6</v>
      </c>
    </row>
    <row r="4044" spans="1:3" x14ac:dyDescent="0.3">
      <c r="A4044" s="1">
        <v>43137.430555555555</v>
      </c>
      <c r="B4044">
        <v>1489.34</v>
      </c>
      <c r="C4044">
        <v>1489.23</v>
      </c>
    </row>
    <row r="4045" spans="1:3" x14ac:dyDescent="0.3">
      <c r="A4045" s="1">
        <v>43137.434027777781</v>
      </c>
      <c r="B4045">
        <v>1488.9</v>
      </c>
      <c r="C4045">
        <v>1486.18</v>
      </c>
    </row>
    <row r="4046" spans="1:3" x14ac:dyDescent="0.3">
      <c r="A4046" s="1">
        <v>43137.4375</v>
      </c>
      <c r="B4046">
        <v>1486.03</v>
      </c>
      <c r="C4046">
        <v>1483.21</v>
      </c>
    </row>
    <row r="4047" spans="1:3" x14ac:dyDescent="0.3">
      <c r="A4047" s="1">
        <v>43137.440972222219</v>
      </c>
      <c r="B4047">
        <v>1483.19</v>
      </c>
      <c r="C4047">
        <v>1480.35</v>
      </c>
    </row>
    <row r="4048" spans="1:3" x14ac:dyDescent="0.3">
      <c r="A4048" s="1">
        <v>43137.444444444445</v>
      </c>
      <c r="B4048">
        <v>1480.31</v>
      </c>
      <c r="C4048">
        <v>1477.37</v>
      </c>
    </row>
    <row r="4049" spans="1:3" x14ac:dyDescent="0.3">
      <c r="A4049" s="1">
        <v>43137.447916666664</v>
      </c>
      <c r="B4049">
        <v>1477.91</v>
      </c>
      <c r="C4049">
        <v>1477.09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2"/>
  <sheetViews>
    <sheetView topLeftCell="A894" workbookViewId="0">
      <selection activeCell="D914" sqref="D914"/>
    </sheetView>
  </sheetViews>
  <sheetFormatPr defaultRowHeight="16.5" x14ac:dyDescent="0.3"/>
  <cols>
    <col min="1" max="1" width="16.125" customWidth="1"/>
  </cols>
  <sheetData>
    <row r="1" spans="1:3" x14ac:dyDescent="0.3">
      <c r="A1" t="s">
        <v>6</v>
      </c>
      <c r="B1" t="s">
        <v>7</v>
      </c>
    </row>
    <row r="3" spans="1:3" x14ac:dyDescent="0.3">
      <c r="A3" t="s">
        <v>8</v>
      </c>
    </row>
    <row r="4" spans="1:3" x14ac:dyDescent="0.3">
      <c r="A4" s="1" t="s">
        <v>9</v>
      </c>
      <c r="B4" t="s">
        <v>10</v>
      </c>
      <c r="C4" t="s">
        <v>11</v>
      </c>
    </row>
    <row r="5" spans="1:3" x14ac:dyDescent="0.3">
      <c r="A5" s="1">
        <f>_xll.BDH($A$3,$B$4:$C$4,"2018-01-26 09:00:00","","Dir=V",$A$1,$B$1,"BarSz=15","Dts=S","cols=3;rows=204")</f>
        <v>43126.375</v>
      </c>
      <c r="B5">
        <v>1634.3</v>
      </c>
      <c r="C5">
        <v>1634.3</v>
      </c>
    </row>
    <row r="6" spans="1:3" x14ac:dyDescent="0.3">
      <c r="A6" s="1">
        <v>43126.385416666664</v>
      </c>
      <c r="B6">
        <v>1633.9</v>
      </c>
      <c r="C6">
        <v>1627.2</v>
      </c>
    </row>
    <row r="7" spans="1:3" x14ac:dyDescent="0.3">
      <c r="A7" s="1">
        <v>43126.395833333336</v>
      </c>
      <c r="B7">
        <v>1626.5</v>
      </c>
      <c r="C7">
        <v>1632.9</v>
      </c>
    </row>
    <row r="8" spans="1:3" x14ac:dyDescent="0.3">
      <c r="A8" s="1">
        <v>43126.40625</v>
      </c>
      <c r="B8">
        <v>1632.7</v>
      </c>
      <c r="C8">
        <v>1640.7</v>
      </c>
    </row>
    <row r="9" spans="1:3" x14ac:dyDescent="0.3">
      <c r="A9" s="1">
        <v>43126.416666666664</v>
      </c>
      <c r="B9">
        <v>1641.3</v>
      </c>
      <c r="C9">
        <v>1649.4</v>
      </c>
    </row>
    <row r="10" spans="1:3" x14ac:dyDescent="0.3">
      <c r="A10" s="1">
        <v>43126.427083333336</v>
      </c>
      <c r="B10">
        <v>1648.8</v>
      </c>
      <c r="C10">
        <v>1643.4</v>
      </c>
    </row>
    <row r="11" spans="1:3" x14ac:dyDescent="0.3">
      <c r="A11" s="1">
        <v>43126.4375</v>
      </c>
      <c r="B11">
        <v>1643.3</v>
      </c>
      <c r="C11">
        <v>1647</v>
      </c>
    </row>
    <row r="12" spans="1:3" x14ac:dyDescent="0.3">
      <c r="A12" s="1">
        <v>43126.447916666664</v>
      </c>
      <c r="B12">
        <v>1646.8</v>
      </c>
      <c r="C12">
        <v>1649</v>
      </c>
    </row>
    <row r="13" spans="1:3" x14ac:dyDescent="0.3">
      <c r="A13" s="1">
        <v>43126.458333333336</v>
      </c>
      <c r="B13">
        <v>1648.5</v>
      </c>
      <c r="C13">
        <v>1650.3</v>
      </c>
    </row>
    <row r="14" spans="1:3" x14ac:dyDescent="0.3">
      <c r="A14" s="1">
        <v>43126.46875</v>
      </c>
      <c r="B14">
        <v>1650.3</v>
      </c>
      <c r="C14">
        <v>1663</v>
      </c>
    </row>
    <row r="15" spans="1:3" x14ac:dyDescent="0.3">
      <c r="A15" s="1">
        <v>43126.479166666664</v>
      </c>
      <c r="B15">
        <v>1663.4</v>
      </c>
      <c r="C15">
        <v>1657.4</v>
      </c>
    </row>
    <row r="16" spans="1:3" x14ac:dyDescent="0.3">
      <c r="A16" s="1">
        <v>43126.489583333336</v>
      </c>
      <c r="B16">
        <v>1657.5</v>
      </c>
      <c r="C16">
        <v>1660.4</v>
      </c>
    </row>
    <row r="17" spans="1:3" x14ac:dyDescent="0.3">
      <c r="A17" s="1">
        <v>43126.5</v>
      </c>
      <c r="B17">
        <v>1660.7</v>
      </c>
      <c r="C17">
        <v>1661.5</v>
      </c>
    </row>
    <row r="18" spans="1:3" x14ac:dyDescent="0.3">
      <c r="A18" s="1">
        <v>43126.510416666664</v>
      </c>
      <c r="B18">
        <v>1660.5</v>
      </c>
      <c r="C18">
        <v>1661.4</v>
      </c>
    </row>
    <row r="19" spans="1:3" x14ac:dyDescent="0.3">
      <c r="A19" s="1">
        <v>43126.520833333336</v>
      </c>
      <c r="B19">
        <v>1661.4</v>
      </c>
      <c r="C19">
        <v>1664.3</v>
      </c>
    </row>
    <row r="20" spans="1:3" x14ac:dyDescent="0.3">
      <c r="A20" s="1">
        <v>43126.53125</v>
      </c>
      <c r="B20">
        <v>1664.5</v>
      </c>
      <c r="C20">
        <v>1664</v>
      </c>
    </row>
    <row r="21" spans="1:3" x14ac:dyDescent="0.3">
      <c r="A21" s="1">
        <v>43126.541666666664</v>
      </c>
      <c r="B21">
        <v>1663.8</v>
      </c>
      <c r="C21">
        <v>1660.2</v>
      </c>
    </row>
    <row r="22" spans="1:3" x14ac:dyDescent="0.3">
      <c r="A22" s="1">
        <v>43126.552083333336</v>
      </c>
      <c r="B22">
        <v>1660.1</v>
      </c>
      <c r="C22">
        <v>1660</v>
      </c>
    </row>
    <row r="23" spans="1:3" x14ac:dyDescent="0.3">
      <c r="A23" s="1">
        <v>43126.5625</v>
      </c>
      <c r="B23">
        <v>1660.7</v>
      </c>
      <c r="C23">
        <v>1664.1</v>
      </c>
    </row>
    <row r="24" spans="1:3" x14ac:dyDescent="0.3">
      <c r="A24" s="1">
        <v>43126.572916666664</v>
      </c>
      <c r="B24">
        <v>1664.1</v>
      </c>
      <c r="C24">
        <v>1664.9</v>
      </c>
    </row>
    <row r="25" spans="1:3" x14ac:dyDescent="0.3">
      <c r="A25" s="1">
        <v>43126.583333333336</v>
      </c>
      <c r="B25">
        <v>1665.4</v>
      </c>
      <c r="C25">
        <v>1663.9</v>
      </c>
    </row>
    <row r="26" spans="1:3" x14ac:dyDescent="0.3">
      <c r="A26" s="1">
        <v>43126.59375</v>
      </c>
      <c r="B26">
        <v>1663.7</v>
      </c>
      <c r="C26">
        <v>1664.9</v>
      </c>
    </row>
    <row r="27" spans="1:3" x14ac:dyDescent="0.3">
      <c r="A27" s="1">
        <v>43126.604166666664</v>
      </c>
      <c r="B27">
        <v>1664.6</v>
      </c>
      <c r="C27">
        <v>1664</v>
      </c>
    </row>
    <row r="28" spans="1:3" x14ac:dyDescent="0.3">
      <c r="A28" s="1">
        <v>43126.614583333336</v>
      </c>
      <c r="B28">
        <v>1663.9</v>
      </c>
      <c r="C28">
        <v>1665</v>
      </c>
    </row>
    <row r="29" spans="1:3" x14ac:dyDescent="0.3">
      <c r="A29" s="1">
        <v>43126.625</v>
      </c>
      <c r="B29">
        <v>1665.2</v>
      </c>
      <c r="C29">
        <v>1662.5</v>
      </c>
    </row>
    <row r="30" spans="1:3" x14ac:dyDescent="0.3">
      <c r="A30" s="1">
        <v>43126.635416666664</v>
      </c>
      <c r="B30">
        <v>1662.7</v>
      </c>
      <c r="C30">
        <v>1665.5</v>
      </c>
    </row>
    <row r="31" spans="1:3" x14ac:dyDescent="0.3">
      <c r="A31" s="1">
        <v>43126.645833333336</v>
      </c>
      <c r="B31">
        <v>1666</v>
      </c>
      <c r="C31">
        <v>1668.3</v>
      </c>
    </row>
    <row r="32" spans="1:3" x14ac:dyDescent="0.3">
      <c r="A32" s="1">
        <v>43129.364583333336</v>
      </c>
      <c r="B32">
        <v>1665.1</v>
      </c>
      <c r="C32">
        <v>1665.1</v>
      </c>
    </row>
    <row r="33" spans="1:3" x14ac:dyDescent="0.3">
      <c r="A33" s="1">
        <v>43129.375</v>
      </c>
      <c r="B33">
        <v>1665.6</v>
      </c>
      <c r="C33">
        <v>1671.7</v>
      </c>
    </row>
    <row r="34" spans="1:3" x14ac:dyDescent="0.3">
      <c r="A34" s="1">
        <v>43129.385416666664</v>
      </c>
      <c r="B34">
        <v>1671.3</v>
      </c>
      <c r="C34">
        <v>1675.7</v>
      </c>
    </row>
    <row r="35" spans="1:3" x14ac:dyDescent="0.3">
      <c r="A35" s="1">
        <v>43129.395833333336</v>
      </c>
      <c r="B35">
        <v>1675.7</v>
      </c>
      <c r="C35">
        <v>1677.4</v>
      </c>
    </row>
    <row r="36" spans="1:3" x14ac:dyDescent="0.3">
      <c r="A36" s="1">
        <v>43129.40625</v>
      </c>
      <c r="B36">
        <v>1677.2</v>
      </c>
      <c r="C36">
        <v>1675</v>
      </c>
    </row>
    <row r="37" spans="1:3" x14ac:dyDescent="0.3">
      <c r="A37" s="1">
        <v>43129.416666666664</v>
      </c>
      <c r="B37">
        <v>1675</v>
      </c>
      <c r="C37">
        <v>1672.6</v>
      </c>
    </row>
    <row r="38" spans="1:3" x14ac:dyDescent="0.3">
      <c r="A38" s="1">
        <v>43129.427083333336</v>
      </c>
      <c r="B38">
        <v>1671.8</v>
      </c>
      <c r="C38">
        <v>1670.3</v>
      </c>
    </row>
    <row r="39" spans="1:3" x14ac:dyDescent="0.3">
      <c r="A39" s="1">
        <v>43129.4375</v>
      </c>
      <c r="B39">
        <v>1670.5</v>
      </c>
      <c r="C39">
        <v>1673.3</v>
      </c>
    </row>
    <row r="40" spans="1:3" x14ac:dyDescent="0.3">
      <c r="A40" s="1">
        <v>43129.447916666664</v>
      </c>
      <c r="B40">
        <v>1673.3</v>
      </c>
      <c r="C40">
        <v>1668.3</v>
      </c>
    </row>
    <row r="41" spans="1:3" x14ac:dyDescent="0.3">
      <c r="A41" s="1">
        <v>43129.458333333336</v>
      </c>
      <c r="B41">
        <v>1668.3</v>
      </c>
      <c r="C41">
        <v>1672.8</v>
      </c>
    </row>
    <row r="42" spans="1:3" x14ac:dyDescent="0.3">
      <c r="A42" s="1">
        <v>43129.46875</v>
      </c>
      <c r="B42">
        <v>1672.3</v>
      </c>
      <c r="C42">
        <v>1670.8</v>
      </c>
    </row>
    <row r="43" spans="1:3" x14ac:dyDescent="0.3">
      <c r="A43" s="1">
        <v>43129.479166666664</v>
      </c>
      <c r="B43">
        <v>1670.3</v>
      </c>
      <c r="C43">
        <v>1672.5</v>
      </c>
    </row>
    <row r="44" spans="1:3" x14ac:dyDescent="0.3">
      <c r="A44" s="1">
        <v>43129.489583333336</v>
      </c>
      <c r="B44">
        <v>1672.6</v>
      </c>
      <c r="C44">
        <v>1671.9</v>
      </c>
    </row>
    <row r="45" spans="1:3" x14ac:dyDescent="0.3">
      <c r="A45" s="1">
        <v>43129.5</v>
      </c>
      <c r="B45">
        <v>1672.8</v>
      </c>
      <c r="C45">
        <v>1673.6</v>
      </c>
    </row>
    <row r="46" spans="1:3" x14ac:dyDescent="0.3">
      <c r="A46" s="1">
        <v>43129.510416666664</v>
      </c>
      <c r="B46">
        <v>1673.6</v>
      </c>
      <c r="C46">
        <v>1671.8</v>
      </c>
    </row>
    <row r="47" spans="1:3" x14ac:dyDescent="0.3">
      <c r="A47" s="1">
        <v>43129.520833333336</v>
      </c>
      <c r="B47">
        <v>1671.8</v>
      </c>
      <c r="C47">
        <v>1671.3</v>
      </c>
    </row>
    <row r="48" spans="1:3" x14ac:dyDescent="0.3">
      <c r="A48" s="1">
        <v>43129.53125</v>
      </c>
      <c r="B48">
        <v>1671.5</v>
      </c>
      <c r="C48">
        <v>1671.7</v>
      </c>
    </row>
    <row r="49" spans="1:3" x14ac:dyDescent="0.3">
      <c r="A49" s="1">
        <v>43129.541666666664</v>
      </c>
      <c r="B49">
        <v>1671.7</v>
      </c>
      <c r="C49">
        <v>1672.1</v>
      </c>
    </row>
    <row r="50" spans="1:3" x14ac:dyDescent="0.3">
      <c r="A50" s="1">
        <v>43129.552083333336</v>
      </c>
      <c r="B50">
        <v>1671.8</v>
      </c>
      <c r="C50">
        <v>1672.2</v>
      </c>
    </row>
    <row r="51" spans="1:3" x14ac:dyDescent="0.3">
      <c r="A51" s="1">
        <v>43129.5625</v>
      </c>
      <c r="B51">
        <v>1672.4</v>
      </c>
      <c r="C51">
        <v>1672.2</v>
      </c>
    </row>
    <row r="52" spans="1:3" x14ac:dyDescent="0.3">
      <c r="A52" s="1">
        <v>43129.572916666664</v>
      </c>
      <c r="B52">
        <v>1672.5</v>
      </c>
      <c r="C52">
        <v>1673</v>
      </c>
    </row>
    <row r="53" spans="1:3" x14ac:dyDescent="0.3">
      <c r="A53" s="1">
        <v>43129.583333333336</v>
      </c>
      <c r="B53">
        <v>1672.7</v>
      </c>
      <c r="C53">
        <v>1674.4</v>
      </c>
    </row>
    <row r="54" spans="1:3" x14ac:dyDescent="0.3">
      <c r="A54" s="1">
        <v>43129.59375</v>
      </c>
      <c r="B54">
        <v>1674.3</v>
      </c>
      <c r="C54">
        <v>1676.8</v>
      </c>
    </row>
    <row r="55" spans="1:3" x14ac:dyDescent="0.3">
      <c r="A55" s="1">
        <v>43129.604166666664</v>
      </c>
      <c r="B55">
        <v>1677</v>
      </c>
      <c r="C55">
        <v>1679.2</v>
      </c>
    </row>
    <row r="56" spans="1:3" x14ac:dyDescent="0.3">
      <c r="A56" s="1">
        <v>43129.614583333336</v>
      </c>
      <c r="B56">
        <v>1679.1</v>
      </c>
      <c r="C56">
        <v>1700.8</v>
      </c>
    </row>
    <row r="57" spans="1:3" x14ac:dyDescent="0.3">
      <c r="A57" s="1">
        <v>43129.625</v>
      </c>
      <c r="B57">
        <v>1700.1</v>
      </c>
      <c r="C57">
        <v>1696.9</v>
      </c>
    </row>
    <row r="58" spans="1:3" x14ac:dyDescent="0.3">
      <c r="A58" s="1">
        <v>43129.635416666664</v>
      </c>
      <c r="B58">
        <v>1697.2</v>
      </c>
      <c r="C58">
        <v>1704.7</v>
      </c>
    </row>
    <row r="59" spans="1:3" x14ac:dyDescent="0.3">
      <c r="A59" s="1">
        <v>43129.645833333336</v>
      </c>
      <c r="B59">
        <v>1704.7</v>
      </c>
      <c r="C59">
        <v>1704.2</v>
      </c>
    </row>
    <row r="60" spans="1:3" x14ac:dyDescent="0.3">
      <c r="A60" s="1">
        <v>43130.364583333336</v>
      </c>
      <c r="B60">
        <v>1709.4</v>
      </c>
      <c r="C60">
        <v>1709.4</v>
      </c>
    </row>
    <row r="61" spans="1:3" x14ac:dyDescent="0.3">
      <c r="A61" s="1">
        <v>43130.375</v>
      </c>
      <c r="B61">
        <v>1708</v>
      </c>
      <c r="C61">
        <v>1703</v>
      </c>
    </row>
    <row r="62" spans="1:3" x14ac:dyDescent="0.3">
      <c r="A62" s="1">
        <v>43130.385416666664</v>
      </c>
      <c r="B62">
        <v>1704.1</v>
      </c>
      <c r="C62">
        <v>1695.4</v>
      </c>
    </row>
    <row r="63" spans="1:3" x14ac:dyDescent="0.3">
      <c r="A63" s="1">
        <v>43130.395833333336</v>
      </c>
      <c r="B63">
        <v>1695.7</v>
      </c>
      <c r="C63">
        <v>1695.5</v>
      </c>
    </row>
    <row r="64" spans="1:3" x14ac:dyDescent="0.3">
      <c r="A64" s="1">
        <v>43130.40625</v>
      </c>
      <c r="B64">
        <v>1695.2</v>
      </c>
      <c r="C64">
        <v>1695.4</v>
      </c>
    </row>
    <row r="65" spans="1:3" x14ac:dyDescent="0.3">
      <c r="A65" s="1">
        <v>43130.416666666664</v>
      </c>
      <c r="B65">
        <v>1695.8</v>
      </c>
      <c r="C65">
        <v>1698.9</v>
      </c>
    </row>
    <row r="66" spans="1:3" x14ac:dyDescent="0.3">
      <c r="A66" s="1">
        <v>43130.427083333336</v>
      </c>
      <c r="B66">
        <v>1700</v>
      </c>
      <c r="C66">
        <v>1705</v>
      </c>
    </row>
    <row r="67" spans="1:3" x14ac:dyDescent="0.3">
      <c r="A67" s="1">
        <v>43130.4375</v>
      </c>
      <c r="B67">
        <v>1704.8</v>
      </c>
      <c r="C67">
        <v>1700.3</v>
      </c>
    </row>
    <row r="68" spans="1:3" x14ac:dyDescent="0.3">
      <c r="A68" s="1">
        <v>43130.447916666664</v>
      </c>
      <c r="B68">
        <v>1701.1</v>
      </c>
      <c r="C68">
        <v>1706</v>
      </c>
    </row>
    <row r="69" spans="1:3" x14ac:dyDescent="0.3">
      <c r="A69" s="1">
        <v>43130.458333333336</v>
      </c>
      <c r="B69">
        <v>1706.1</v>
      </c>
      <c r="C69">
        <v>1709.4</v>
      </c>
    </row>
    <row r="70" spans="1:3" x14ac:dyDescent="0.3">
      <c r="A70" s="1">
        <v>43130.46875</v>
      </c>
      <c r="B70">
        <v>1710.5</v>
      </c>
      <c r="C70">
        <v>1713.4</v>
      </c>
    </row>
    <row r="71" spans="1:3" x14ac:dyDescent="0.3">
      <c r="A71" s="1">
        <v>43130.479166666664</v>
      </c>
      <c r="B71">
        <v>1713.5</v>
      </c>
      <c r="C71">
        <v>1713.1</v>
      </c>
    </row>
    <row r="72" spans="1:3" x14ac:dyDescent="0.3">
      <c r="A72" s="1">
        <v>43130.489583333336</v>
      </c>
      <c r="B72">
        <v>1713.6</v>
      </c>
      <c r="C72">
        <v>1715.2</v>
      </c>
    </row>
    <row r="73" spans="1:3" x14ac:dyDescent="0.3">
      <c r="A73" s="1">
        <v>43130.5</v>
      </c>
      <c r="B73">
        <v>1716</v>
      </c>
      <c r="C73">
        <v>1716.9</v>
      </c>
    </row>
    <row r="74" spans="1:3" x14ac:dyDescent="0.3">
      <c r="A74" s="1">
        <v>43130.510416666664</v>
      </c>
      <c r="B74">
        <v>1716.9</v>
      </c>
      <c r="C74">
        <v>1710.1</v>
      </c>
    </row>
    <row r="75" spans="1:3" x14ac:dyDescent="0.3">
      <c r="A75" s="1">
        <v>43130.520833333336</v>
      </c>
      <c r="B75">
        <v>1710.2</v>
      </c>
      <c r="C75">
        <v>1708</v>
      </c>
    </row>
    <row r="76" spans="1:3" x14ac:dyDescent="0.3">
      <c r="A76" s="1">
        <v>43130.53125</v>
      </c>
      <c r="B76">
        <v>1708.5</v>
      </c>
      <c r="C76">
        <v>1698.8</v>
      </c>
    </row>
    <row r="77" spans="1:3" x14ac:dyDescent="0.3">
      <c r="A77" s="1">
        <v>43130.541666666664</v>
      </c>
      <c r="B77">
        <v>1699.3</v>
      </c>
      <c r="C77">
        <v>1691.5</v>
      </c>
    </row>
    <row r="78" spans="1:3" x14ac:dyDescent="0.3">
      <c r="A78" s="1">
        <v>43130.552083333336</v>
      </c>
      <c r="B78">
        <v>1691.4</v>
      </c>
      <c r="C78">
        <v>1696.4</v>
      </c>
    </row>
    <row r="79" spans="1:3" x14ac:dyDescent="0.3">
      <c r="A79" s="1">
        <v>43130.5625</v>
      </c>
      <c r="B79">
        <v>1696.5</v>
      </c>
      <c r="C79">
        <v>1696.5</v>
      </c>
    </row>
    <row r="80" spans="1:3" x14ac:dyDescent="0.3">
      <c r="A80" s="1">
        <v>43130.572916666664</v>
      </c>
      <c r="B80">
        <v>1696.5</v>
      </c>
      <c r="C80">
        <v>1695.7</v>
      </c>
    </row>
    <row r="81" spans="1:3" x14ac:dyDescent="0.3">
      <c r="A81" s="1">
        <v>43130.583333333336</v>
      </c>
      <c r="B81">
        <v>1695.8</v>
      </c>
      <c r="C81">
        <v>1704.2</v>
      </c>
    </row>
    <row r="82" spans="1:3" x14ac:dyDescent="0.3">
      <c r="A82" s="1">
        <v>43130.59375</v>
      </c>
      <c r="B82">
        <v>1704.2</v>
      </c>
      <c r="C82">
        <v>1698.6</v>
      </c>
    </row>
    <row r="83" spans="1:3" x14ac:dyDescent="0.3">
      <c r="A83" s="1">
        <v>43130.604166666664</v>
      </c>
      <c r="B83">
        <v>1698.6</v>
      </c>
      <c r="C83">
        <v>1696.5</v>
      </c>
    </row>
    <row r="84" spans="1:3" x14ac:dyDescent="0.3">
      <c r="A84" s="1">
        <v>43130.614583333336</v>
      </c>
      <c r="B84">
        <v>1696.4</v>
      </c>
      <c r="C84">
        <v>1699.9</v>
      </c>
    </row>
    <row r="85" spans="1:3" x14ac:dyDescent="0.3">
      <c r="A85" s="1">
        <v>43130.625</v>
      </c>
      <c r="B85">
        <v>1699.9</v>
      </c>
      <c r="C85">
        <v>1695.3</v>
      </c>
    </row>
    <row r="86" spans="1:3" x14ac:dyDescent="0.3">
      <c r="A86" s="1">
        <v>43130.635416666664</v>
      </c>
      <c r="B86">
        <v>1694.9</v>
      </c>
      <c r="C86">
        <v>1688.3</v>
      </c>
    </row>
    <row r="87" spans="1:3" x14ac:dyDescent="0.3">
      <c r="A87" s="1">
        <v>43130.645833333336</v>
      </c>
      <c r="B87">
        <v>1688.2</v>
      </c>
      <c r="C87">
        <v>1687</v>
      </c>
    </row>
    <row r="88" spans="1:3" x14ac:dyDescent="0.3">
      <c r="A88" s="1">
        <v>43131.364583333336</v>
      </c>
      <c r="B88">
        <v>1659.7</v>
      </c>
      <c r="C88">
        <v>1659.7</v>
      </c>
    </row>
    <row r="89" spans="1:3" x14ac:dyDescent="0.3">
      <c r="A89" s="1">
        <v>43131.375</v>
      </c>
      <c r="B89">
        <v>1658.6</v>
      </c>
      <c r="C89">
        <v>1671.4</v>
      </c>
    </row>
    <row r="90" spans="1:3" x14ac:dyDescent="0.3">
      <c r="A90" s="1">
        <v>43131.385416666664</v>
      </c>
      <c r="B90">
        <v>1671</v>
      </c>
      <c r="C90">
        <v>1670.4</v>
      </c>
    </row>
    <row r="91" spans="1:3" x14ac:dyDescent="0.3">
      <c r="A91" s="1">
        <v>43131.395833333336</v>
      </c>
      <c r="B91">
        <v>1670.4</v>
      </c>
      <c r="C91">
        <v>1669.9</v>
      </c>
    </row>
    <row r="92" spans="1:3" x14ac:dyDescent="0.3">
      <c r="A92" s="1">
        <v>43131.40625</v>
      </c>
      <c r="B92">
        <v>1670.2</v>
      </c>
      <c r="C92">
        <v>1660.2</v>
      </c>
    </row>
    <row r="93" spans="1:3" x14ac:dyDescent="0.3">
      <c r="A93" s="1">
        <v>43131.416666666664</v>
      </c>
      <c r="B93">
        <v>1660.2</v>
      </c>
      <c r="C93">
        <v>1652.8</v>
      </c>
    </row>
    <row r="94" spans="1:3" x14ac:dyDescent="0.3">
      <c r="A94" s="1">
        <v>43131.427083333336</v>
      </c>
      <c r="B94">
        <v>1652.5</v>
      </c>
      <c r="C94">
        <v>1658.9</v>
      </c>
    </row>
    <row r="95" spans="1:3" x14ac:dyDescent="0.3">
      <c r="A95" s="1">
        <v>43131.4375</v>
      </c>
      <c r="B95">
        <v>1657.9</v>
      </c>
      <c r="C95">
        <v>1660.3</v>
      </c>
    </row>
    <row r="96" spans="1:3" x14ac:dyDescent="0.3">
      <c r="A96" s="1">
        <v>43131.447916666664</v>
      </c>
      <c r="B96">
        <v>1659.9</v>
      </c>
      <c r="C96">
        <v>1663.3</v>
      </c>
    </row>
    <row r="97" spans="1:3" x14ac:dyDescent="0.3">
      <c r="A97" s="1">
        <v>43131.458333333336</v>
      </c>
      <c r="B97">
        <v>1662.8</v>
      </c>
      <c r="C97">
        <v>1666.6</v>
      </c>
    </row>
    <row r="98" spans="1:3" x14ac:dyDescent="0.3">
      <c r="A98" s="1">
        <v>43131.46875</v>
      </c>
      <c r="B98">
        <v>1666.5</v>
      </c>
      <c r="C98">
        <v>1668.1</v>
      </c>
    </row>
    <row r="99" spans="1:3" x14ac:dyDescent="0.3">
      <c r="A99" s="1">
        <v>43131.479166666664</v>
      </c>
      <c r="B99">
        <v>1668.1</v>
      </c>
      <c r="C99">
        <v>1663.2</v>
      </c>
    </row>
    <row r="100" spans="1:3" x14ac:dyDescent="0.3">
      <c r="A100" s="1">
        <v>43131.489583333336</v>
      </c>
      <c r="B100">
        <v>1663.2</v>
      </c>
      <c r="C100">
        <v>1666.9</v>
      </c>
    </row>
    <row r="101" spans="1:3" x14ac:dyDescent="0.3">
      <c r="A101" s="1">
        <v>43131.5</v>
      </c>
      <c r="B101">
        <v>1667.2</v>
      </c>
      <c r="C101">
        <v>1667</v>
      </c>
    </row>
    <row r="102" spans="1:3" x14ac:dyDescent="0.3">
      <c r="A102" s="1">
        <v>43131.510416666664</v>
      </c>
      <c r="B102">
        <v>1667.2</v>
      </c>
      <c r="C102">
        <v>1672.8</v>
      </c>
    </row>
    <row r="103" spans="1:3" x14ac:dyDescent="0.3">
      <c r="A103" s="1">
        <v>43131.520833333336</v>
      </c>
      <c r="B103">
        <v>1673.1</v>
      </c>
      <c r="C103">
        <v>1677.9</v>
      </c>
    </row>
    <row r="104" spans="1:3" x14ac:dyDescent="0.3">
      <c r="A104" s="1">
        <v>43131.53125</v>
      </c>
      <c r="B104">
        <v>1677.9</v>
      </c>
      <c r="C104">
        <v>1682</v>
      </c>
    </row>
    <row r="105" spans="1:3" x14ac:dyDescent="0.3">
      <c r="A105" s="1">
        <v>43131.541666666664</v>
      </c>
      <c r="B105">
        <v>1682</v>
      </c>
      <c r="C105">
        <v>1679.7</v>
      </c>
    </row>
    <row r="106" spans="1:3" x14ac:dyDescent="0.3">
      <c r="A106" s="1">
        <v>43131.552083333336</v>
      </c>
      <c r="B106">
        <v>1680</v>
      </c>
      <c r="C106">
        <v>1675.4</v>
      </c>
    </row>
    <row r="107" spans="1:3" x14ac:dyDescent="0.3">
      <c r="A107" s="1">
        <v>43131.5625</v>
      </c>
      <c r="B107">
        <v>1675.8</v>
      </c>
      <c r="C107">
        <v>1674.4</v>
      </c>
    </row>
    <row r="108" spans="1:3" x14ac:dyDescent="0.3">
      <c r="A108" s="1">
        <v>43131.572916666664</v>
      </c>
      <c r="B108">
        <v>1673.6</v>
      </c>
      <c r="C108">
        <v>1677.2</v>
      </c>
    </row>
    <row r="109" spans="1:3" x14ac:dyDescent="0.3">
      <c r="A109" s="1">
        <v>43131.583333333336</v>
      </c>
      <c r="B109">
        <v>1677</v>
      </c>
      <c r="C109">
        <v>1674</v>
      </c>
    </row>
    <row r="110" spans="1:3" x14ac:dyDescent="0.3">
      <c r="A110" s="1">
        <v>43131.59375</v>
      </c>
      <c r="B110">
        <v>1674.1</v>
      </c>
      <c r="C110">
        <v>1666.1</v>
      </c>
    </row>
    <row r="111" spans="1:3" x14ac:dyDescent="0.3">
      <c r="A111" s="1">
        <v>43131.604166666664</v>
      </c>
      <c r="B111">
        <v>1666.1</v>
      </c>
      <c r="C111">
        <v>1670.5</v>
      </c>
    </row>
    <row r="112" spans="1:3" x14ac:dyDescent="0.3">
      <c r="A112" s="1">
        <v>43131.614583333336</v>
      </c>
      <c r="B112">
        <v>1670.5</v>
      </c>
      <c r="C112">
        <v>1674.3</v>
      </c>
    </row>
    <row r="113" spans="1:3" x14ac:dyDescent="0.3">
      <c r="A113" s="1">
        <v>43131.625</v>
      </c>
      <c r="B113">
        <v>1674.3</v>
      </c>
      <c r="C113">
        <v>1670.5</v>
      </c>
    </row>
    <row r="114" spans="1:3" x14ac:dyDescent="0.3">
      <c r="A114" s="1">
        <v>43131.635416666664</v>
      </c>
      <c r="B114">
        <v>1670.6</v>
      </c>
      <c r="C114">
        <v>1664.5</v>
      </c>
    </row>
    <row r="115" spans="1:3" x14ac:dyDescent="0.3">
      <c r="A115" s="1">
        <v>43131.645833333336</v>
      </c>
      <c r="B115">
        <v>1664.5</v>
      </c>
      <c r="C115">
        <v>1661.5</v>
      </c>
    </row>
    <row r="116" spans="1:3" x14ac:dyDescent="0.3">
      <c r="A116" s="1">
        <v>43132.364583333336</v>
      </c>
      <c r="B116">
        <v>1665.5</v>
      </c>
      <c r="C116">
        <v>1665.5</v>
      </c>
    </row>
    <row r="117" spans="1:3" x14ac:dyDescent="0.3">
      <c r="A117" s="1">
        <v>43132.375</v>
      </c>
      <c r="B117">
        <v>1665.5</v>
      </c>
      <c r="C117">
        <v>1678.4</v>
      </c>
    </row>
    <row r="118" spans="1:3" x14ac:dyDescent="0.3">
      <c r="A118" s="1">
        <v>43132.385416666664</v>
      </c>
      <c r="B118">
        <v>1678.3</v>
      </c>
      <c r="C118">
        <v>1662</v>
      </c>
    </row>
    <row r="119" spans="1:3" x14ac:dyDescent="0.3">
      <c r="A119" s="1">
        <v>43132.395833333336</v>
      </c>
      <c r="B119">
        <v>1661.9</v>
      </c>
      <c r="C119">
        <v>1652.3</v>
      </c>
    </row>
    <row r="120" spans="1:3" x14ac:dyDescent="0.3">
      <c r="A120" s="1">
        <v>43132.40625</v>
      </c>
      <c r="B120">
        <v>1651.3</v>
      </c>
      <c r="C120">
        <v>1635.4</v>
      </c>
    </row>
    <row r="121" spans="1:3" x14ac:dyDescent="0.3">
      <c r="A121" s="1">
        <v>43132.416666666664</v>
      </c>
      <c r="B121">
        <v>1635.4</v>
      </c>
      <c r="C121">
        <v>1650</v>
      </c>
    </row>
    <row r="122" spans="1:3" x14ac:dyDescent="0.3">
      <c r="A122" s="1">
        <v>43132.427083333336</v>
      </c>
      <c r="B122">
        <v>1649.4</v>
      </c>
      <c r="C122">
        <v>1647.2</v>
      </c>
    </row>
    <row r="123" spans="1:3" x14ac:dyDescent="0.3">
      <c r="A123" s="1">
        <v>43132.4375</v>
      </c>
      <c r="B123">
        <v>1647.2</v>
      </c>
      <c r="C123">
        <v>1647.3</v>
      </c>
    </row>
    <row r="124" spans="1:3" x14ac:dyDescent="0.3">
      <c r="A124" s="1">
        <v>43132.447916666664</v>
      </c>
      <c r="B124">
        <v>1647</v>
      </c>
      <c r="C124">
        <v>1644.5</v>
      </c>
    </row>
    <row r="125" spans="1:3" x14ac:dyDescent="0.3">
      <c r="A125" s="1">
        <v>43132.458333333336</v>
      </c>
      <c r="B125">
        <v>1644</v>
      </c>
      <c r="C125">
        <v>1642.8</v>
      </c>
    </row>
    <row r="126" spans="1:3" x14ac:dyDescent="0.3">
      <c r="A126" s="1">
        <v>43132.46875</v>
      </c>
      <c r="B126">
        <v>1642.8</v>
      </c>
      <c r="C126">
        <v>1641.6</v>
      </c>
    </row>
    <row r="127" spans="1:3" x14ac:dyDescent="0.3">
      <c r="A127" s="1">
        <v>43132.479166666664</v>
      </c>
      <c r="B127">
        <v>1642.4</v>
      </c>
      <c r="C127">
        <v>1643.5</v>
      </c>
    </row>
    <row r="128" spans="1:3" x14ac:dyDescent="0.3">
      <c r="A128" s="1">
        <v>43132.489583333336</v>
      </c>
      <c r="B128">
        <v>1643.6</v>
      </c>
      <c r="C128">
        <v>1642.6</v>
      </c>
    </row>
    <row r="129" spans="1:3" x14ac:dyDescent="0.3">
      <c r="A129" s="1">
        <v>43132.5</v>
      </c>
      <c r="B129">
        <v>1642.9</v>
      </c>
      <c r="C129">
        <v>1645.2</v>
      </c>
    </row>
    <row r="130" spans="1:3" x14ac:dyDescent="0.3">
      <c r="A130" s="1">
        <v>43132.510416666664</v>
      </c>
      <c r="B130">
        <v>1645.4</v>
      </c>
      <c r="C130">
        <v>1647.4</v>
      </c>
    </row>
    <row r="131" spans="1:3" x14ac:dyDescent="0.3">
      <c r="A131" s="1">
        <v>43132.520833333336</v>
      </c>
      <c r="B131">
        <v>1646.9</v>
      </c>
      <c r="C131">
        <v>1647.1</v>
      </c>
    </row>
    <row r="132" spans="1:3" x14ac:dyDescent="0.3">
      <c r="A132" s="1">
        <v>43132.53125</v>
      </c>
      <c r="B132">
        <v>1647</v>
      </c>
      <c r="C132">
        <v>1644.1</v>
      </c>
    </row>
    <row r="133" spans="1:3" x14ac:dyDescent="0.3">
      <c r="A133" s="1">
        <v>43132.541666666664</v>
      </c>
      <c r="B133">
        <v>1644.1</v>
      </c>
      <c r="C133">
        <v>1644.4</v>
      </c>
    </row>
    <row r="134" spans="1:3" x14ac:dyDescent="0.3">
      <c r="A134" s="1">
        <v>43132.552083333336</v>
      </c>
      <c r="B134">
        <v>1644.4</v>
      </c>
      <c r="C134">
        <v>1646.7</v>
      </c>
    </row>
    <row r="135" spans="1:3" x14ac:dyDescent="0.3">
      <c r="A135" s="1">
        <v>43132.5625</v>
      </c>
      <c r="B135">
        <v>1646.7</v>
      </c>
      <c r="C135">
        <v>1649.2</v>
      </c>
    </row>
    <row r="136" spans="1:3" x14ac:dyDescent="0.3">
      <c r="A136" s="1">
        <v>43132.572916666664</v>
      </c>
      <c r="B136">
        <v>1649.6</v>
      </c>
      <c r="C136">
        <v>1649.9</v>
      </c>
    </row>
    <row r="137" spans="1:3" x14ac:dyDescent="0.3">
      <c r="A137" s="1">
        <v>43132.583333333336</v>
      </c>
      <c r="B137">
        <v>1649.9</v>
      </c>
      <c r="C137">
        <v>1652</v>
      </c>
    </row>
    <row r="138" spans="1:3" x14ac:dyDescent="0.3">
      <c r="A138" s="1">
        <v>43132.59375</v>
      </c>
      <c r="B138">
        <v>1652.3</v>
      </c>
      <c r="C138">
        <v>1649.1</v>
      </c>
    </row>
    <row r="139" spans="1:3" x14ac:dyDescent="0.3">
      <c r="A139" s="1">
        <v>43132.604166666664</v>
      </c>
      <c r="B139">
        <v>1649.1</v>
      </c>
      <c r="C139">
        <v>1650.3</v>
      </c>
    </row>
    <row r="140" spans="1:3" x14ac:dyDescent="0.3">
      <c r="A140" s="1">
        <v>43132.614583333336</v>
      </c>
      <c r="B140">
        <v>1650.1</v>
      </c>
      <c r="C140">
        <v>1643.1</v>
      </c>
    </row>
    <row r="141" spans="1:3" x14ac:dyDescent="0.3">
      <c r="A141" s="1">
        <v>43132.625</v>
      </c>
      <c r="B141">
        <v>1643.1</v>
      </c>
      <c r="C141">
        <v>1636.8</v>
      </c>
    </row>
    <row r="142" spans="1:3" x14ac:dyDescent="0.3">
      <c r="A142" s="1">
        <v>43132.635416666664</v>
      </c>
      <c r="B142">
        <v>1637.3</v>
      </c>
      <c r="C142">
        <v>1631.7</v>
      </c>
    </row>
    <row r="143" spans="1:3" x14ac:dyDescent="0.3">
      <c r="A143" s="1">
        <v>43132.645833333336</v>
      </c>
      <c r="B143">
        <v>1631.7</v>
      </c>
      <c r="C143">
        <v>1626</v>
      </c>
    </row>
    <row r="144" spans="1:3" x14ac:dyDescent="0.3">
      <c r="A144" s="1">
        <v>43133.364583333336</v>
      </c>
      <c r="B144">
        <v>1636</v>
      </c>
      <c r="C144">
        <v>1636</v>
      </c>
    </row>
    <row r="145" spans="1:3" x14ac:dyDescent="0.3">
      <c r="A145" s="1">
        <v>43133.375</v>
      </c>
      <c r="B145">
        <v>1636</v>
      </c>
      <c r="C145">
        <v>1623.8</v>
      </c>
    </row>
    <row r="146" spans="1:3" x14ac:dyDescent="0.3">
      <c r="A146" s="1">
        <v>43133.385416666664</v>
      </c>
      <c r="B146">
        <v>1624.3</v>
      </c>
      <c r="C146">
        <v>1616.7</v>
      </c>
    </row>
    <row r="147" spans="1:3" x14ac:dyDescent="0.3">
      <c r="A147" s="1">
        <v>43133.395833333336</v>
      </c>
      <c r="B147">
        <v>1616.4</v>
      </c>
      <c r="C147">
        <v>1620.9</v>
      </c>
    </row>
    <row r="148" spans="1:3" x14ac:dyDescent="0.3">
      <c r="A148" s="1">
        <v>43133.40625</v>
      </c>
      <c r="B148">
        <v>1621.1</v>
      </c>
      <c r="C148">
        <v>1622.2</v>
      </c>
    </row>
    <row r="149" spans="1:3" x14ac:dyDescent="0.3">
      <c r="A149" s="1">
        <v>43133.416666666664</v>
      </c>
      <c r="B149">
        <v>1622.3</v>
      </c>
      <c r="C149">
        <v>1628.3</v>
      </c>
    </row>
    <row r="150" spans="1:3" x14ac:dyDescent="0.3">
      <c r="A150" s="1">
        <v>43133.427083333336</v>
      </c>
      <c r="B150">
        <v>1628.4</v>
      </c>
      <c r="C150">
        <v>1617.7</v>
      </c>
    </row>
    <row r="151" spans="1:3" x14ac:dyDescent="0.3">
      <c r="A151" s="1">
        <v>43133.4375</v>
      </c>
      <c r="B151">
        <v>1618</v>
      </c>
      <c r="C151">
        <v>1600.2</v>
      </c>
    </row>
    <row r="152" spans="1:3" x14ac:dyDescent="0.3">
      <c r="A152" s="1">
        <v>43133.447916666664</v>
      </c>
      <c r="B152">
        <v>1600.5</v>
      </c>
      <c r="C152">
        <v>1602.2</v>
      </c>
    </row>
    <row r="153" spans="1:3" x14ac:dyDescent="0.3">
      <c r="A153" s="1">
        <v>43133.458333333336</v>
      </c>
      <c r="B153">
        <v>1602.2</v>
      </c>
      <c r="C153">
        <v>1604.6</v>
      </c>
    </row>
    <row r="154" spans="1:3" x14ac:dyDescent="0.3">
      <c r="A154" s="1">
        <v>43133.46875</v>
      </c>
      <c r="B154">
        <v>1605.3</v>
      </c>
      <c r="C154">
        <v>1603.2</v>
      </c>
    </row>
    <row r="155" spans="1:3" x14ac:dyDescent="0.3">
      <c r="A155" s="1">
        <v>43133.479166666664</v>
      </c>
      <c r="B155">
        <v>1603.1</v>
      </c>
      <c r="C155">
        <v>1607.1</v>
      </c>
    </row>
    <row r="156" spans="1:3" x14ac:dyDescent="0.3">
      <c r="A156" s="1">
        <v>43133.489583333336</v>
      </c>
      <c r="B156">
        <v>1606.7</v>
      </c>
      <c r="C156">
        <v>1606</v>
      </c>
    </row>
    <row r="157" spans="1:3" x14ac:dyDescent="0.3">
      <c r="A157" s="1">
        <v>43133.5</v>
      </c>
      <c r="B157">
        <v>1606</v>
      </c>
      <c r="C157">
        <v>1606.9</v>
      </c>
    </row>
    <row r="158" spans="1:3" x14ac:dyDescent="0.3">
      <c r="A158" s="1">
        <v>43133.510416666664</v>
      </c>
      <c r="B158">
        <v>1607</v>
      </c>
      <c r="C158">
        <v>1612.8</v>
      </c>
    </row>
    <row r="159" spans="1:3" x14ac:dyDescent="0.3">
      <c r="A159" s="1">
        <v>43133.520833333336</v>
      </c>
      <c r="B159">
        <v>1612.9</v>
      </c>
      <c r="C159">
        <v>1609.4</v>
      </c>
    </row>
    <row r="160" spans="1:3" x14ac:dyDescent="0.3">
      <c r="A160" s="1">
        <v>43133.53125</v>
      </c>
      <c r="B160">
        <v>1609.5</v>
      </c>
      <c r="C160">
        <v>1607.2</v>
      </c>
    </row>
    <row r="161" spans="1:3" x14ac:dyDescent="0.3">
      <c r="A161" s="1">
        <v>43133.541666666664</v>
      </c>
      <c r="B161">
        <v>1607.1</v>
      </c>
      <c r="C161">
        <v>1599.6</v>
      </c>
    </row>
    <row r="162" spans="1:3" x14ac:dyDescent="0.3">
      <c r="A162" s="1">
        <v>43133.552083333336</v>
      </c>
      <c r="B162">
        <v>1599.5</v>
      </c>
      <c r="C162">
        <v>1604.8</v>
      </c>
    </row>
    <row r="163" spans="1:3" x14ac:dyDescent="0.3">
      <c r="A163" s="1">
        <v>43133.5625</v>
      </c>
      <c r="B163">
        <v>1605.1</v>
      </c>
      <c r="C163">
        <v>1597.9</v>
      </c>
    </row>
    <row r="164" spans="1:3" x14ac:dyDescent="0.3">
      <c r="A164" s="1">
        <v>43133.572916666664</v>
      </c>
      <c r="B164">
        <v>1597.9</v>
      </c>
      <c r="C164">
        <v>1599.7</v>
      </c>
    </row>
    <row r="165" spans="1:3" x14ac:dyDescent="0.3">
      <c r="A165" s="1">
        <v>43133.583333333336</v>
      </c>
      <c r="B165">
        <v>1599.9</v>
      </c>
      <c r="C165">
        <v>1617.1</v>
      </c>
    </row>
    <row r="166" spans="1:3" x14ac:dyDescent="0.3">
      <c r="A166" s="1">
        <v>43133.59375</v>
      </c>
      <c r="B166">
        <v>1617.1</v>
      </c>
      <c r="C166">
        <v>1613.3</v>
      </c>
    </row>
    <row r="167" spans="1:3" x14ac:dyDescent="0.3">
      <c r="A167" s="1">
        <v>43133.604166666664</v>
      </c>
      <c r="B167">
        <v>1613.3</v>
      </c>
      <c r="C167">
        <v>1612.2</v>
      </c>
    </row>
    <row r="168" spans="1:3" x14ac:dyDescent="0.3">
      <c r="A168" s="1">
        <v>43133.614583333336</v>
      </c>
      <c r="B168">
        <v>1612.1</v>
      </c>
      <c r="C168">
        <v>1612.5</v>
      </c>
    </row>
    <row r="169" spans="1:3" x14ac:dyDescent="0.3">
      <c r="A169" s="1">
        <v>43133.625</v>
      </c>
      <c r="B169">
        <v>1613</v>
      </c>
      <c r="C169">
        <v>1622.7</v>
      </c>
    </row>
    <row r="170" spans="1:3" x14ac:dyDescent="0.3">
      <c r="A170" s="1">
        <v>43133.635416666664</v>
      </c>
      <c r="B170">
        <v>1622</v>
      </c>
      <c r="C170">
        <v>1627.5</v>
      </c>
    </row>
    <row r="171" spans="1:3" x14ac:dyDescent="0.3">
      <c r="A171" s="1">
        <v>43133.645833333336</v>
      </c>
      <c r="B171">
        <v>1627.5</v>
      </c>
      <c r="C171">
        <v>1634</v>
      </c>
    </row>
    <row r="172" spans="1:3" x14ac:dyDescent="0.3">
      <c r="A172" s="1">
        <v>43136.364583333336</v>
      </c>
      <c r="B172">
        <v>1583</v>
      </c>
      <c r="C172">
        <v>1583</v>
      </c>
    </row>
    <row r="173" spans="1:3" x14ac:dyDescent="0.3">
      <c r="A173" s="1">
        <v>43136.375</v>
      </c>
      <c r="B173">
        <v>1582.9</v>
      </c>
      <c r="C173">
        <v>1594.9</v>
      </c>
    </row>
    <row r="174" spans="1:3" x14ac:dyDescent="0.3">
      <c r="A174" s="1">
        <v>43136.385416666664</v>
      </c>
      <c r="B174">
        <v>1594.2</v>
      </c>
      <c r="C174">
        <v>1589.5</v>
      </c>
    </row>
    <row r="175" spans="1:3" x14ac:dyDescent="0.3">
      <c r="A175" s="1">
        <v>43136.395833333336</v>
      </c>
      <c r="B175">
        <v>1589.5</v>
      </c>
      <c r="C175">
        <v>1576.4</v>
      </c>
    </row>
    <row r="176" spans="1:3" x14ac:dyDescent="0.3">
      <c r="A176" s="1">
        <v>43136.40625</v>
      </c>
      <c r="B176">
        <v>1576.2</v>
      </c>
      <c r="C176">
        <v>1579.6</v>
      </c>
    </row>
    <row r="177" spans="1:3" x14ac:dyDescent="0.3">
      <c r="A177" s="1">
        <v>43136.416666666664</v>
      </c>
      <c r="B177">
        <v>1579.5</v>
      </c>
      <c r="C177">
        <v>1579.4</v>
      </c>
    </row>
    <row r="178" spans="1:3" x14ac:dyDescent="0.3">
      <c r="A178" s="1">
        <v>43136.427083333336</v>
      </c>
      <c r="B178">
        <v>1579.2</v>
      </c>
      <c r="C178">
        <v>1578</v>
      </c>
    </row>
    <row r="179" spans="1:3" x14ac:dyDescent="0.3">
      <c r="A179" s="1">
        <v>43136.4375</v>
      </c>
      <c r="B179">
        <v>1578</v>
      </c>
      <c r="C179">
        <v>1585.8</v>
      </c>
    </row>
    <row r="180" spans="1:3" x14ac:dyDescent="0.3">
      <c r="A180" s="1">
        <v>43136.447916666664</v>
      </c>
      <c r="B180">
        <v>1585.6</v>
      </c>
      <c r="C180">
        <v>1589.2</v>
      </c>
    </row>
    <row r="181" spans="1:3" x14ac:dyDescent="0.3">
      <c r="A181" s="1">
        <v>43136.458333333336</v>
      </c>
      <c r="B181">
        <v>1588.4</v>
      </c>
      <c r="C181">
        <v>1584.6</v>
      </c>
    </row>
    <row r="182" spans="1:3" x14ac:dyDescent="0.3">
      <c r="A182" s="1">
        <v>43136.46875</v>
      </c>
      <c r="B182">
        <v>1584.5</v>
      </c>
      <c r="C182">
        <v>1580.2</v>
      </c>
    </row>
    <row r="183" spans="1:3" x14ac:dyDescent="0.3">
      <c r="A183" s="1">
        <v>43136.479166666664</v>
      </c>
      <c r="B183">
        <v>1579.7</v>
      </c>
      <c r="C183">
        <v>1575.5</v>
      </c>
    </row>
    <row r="184" spans="1:3" x14ac:dyDescent="0.3">
      <c r="A184" s="1">
        <v>43136.489583333336</v>
      </c>
      <c r="B184">
        <v>1575.5</v>
      </c>
      <c r="C184">
        <v>1578.6</v>
      </c>
    </row>
    <row r="185" spans="1:3" x14ac:dyDescent="0.3">
      <c r="A185" s="1">
        <v>43136.5</v>
      </c>
      <c r="B185">
        <v>1579</v>
      </c>
      <c r="C185">
        <v>1574.7</v>
      </c>
    </row>
    <row r="186" spans="1:3" x14ac:dyDescent="0.3">
      <c r="A186" s="1">
        <v>43136.510416666664</v>
      </c>
      <c r="B186">
        <v>1574.4</v>
      </c>
      <c r="C186">
        <v>1576</v>
      </c>
    </row>
    <row r="187" spans="1:3" x14ac:dyDescent="0.3">
      <c r="A187" s="1">
        <v>43136.520833333336</v>
      </c>
      <c r="B187">
        <v>1575.9</v>
      </c>
      <c r="C187">
        <v>1580</v>
      </c>
    </row>
    <row r="188" spans="1:3" x14ac:dyDescent="0.3">
      <c r="A188" s="1">
        <v>43136.53125</v>
      </c>
      <c r="B188">
        <v>1580</v>
      </c>
      <c r="C188">
        <v>1578.5</v>
      </c>
    </row>
    <row r="189" spans="1:3" x14ac:dyDescent="0.3">
      <c r="A189" s="1">
        <v>43136.541666666664</v>
      </c>
      <c r="B189">
        <v>1578.4</v>
      </c>
      <c r="C189">
        <v>1582.9</v>
      </c>
    </row>
    <row r="190" spans="1:3" x14ac:dyDescent="0.3">
      <c r="A190" s="1">
        <v>43136.552083333336</v>
      </c>
      <c r="B190">
        <v>1582.7</v>
      </c>
      <c r="C190">
        <v>1583</v>
      </c>
    </row>
    <row r="191" spans="1:3" x14ac:dyDescent="0.3">
      <c r="A191" s="1">
        <v>43136.5625</v>
      </c>
      <c r="B191">
        <v>1582.5</v>
      </c>
      <c r="C191">
        <v>1585.1</v>
      </c>
    </row>
    <row r="192" spans="1:3" x14ac:dyDescent="0.3">
      <c r="A192" s="1">
        <v>43136.572916666664</v>
      </c>
      <c r="B192">
        <v>1585</v>
      </c>
      <c r="C192">
        <v>1580.4</v>
      </c>
    </row>
    <row r="193" spans="1:3" x14ac:dyDescent="0.3">
      <c r="A193" s="1">
        <v>43136.583333333336</v>
      </c>
      <c r="B193">
        <v>1580</v>
      </c>
      <c r="C193">
        <v>1581</v>
      </c>
    </row>
    <row r="194" spans="1:3" x14ac:dyDescent="0.3">
      <c r="A194" s="1">
        <v>43136.59375</v>
      </c>
      <c r="B194">
        <v>1580.6</v>
      </c>
      <c r="C194">
        <v>1576.8</v>
      </c>
    </row>
    <row r="195" spans="1:3" x14ac:dyDescent="0.3">
      <c r="A195" s="1">
        <v>43136.604166666664</v>
      </c>
      <c r="B195">
        <v>1576.6</v>
      </c>
      <c r="C195">
        <v>1571.3</v>
      </c>
    </row>
    <row r="196" spans="1:3" x14ac:dyDescent="0.3">
      <c r="A196" s="1">
        <v>43136.614583333336</v>
      </c>
      <c r="B196">
        <v>1571.1</v>
      </c>
      <c r="C196">
        <v>1565.8</v>
      </c>
    </row>
    <row r="197" spans="1:3" x14ac:dyDescent="0.3">
      <c r="A197" s="1">
        <v>43136.625</v>
      </c>
      <c r="B197">
        <v>1565.8</v>
      </c>
      <c r="C197">
        <v>1556.3</v>
      </c>
    </row>
    <row r="198" spans="1:3" x14ac:dyDescent="0.3">
      <c r="A198" s="1">
        <v>43136.635416666664</v>
      </c>
      <c r="B198">
        <v>1555.7</v>
      </c>
      <c r="C198">
        <v>1537.5</v>
      </c>
    </row>
    <row r="199" spans="1:3" x14ac:dyDescent="0.3">
      <c r="A199" s="1">
        <v>43136.645833333336</v>
      </c>
      <c r="B199">
        <v>1537.5</v>
      </c>
      <c r="C199">
        <v>1530.8</v>
      </c>
    </row>
    <row r="200" spans="1:3" x14ac:dyDescent="0.3">
      <c r="A200" s="1">
        <v>43137.364583333336</v>
      </c>
      <c r="B200">
        <v>1471.2</v>
      </c>
      <c r="C200">
        <v>1471.2</v>
      </c>
    </row>
    <row r="201" spans="1:3" x14ac:dyDescent="0.3">
      <c r="A201" s="1">
        <v>43137.375</v>
      </c>
      <c r="B201">
        <v>1472</v>
      </c>
      <c r="C201">
        <v>1508.9</v>
      </c>
    </row>
    <row r="202" spans="1:3" x14ac:dyDescent="0.3">
      <c r="A202" s="1">
        <v>43137.385416666664</v>
      </c>
      <c r="B202">
        <v>1508.9</v>
      </c>
      <c r="C202">
        <v>1504.4</v>
      </c>
    </row>
    <row r="203" spans="1:3" x14ac:dyDescent="0.3">
      <c r="A203" s="1">
        <v>43137.395833333336</v>
      </c>
      <c r="B203">
        <v>1504.8</v>
      </c>
      <c r="C203">
        <v>1487.9</v>
      </c>
    </row>
    <row r="204" spans="1:3" x14ac:dyDescent="0.3">
      <c r="A204" s="1">
        <v>43137.40625</v>
      </c>
      <c r="B204">
        <v>1487.5</v>
      </c>
      <c r="C204">
        <v>1487</v>
      </c>
    </row>
    <row r="205" spans="1:3" x14ac:dyDescent="0.3">
      <c r="A205" s="1">
        <v>43137.416666666664</v>
      </c>
      <c r="B205">
        <v>1486.7</v>
      </c>
      <c r="C205">
        <v>1490.1</v>
      </c>
    </row>
    <row r="206" spans="1:3" x14ac:dyDescent="0.3">
      <c r="A206" s="1">
        <v>43137.427083333336</v>
      </c>
      <c r="B206">
        <v>1490.5</v>
      </c>
      <c r="C206">
        <v>1487.6</v>
      </c>
    </row>
    <row r="207" spans="1:3" x14ac:dyDescent="0.3">
      <c r="A207" s="1">
        <v>43137.4375</v>
      </c>
      <c r="B207">
        <v>1487.6</v>
      </c>
      <c r="C207">
        <v>1478.3</v>
      </c>
    </row>
    <row r="208" spans="1:3" x14ac:dyDescent="0.3">
      <c r="A208" s="1">
        <v>43137.447916666664</v>
      </c>
      <c r="B208">
        <v>1478</v>
      </c>
      <c r="C208">
        <v>1474.6</v>
      </c>
    </row>
    <row r="209" spans="1:3" x14ac:dyDescent="0.3">
      <c r="A209" s="1">
        <v>43087.625</v>
      </c>
      <c r="B209">
        <v>1323.3</v>
      </c>
      <c r="C209">
        <v>1317.3</v>
      </c>
    </row>
    <row r="210" spans="1:3" x14ac:dyDescent="0.3">
      <c r="A210" s="1">
        <v>43087.635416666664</v>
      </c>
      <c r="B210">
        <v>1317.2</v>
      </c>
      <c r="C210">
        <v>1312.2</v>
      </c>
    </row>
    <row r="211" spans="1:3" x14ac:dyDescent="0.3">
      <c r="A211" s="1">
        <v>43087.645833333336</v>
      </c>
      <c r="B211">
        <v>1312.2</v>
      </c>
      <c r="C211">
        <v>1309.5</v>
      </c>
    </row>
    <row r="212" spans="1:3" x14ac:dyDescent="0.3">
      <c r="A212" s="1">
        <v>43088.364583333336</v>
      </c>
      <c r="B212">
        <v>1308.5</v>
      </c>
      <c r="C212">
        <v>1308.5</v>
      </c>
    </row>
    <row r="213" spans="1:3" x14ac:dyDescent="0.3">
      <c r="A213" s="1">
        <v>43088.375</v>
      </c>
      <c r="B213">
        <v>1308.5</v>
      </c>
      <c r="C213">
        <v>1308.3</v>
      </c>
    </row>
    <row r="214" spans="1:3" x14ac:dyDescent="0.3">
      <c r="A214" s="1">
        <v>43088.385416666664</v>
      </c>
      <c r="B214">
        <v>1308.3</v>
      </c>
      <c r="C214">
        <v>1307</v>
      </c>
    </row>
    <row r="215" spans="1:3" x14ac:dyDescent="0.3">
      <c r="A215" s="1">
        <v>43088.395833333336</v>
      </c>
      <c r="B215">
        <v>1307</v>
      </c>
      <c r="C215">
        <v>1304</v>
      </c>
    </row>
    <row r="216" spans="1:3" x14ac:dyDescent="0.3">
      <c r="A216" s="1">
        <v>43088.40625</v>
      </c>
      <c r="B216">
        <v>1303.8</v>
      </c>
      <c r="C216">
        <v>1298.4000000000001</v>
      </c>
    </row>
    <row r="217" spans="1:3" x14ac:dyDescent="0.3">
      <c r="A217" s="1">
        <v>43088.416666666664</v>
      </c>
      <c r="B217">
        <v>1298.7</v>
      </c>
      <c r="C217">
        <v>1293.5</v>
      </c>
    </row>
    <row r="218" spans="1:3" x14ac:dyDescent="0.3">
      <c r="A218" s="1">
        <v>43088.427083333336</v>
      </c>
      <c r="B218">
        <v>1293.5</v>
      </c>
      <c r="C218">
        <v>1295</v>
      </c>
    </row>
    <row r="219" spans="1:3" x14ac:dyDescent="0.3">
      <c r="A219" s="1">
        <v>43088.4375</v>
      </c>
      <c r="B219">
        <v>1295.0999999999999</v>
      </c>
      <c r="C219">
        <v>1293.9000000000001</v>
      </c>
    </row>
    <row r="220" spans="1:3" x14ac:dyDescent="0.3">
      <c r="A220" s="1">
        <v>43088.447916666664</v>
      </c>
      <c r="B220">
        <v>1293.8</v>
      </c>
      <c r="C220">
        <v>1293</v>
      </c>
    </row>
    <row r="221" spans="1:3" x14ac:dyDescent="0.3">
      <c r="A221" s="1">
        <v>43088.458333333336</v>
      </c>
      <c r="B221">
        <v>1293.2</v>
      </c>
      <c r="C221">
        <v>1292.7</v>
      </c>
    </row>
    <row r="222" spans="1:3" x14ac:dyDescent="0.3">
      <c r="A222" s="1">
        <v>43088.46875</v>
      </c>
      <c r="B222">
        <v>1293.0999999999999</v>
      </c>
      <c r="C222">
        <v>1293.5</v>
      </c>
    </row>
    <row r="223" spans="1:3" x14ac:dyDescent="0.3">
      <c r="A223" s="1">
        <v>43088.479166666664</v>
      </c>
      <c r="B223">
        <v>1293.2</v>
      </c>
      <c r="C223">
        <v>1295.5</v>
      </c>
    </row>
    <row r="224" spans="1:3" x14ac:dyDescent="0.3">
      <c r="A224" s="1">
        <v>43088.489583333336</v>
      </c>
      <c r="B224">
        <v>1295.3</v>
      </c>
      <c r="C224">
        <v>1294.5</v>
      </c>
    </row>
    <row r="225" spans="1:3" x14ac:dyDescent="0.3">
      <c r="A225" s="1">
        <v>43088.5</v>
      </c>
      <c r="B225">
        <v>1294.4000000000001</v>
      </c>
      <c r="C225">
        <v>1293.5999999999999</v>
      </c>
    </row>
    <row r="226" spans="1:3" x14ac:dyDescent="0.3">
      <c r="A226" s="1">
        <v>43088.510416666664</v>
      </c>
      <c r="B226">
        <v>1293.0999999999999</v>
      </c>
      <c r="C226">
        <v>1289.3</v>
      </c>
    </row>
    <row r="227" spans="1:3" x14ac:dyDescent="0.3">
      <c r="A227" s="1">
        <v>43088.520833333336</v>
      </c>
      <c r="B227">
        <v>1288.9000000000001</v>
      </c>
      <c r="C227">
        <v>1283.3</v>
      </c>
    </row>
    <row r="228" spans="1:3" x14ac:dyDescent="0.3">
      <c r="A228" s="1">
        <v>43088.53125</v>
      </c>
      <c r="B228">
        <v>1283.3</v>
      </c>
      <c r="C228">
        <v>1283.5999999999999</v>
      </c>
    </row>
    <row r="229" spans="1:3" x14ac:dyDescent="0.3">
      <c r="A229" s="1">
        <v>43088.541666666664</v>
      </c>
      <c r="B229">
        <v>1283.5</v>
      </c>
      <c r="C229">
        <v>1285.8</v>
      </c>
    </row>
    <row r="230" spans="1:3" x14ac:dyDescent="0.3">
      <c r="A230" s="1">
        <v>43088.552083333336</v>
      </c>
      <c r="B230">
        <v>1285.5</v>
      </c>
      <c r="C230">
        <v>1286.8</v>
      </c>
    </row>
    <row r="231" spans="1:3" x14ac:dyDescent="0.3">
      <c r="A231" s="1">
        <v>43088.5625</v>
      </c>
      <c r="B231">
        <v>1287</v>
      </c>
      <c r="C231">
        <v>1286.0999999999999</v>
      </c>
    </row>
    <row r="232" spans="1:3" x14ac:dyDescent="0.3">
      <c r="A232" s="1">
        <v>43088.572916666664</v>
      </c>
      <c r="B232">
        <v>1285.3</v>
      </c>
      <c r="C232">
        <v>1282.5</v>
      </c>
    </row>
    <row r="233" spans="1:3" x14ac:dyDescent="0.3">
      <c r="A233" s="1">
        <v>43088.583333333336</v>
      </c>
      <c r="B233">
        <v>1283.4000000000001</v>
      </c>
      <c r="C233">
        <v>1280.9000000000001</v>
      </c>
    </row>
    <row r="234" spans="1:3" x14ac:dyDescent="0.3">
      <c r="A234" s="1">
        <v>43088.59375</v>
      </c>
      <c r="B234">
        <v>1280.4000000000001</v>
      </c>
      <c r="C234">
        <v>1293.0999999999999</v>
      </c>
    </row>
    <row r="235" spans="1:3" x14ac:dyDescent="0.3">
      <c r="A235" s="1">
        <v>43088.604166666664</v>
      </c>
      <c r="B235">
        <v>1293.2</v>
      </c>
      <c r="C235">
        <v>1306</v>
      </c>
    </row>
    <row r="236" spans="1:3" x14ac:dyDescent="0.3">
      <c r="A236" s="1">
        <v>43088.614583333336</v>
      </c>
      <c r="B236">
        <v>1307.2</v>
      </c>
      <c r="C236">
        <v>1303.7</v>
      </c>
    </row>
    <row r="237" spans="1:3" x14ac:dyDescent="0.3">
      <c r="A237" s="1">
        <v>43088.625</v>
      </c>
      <c r="B237">
        <v>1303.7</v>
      </c>
      <c r="C237">
        <v>1313</v>
      </c>
    </row>
    <row r="238" spans="1:3" x14ac:dyDescent="0.3">
      <c r="A238" s="1">
        <v>43088.635416666664</v>
      </c>
      <c r="B238">
        <v>1313</v>
      </c>
      <c r="C238">
        <v>1312.9</v>
      </c>
    </row>
    <row r="239" spans="1:3" x14ac:dyDescent="0.3">
      <c r="A239" s="1">
        <v>43088.645833333336</v>
      </c>
      <c r="B239">
        <v>1312.7</v>
      </c>
      <c r="C239">
        <v>1314</v>
      </c>
    </row>
    <row r="240" spans="1:3" x14ac:dyDescent="0.3">
      <c r="A240" s="1">
        <v>43089.364583333336</v>
      </c>
      <c r="B240">
        <v>1307.4000000000001</v>
      </c>
      <c r="C240">
        <v>1307.4000000000001</v>
      </c>
    </row>
    <row r="241" spans="1:3" x14ac:dyDescent="0.3">
      <c r="A241" s="1">
        <v>43089.375</v>
      </c>
      <c r="B241">
        <v>1307.2</v>
      </c>
      <c r="C241">
        <v>1299.0999999999999</v>
      </c>
    </row>
    <row r="242" spans="1:3" x14ac:dyDescent="0.3">
      <c r="A242" s="1">
        <v>43089.385416666664</v>
      </c>
      <c r="B242">
        <v>1299.0999999999999</v>
      </c>
      <c r="C242">
        <v>1304.9000000000001</v>
      </c>
    </row>
    <row r="243" spans="1:3" x14ac:dyDescent="0.3">
      <c r="A243" s="1">
        <v>43089.395833333336</v>
      </c>
      <c r="B243">
        <v>1304.9000000000001</v>
      </c>
      <c r="C243">
        <v>1299.8</v>
      </c>
    </row>
    <row r="244" spans="1:3" x14ac:dyDescent="0.3">
      <c r="A244" s="1">
        <v>43089.40625</v>
      </c>
      <c r="B244">
        <v>1299.5999999999999</v>
      </c>
      <c r="C244">
        <v>1307.5</v>
      </c>
    </row>
    <row r="245" spans="1:3" x14ac:dyDescent="0.3">
      <c r="A245" s="1">
        <v>43089.416666666664</v>
      </c>
      <c r="B245">
        <v>1307.9000000000001</v>
      </c>
      <c r="C245">
        <v>1308.5</v>
      </c>
    </row>
    <row r="246" spans="1:3" x14ac:dyDescent="0.3">
      <c r="A246" s="1">
        <v>43089.427083333336</v>
      </c>
      <c r="B246">
        <v>1309.4000000000001</v>
      </c>
      <c r="C246">
        <v>1310.7</v>
      </c>
    </row>
    <row r="247" spans="1:3" x14ac:dyDescent="0.3">
      <c r="A247" s="1">
        <v>43089.4375</v>
      </c>
      <c r="B247">
        <v>1310.7</v>
      </c>
      <c r="C247">
        <v>1307.0999999999999</v>
      </c>
    </row>
    <row r="248" spans="1:3" x14ac:dyDescent="0.3">
      <c r="A248" s="1">
        <v>43089.447916666664</v>
      </c>
      <c r="B248">
        <v>1306.7</v>
      </c>
      <c r="C248">
        <v>1309.0999999999999</v>
      </c>
    </row>
    <row r="249" spans="1:3" x14ac:dyDescent="0.3">
      <c r="A249" s="1">
        <v>43089.458333333336</v>
      </c>
      <c r="B249">
        <v>1309.0999999999999</v>
      </c>
      <c r="C249">
        <v>1308.7</v>
      </c>
    </row>
    <row r="250" spans="1:3" x14ac:dyDescent="0.3">
      <c r="A250" s="1">
        <v>43089.46875</v>
      </c>
      <c r="B250">
        <v>1308.7</v>
      </c>
      <c r="C250">
        <v>1306.5999999999999</v>
      </c>
    </row>
    <row r="251" spans="1:3" x14ac:dyDescent="0.3">
      <c r="A251" s="1">
        <v>43089.479166666664</v>
      </c>
      <c r="B251">
        <v>1306.5999999999999</v>
      </c>
      <c r="C251">
        <v>1307.5999999999999</v>
      </c>
    </row>
    <row r="252" spans="1:3" x14ac:dyDescent="0.3">
      <c r="A252" s="1">
        <v>43089.489583333336</v>
      </c>
      <c r="B252">
        <v>1307</v>
      </c>
      <c r="C252">
        <v>1309</v>
      </c>
    </row>
    <row r="253" spans="1:3" x14ac:dyDescent="0.3">
      <c r="A253" s="1">
        <v>43089.5</v>
      </c>
      <c r="B253">
        <v>1308.8</v>
      </c>
      <c r="C253">
        <v>1309.3</v>
      </c>
    </row>
    <row r="254" spans="1:3" x14ac:dyDescent="0.3">
      <c r="A254" s="1">
        <v>43089.510416666664</v>
      </c>
      <c r="B254">
        <v>1308.8</v>
      </c>
      <c r="C254">
        <v>1306.8</v>
      </c>
    </row>
    <row r="255" spans="1:3" x14ac:dyDescent="0.3">
      <c r="A255" s="1">
        <v>43089.520833333336</v>
      </c>
      <c r="B255">
        <v>1307.3</v>
      </c>
      <c r="C255">
        <v>1308.3</v>
      </c>
    </row>
    <row r="256" spans="1:3" x14ac:dyDescent="0.3">
      <c r="A256" s="1">
        <v>43089.53125</v>
      </c>
      <c r="B256">
        <v>1308.3</v>
      </c>
      <c r="C256">
        <v>1307.7</v>
      </c>
    </row>
    <row r="257" spans="1:3" x14ac:dyDescent="0.3">
      <c r="A257" s="1">
        <v>43089.541666666664</v>
      </c>
      <c r="B257">
        <v>1307.8</v>
      </c>
      <c r="C257">
        <v>1306.5</v>
      </c>
    </row>
    <row r="258" spans="1:3" x14ac:dyDescent="0.3">
      <c r="A258" s="1">
        <v>43089.552083333336</v>
      </c>
      <c r="B258">
        <v>1306.4000000000001</v>
      </c>
      <c r="C258">
        <v>1307.8</v>
      </c>
    </row>
    <row r="259" spans="1:3" x14ac:dyDescent="0.3">
      <c r="A259" s="1">
        <v>43089.5625</v>
      </c>
      <c r="B259">
        <v>1307.8</v>
      </c>
      <c r="C259">
        <v>1304.4000000000001</v>
      </c>
    </row>
    <row r="260" spans="1:3" x14ac:dyDescent="0.3">
      <c r="A260" s="1">
        <v>43089.572916666664</v>
      </c>
      <c r="B260">
        <v>1304.4000000000001</v>
      </c>
      <c r="C260">
        <v>1300.0999999999999</v>
      </c>
    </row>
    <row r="261" spans="1:3" x14ac:dyDescent="0.3">
      <c r="A261" s="1">
        <v>43089.583333333336</v>
      </c>
      <c r="B261">
        <v>1300.0999999999999</v>
      </c>
      <c r="C261">
        <v>1302.4000000000001</v>
      </c>
    </row>
    <row r="262" spans="1:3" x14ac:dyDescent="0.3">
      <c r="A262" s="1">
        <v>43089.59375</v>
      </c>
      <c r="B262">
        <v>1302.5999999999999</v>
      </c>
      <c r="C262">
        <v>1300.5</v>
      </c>
    </row>
    <row r="263" spans="1:3" x14ac:dyDescent="0.3">
      <c r="A263" s="1">
        <v>43089.604166666664</v>
      </c>
      <c r="B263">
        <v>1300.7</v>
      </c>
      <c r="C263">
        <v>1299.4000000000001</v>
      </c>
    </row>
    <row r="264" spans="1:3" x14ac:dyDescent="0.3">
      <c r="A264" s="1">
        <v>43089.614583333336</v>
      </c>
      <c r="B264">
        <v>1299.4000000000001</v>
      </c>
      <c r="C264">
        <v>1296.0999999999999</v>
      </c>
    </row>
    <row r="265" spans="1:3" x14ac:dyDescent="0.3">
      <c r="A265" s="1">
        <v>43089.625</v>
      </c>
      <c r="B265">
        <v>1295.5999999999999</v>
      </c>
      <c r="C265">
        <v>1291.9000000000001</v>
      </c>
    </row>
    <row r="266" spans="1:3" x14ac:dyDescent="0.3">
      <c r="A266" s="1">
        <v>43089.635416666664</v>
      </c>
      <c r="B266">
        <v>1292.5999999999999</v>
      </c>
      <c r="C266">
        <v>1290.5</v>
      </c>
    </row>
    <row r="267" spans="1:3" x14ac:dyDescent="0.3">
      <c r="A267" s="1">
        <v>43089.645833333336</v>
      </c>
      <c r="B267">
        <v>1290.9000000000001</v>
      </c>
      <c r="C267">
        <v>1290</v>
      </c>
    </row>
    <row r="268" spans="1:3" x14ac:dyDescent="0.3">
      <c r="A268" s="1">
        <v>43090.364583333336</v>
      </c>
      <c r="B268">
        <v>1282.8</v>
      </c>
      <c r="C268">
        <v>1282.8</v>
      </c>
    </row>
    <row r="269" spans="1:3" x14ac:dyDescent="0.3">
      <c r="A269" s="1">
        <v>43090.375</v>
      </c>
      <c r="B269">
        <v>1283.5999999999999</v>
      </c>
      <c r="C269">
        <v>1287.5</v>
      </c>
    </row>
    <row r="270" spans="1:3" x14ac:dyDescent="0.3">
      <c r="A270" s="1">
        <v>43090.385416666664</v>
      </c>
      <c r="B270">
        <v>1287.7</v>
      </c>
      <c r="C270">
        <v>1294</v>
      </c>
    </row>
    <row r="271" spans="1:3" x14ac:dyDescent="0.3">
      <c r="A271" s="1">
        <v>43090.395833333336</v>
      </c>
      <c r="B271">
        <v>1294</v>
      </c>
      <c r="C271">
        <v>1291.8</v>
      </c>
    </row>
    <row r="272" spans="1:3" x14ac:dyDescent="0.3">
      <c r="A272" s="1">
        <v>43090.40625</v>
      </c>
      <c r="B272">
        <v>1292.7</v>
      </c>
      <c r="C272">
        <v>1293.0999999999999</v>
      </c>
    </row>
    <row r="273" spans="1:3" x14ac:dyDescent="0.3">
      <c r="A273" s="1">
        <v>43090.416666666664</v>
      </c>
      <c r="B273">
        <v>1293.0999999999999</v>
      </c>
      <c r="C273">
        <v>1289.5</v>
      </c>
    </row>
    <row r="274" spans="1:3" x14ac:dyDescent="0.3">
      <c r="A274" s="1">
        <v>43090.427083333336</v>
      </c>
      <c r="B274">
        <v>1289.3</v>
      </c>
      <c r="C274">
        <v>1286.3</v>
      </c>
    </row>
    <row r="275" spans="1:3" x14ac:dyDescent="0.3">
      <c r="A275" s="1">
        <v>43090.4375</v>
      </c>
      <c r="B275">
        <v>1286.5</v>
      </c>
      <c r="C275">
        <v>1285.9000000000001</v>
      </c>
    </row>
    <row r="276" spans="1:3" x14ac:dyDescent="0.3">
      <c r="A276" s="1">
        <v>43090.447916666664</v>
      </c>
      <c r="B276">
        <v>1286.7</v>
      </c>
      <c r="C276">
        <v>1287.0999999999999</v>
      </c>
    </row>
    <row r="277" spans="1:3" x14ac:dyDescent="0.3">
      <c r="A277" s="1">
        <v>43090.458333333336</v>
      </c>
      <c r="B277">
        <v>1287.0999999999999</v>
      </c>
      <c r="C277">
        <v>1283.3</v>
      </c>
    </row>
    <row r="278" spans="1:3" x14ac:dyDescent="0.3">
      <c r="A278" s="1">
        <v>43090.46875</v>
      </c>
      <c r="B278">
        <v>1283.3</v>
      </c>
      <c r="C278">
        <v>1283.9000000000001</v>
      </c>
    </row>
    <row r="279" spans="1:3" x14ac:dyDescent="0.3">
      <c r="A279" s="1">
        <v>43090.479166666664</v>
      </c>
      <c r="B279">
        <v>1284.9000000000001</v>
      </c>
      <c r="C279">
        <v>1284.2</v>
      </c>
    </row>
    <row r="280" spans="1:3" x14ac:dyDescent="0.3">
      <c r="A280" s="1">
        <v>43090.489583333336</v>
      </c>
      <c r="B280">
        <v>1284.2</v>
      </c>
      <c r="C280">
        <v>1285</v>
      </c>
    </row>
    <row r="281" spans="1:3" x14ac:dyDescent="0.3">
      <c r="A281" s="1">
        <v>43090.5</v>
      </c>
      <c r="B281">
        <v>1284.7</v>
      </c>
      <c r="C281">
        <v>1285.0999999999999</v>
      </c>
    </row>
    <row r="282" spans="1:3" x14ac:dyDescent="0.3">
      <c r="A282" s="1">
        <v>43090.510416666664</v>
      </c>
      <c r="B282">
        <v>1285.2</v>
      </c>
      <c r="C282">
        <v>1283.2</v>
      </c>
    </row>
    <row r="283" spans="1:3" x14ac:dyDescent="0.3">
      <c r="A283" s="1">
        <v>43090.520833333336</v>
      </c>
      <c r="B283">
        <v>1283.2</v>
      </c>
      <c r="C283">
        <v>1283.7</v>
      </c>
    </row>
    <row r="284" spans="1:3" x14ac:dyDescent="0.3">
      <c r="A284" s="1">
        <v>43090.53125</v>
      </c>
      <c r="B284">
        <v>1283.3</v>
      </c>
      <c r="C284">
        <v>1282.0999999999999</v>
      </c>
    </row>
    <row r="285" spans="1:3" x14ac:dyDescent="0.3">
      <c r="A285" s="1">
        <v>43090.541666666664</v>
      </c>
      <c r="B285">
        <v>1281.3</v>
      </c>
      <c r="C285">
        <v>1279.5</v>
      </c>
    </row>
    <row r="286" spans="1:3" x14ac:dyDescent="0.3">
      <c r="A286" s="1">
        <v>43090.552083333336</v>
      </c>
      <c r="B286">
        <v>1279.4000000000001</v>
      </c>
      <c r="C286">
        <v>1282.8</v>
      </c>
    </row>
    <row r="287" spans="1:3" x14ac:dyDescent="0.3">
      <c r="A287" s="1">
        <v>43090.5625</v>
      </c>
      <c r="B287">
        <v>1283.0999999999999</v>
      </c>
      <c r="C287">
        <v>1282</v>
      </c>
    </row>
    <row r="288" spans="1:3" x14ac:dyDescent="0.3">
      <c r="A288" s="1">
        <v>43090.572916666664</v>
      </c>
      <c r="B288">
        <v>1282</v>
      </c>
      <c r="C288">
        <v>1283.2</v>
      </c>
    </row>
    <row r="289" spans="1:3" x14ac:dyDescent="0.3">
      <c r="A289" s="1">
        <v>43090.583333333336</v>
      </c>
      <c r="B289">
        <v>1283.2</v>
      </c>
      <c r="C289">
        <v>1289</v>
      </c>
    </row>
    <row r="290" spans="1:3" x14ac:dyDescent="0.3">
      <c r="A290" s="1">
        <v>43090.59375</v>
      </c>
      <c r="B290">
        <v>1289.4000000000001</v>
      </c>
      <c r="C290">
        <v>1285.8</v>
      </c>
    </row>
    <row r="291" spans="1:3" x14ac:dyDescent="0.3">
      <c r="A291" s="1">
        <v>43090.604166666664</v>
      </c>
      <c r="B291">
        <v>1286</v>
      </c>
      <c r="C291">
        <v>1280.7</v>
      </c>
    </row>
    <row r="292" spans="1:3" x14ac:dyDescent="0.3">
      <c r="A292" s="1">
        <v>43090.614583333336</v>
      </c>
      <c r="B292">
        <v>1280.7</v>
      </c>
      <c r="C292">
        <v>1273.0999999999999</v>
      </c>
    </row>
    <row r="293" spans="1:3" x14ac:dyDescent="0.3">
      <c r="A293" s="1">
        <v>43090.625</v>
      </c>
      <c r="B293">
        <v>1272.7</v>
      </c>
      <c r="C293">
        <v>1273.7</v>
      </c>
    </row>
    <row r="294" spans="1:3" x14ac:dyDescent="0.3">
      <c r="A294" s="1">
        <v>43090.635416666664</v>
      </c>
      <c r="B294">
        <v>1272.9000000000001</v>
      </c>
      <c r="C294">
        <v>1268.5</v>
      </c>
    </row>
    <row r="295" spans="1:3" x14ac:dyDescent="0.3">
      <c r="A295" s="1">
        <v>43090.645833333336</v>
      </c>
      <c r="B295">
        <v>1268.5</v>
      </c>
      <c r="C295">
        <v>1265</v>
      </c>
    </row>
    <row r="296" spans="1:3" x14ac:dyDescent="0.3">
      <c r="A296" s="1">
        <v>43091.364583333336</v>
      </c>
      <c r="B296">
        <v>1268.2</v>
      </c>
      <c r="C296">
        <v>1268.2</v>
      </c>
    </row>
    <row r="297" spans="1:3" x14ac:dyDescent="0.3">
      <c r="A297" s="1">
        <v>43091.375</v>
      </c>
      <c r="B297">
        <v>1268.2</v>
      </c>
      <c r="C297">
        <v>1269.4000000000001</v>
      </c>
    </row>
    <row r="298" spans="1:3" x14ac:dyDescent="0.3">
      <c r="A298" s="1">
        <v>43091.385416666664</v>
      </c>
      <c r="B298">
        <v>1269.3</v>
      </c>
      <c r="C298">
        <v>1275.8</v>
      </c>
    </row>
    <row r="299" spans="1:3" x14ac:dyDescent="0.3">
      <c r="A299" s="1">
        <v>43091.395833333336</v>
      </c>
      <c r="B299">
        <v>1275.9000000000001</v>
      </c>
      <c r="C299">
        <v>1276.2</v>
      </c>
    </row>
    <row r="300" spans="1:3" x14ac:dyDescent="0.3">
      <c r="A300" s="1">
        <v>43091.40625</v>
      </c>
      <c r="B300">
        <v>1276.2</v>
      </c>
      <c r="C300">
        <v>1274</v>
      </c>
    </row>
    <row r="301" spans="1:3" x14ac:dyDescent="0.3">
      <c r="A301" s="1">
        <v>43091.416666666664</v>
      </c>
      <c r="B301">
        <v>1274.3</v>
      </c>
      <c r="C301">
        <v>1281</v>
      </c>
    </row>
    <row r="302" spans="1:3" x14ac:dyDescent="0.3">
      <c r="A302" s="1">
        <v>43091.427083333336</v>
      </c>
      <c r="B302">
        <v>1280.9000000000001</v>
      </c>
      <c r="C302">
        <v>1286</v>
      </c>
    </row>
    <row r="303" spans="1:3" x14ac:dyDescent="0.3">
      <c r="A303" s="1">
        <v>43091.4375</v>
      </c>
      <c r="B303">
        <v>1286.8</v>
      </c>
      <c r="C303">
        <v>1290.4000000000001</v>
      </c>
    </row>
    <row r="304" spans="1:3" x14ac:dyDescent="0.3">
      <c r="A304" s="1">
        <v>43091.447916666664</v>
      </c>
      <c r="B304">
        <v>1290.8</v>
      </c>
      <c r="C304">
        <v>1291.0999999999999</v>
      </c>
    </row>
    <row r="305" spans="1:3" x14ac:dyDescent="0.3">
      <c r="A305" s="1">
        <v>43091.458333333336</v>
      </c>
      <c r="B305">
        <v>1291</v>
      </c>
      <c r="C305">
        <v>1297.2</v>
      </c>
    </row>
    <row r="306" spans="1:3" x14ac:dyDescent="0.3">
      <c r="A306" s="1">
        <v>43091.46875</v>
      </c>
      <c r="B306">
        <v>1297.2</v>
      </c>
      <c r="C306">
        <v>1296.3</v>
      </c>
    </row>
    <row r="307" spans="1:3" x14ac:dyDescent="0.3">
      <c r="A307" s="1">
        <v>43091.479166666664</v>
      </c>
      <c r="B307">
        <v>1296.3</v>
      </c>
      <c r="C307">
        <v>1297.7</v>
      </c>
    </row>
    <row r="308" spans="1:3" x14ac:dyDescent="0.3">
      <c r="A308" s="1">
        <v>43091.489583333336</v>
      </c>
      <c r="B308">
        <v>1297.0999999999999</v>
      </c>
      <c r="C308">
        <v>1297.5</v>
      </c>
    </row>
    <row r="309" spans="1:3" x14ac:dyDescent="0.3">
      <c r="A309" s="1">
        <v>43091.5</v>
      </c>
      <c r="B309">
        <v>1297</v>
      </c>
      <c r="C309">
        <v>1292.2</v>
      </c>
    </row>
    <row r="310" spans="1:3" x14ac:dyDescent="0.3">
      <c r="A310" s="1">
        <v>43091.510416666664</v>
      </c>
      <c r="B310">
        <v>1292.2</v>
      </c>
      <c r="C310">
        <v>1294.3</v>
      </c>
    </row>
    <row r="311" spans="1:3" x14ac:dyDescent="0.3">
      <c r="A311" s="1">
        <v>43091.520833333336</v>
      </c>
      <c r="B311">
        <v>1294</v>
      </c>
      <c r="C311">
        <v>1295.0999999999999</v>
      </c>
    </row>
    <row r="312" spans="1:3" x14ac:dyDescent="0.3">
      <c r="A312" s="1">
        <v>43091.53125</v>
      </c>
      <c r="B312">
        <v>1295.2</v>
      </c>
      <c r="C312">
        <v>1296.5</v>
      </c>
    </row>
    <row r="313" spans="1:3" x14ac:dyDescent="0.3">
      <c r="A313" s="1">
        <v>43091.541666666664</v>
      </c>
      <c r="B313">
        <v>1296.4000000000001</v>
      </c>
      <c r="C313">
        <v>1300.0999999999999</v>
      </c>
    </row>
    <row r="314" spans="1:3" x14ac:dyDescent="0.3">
      <c r="A314" s="1">
        <v>43091.552083333336</v>
      </c>
      <c r="B314">
        <v>1300</v>
      </c>
      <c r="C314">
        <v>1303.3</v>
      </c>
    </row>
    <row r="315" spans="1:3" x14ac:dyDescent="0.3">
      <c r="A315" s="1">
        <v>43091.5625</v>
      </c>
      <c r="B315">
        <v>1303.3</v>
      </c>
      <c r="C315">
        <v>1306.4000000000001</v>
      </c>
    </row>
    <row r="316" spans="1:3" x14ac:dyDescent="0.3">
      <c r="A316" s="1">
        <v>43091.572916666664</v>
      </c>
      <c r="B316">
        <v>1306.5</v>
      </c>
      <c r="C316">
        <v>1310.7</v>
      </c>
    </row>
    <row r="317" spans="1:3" x14ac:dyDescent="0.3">
      <c r="A317" s="1">
        <v>43091.583333333336</v>
      </c>
      <c r="B317">
        <v>1310.7</v>
      </c>
      <c r="C317">
        <v>1316.9</v>
      </c>
    </row>
    <row r="318" spans="1:3" x14ac:dyDescent="0.3">
      <c r="A318" s="1">
        <v>43091.59375</v>
      </c>
      <c r="B318">
        <v>1316.9</v>
      </c>
      <c r="C318">
        <v>1314.4</v>
      </c>
    </row>
    <row r="319" spans="1:3" x14ac:dyDescent="0.3">
      <c r="A319" s="1">
        <v>43091.604166666664</v>
      </c>
      <c r="B319">
        <v>1314.8</v>
      </c>
      <c r="C319">
        <v>1316.7</v>
      </c>
    </row>
    <row r="320" spans="1:3" x14ac:dyDescent="0.3">
      <c r="A320" s="1">
        <v>43091.614583333336</v>
      </c>
      <c r="B320">
        <v>1316.5</v>
      </c>
      <c r="C320">
        <v>1316.3</v>
      </c>
    </row>
    <row r="321" spans="1:3" x14ac:dyDescent="0.3">
      <c r="A321" s="1">
        <v>43091.625</v>
      </c>
      <c r="B321">
        <v>1316.6</v>
      </c>
      <c r="C321">
        <v>1322.4</v>
      </c>
    </row>
    <row r="322" spans="1:3" x14ac:dyDescent="0.3">
      <c r="A322" s="1">
        <v>43091.635416666664</v>
      </c>
      <c r="B322">
        <v>1322.4</v>
      </c>
      <c r="C322">
        <v>1326.2</v>
      </c>
    </row>
    <row r="323" spans="1:3" x14ac:dyDescent="0.3">
      <c r="A323" s="1">
        <v>43091.645833333336</v>
      </c>
      <c r="B323">
        <v>1325.9</v>
      </c>
      <c r="C323">
        <v>1322</v>
      </c>
    </row>
    <row r="324" spans="1:3" x14ac:dyDescent="0.3">
      <c r="A324" s="1">
        <v>43095.364583333336</v>
      </c>
      <c r="B324">
        <v>1326.5</v>
      </c>
      <c r="C324">
        <v>1326.5</v>
      </c>
    </row>
    <row r="325" spans="1:3" x14ac:dyDescent="0.3">
      <c r="A325" s="1">
        <v>43095.375</v>
      </c>
      <c r="B325">
        <v>1327.3</v>
      </c>
      <c r="C325">
        <v>1351.5</v>
      </c>
    </row>
    <row r="326" spans="1:3" x14ac:dyDescent="0.3">
      <c r="A326" s="1">
        <v>43095.385416666664</v>
      </c>
      <c r="B326">
        <v>1351.4</v>
      </c>
      <c r="C326">
        <v>1346.7</v>
      </c>
    </row>
    <row r="327" spans="1:3" x14ac:dyDescent="0.3">
      <c r="A327" s="1">
        <v>43095.395833333336</v>
      </c>
      <c r="B327">
        <v>1346.8</v>
      </c>
      <c r="C327">
        <v>1345.8</v>
      </c>
    </row>
    <row r="328" spans="1:3" x14ac:dyDescent="0.3">
      <c r="A328" s="1">
        <v>43095.40625</v>
      </c>
      <c r="B328">
        <v>1345.7</v>
      </c>
      <c r="C328">
        <v>1345.2</v>
      </c>
    </row>
    <row r="329" spans="1:3" x14ac:dyDescent="0.3">
      <c r="A329" s="1">
        <v>43095.416666666664</v>
      </c>
      <c r="B329">
        <v>1345.2</v>
      </c>
      <c r="C329">
        <v>1348.5</v>
      </c>
    </row>
    <row r="330" spans="1:3" x14ac:dyDescent="0.3">
      <c r="A330" s="1">
        <v>43095.427083333336</v>
      </c>
      <c r="B330">
        <v>1348.6</v>
      </c>
      <c r="C330">
        <v>1351.9</v>
      </c>
    </row>
    <row r="331" spans="1:3" x14ac:dyDescent="0.3">
      <c r="A331" s="1">
        <v>43095.4375</v>
      </c>
      <c r="B331">
        <v>1351.3</v>
      </c>
      <c r="C331">
        <v>1358.6</v>
      </c>
    </row>
    <row r="332" spans="1:3" x14ac:dyDescent="0.3">
      <c r="A332" s="1">
        <v>43095.447916666664</v>
      </c>
      <c r="B332">
        <v>1358.9</v>
      </c>
      <c r="C332">
        <v>1362.4</v>
      </c>
    </row>
    <row r="333" spans="1:3" x14ac:dyDescent="0.3">
      <c r="A333" s="1">
        <v>43095.458333333336</v>
      </c>
      <c r="B333">
        <v>1362.4</v>
      </c>
      <c r="C333">
        <v>1369.1</v>
      </c>
    </row>
    <row r="334" spans="1:3" x14ac:dyDescent="0.3">
      <c r="A334" s="1">
        <v>43095.46875</v>
      </c>
      <c r="B334">
        <v>1368.9</v>
      </c>
      <c r="C334">
        <v>1366.5</v>
      </c>
    </row>
    <row r="335" spans="1:3" x14ac:dyDescent="0.3">
      <c r="A335" s="1">
        <v>43095.479166666664</v>
      </c>
      <c r="B335">
        <v>1366.9</v>
      </c>
      <c r="C335">
        <v>1365.5</v>
      </c>
    </row>
    <row r="336" spans="1:3" x14ac:dyDescent="0.3">
      <c r="A336" s="1">
        <v>43095.489583333336</v>
      </c>
      <c r="B336">
        <v>1365.5</v>
      </c>
      <c r="C336">
        <v>1359.8</v>
      </c>
    </row>
    <row r="337" spans="1:3" x14ac:dyDescent="0.3">
      <c r="A337" s="1">
        <v>43095.5</v>
      </c>
      <c r="B337">
        <v>1360.3</v>
      </c>
      <c r="C337">
        <v>1364.7</v>
      </c>
    </row>
    <row r="338" spans="1:3" x14ac:dyDescent="0.3">
      <c r="A338" s="1">
        <v>43095.510416666664</v>
      </c>
      <c r="B338">
        <v>1364.7</v>
      </c>
      <c r="C338">
        <v>1364.3</v>
      </c>
    </row>
    <row r="339" spans="1:3" x14ac:dyDescent="0.3">
      <c r="A339" s="1">
        <v>43095.520833333336</v>
      </c>
      <c r="B339">
        <v>1364.3</v>
      </c>
      <c r="C339">
        <v>1363.2</v>
      </c>
    </row>
    <row r="340" spans="1:3" x14ac:dyDescent="0.3">
      <c r="A340" s="1">
        <v>43095.53125</v>
      </c>
      <c r="B340">
        <v>1363.3</v>
      </c>
      <c r="C340">
        <v>1355.7</v>
      </c>
    </row>
    <row r="341" spans="1:3" x14ac:dyDescent="0.3">
      <c r="A341" s="1">
        <v>43095.541666666664</v>
      </c>
      <c r="B341">
        <v>1356.3</v>
      </c>
      <c r="C341">
        <v>1355</v>
      </c>
    </row>
    <row r="342" spans="1:3" x14ac:dyDescent="0.3">
      <c r="A342" s="1">
        <v>43095.552083333336</v>
      </c>
      <c r="B342">
        <v>1354.8</v>
      </c>
      <c r="C342">
        <v>1352.9</v>
      </c>
    </row>
    <row r="343" spans="1:3" x14ac:dyDescent="0.3">
      <c r="A343" s="1">
        <v>43095.5625</v>
      </c>
      <c r="B343">
        <v>1352.8</v>
      </c>
      <c r="C343">
        <v>1351.7</v>
      </c>
    </row>
    <row r="344" spans="1:3" x14ac:dyDescent="0.3">
      <c r="A344" s="1">
        <v>43095.572916666664</v>
      </c>
      <c r="B344">
        <v>1351.7</v>
      </c>
      <c r="C344">
        <v>1345.8</v>
      </c>
    </row>
    <row r="345" spans="1:3" x14ac:dyDescent="0.3">
      <c r="A345" s="1">
        <v>43095.583333333336</v>
      </c>
      <c r="B345">
        <v>1346.3</v>
      </c>
      <c r="C345">
        <v>1349.9</v>
      </c>
    </row>
    <row r="346" spans="1:3" x14ac:dyDescent="0.3">
      <c r="A346" s="1">
        <v>43095.59375</v>
      </c>
      <c r="B346">
        <v>1350.3</v>
      </c>
      <c r="C346">
        <v>1347.4</v>
      </c>
    </row>
    <row r="347" spans="1:3" x14ac:dyDescent="0.3">
      <c r="A347" s="1">
        <v>43095.604166666664</v>
      </c>
      <c r="B347">
        <v>1347.4</v>
      </c>
      <c r="C347">
        <v>1340.1</v>
      </c>
    </row>
    <row r="348" spans="1:3" x14ac:dyDescent="0.3">
      <c r="A348" s="1">
        <v>43095.614583333336</v>
      </c>
      <c r="B348">
        <v>1340</v>
      </c>
      <c r="C348">
        <v>1343.4</v>
      </c>
    </row>
    <row r="349" spans="1:3" x14ac:dyDescent="0.3">
      <c r="A349" s="1">
        <v>43095.625</v>
      </c>
      <c r="B349">
        <v>1343.4</v>
      </c>
      <c r="C349">
        <v>1336.5</v>
      </c>
    </row>
    <row r="350" spans="1:3" x14ac:dyDescent="0.3">
      <c r="A350" s="1">
        <v>43095.635416666664</v>
      </c>
      <c r="B350">
        <v>1336.6</v>
      </c>
      <c r="C350">
        <v>1334.1</v>
      </c>
    </row>
    <row r="351" spans="1:3" x14ac:dyDescent="0.3">
      <c r="A351" s="1">
        <v>43095.645833333336</v>
      </c>
      <c r="B351">
        <v>1334.1</v>
      </c>
      <c r="C351">
        <v>1340.8</v>
      </c>
    </row>
    <row r="352" spans="1:3" x14ac:dyDescent="0.3">
      <c r="A352" s="1">
        <v>43096.364583333336</v>
      </c>
      <c r="B352">
        <v>1355</v>
      </c>
      <c r="C352">
        <v>1355</v>
      </c>
    </row>
    <row r="353" spans="1:3" x14ac:dyDescent="0.3">
      <c r="A353" s="1">
        <v>43096.375</v>
      </c>
      <c r="B353">
        <v>1355</v>
      </c>
      <c r="C353">
        <v>1362.6</v>
      </c>
    </row>
    <row r="354" spans="1:3" x14ac:dyDescent="0.3">
      <c r="A354" s="1">
        <v>43096.385416666664</v>
      </c>
      <c r="B354">
        <v>1362.4</v>
      </c>
      <c r="C354">
        <v>1360.9</v>
      </c>
    </row>
    <row r="355" spans="1:3" x14ac:dyDescent="0.3">
      <c r="A355" s="1">
        <v>43096.395833333336</v>
      </c>
      <c r="B355">
        <v>1361.2</v>
      </c>
      <c r="C355">
        <v>1361.8</v>
      </c>
    </row>
    <row r="356" spans="1:3" x14ac:dyDescent="0.3">
      <c r="A356" s="1">
        <v>43096.40625</v>
      </c>
      <c r="B356">
        <v>1361.9</v>
      </c>
      <c r="C356">
        <v>1364.9</v>
      </c>
    </row>
    <row r="357" spans="1:3" x14ac:dyDescent="0.3">
      <c r="A357" s="1">
        <v>43096.416666666664</v>
      </c>
      <c r="B357">
        <v>1364.5</v>
      </c>
      <c r="C357">
        <v>1364.5</v>
      </c>
    </row>
    <row r="358" spans="1:3" x14ac:dyDescent="0.3">
      <c r="A358" s="1">
        <v>43096.427083333336</v>
      </c>
      <c r="B358">
        <v>1364.6</v>
      </c>
      <c r="C358">
        <v>1370.8</v>
      </c>
    </row>
    <row r="359" spans="1:3" x14ac:dyDescent="0.3">
      <c r="A359" s="1">
        <v>43096.4375</v>
      </c>
      <c r="B359">
        <v>1370.8</v>
      </c>
      <c r="C359">
        <v>1375.9</v>
      </c>
    </row>
    <row r="360" spans="1:3" x14ac:dyDescent="0.3">
      <c r="A360" s="1">
        <v>43096.447916666664</v>
      </c>
      <c r="B360">
        <v>1375.9</v>
      </c>
      <c r="C360">
        <v>1373.7</v>
      </c>
    </row>
    <row r="361" spans="1:3" x14ac:dyDescent="0.3">
      <c r="A361" s="1">
        <v>43096.458333333336</v>
      </c>
      <c r="B361">
        <v>1373.7</v>
      </c>
      <c r="C361">
        <v>1379.8</v>
      </c>
    </row>
    <row r="362" spans="1:3" x14ac:dyDescent="0.3">
      <c r="A362" s="1">
        <v>43096.46875</v>
      </c>
      <c r="B362">
        <v>1379.3</v>
      </c>
      <c r="C362">
        <v>1381.3</v>
      </c>
    </row>
    <row r="363" spans="1:3" x14ac:dyDescent="0.3">
      <c r="A363" s="1">
        <v>43096.479166666664</v>
      </c>
      <c r="B363">
        <v>1381.1</v>
      </c>
      <c r="C363">
        <v>1375.6</v>
      </c>
    </row>
    <row r="364" spans="1:3" x14ac:dyDescent="0.3">
      <c r="A364" s="1">
        <v>43096.489583333336</v>
      </c>
      <c r="B364">
        <v>1376</v>
      </c>
      <c r="C364">
        <v>1380.8</v>
      </c>
    </row>
    <row r="365" spans="1:3" x14ac:dyDescent="0.3">
      <c r="A365" s="1">
        <v>43096.5</v>
      </c>
      <c r="B365">
        <v>1381</v>
      </c>
      <c r="C365">
        <v>1373.7</v>
      </c>
    </row>
    <row r="366" spans="1:3" x14ac:dyDescent="0.3">
      <c r="A366" s="1">
        <v>43096.510416666664</v>
      </c>
      <c r="B366">
        <v>1373.8</v>
      </c>
      <c r="C366">
        <v>1372</v>
      </c>
    </row>
    <row r="367" spans="1:3" x14ac:dyDescent="0.3">
      <c r="A367" s="1">
        <v>43096.520833333336</v>
      </c>
      <c r="B367">
        <v>1371.5</v>
      </c>
      <c r="C367">
        <v>1374.1</v>
      </c>
    </row>
    <row r="368" spans="1:3" x14ac:dyDescent="0.3">
      <c r="A368" s="1">
        <v>43096.53125</v>
      </c>
      <c r="B368">
        <v>1374.1</v>
      </c>
      <c r="C368">
        <v>1377.7</v>
      </c>
    </row>
    <row r="369" spans="1:3" x14ac:dyDescent="0.3">
      <c r="A369" s="1">
        <v>43096.541666666664</v>
      </c>
      <c r="B369">
        <v>1378</v>
      </c>
      <c r="C369">
        <v>1380.1</v>
      </c>
    </row>
    <row r="370" spans="1:3" x14ac:dyDescent="0.3">
      <c r="A370" s="1">
        <v>43096.552083333336</v>
      </c>
      <c r="B370">
        <v>1380.6</v>
      </c>
      <c r="C370">
        <v>1382</v>
      </c>
    </row>
    <row r="371" spans="1:3" x14ac:dyDescent="0.3">
      <c r="A371" s="1">
        <v>43096.5625</v>
      </c>
      <c r="B371">
        <v>1382.1</v>
      </c>
      <c r="C371">
        <v>1377.7</v>
      </c>
    </row>
    <row r="372" spans="1:3" x14ac:dyDescent="0.3">
      <c r="A372" s="1">
        <v>43096.572916666664</v>
      </c>
      <c r="B372">
        <v>1377.5</v>
      </c>
      <c r="C372">
        <v>1382.4</v>
      </c>
    </row>
    <row r="373" spans="1:3" x14ac:dyDescent="0.3">
      <c r="A373" s="1">
        <v>43096.583333333336</v>
      </c>
      <c r="B373">
        <v>1383</v>
      </c>
      <c r="C373">
        <v>1388.4</v>
      </c>
    </row>
    <row r="374" spans="1:3" x14ac:dyDescent="0.3">
      <c r="A374" s="1">
        <v>43096.59375</v>
      </c>
      <c r="B374">
        <v>1388.2</v>
      </c>
      <c r="C374">
        <v>1389.5</v>
      </c>
    </row>
    <row r="375" spans="1:3" x14ac:dyDescent="0.3">
      <c r="A375" s="1">
        <v>43096.604166666664</v>
      </c>
      <c r="B375">
        <v>1389.6</v>
      </c>
      <c r="C375">
        <v>1397.8</v>
      </c>
    </row>
    <row r="376" spans="1:3" x14ac:dyDescent="0.3">
      <c r="A376" s="1">
        <v>43096.614583333336</v>
      </c>
      <c r="B376">
        <v>1397.9</v>
      </c>
      <c r="C376">
        <v>1399</v>
      </c>
    </row>
    <row r="377" spans="1:3" x14ac:dyDescent="0.3">
      <c r="A377" s="1">
        <v>43096.625</v>
      </c>
      <c r="B377">
        <v>1399.1</v>
      </c>
      <c r="C377">
        <v>1404.1</v>
      </c>
    </row>
    <row r="378" spans="1:3" x14ac:dyDescent="0.3">
      <c r="A378" s="1">
        <v>43096.635416666664</v>
      </c>
      <c r="B378">
        <v>1404.2</v>
      </c>
      <c r="C378">
        <v>1408.7</v>
      </c>
    </row>
    <row r="379" spans="1:3" x14ac:dyDescent="0.3">
      <c r="A379" s="1">
        <v>43096.645833333336</v>
      </c>
      <c r="B379">
        <v>1408.7</v>
      </c>
      <c r="C379">
        <v>1410.6</v>
      </c>
    </row>
    <row r="380" spans="1:3" x14ac:dyDescent="0.3">
      <c r="A380" s="1">
        <v>43097.364583333336</v>
      </c>
      <c r="B380">
        <v>1408.5</v>
      </c>
      <c r="C380">
        <v>1408.5</v>
      </c>
    </row>
    <row r="381" spans="1:3" x14ac:dyDescent="0.3">
      <c r="A381" s="1">
        <v>43097.375</v>
      </c>
      <c r="B381">
        <v>1408.5</v>
      </c>
      <c r="C381">
        <v>1412.4</v>
      </c>
    </row>
    <row r="382" spans="1:3" x14ac:dyDescent="0.3">
      <c r="A382" s="1">
        <v>43097.385416666664</v>
      </c>
      <c r="B382">
        <v>1412.4</v>
      </c>
      <c r="C382">
        <v>1405.6</v>
      </c>
    </row>
    <row r="383" spans="1:3" x14ac:dyDescent="0.3">
      <c r="A383" s="1">
        <v>43097.395833333336</v>
      </c>
      <c r="B383">
        <v>1405.6</v>
      </c>
      <c r="C383">
        <v>1407.6</v>
      </c>
    </row>
    <row r="384" spans="1:3" x14ac:dyDescent="0.3">
      <c r="A384" s="1">
        <v>43097.40625</v>
      </c>
      <c r="B384">
        <v>1407.2</v>
      </c>
      <c r="C384">
        <v>1412.6</v>
      </c>
    </row>
    <row r="385" spans="1:3" x14ac:dyDescent="0.3">
      <c r="A385" s="1">
        <v>43097.416666666664</v>
      </c>
      <c r="B385">
        <v>1412.7</v>
      </c>
      <c r="C385">
        <v>1414.7</v>
      </c>
    </row>
    <row r="386" spans="1:3" x14ac:dyDescent="0.3">
      <c r="A386" s="1">
        <v>43097.427083333336</v>
      </c>
      <c r="B386">
        <v>1414.7</v>
      </c>
      <c r="C386">
        <v>1419.5</v>
      </c>
    </row>
    <row r="387" spans="1:3" x14ac:dyDescent="0.3">
      <c r="A387" s="1">
        <v>43097.4375</v>
      </c>
      <c r="B387">
        <v>1419.5</v>
      </c>
      <c r="C387">
        <v>1413.9</v>
      </c>
    </row>
    <row r="388" spans="1:3" x14ac:dyDescent="0.3">
      <c r="A388" s="1">
        <v>43097.447916666664</v>
      </c>
      <c r="B388">
        <v>1413.9</v>
      </c>
      <c r="C388">
        <v>1411</v>
      </c>
    </row>
    <row r="389" spans="1:3" x14ac:dyDescent="0.3">
      <c r="A389" s="1">
        <v>43097.458333333336</v>
      </c>
      <c r="B389">
        <v>1411</v>
      </c>
      <c r="C389">
        <v>1407.6</v>
      </c>
    </row>
    <row r="390" spans="1:3" x14ac:dyDescent="0.3">
      <c r="A390" s="1">
        <v>43097.46875</v>
      </c>
      <c r="B390">
        <v>1407.6</v>
      </c>
      <c r="C390">
        <v>1408</v>
      </c>
    </row>
    <row r="391" spans="1:3" x14ac:dyDescent="0.3">
      <c r="A391" s="1">
        <v>43097.479166666664</v>
      </c>
      <c r="B391">
        <v>1408.1</v>
      </c>
      <c r="C391">
        <v>1405.4</v>
      </c>
    </row>
    <row r="392" spans="1:3" x14ac:dyDescent="0.3">
      <c r="A392" s="1">
        <v>43097.489583333336</v>
      </c>
      <c r="B392">
        <v>1405.4</v>
      </c>
      <c r="C392">
        <v>1406.4</v>
      </c>
    </row>
    <row r="393" spans="1:3" x14ac:dyDescent="0.3">
      <c r="A393" s="1">
        <v>43097.5</v>
      </c>
      <c r="B393">
        <v>1407</v>
      </c>
      <c r="C393">
        <v>1407.1</v>
      </c>
    </row>
    <row r="394" spans="1:3" x14ac:dyDescent="0.3">
      <c r="A394" s="1">
        <v>43097.510416666664</v>
      </c>
      <c r="B394">
        <v>1407.2</v>
      </c>
      <c r="C394">
        <v>1404.4</v>
      </c>
    </row>
    <row r="395" spans="1:3" x14ac:dyDescent="0.3">
      <c r="A395" s="1">
        <v>43097.520833333336</v>
      </c>
      <c r="B395">
        <v>1405</v>
      </c>
      <c r="C395">
        <v>1404.4</v>
      </c>
    </row>
    <row r="396" spans="1:3" x14ac:dyDescent="0.3">
      <c r="A396" s="1">
        <v>43097.53125</v>
      </c>
      <c r="B396">
        <v>1404.9</v>
      </c>
      <c r="C396">
        <v>1406.4</v>
      </c>
    </row>
    <row r="397" spans="1:3" x14ac:dyDescent="0.3">
      <c r="A397" s="1">
        <v>43097.541666666664</v>
      </c>
      <c r="B397">
        <v>1406.5</v>
      </c>
      <c r="C397">
        <v>1408.5</v>
      </c>
    </row>
    <row r="398" spans="1:3" x14ac:dyDescent="0.3">
      <c r="A398" s="1">
        <v>43097.552083333336</v>
      </c>
      <c r="B398">
        <v>1408.4</v>
      </c>
      <c r="C398">
        <v>1407.5</v>
      </c>
    </row>
    <row r="399" spans="1:3" x14ac:dyDescent="0.3">
      <c r="A399" s="1">
        <v>43097.5625</v>
      </c>
      <c r="B399">
        <v>1407.6</v>
      </c>
      <c r="C399">
        <v>1412</v>
      </c>
    </row>
    <row r="400" spans="1:3" x14ac:dyDescent="0.3">
      <c r="A400" s="1">
        <v>43097.572916666664</v>
      </c>
      <c r="B400">
        <v>1413.1</v>
      </c>
      <c r="C400">
        <v>1410.5</v>
      </c>
    </row>
    <row r="401" spans="1:3" x14ac:dyDescent="0.3">
      <c r="A401" s="1">
        <v>43097.583333333336</v>
      </c>
      <c r="B401">
        <v>1410.5</v>
      </c>
      <c r="C401">
        <v>1410.2</v>
      </c>
    </row>
    <row r="402" spans="1:3" x14ac:dyDescent="0.3">
      <c r="A402" s="1">
        <v>43097.59375</v>
      </c>
      <c r="B402">
        <v>1410</v>
      </c>
      <c r="C402">
        <v>1409.4</v>
      </c>
    </row>
    <row r="403" spans="1:3" x14ac:dyDescent="0.3">
      <c r="A403" s="1">
        <v>43097.604166666664</v>
      </c>
      <c r="B403">
        <v>1409.5</v>
      </c>
      <c r="C403">
        <v>1409.7</v>
      </c>
    </row>
    <row r="404" spans="1:3" x14ac:dyDescent="0.3">
      <c r="A404" s="1">
        <v>43097.614583333336</v>
      </c>
      <c r="B404">
        <v>1409.9</v>
      </c>
      <c r="C404">
        <v>1414.9</v>
      </c>
    </row>
    <row r="405" spans="1:3" x14ac:dyDescent="0.3">
      <c r="A405" s="1">
        <v>43097.625</v>
      </c>
      <c r="B405">
        <v>1415.4</v>
      </c>
      <c r="C405">
        <v>1418.5</v>
      </c>
    </row>
    <row r="406" spans="1:3" x14ac:dyDescent="0.3">
      <c r="A406" s="1">
        <v>43097.635416666664</v>
      </c>
      <c r="B406">
        <v>1418.5</v>
      </c>
      <c r="C406">
        <v>1420.6</v>
      </c>
    </row>
    <row r="407" spans="1:3" x14ac:dyDescent="0.3">
      <c r="A407" s="1">
        <v>43097.645833333336</v>
      </c>
      <c r="B407">
        <v>1420.6</v>
      </c>
      <c r="C407">
        <v>1414.2</v>
      </c>
    </row>
    <row r="408" spans="1:3" x14ac:dyDescent="0.3">
      <c r="A408" s="1">
        <v>43102.40625</v>
      </c>
      <c r="B408">
        <v>1421.3</v>
      </c>
      <c r="C408">
        <v>1421.3</v>
      </c>
    </row>
    <row r="409" spans="1:3" x14ac:dyDescent="0.3">
      <c r="A409" s="1">
        <v>43102.416666666664</v>
      </c>
      <c r="B409">
        <v>1421.7</v>
      </c>
      <c r="C409">
        <v>1426.1</v>
      </c>
    </row>
    <row r="410" spans="1:3" x14ac:dyDescent="0.3">
      <c r="A410" s="1">
        <v>43102.427083333336</v>
      </c>
      <c r="B410">
        <v>1426</v>
      </c>
      <c r="C410">
        <v>1423.2</v>
      </c>
    </row>
    <row r="411" spans="1:3" x14ac:dyDescent="0.3">
      <c r="A411" s="1">
        <v>43102.4375</v>
      </c>
      <c r="B411">
        <v>1423.2</v>
      </c>
      <c r="C411">
        <v>1423.7</v>
      </c>
    </row>
    <row r="412" spans="1:3" x14ac:dyDescent="0.3">
      <c r="A412" s="1">
        <v>43102.447916666664</v>
      </c>
      <c r="B412">
        <v>1423.9</v>
      </c>
      <c r="C412">
        <v>1425.6</v>
      </c>
    </row>
    <row r="413" spans="1:3" x14ac:dyDescent="0.3">
      <c r="A413" s="1">
        <v>43102.458333333336</v>
      </c>
      <c r="B413">
        <v>1425.9</v>
      </c>
      <c r="C413">
        <v>1430</v>
      </c>
    </row>
    <row r="414" spans="1:3" x14ac:dyDescent="0.3">
      <c r="A414" s="1">
        <v>43102.46875</v>
      </c>
      <c r="B414">
        <v>1429.7</v>
      </c>
      <c r="C414">
        <v>1430.3</v>
      </c>
    </row>
    <row r="415" spans="1:3" x14ac:dyDescent="0.3">
      <c r="A415" s="1">
        <v>43102.479166666664</v>
      </c>
      <c r="B415">
        <v>1430.8</v>
      </c>
      <c r="C415">
        <v>1432.2</v>
      </c>
    </row>
    <row r="416" spans="1:3" x14ac:dyDescent="0.3">
      <c r="A416" s="1">
        <v>43102.489583333336</v>
      </c>
      <c r="B416">
        <v>1432.2</v>
      </c>
      <c r="C416">
        <v>1432.9</v>
      </c>
    </row>
    <row r="417" spans="1:3" x14ac:dyDescent="0.3">
      <c r="A417" s="1">
        <v>43102.5</v>
      </c>
      <c r="B417">
        <v>1432.6</v>
      </c>
      <c r="C417">
        <v>1434.5</v>
      </c>
    </row>
    <row r="418" spans="1:3" x14ac:dyDescent="0.3">
      <c r="A418" s="1">
        <v>43102.510416666664</v>
      </c>
      <c r="B418">
        <v>1434.5</v>
      </c>
      <c r="C418">
        <v>1434.7</v>
      </c>
    </row>
    <row r="419" spans="1:3" x14ac:dyDescent="0.3">
      <c r="A419" s="1">
        <v>43102.520833333336</v>
      </c>
      <c r="B419">
        <v>1434.7</v>
      </c>
      <c r="C419">
        <v>1434.7</v>
      </c>
    </row>
    <row r="420" spans="1:3" x14ac:dyDescent="0.3">
      <c r="A420" s="1">
        <v>43102.53125</v>
      </c>
      <c r="B420">
        <v>1434.7</v>
      </c>
      <c r="C420">
        <v>1435.5</v>
      </c>
    </row>
    <row r="421" spans="1:3" x14ac:dyDescent="0.3">
      <c r="A421" s="1">
        <v>43102.541666666664</v>
      </c>
      <c r="B421">
        <v>1435.6</v>
      </c>
      <c r="C421">
        <v>1440.8</v>
      </c>
    </row>
    <row r="422" spans="1:3" x14ac:dyDescent="0.3">
      <c r="A422" s="1">
        <v>43102.552083333336</v>
      </c>
      <c r="B422">
        <v>1440.9</v>
      </c>
      <c r="C422">
        <v>1442.4</v>
      </c>
    </row>
    <row r="423" spans="1:3" x14ac:dyDescent="0.3">
      <c r="A423" s="1">
        <v>43102.5625</v>
      </c>
      <c r="B423">
        <v>1442.5</v>
      </c>
      <c r="C423">
        <v>1442.8</v>
      </c>
    </row>
    <row r="424" spans="1:3" x14ac:dyDescent="0.3">
      <c r="A424" s="1">
        <v>43102.572916666664</v>
      </c>
      <c r="B424">
        <v>1443.3</v>
      </c>
      <c r="C424">
        <v>1440.1</v>
      </c>
    </row>
    <row r="425" spans="1:3" x14ac:dyDescent="0.3">
      <c r="A425" s="1">
        <v>43102.583333333336</v>
      </c>
      <c r="B425">
        <v>1440.1</v>
      </c>
      <c r="C425">
        <v>1438.3</v>
      </c>
    </row>
    <row r="426" spans="1:3" x14ac:dyDescent="0.3">
      <c r="A426" s="1">
        <v>43102.59375</v>
      </c>
      <c r="B426">
        <v>1438</v>
      </c>
      <c r="C426">
        <v>1441.9</v>
      </c>
    </row>
    <row r="427" spans="1:3" x14ac:dyDescent="0.3">
      <c r="A427" s="1">
        <v>43102.604166666664</v>
      </c>
      <c r="B427">
        <v>1442</v>
      </c>
      <c r="C427">
        <v>1440</v>
      </c>
    </row>
    <row r="428" spans="1:3" x14ac:dyDescent="0.3">
      <c r="A428" s="1">
        <v>43102.614583333336</v>
      </c>
      <c r="B428">
        <v>1440.2</v>
      </c>
      <c r="C428">
        <v>1446.2</v>
      </c>
    </row>
    <row r="429" spans="1:3" x14ac:dyDescent="0.3">
      <c r="A429" s="1">
        <v>43102.625</v>
      </c>
      <c r="B429">
        <v>1446.3</v>
      </c>
      <c r="C429">
        <v>1446.8</v>
      </c>
    </row>
    <row r="430" spans="1:3" x14ac:dyDescent="0.3">
      <c r="A430" s="1">
        <v>43102.635416666664</v>
      </c>
      <c r="B430">
        <v>1446.5</v>
      </c>
      <c r="C430">
        <v>1441.7</v>
      </c>
    </row>
    <row r="431" spans="1:3" x14ac:dyDescent="0.3">
      <c r="A431" s="1">
        <v>43102.645833333336</v>
      </c>
      <c r="B431">
        <v>1441.7</v>
      </c>
      <c r="C431">
        <v>1438.2</v>
      </c>
    </row>
    <row r="432" spans="1:3" x14ac:dyDescent="0.3">
      <c r="A432" s="1">
        <v>43103.364583333336</v>
      </c>
      <c r="B432">
        <v>1449</v>
      </c>
      <c r="C432">
        <v>1449</v>
      </c>
    </row>
    <row r="433" spans="1:3" x14ac:dyDescent="0.3">
      <c r="A433" s="1">
        <v>43103.375</v>
      </c>
      <c r="B433">
        <v>1449.1</v>
      </c>
      <c r="C433">
        <v>1451.4</v>
      </c>
    </row>
    <row r="434" spans="1:3" x14ac:dyDescent="0.3">
      <c r="A434" s="1">
        <v>43103.385416666664</v>
      </c>
      <c r="B434">
        <v>1450.6</v>
      </c>
      <c r="C434">
        <v>1449.4</v>
      </c>
    </row>
    <row r="435" spans="1:3" x14ac:dyDescent="0.3">
      <c r="A435" s="1">
        <v>43103.395833333336</v>
      </c>
      <c r="B435">
        <v>1449.3</v>
      </c>
      <c r="C435">
        <v>1453.1</v>
      </c>
    </row>
    <row r="436" spans="1:3" x14ac:dyDescent="0.3">
      <c r="A436" s="1">
        <v>43103.40625</v>
      </c>
      <c r="B436">
        <v>1452.8</v>
      </c>
      <c r="C436">
        <v>1451.3</v>
      </c>
    </row>
    <row r="437" spans="1:3" x14ac:dyDescent="0.3">
      <c r="A437" s="1">
        <v>43103.416666666664</v>
      </c>
      <c r="B437">
        <v>1451.3</v>
      </c>
      <c r="C437">
        <v>1455.2</v>
      </c>
    </row>
    <row r="438" spans="1:3" x14ac:dyDescent="0.3">
      <c r="A438" s="1">
        <v>43103.427083333336</v>
      </c>
      <c r="B438">
        <v>1455.3</v>
      </c>
      <c r="C438">
        <v>1458.7</v>
      </c>
    </row>
    <row r="439" spans="1:3" x14ac:dyDescent="0.3">
      <c r="A439" s="1">
        <v>43103.4375</v>
      </c>
      <c r="B439">
        <v>1458.7</v>
      </c>
      <c r="C439">
        <v>1454.8</v>
      </c>
    </row>
    <row r="440" spans="1:3" x14ac:dyDescent="0.3">
      <c r="A440" s="1">
        <v>43103.447916666664</v>
      </c>
      <c r="B440">
        <v>1454.8</v>
      </c>
      <c r="C440">
        <v>1457.6</v>
      </c>
    </row>
    <row r="441" spans="1:3" x14ac:dyDescent="0.3">
      <c r="A441" s="1">
        <v>43103.458333333336</v>
      </c>
      <c r="B441">
        <v>1457.3</v>
      </c>
      <c r="C441">
        <v>1460.1</v>
      </c>
    </row>
    <row r="442" spans="1:3" x14ac:dyDescent="0.3">
      <c r="A442" s="1">
        <v>43103.46875</v>
      </c>
      <c r="B442">
        <v>1460.3</v>
      </c>
      <c r="C442">
        <v>1461.7</v>
      </c>
    </row>
    <row r="443" spans="1:3" x14ac:dyDescent="0.3">
      <c r="A443" s="1">
        <v>43103.479166666664</v>
      </c>
      <c r="B443">
        <v>1461.8</v>
      </c>
      <c r="C443">
        <v>1461.1</v>
      </c>
    </row>
    <row r="444" spans="1:3" x14ac:dyDescent="0.3">
      <c r="A444" s="1">
        <v>43103.489583333336</v>
      </c>
      <c r="B444">
        <v>1460.9</v>
      </c>
      <c r="C444">
        <v>1459.6</v>
      </c>
    </row>
    <row r="445" spans="1:3" x14ac:dyDescent="0.3">
      <c r="A445" s="1">
        <v>43103.5</v>
      </c>
      <c r="B445">
        <v>1459.5</v>
      </c>
      <c r="C445">
        <v>1461.5</v>
      </c>
    </row>
    <row r="446" spans="1:3" x14ac:dyDescent="0.3">
      <c r="A446" s="1">
        <v>43103.510416666664</v>
      </c>
      <c r="B446">
        <v>1461.8</v>
      </c>
      <c r="C446">
        <v>1463.4</v>
      </c>
    </row>
    <row r="447" spans="1:3" x14ac:dyDescent="0.3">
      <c r="A447" s="1">
        <v>43103.520833333336</v>
      </c>
      <c r="B447">
        <v>1463.5</v>
      </c>
      <c r="C447">
        <v>1464.3</v>
      </c>
    </row>
    <row r="448" spans="1:3" x14ac:dyDescent="0.3">
      <c r="A448" s="1">
        <v>43103.53125</v>
      </c>
      <c r="B448">
        <v>1464.7</v>
      </c>
      <c r="C448">
        <v>1468.3</v>
      </c>
    </row>
    <row r="449" spans="1:3" x14ac:dyDescent="0.3">
      <c r="A449" s="1">
        <v>43103.541666666664</v>
      </c>
      <c r="B449">
        <v>1468.3</v>
      </c>
      <c r="C449">
        <v>1469.5</v>
      </c>
    </row>
    <row r="450" spans="1:3" x14ac:dyDescent="0.3">
      <c r="A450" s="1">
        <v>43103.552083333336</v>
      </c>
      <c r="B450">
        <v>1469.4</v>
      </c>
      <c r="C450">
        <v>1467.8</v>
      </c>
    </row>
    <row r="451" spans="1:3" x14ac:dyDescent="0.3">
      <c r="A451" s="1">
        <v>43103.5625</v>
      </c>
      <c r="B451">
        <v>1467.8</v>
      </c>
      <c r="C451">
        <v>1463.7</v>
      </c>
    </row>
    <row r="452" spans="1:3" x14ac:dyDescent="0.3">
      <c r="A452" s="1">
        <v>43103.572916666664</v>
      </c>
      <c r="B452">
        <v>1463.7</v>
      </c>
      <c r="C452">
        <v>1447.5</v>
      </c>
    </row>
    <row r="453" spans="1:3" x14ac:dyDescent="0.3">
      <c r="A453" s="1">
        <v>43103.583333333336</v>
      </c>
      <c r="B453">
        <v>1447.5</v>
      </c>
      <c r="C453">
        <v>1456.7</v>
      </c>
    </row>
    <row r="454" spans="1:3" x14ac:dyDescent="0.3">
      <c r="A454" s="1">
        <v>43103.59375</v>
      </c>
      <c r="B454">
        <v>1456.6</v>
      </c>
      <c r="C454">
        <v>1455.3</v>
      </c>
    </row>
    <row r="455" spans="1:3" x14ac:dyDescent="0.3">
      <c r="A455" s="1">
        <v>43103.604166666664</v>
      </c>
      <c r="B455">
        <v>1455.1</v>
      </c>
      <c r="C455">
        <v>1455.7</v>
      </c>
    </row>
    <row r="456" spans="1:3" x14ac:dyDescent="0.3">
      <c r="A456" s="1">
        <v>43103.614583333336</v>
      </c>
      <c r="B456">
        <v>1455.4</v>
      </c>
      <c r="C456">
        <v>1458.2</v>
      </c>
    </row>
    <row r="457" spans="1:3" x14ac:dyDescent="0.3">
      <c r="A457" s="1">
        <v>43103.625</v>
      </c>
      <c r="B457">
        <v>1458.4</v>
      </c>
      <c r="C457">
        <v>1463.7</v>
      </c>
    </row>
    <row r="458" spans="1:3" x14ac:dyDescent="0.3">
      <c r="A458" s="1">
        <v>43103.635416666664</v>
      </c>
      <c r="B458">
        <v>1463.9</v>
      </c>
      <c r="C458">
        <v>1465.2</v>
      </c>
    </row>
    <row r="459" spans="1:3" x14ac:dyDescent="0.3">
      <c r="A459" s="1">
        <v>43103.645833333336</v>
      </c>
      <c r="B459">
        <v>1465</v>
      </c>
      <c r="C459">
        <v>1467.2</v>
      </c>
    </row>
    <row r="460" spans="1:3" x14ac:dyDescent="0.3">
      <c r="A460" s="1">
        <v>43104.364583333336</v>
      </c>
      <c r="B460">
        <v>1472</v>
      </c>
      <c r="C460">
        <v>1472</v>
      </c>
    </row>
    <row r="461" spans="1:3" x14ac:dyDescent="0.3">
      <c r="A461" s="1">
        <v>43104.375</v>
      </c>
      <c r="B461">
        <v>1472</v>
      </c>
      <c r="C461">
        <v>1460</v>
      </c>
    </row>
    <row r="462" spans="1:3" x14ac:dyDescent="0.3">
      <c r="A462" s="1">
        <v>43104.385416666664</v>
      </c>
      <c r="B462">
        <v>1460.3</v>
      </c>
      <c r="C462">
        <v>1463.2</v>
      </c>
    </row>
    <row r="463" spans="1:3" x14ac:dyDescent="0.3">
      <c r="A463" s="1">
        <v>43104.395833333336</v>
      </c>
      <c r="B463">
        <v>1463.2</v>
      </c>
      <c r="C463">
        <v>1464.2</v>
      </c>
    </row>
    <row r="464" spans="1:3" x14ac:dyDescent="0.3">
      <c r="A464" s="1">
        <v>43104.40625</v>
      </c>
      <c r="B464">
        <v>1464.2</v>
      </c>
      <c r="C464">
        <v>1464.9</v>
      </c>
    </row>
    <row r="465" spans="1:3" x14ac:dyDescent="0.3">
      <c r="A465" s="1">
        <v>43104.416666666664</v>
      </c>
      <c r="B465">
        <v>1464.6</v>
      </c>
      <c r="C465">
        <v>1455.8</v>
      </c>
    </row>
    <row r="466" spans="1:3" x14ac:dyDescent="0.3">
      <c r="A466" s="1">
        <v>43104.427083333336</v>
      </c>
      <c r="B466">
        <v>1456.4</v>
      </c>
      <c r="C466">
        <v>1461.5</v>
      </c>
    </row>
    <row r="467" spans="1:3" x14ac:dyDescent="0.3">
      <c r="A467" s="1">
        <v>43104.4375</v>
      </c>
      <c r="B467">
        <v>1461.6</v>
      </c>
      <c r="C467">
        <v>1464.2</v>
      </c>
    </row>
    <row r="468" spans="1:3" x14ac:dyDescent="0.3">
      <c r="A468" s="1">
        <v>43104.447916666664</v>
      </c>
      <c r="B468">
        <v>1464.2</v>
      </c>
      <c r="C468">
        <v>1458</v>
      </c>
    </row>
    <row r="469" spans="1:3" x14ac:dyDescent="0.3">
      <c r="A469" s="1">
        <v>43104.458333333336</v>
      </c>
      <c r="B469">
        <v>1458.9</v>
      </c>
      <c r="C469">
        <v>1458.2</v>
      </c>
    </row>
    <row r="470" spans="1:3" x14ac:dyDescent="0.3">
      <c r="A470" s="1">
        <v>43104.46875</v>
      </c>
      <c r="B470">
        <v>1458.2</v>
      </c>
      <c r="C470">
        <v>1457.7</v>
      </c>
    </row>
    <row r="471" spans="1:3" x14ac:dyDescent="0.3">
      <c r="A471" s="1">
        <v>43104.479166666664</v>
      </c>
      <c r="B471">
        <v>1457.5</v>
      </c>
      <c r="C471">
        <v>1463.1</v>
      </c>
    </row>
    <row r="472" spans="1:3" x14ac:dyDescent="0.3">
      <c r="A472" s="1">
        <v>43104.489583333336</v>
      </c>
      <c r="B472">
        <v>1462.9</v>
      </c>
      <c r="C472">
        <v>1462.1</v>
      </c>
    </row>
    <row r="473" spans="1:3" x14ac:dyDescent="0.3">
      <c r="A473" s="1">
        <v>43104.5</v>
      </c>
      <c r="B473">
        <v>1461.4</v>
      </c>
      <c r="C473">
        <v>1463.7</v>
      </c>
    </row>
    <row r="474" spans="1:3" x14ac:dyDescent="0.3">
      <c r="A474" s="1">
        <v>43104.510416666664</v>
      </c>
      <c r="B474">
        <v>1463.9</v>
      </c>
      <c r="C474">
        <v>1466.6</v>
      </c>
    </row>
    <row r="475" spans="1:3" x14ac:dyDescent="0.3">
      <c r="A475" s="1">
        <v>43104.520833333336</v>
      </c>
      <c r="B475">
        <v>1466.6</v>
      </c>
      <c r="C475">
        <v>1467.3</v>
      </c>
    </row>
    <row r="476" spans="1:3" x14ac:dyDescent="0.3">
      <c r="A476" s="1">
        <v>43104.53125</v>
      </c>
      <c r="B476">
        <v>1467</v>
      </c>
      <c r="C476">
        <v>1467.1</v>
      </c>
    </row>
    <row r="477" spans="1:3" x14ac:dyDescent="0.3">
      <c r="A477" s="1">
        <v>43104.541666666664</v>
      </c>
      <c r="B477">
        <v>1466.8</v>
      </c>
      <c r="C477">
        <v>1468.2</v>
      </c>
    </row>
    <row r="478" spans="1:3" x14ac:dyDescent="0.3">
      <c r="A478" s="1">
        <v>43104.552083333336</v>
      </c>
      <c r="B478">
        <v>1468.3</v>
      </c>
      <c r="C478">
        <v>1469.8</v>
      </c>
    </row>
    <row r="479" spans="1:3" x14ac:dyDescent="0.3">
      <c r="A479" s="1">
        <v>43104.5625</v>
      </c>
      <c r="B479">
        <v>1469.3</v>
      </c>
      <c r="C479">
        <v>1466.1</v>
      </c>
    </row>
    <row r="480" spans="1:3" x14ac:dyDescent="0.3">
      <c r="A480" s="1">
        <v>43104.572916666664</v>
      </c>
      <c r="B480">
        <v>1466.8</v>
      </c>
      <c r="C480">
        <v>1465.7</v>
      </c>
    </row>
    <row r="481" spans="1:3" x14ac:dyDescent="0.3">
      <c r="A481" s="1">
        <v>43104.583333333336</v>
      </c>
      <c r="B481">
        <v>1465.8</v>
      </c>
      <c r="C481">
        <v>1463.5</v>
      </c>
    </row>
    <row r="482" spans="1:3" x14ac:dyDescent="0.3">
      <c r="A482" s="1">
        <v>43104.59375</v>
      </c>
      <c r="B482">
        <v>1463.3</v>
      </c>
      <c r="C482">
        <v>1458.2</v>
      </c>
    </row>
    <row r="483" spans="1:3" x14ac:dyDescent="0.3">
      <c r="A483" s="1">
        <v>43104.604166666664</v>
      </c>
      <c r="B483">
        <v>1458</v>
      </c>
      <c r="C483">
        <v>1458.2</v>
      </c>
    </row>
    <row r="484" spans="1:3" x14ac:dyDescent="0.3">
      <c r="A484" s="1">
        <v>43104.614583333336</v>
      </c>
      <c r="B484">
        <v>1458.4</v>
      </c>
      <c r="C484">
        <v>1441.4</v>
      </c>
    </row>
    <row r="485" spans="1:3" x14ac:dyDescent="0.3">
      <c r="A485" s="1">
        <v>43104.625</v>
      </c>
      <c r="B485">
        <v>1441.3</v>
      </c>
      <c r="C485">
        <v>1417.1</v>
      </c>
    </row>
    <row r="486" spans="1:3" x14ac:dyDescent="0.3">
      <c r="A486" s="1">
        <v>43104.635416666664</v>
      </c>
      <c r="B486">
        <v>1416.9</v>
      </c>
      <c r="C486">
        <v>1423.6</v>
      </c>
    </row>
    <row r="487" spans="1:3" x14ac:dyDescent="0.3">
      <c r="A487" s="1">
        <v>43104.645833333336</v>
      </c>
      <c r="B487">
        <v>1423.7</v>
      </c>
      <c r="C487">
        <v>1423.7</v>
      </c>
    </row>
    <row r="488" spans="1:3" x14ac:dyDescent="0.3">
      <c r="A488" s="1">
        <v>43105.364583333336</v>
      </c>
      <c r="B488">
        <v>1425.2</v>
      </c>
      <c r="C488">
        <v>1425.2</v>
      </c>
    </row>
    <row r="489" spans="1:3" x14ac:dyDescent="0.3">
      <c r="A489" s="1">
        <v>43105.375</v>
      </c>
      <c r="B489">
        <v>1425.2</v>
      </c>
      <c r="C489">
        <v>1449.8</v>
      </c>
    </row>
    <row r="490" spans="1:3" x14ac:dyDescent="0.3">
      <c r="A490" s="1">
        <v>43105.385416666664</v>
      </c>
      <c r="B490">
        <v>1449.2</v>
      </c>
      <c r="C490">
        <v>1446.9</v>
      </c>
    </row>
    <row r="491" spans="1:3" x14ac:dyDescent="0.3">
      <c r="A491" s="1">
        <v>43105.395833333336</v>
      </c>
      <c r="B491">
        <v>1446.9</v>
      </c>
      <c r="C491">
        <v>1451.3</v>
      </c>
    </row>
    <row r="492" spans="1:3" x14ac:dyDescent="0.3">
      <c r="A492" s="1">
        <v>43105.40625</v>
      </c>
      <c r="B492">
        <v>1452.1</v>
      </c>
      <c r="C492">
        <v>1451</v>
      </c>
    </row>
    <row r="493" spans="1:3" x14ac:dyDescent="0.3">
      <c r="A493" s="1">
        <v>43105.416666666664</v>
      </c>
      <c r="B493">
        <v>1451.1</v>
      </c>
      <c r="C493">
        <v>1444.2</v>
      </c>
    </row>
    <row r="494" spans="1:3" x14ac:dyDescent="0.3">
      <c r="A494" s="1">
        <v>43105.427083333336</v>
      </c>
      <c r="B494">
        <v>1444.2</v>
      </c>
      <c r="C494">
        <v>1448</v>
      </c>
    </row>
    <row r="495" spans="1:3" x14ac:dyDescent="0.3">
      <c r="A495" s="1">
        <v>43105.4375</v>
      </c>
      <c r="B495">
        <v>1448.5</v>
      </c>
      <c r="C495">
        <v>1449</v>
      </c>
    </row>
    <row r="496" spans="1:3" x14ac:dyDescent="0.3">
      <c r="A496" s="1">
        <v>43105.447916666664</v>
      </c>
      <c r="B496">
        <v>1449.1</v>
      </c>
      <c r="C496">
        <v>1451.1</v>
      </c>
    </row>
    <row r="497" spans="1:3" x14ac:dyDescent="0.3">
      <c r="A497" s="1">
        <v>43105.458333333336</v>
      </c>
      <c r="B497">
        <v>1451.9</v>
      </c>
      <c r="C497">
        <v>1452.9</v>
      </c>
    </row>
    <row r="498" spans="1:3" x14ac:dyDescent="0.3">
      <c r="A498" s="1">
        <v>43105.46875</v>
      </c>
      <c r="B498">
        <v>1452.8</v>
      </c>
      <c r="C498">
        <v>1452.9</v>
      </c>
    </row>
    <row r="499" spans="1:3" x14ac:dyDescent="0.3">
      <c r="A499" s="1">
        <v>43105.479166666664</v>
      </c>
      <c r="B499">
        <v>1452.7</v>
      </c>
      <c r="C499">
        <v>1455.4</v>
      </c>
    </row>
    <row r="500" spans="1:3" x14ac:dyDescent="0.3">
      <c r="A500" s="1">
        <v>43105.489583333336</v>
      </c>
      <c r="B500">
        <v>1455.2</v>
      </c>
      <c r="C500">
        <v>1455.6</v>
      </c>
    </row>
    <row r="501" spans="1:3" x14ac:dyDescent="0.3">
      <c r="A501" s="1">
        <v>43105.5</v>
      </c>
      <c r="B501">
        <v>1455.8</v>
      </c>
      <c r="C501">
        <v>1458.8</v>
      </c>
    </row>
    <row r="502" spans="1:3" x14ac:dyDescent="0.3">
      <c r="A502" s="1">
        <v>43105.510416666664</v>
      </c>
      <c r="B502">
        <v>1458.8</v>
      </c>
      <c r="C502">
        <v>1458.8</v>
      </c>
    </row>
    <row r="503" spans="1:3" x14ac:dyDescent="0.3">
      <c r="A503" s="1">
        <v>43105.520833333336</v>
      </c>
      <c r="B503">
        <v>1458.6</v>
      </c>
      <c r="C503">
        <v>1457.3</v>
      </c>
    </row>
    <row r="504" spans="1:3" x14ac:dyDescent="0.3">
      <c r="A504" s="1">
        <v>43105.53125</v>
      </c>
      <c r="B504">
        <v>1458.1</v>
      </c>
      <c r="C504">
        <v>1458.2</v>
      </c>
    </row>
    <row r="505" spans="1:3" x14ac:dyDescent="0.3">
      <c r="A505" s="1">
        <v>43105.541666666664</v>
      </c>
      <c r="B505">
        <v>1458.1</v>
      </c>
      <c r="C505">
        <v>1458</v>
      </c>
    </row>
    <row r="506" spans="1:3" x14ac:dyDescent="0.3">
      <c r="A506" s="1">
        <v>43105.552083333336</v>
      </c>
      <c r="B506">
        <v>1457.9</v>
      </c>
      <c r="C506">
        <v>1452.5</v>
      </c>
    </row>
    <row r="507" spans="1:3" x14ac:dyDescent="0.3">
      <c r="A507" s="1">
        <v>43105.5625</v>
      </c>
      <c r="B507">
        <v>1452.9</v>
      </c>
      <c r="C507">
        <v>1454</v>
      </c>
    </row>
    <row r="508" spans="1:3" x14ac:dyDescent="0.3">
      <c r="A508" s="1">
        <v>43105.572916666664</v>
      </c>
      <c r="B508">
        <v>1454</v>
      </c>
      <c r="C508">
        <v>1456.9</v>
      </c>
    </row>
    <row r="509" spans="1:3" x14ac:dyDescent="0.3">
      <c r="A509" s="1">
        <v>43105.583333333336</v>
      </c>
      <c r="B509">
        <v>1457</v>
      </c>
      <c r="C509">
        <v>1459.2</v>
      </c>
    </row>
    <row r="510" spans="1:3" x14ac:dyDescent="0.3">
      <c r="A510" s="1">
        <v>43105.59375</v>
      </c>
      <c r="B510">
        <v>1459.2</v>
      </c>
      <c r="C510">
        <v>1469.5</v>
      </c>
    </row>
    <row r="511" spans="1:3" x14ac:dyDescent="0.3">
      <c r="A511" s="1">
        <v>43105.604166666664</v>
      </c>
      <c r="B511">
        <v>1469.9</v>
      </c>
      <c r="C511">
        <v>1472.5</v>
      </c>
    </row>
    <row r="512" spans="1:3" x14ac:dyDescent="0.3">
      <c r="A512" s="1">
        <v>43105.614583333336</v>
      </c>
      <c r="B512">
        <v>1472.7</v>
      </c>
      <c r="C512">
        <v>1473.4</v>
      </c>
    </row>
    <row r="513" spans="1:3" x14ac:dyDescent="0.3">
      <c r="A513" s="1">
        <v>43105.625</v>
      </c>
      <c r="B513">
        <v>1473.4</v>
      </c>
      <c r="C513">
        <v>1473.9</v>
      </c>
    </row>
    <row r="514" spans="1:3" x14ac:dyDescent="0.3">
      <c r="A514" s="1">
        <v>43105.635416666664</v>
      </c>
      <c r="B514">
        <v>1474.1</v>
      </c>
      <c r="C514">
        <v>1479.8</v>
      </c>
    </row>
    <row r="515" spans="1:3" x14ac:dyDescent="0.3">
      <c r="A515" s="1">
        <v>43105.645833333336</v>
      </c>
      <c r="B515">
        <v>1479.6</v>
      </c>
      <c r="C515">
        <v>1480.3</v>
      </c>
    </row>
    <row r="516" spans="1:3" x14ac:dyDescent="0.3">
      <c r="A516" s="1">
        <v>43108.364583333336</v>
      </c>
      <c r="B516">
        <v>1485</v>
      </c>
      <c r="C516">
        <v>1485</v>
      </c>
    </row>
    <row r="517" spans="1:3" x14ac:dyDescent="0.3">
      <c r="A517" s="1">
        <v>43108.375</v>
      </c>
      <c r="B517">
        <v>1485.2</v>
      </c>
      <c r="C517">
        <v>1491.7</v>
      </c>
    </row>
    <row r="518" spans="1:3" x14ac:dyDescent="0.3">
      <c r="A518" s="1">
        <v>43108.385416666664</v>
      </c>
      <c r="B518">
        <v>1491.7</v>
      </c>
      <c r="C518">
        <v>1493.3</v>
      </c>
    </row>
    <row r="519" spans="1:3" x14ac:dyDescent="0.3">
      <c r="A519" s="1">
        <v>43108.395833333336</v>
      </c>
      <c r="B519">
        <v>1493.2</v>
      </c>
      <c r="C519">
        <v>1492.5</v>
      </c>
    </row>
    <row r="520" spans="1:3" x14ac:dyDescent="0.3">
      <c r="A520" s="1">
        <v>43108.40625</v>
      </c>
      <c r="B520">
        <v>1493</v>
      </c>
      <c r="C520">
        <v>1496.5</v>
      </c>
    </row>
    <row r="521" spans="1:3" x14ac:dyDescent="0.3">
      <c r="A521" s="1">
        <v>43108.416666666664</v>
      </c>
      <c r="B521">
        <v>1496.5</v>
      </c>
      <c r="C521">
        <v>1497</v>
      </c>
    </row>
    <row r="522" spans="1:3" x14ac:dyDescent="0.3">
      <c r="A522" s="1">
        <v>43108.427083333336</v>
      </c>
      <c r="B522">
        <v>1497</v>
      </c>
      <c r="C522">
        <v>1493.3</v>
      </c>
    </row>
    <row r="523" spans="1:3" x14ac:dyDescent="0.3">
      <c r="A523" s="1">
        <v>43108.4375</v>
      </c>
      <c r="B523">
        <v>1494.7</v>
      </c>
      <c r="C523">
        <v>1495.9</v>
      </c>
    </row>
    <row r="524" spans="1:3" x14ac:dyDescent="0.3">
      <c r="A524" s="1">
        <v>43108.447916666664</v>
      </c>
      <c r="B524">
        <v>1495.5</v>
      </c>
      <c r="C524">
        <v>1497</v>
      </c>
    </row>
    <row r="525" spans="1:3" x14ac:dyDescent="0.3">
      <c r="A525" s="1">
        <v>43108.458333333336</v>
      </c>
      <c r="B525">
        <v>1496.9</v>
      </c>
      <c r="C525">
        <v>1498.5</v>
      </c>
    </row>
    <row r="526" spans="1:3" x14ac:dyDescent="0.3">
      <c r="A526" s="1">
        <v>43108.46875</v>
      </c>
      <c r="B526">
        <v>1498.5</v>
      </c>
      <c r="C526">
        <v>1498.4</v>
      </c>
    </row>
    <row r="527" spans="1:3" x14ac:dyDescent="0.3">
      <c r="A527" s="1">
        <v>43108.479166666664</v>
      </c>
      <c r="B527">
        <v>1498.4</v>
      </c>
      <c r="C527">
        <v>1498.1</v>
      </c>
    </row>
    <row r="528" spans="1:3" x14ac:dyDescent="0.3">
      <c r="A528" s="1">
        <v>43108.489583333336</v>
      </c>
      <c r="B528">
        <v>1498.1</v>
      </c>
      <c r="C528">
        <v>1502.2</v>
      </c>
    </row>
    <row r="529" spans="1:3" x14ac:dyDescent="0.3">
      <c r="A529" s="1">
        <v>43108.5</v>
      </c>
      <c r="B529">
        <v>1501.5</v>
      </c>
      <c r="C529">
        <v>1501</v>
      </c>
    </row>
    <row r="530" spans="1:3" x14ac:dyDescent="0.3">
      <c r="A530" s="1">
        <v>43108.510416666664</v>
      </c>
      <c r="B530">
        <v>1501</v>
      </c>
      <c r="C530">
        <v>1504.1</v>
      </c>
    </row>
    <row r="531" spans="1:3" x14ac:dyDescent="0.3">
      <c r="A531" s="1">
        <v>43108.520833333336</v>
      </c>
      <c r="B531">
        <v>1504.1</v>
      </c>
      <c r="C531">
        <v>1507.6</v>
      </c>
    </row>
    <row r="532" spans="1:3" x14ac:dyDescent="0.3">
      <c r="A532" s="1">
        <v>43108.53125</v>
      </c>
      <c r="B532">
        <v>1507.8</v>
      </c>
      <c r="C532">
        <v>1508</v>
      </c>
    </row>
    <row r="533" spans="1:3" x14ac:dyDescent="0.3">
      <c r="A533" s="1">
        <v>43108.541666666664</v>
      </c>
      <c r="B533">
        <v>1509</v>
      </c>
      <c r="C533">
        <v>1508.9</v>
      </c>
    </row>
    <row r="534" spans="1:3" x14ac:dyDescent="0.3">
      <c r="A534" s="1">
        <v>43108.552083333336</v>
      </c>
      <c r="B534">
        <v>1509.7</v>
      </c>
      <c r="C534">
        <v>1499.5</v>
      </c>
    </row>
    <row r="535" spans="1:3" x14ac:dyDescent="0.3">
      <c r="A535" s="1">
        <v>43108.5625</v>
      </c>
      <c r="B535">
        <v>1499.3</v>
      </c>
      <c r="C535">
        <v>1496.6</v>
      </c>
    </row>
    <row r="536" spans="1:3" x14ac:dyDescent="0.3">
      <c r="A536" s="1">
        <v>43108.572916666664</v>
      </c>
      <c r="B536">
        <v>1496.1</v>
      </c>
      <c r="C536">
        <v>1499.9</v>
      </c>
    </row>
    <row r="537" spans="1:3" x14ac:dyDescent="0.3">
      <c r="A537" s="1">
        <v>43108.583333333336</v>
      </c>
      <c r="B537">
        <v>1499.6</v>
      </c>
      <c r="C537">
        <v>1504.2</v>
      </c>
    </row>
    <row r="538" spans="1:3" x14ac:dyDescent="0.3">
      <c r="A538" s="1">
        <v>43108.59375</v>
      </c>
      <c r="B538">
        <v>1504.2</v>
      </c>
      <c r="C538">
        <v>1501.9</v>
      </c>
    </row>
    <row r="539" spans="1:3" x14ac:dyDescent="0.3">
      <c r="A539" s="1">
        <v>43108.604166666664</v>
      </c>
      <c r="B539">
        <v>1502</v>
      </c>
      <c r="C539">
        <v>1507.8</v>
      </c>
    </row>
    <row r="540" spans="1:3" x14ac:dyDescent="0.3">
      <c r="A540" s="1">
        <v>43108.614583333336</v>
      </c>
      <c r="B540">
        <v>1507.6</v>
      </c>
      <c r="C540">
        <v>1514</v>
      </c>
    </row>
    <row r="541" spans="1:3" x14ac:dyDescent="0.3">
      <c r="A541" s="1">
        <v>43108.625</v>
      </c>
      <c r="B541">
        <v>1514.1</v>
      </c>
      <c r="C541">
        <v>1514.1</v>
      </c>
    </row>
    <row r="542" spans="1:3" x14ac:dyDescent="0.3">
      <c r="A542" s="1">
        <v>43108.635416666664</v>
      </c>
      <c r="B542">
        <v>1514.2</v>
      </c>
      <c r="C542">
        <v>1514.7</v>
      </c>
    </row>
    <row r="543" spans="1:3" x14ac:dyDescent="0.3">
      <c r="A543" s="1">
        <v>43108.645833333336</v>
      </c>
      <c r="B543">
        <v>1515</v>
      </c>
      <c r="C543">
        <v>1513.6</v>
      </c>
    </row>
    <row r="544" spans="1:3" x14ac:dyDescent="0.3">
      <c r="A544" s="1">
        <v>43109.364583333336</v>
      </c>
      <c r="B544">
        <v>1514.2</v>
      </c>
      <c r="C544">
        <v>1514.2</v>
      </c>
    </row>
    <row r="545" spans="1:3" x14ac:dyDescent="0.3">
      <c r="A545" s="1">
        <v>43109.375</v>
      </c>
      <c r="B545">
        <v>1514.7</v>
      </c>
      <c r="C545">
        <v>1515.3</v>
      </c>
    </row>
    <row r="546" spans="1:3" x14ac:dyDescent="0.3">
      <c r="A546" s="1">
        <v>43109.385416666664</v>
      </c>
      <c r="B546">
        <v>1515.4</v>
      </c>
      <c r="C546">
        <v>1512.5</v>
      </c>
    </row>
    <row r="547" spans="1:3" x14ac:dyDescent="0.3">
      <c r="A547" s="1">
        <v>43109.395833333336</v>
      </c>
      <c r="B547">
        <v>1513.5</v>
      </c>
      <c r="C547">
        <v>1516.5</v>
      </c>
    </row>
    <row r="548" spans="1:3" x14ac:dyDescent="0.3">
      <c r="A548" s="1">
        <v>43109.40625</v>
      </c>
      <c r="B548">
        <v>1516.5</v>
      </c>
      <c r="C548">
        <v>1512.9</v>
      </c>
    </row>
    <row r="549" spans="1:3" x14ac:dyDescent="0.3">
      <c r="A549" s="1">
        <v>43109.416666666664</v>
      </c>
      <c r="B549">
        <v>1512.5</v>
      </c>
      <c r="C549">
        <v>1514.8</v>
      </c>
    </row>
    <row r="550" spans="1:3" x14ac:dyDescent="0.3">
      <c r="A550" s="1">
        <v>43109.427083333336</v>
      </c>
      <c r="B550">
        <v>1514.2</v>
      </c>
      <c r="C550">
        <v>1516.5</v>
      </c>
    </row>
    <row r="551" spans="1:3" x14ac:dyDescent="0.3">
      <c r="A551" s="1">
        <v>43109.4375</v>
      </c>
      <c r="B551">
        <v>1516.5</v>
      </c>
      <c r="C551">
        <v>1514.5</v>
      </c>
    </row>
    <row r="552" spans="1:3" x14ac:dyDescent="0.3">
      <c r="A552" s="1">
        <v>43109.447916666664</v>
      </c>
      <c r="B552">
        <v>1514.5</v>
      </c>
      <c r="C552">
        <v>1513.8</v>
      </c>
    </row>
    <row r="553" spans="1:3" x14ac:dyDescent="0.3">
      <c r="A553" s="1">
        <v>43109.458333333336</v>
      </c>
      <c r="B553">
        <v>1513.8</v>
      </c>
      <c r="C553">
        <v>1513.4</v>
      </c>
    </row>
    <row r="554" spans="1:3" x14ac:dyDescent="0.3">
      <c r="A554" s="1">
        <v>43109.46875</v>
      </c>
      <c r="B554">
        <v>1513.5</v>
      </c>
      <c r="C554">
        <v>1509.9</v>
      </c>
    </row>
    <row r="555" spans="1:3" x14ac:dyDescent="0.3">
      <c r="A555" s="1">
        <v>43109.479166666664</v>
      </c>
      <c r="B555">
        <v>1509.9</v>
      </c>
      <c r="C555">
        <v>1507.4</v>
      </c>
    </row>
    <row r="556" spans="1:3" x14ac:dyDescent="0.3">
      <c r="A556" s="1">
        <v>43109.489583333336</v>
      </c>
      <c r="B556">
        <v>1507.9</v>
      </c>
      <c r="C556">
        <v>1509.6</v>
      </c>
    </row>
    <row r="557" spans="1:3" x14ac:dyDescent="0.3">
      <c r="A557" s="1">
        <v>43109.5</v>
      </c>
      <c r="B557">
        <v>1510.5</v>
      </c>
      <c r="C557">
        <v>1511.8</v>
      </c>
    </row>
    <row r="558" spans="1:3" x14ac:dyDescent="0.3">
      <c r="A558" s="1">
        <v>43109.510416666664</v>
      </c>
      <c r="B558">
        <v>1512.3</v>
      </c>
      <c r="C558">
        <v>1515.9</v>
      </c>
    </row>
    <row r="559" spans="1:3" x14ac:dyDescent="0.3">
      <c r="A559" s="1">
        <v>43109.520833333336</v>
      </c>
      <c r="B559">
        <v>1516.9</v>
      </c>
      <c r="C559">
        <v>1523.5</v>
      </c>
    </row>
    <row r="560" spans="1:3" x14ac:dyDescent="0.3">
      <c r="A560" s="1">
        <v>43109.53125</v>
      </c>
      <c r="B560">
        <v>1523.3</v>
      </c>
      <c r="C560">
        <v>1523</v>
      </c>
    </row>
    <row r="561" spans="1:3" x14ac:dyDescent="0.3">
      <c r="A561" s="1">
        <v>43109.541666666664</v>
      </c>
      <c r="B561">
        <v>1523</v>
      </c>
      <c r="C561">
        <v>1523</v>
      </c>
    </row>
    <row r="562" spans="1:3" x14ac:dyDescent="0.3">
      <c r="A562" s="1">
        <v>43109.552083333336</v>
      </c>
      <c r="B562">
        <v>1522.9</v>
      </c>
      <c r="C562">
        <v>1520.2</v>
      </c>
    </row>
    <row r="563" spans="1:3" x14ac:dyDescent="0.3">
      <c r="A563" s="1">
        <v>43109.5625</v>
      </c>
      <c r="B563">
        <v>1520.1</v>
      </c>
      <c r="C563">
        <v>1517</v>
      </c>
    </row>
    <row r="564" spans="1:3" x14ac:dyDescent="0.3">
      <c r="A564" s="1">
        <v>43109.572916666664</v>
      </c>
      <c r="B564">
        <v>1517.3</v>
      </c>
      <c r="C564">
        <v>1507.4</v>
      </c>
    </row>
    <row r="565" spans="1:3" x14ac:dyDescent="0.3">
      <c r="A565" s="1">
        <v>43109.583333333336</v>
      </c>
      <c r="B565">
        <v>1507.4</v>
      </c>
      <c r="C565">
        <v>1508.4</v>
      </c>
    </row>
    <row r="566" spans="1:3" x14ac:dyDescent="0.3">
      <c r="A566" s="1">
        <v>43109.59375</v>
      </c>
      <c r="B566">
        <v>1508.4</v>
      </c>
      <c r="C566">
        <v>1501.6</v>
      </c>
    </row>
    <row r="567" spans="1:3" x14ac:dyDescent="0.3">
      <c r="A567" s="1">
        <v>43109.604166666664</v>
      </c>
      <c r="B567">
        <v>1501.7</v>
      </c>
      <c r="C567">
        <v>1493.1</v>
      </c>
    </row>
    <row r="568" spans="1:3" x14ac:dyDescent="0.3">
      <c r="A568" s="1">
        <v>43109.614583333336</v>
      </c>
      <c r="B568">
        <v>1492.9</v>
      </c>
      <c r="C568">
        <v>1496.7</v>
      </c>
    </row>
    <row r="569" spans="1:3" x14ac:dyDescent="0.3">
      <c r="A569" s="1">
        <v>43109.625</v>
      </c>
      <c r="B569">
        <v>1496.4</v>
      </c>
      <c r="C569">
        <v>1494.9</v>
      </c>
    </row>
    <row r="570" spans="1:3" x14ac:dyDescent="0.3">
      <c r="A570" s="1">
        <v>43109.635416666664</v>
      </c>
      <c r="B570">
        <v>1494.9</v>
      </c>
      <c r="C570">
        <v>1494</v>
      </c>
    </row>
    <row r="571" spans="1:3" x14ac:dyDescent="0.3">
      <c r="A571" s="1">
        <v>43109.645833333336</v>
      </c>
      <c r="B571">
        <v>1494</v>
      </c>
      <c r="C571">
        <v>1493</v>
      </c>
    </row>
    <row r="572" spans="1:3" x14ac:dyDescent="0.3">
      <c r="A572" s="1">
        <v>43110.364583333336</v>
      </c>
      <c r="B572">
        <v>1503</v>
      </c>
      <c r="C572">
        <v>1503</v>
      </c>
    </row>
    <row r="573" spans="1:3" x14ac:dyDescent="0.3">
      <c r="A573" s="1">
        <v>43110.375</v>
      </c>
      <c r="B573">
        <v>1503.5</v>
      </c>
      <c r="C573">
        <v>1511.6</v>
      </c>
    </row>
    <row r="574" spans="1:3" x14ac:dyDescent="0.3">
      <c r="A574" s="1">
        <v>43110.385416666664</v>
      </c>
      <c r="B574">
        <v>1511.6</v>
      </c>
      <c r="C574">
        <v>1505.1</v>
      </c>
    </row>
    <row r="575" spans="1:3" x14ac:dyDescent="0.3">
      <c r="A575" s="1">
        <v>43110.395833333336</v>
      </c>
      <c r="B575">
        <v>1505.2</v>
      </c>
      <c r="C575">
        <v>1479.7</v>
      </c>
    </row>
    <row r="576" spans="1:3" x14ac:dyDescent="0.3">
      <c r="A576" s="1">
        <v>43110.40625</v>
      </c>
      <c r="B576">
        <v>1479.2</v>
      </c>
      <c r="C576">
        <v>1493.1</v>
      </c>
    </row>
    <row r="577" spans="1:3" x14ac:dyDescent="0.3">
      <c r="A577" s="1">
        <v>43110.416666666664</v>
      </c>
      <c r="B577">
        <v>1492.9</v>
      </c>
      <c r="C577">
        <v>1496.3</v>
      </c>
    </row>
    <row r="578" spans="1:3" x14ac:dyDescent="0.3">
      <c r="A578" s="1">
        <v>43110.427083333336</v>
      </c>
      <c r="B578">
        <v>1496.2</v>
      </c>
      <c r="C578">
        <v>1486.1</v>
      </c>
    </row>
    <row r="579" spans="1:3" x14ac:dyDescent="0.3">
      <c r="A579" s="1">
        <v>43110.4375</v>
      </c>
      <c r="B579">
        <v>1486.5</v>
      </c>
      <c r="C579">
        <v>1480.1</v>
      </c>
    </row>
    <row r="580" spans="1:3" x14ac:dyDescent="0.3">
      <c r="A580" s="1">
        <v>43110.447916666664</v>
      </c>
      <c r="B580">
        <v>1479.8</v>
      </c>
      <c r="C580">
        <v>1474.3</v>
      </c>
    </row>
    <row r="581" spans="1:3" x14ac:dyDescent="0.3">
      <c r="A581" s="1">
        <v>43110.458333333336</v>
      </c>
      <c r="B581">
        <v>1474.3</v>
      </c>
      <c r="C581">
        <v>1485.3</v>
      </c>
    </row>
    <row r="582" spans="1:3" x14ac:dyDescent="0.3">
      <c r="A582" s="1">
        <v>43110.46875</v>
      </c>
      <c r="B582">
        <v>1485.3</v>
      </c>
      <c r="C582">
        <v>1482.8</v>
      </c>
    </row>
    <row r="583" spans="1:3" x14ac:dyDescent="0.3">
      <c r="A583" s="1">
        <v>43110.479166666664</v>
      </c>
      <c r="B583">
        <v>1483.1</v>
      </c>
      <c r="C583">
        <v>1480.2</v>
      </c>
    </row>
    <row r="584" spans="1:3" x14ac:dyDescent="0.3">
      <c r="A584" s="1">
        <v>43110.489583333336</v>
      </c>
      <c r="B584">
        <v>1480.1</v>
      </c>
      <c r="C584">
        <v>1478.1</v>
      </c>
    </row>
    <row r="585" spans="1:3" x14ac:dyDescent="0.3">
      <c r="A585" s="1">
        <v>43110.5</v>
      </c>
      <c r="B585">
        <v>1478.3</v>
      </c>
      <c r="C585">
        <v>1482.6</v>
      </c>
    </row>
    <row r="586" spans="1:3" x14ac:dyDescent="0.3">
      <c r="A586" s="1">
        <v>43110.510416666664</v>
      </c>
      <c r="B586">
        <v>1482.6</v>
      </c>
      <c r="C586">
        <v>1492.2</v>
      </c>
    </row>
    <row r="587" spans="1:3" x14ac:dyDescent="0.3">
      <c r="A587" s="1">
        <v>43110.520833333336</v>
      </c>
      <c r="B587">
        <v>1492.1</v>
      </c>
      <c r="C587">
        <v>1494.9</v>
      </c>
    </row>
    <row r="588" spans="1:3" x14ac:dyDescent="0.3">
      <c r="A588" s="1">
        <v>43110.53125</v>
      </c>
      <c r="B588">
        <v>1494.8</v>
      </c>
      <c r="C588">
        <v>1500.9</v>
      </c>
    </row>
    <row r="589" spans="1:3" x14ac:dyDescent="0.3">
      <c r="A589" s="1">
        <v>43110.541666666664</v>
      </c>
      <c r="B589">
        <v>1500.6</v>
      </c>
      <c r="C589">
        <v>1496.7</v>
      </c>
    </row>
    <row r="590" spans="1:3" x14ac:dyDescent="0.3">
      <c r="A590" s="1">
        <v>43110.552083333336</v>
      </c>
      <c r="B590">
        <v>1496.4</v>
      </c>
      <c r="C590">
        <v>1499.3</v>
      </c>
    </row>
    <row r="591" spans="1:3" x14ac:dyDescent="0.3">
      <c r="A591" s="1">
        <v>43110.5625</v>
      </c>
      <c r="B591">
        <v>1499.1</v>
      </c>
      <c r="C591">
        <v>1500.2</v>
      </c>
    </row>
    <row r="592" spans="1:3" x14ac:dyDescent="0.3">
      <c r="A592" s="1">
        <v>43110.572916666664</v>
      </c>
      <c r="B592">
        <v>1500.3</v>
      </c>
      <c r="C592">
        <v>1495.8</v>
      </c>
    </row>
    <row r="593" spans="1:3" x14ac:dyDescent="0.3">
      <c r="A593" s="1">
        <v>43110.583333333336</v>
      </c>
      <c r="B593">
        <v>1496.1</v>
      </c>
      <c r="C593">
        <v>1491.9</v>
      </c>
    </row>
    <row r="594" spans="1:3" x14ac:dyDescent="0.3">
      <c r="A594" s="1">
        <v>43110.59375</v>
      </c>
      <c r="B594">
        <v>1491.9</v>
      </c>
      <c r="C594">
        <v>1496.5</v>
      </c>
    </row>
    <row r="595" spans="1:3" x14ac:dyDescent="0.3">
      <c r="A595" s="1">
        <v>43110.604166666664</v>
      </c>
      <c r="B595">
        <v>1497.1</v>
      </c>
      <c r="C595">
        <v>1498.9</v>
      </c>
    </row>
    <row r="596" spans="1:3" x14ac:dyDescent="0.3">
      <c r="A596" s="1">
        <v>43110.614583333336</v>
      </c>
      <c r="B596">
        <v>1498.9</v>
      </c>
      <c r="C596">
        <v>1493.6</v>
      </c>
    </row>
    <row r="597" spans="1:3" x14ac:dyDescent="0.3">
      <c r="A597" s="1">
        <v>43110.625</v>
      </c>
      <c r="B597">
        <v>1493</v>
      </c>
      <c r="C597">
        <v>1497.8</v>
      </c>
    </row>
    <row r="598" spans="1:3" x14ac:dyDescent="0.3">
      <c r="A598" s="1">
        <v>43110.635416666664</v>
      </c>
      <c r="B598">
        <v>1497.8</v>
      </c>
      <c r="C598">
        <v>1503.3</v>
      </c>
    </row>
    <row r="599" spans="1:3" x14ac:dyDescent="0.3">
      <c r="A599" s="1">
        <v>43110.645833333336</v>
      </c>
      <c r="B599">
        <v>1503.4</v>
      </c>
      <c r="C599">
        <v>1507.8</v>
      </c>
    </row>
    <row r="600" spans="1:3" x14ac:dyDescent="0.3">
      <c r="A600" s="1">
        <v>43111.364583333336</v>
      </c>
      <c r="B600">
        <v>1503</v>
      </c>
      <c r="C600">
        <v>1503</v>
      </c>
    </row>
    <row r="601" spans="1:3" x14ac:dyDescent="0.3">
      <c r="A601" s="1">
        <v>43111.375</v>
      </c>
      <c r="B601">
        <v>1503.5</v>
      </c>
      <c r="C601">
        <v>1513.5</v>
      </c>
    </row>
    <row r="602" spans="1:3" x14ac:dyDescent="0.3">
      <c r="A602" s="1">
        <v>43111.385416666664</v>
      </c>
      <c r="B602">
        <v>1513.5</v>
      </c>
      <c r="C602">
        <v>1508.6</v>
      </c>
    </row>
    <row r="603" spans="1:3" x14ac:dyDescent="0.3">
      <c r="A603" s="1">
        <v>43111.395833333336</v>
      </c>
      <c r="B603">
        <v>1508.6</v>
      </c>
      <c r="C603">
        <v>1509.6</v>
      </c>
    </row>
    <row r="604" spans="1:3" x14ac:dyDescent="0.3">
      <c r="A604" s="1">
        <v>43111.40625</v>
      </c>
      <c r="B604">
        <v>1509.7</v>
      </c>
      <c r="C604">
        <v>1514.2</v>
      </c>
    </row>
    <row r="605" spans="1:3" x14ac:dyDescent="0.3">
      <c r="A605" s="1">
        <v>43111.416666666664</v>
      </c>
      <c r="B605">
        <v>1514.2</v>
      </c>
      <c r="C605">
        <v>1514.6</v>
      </c>
    </row>
    <row r="606" spans="1:3" x14ac:dyDescent="0.3">
      <c r="A606" s="1">
        <v>43111.427083333336</v>
      </c>
      <c r="B606">
        <v>1514.6</v>
      </c>
      <c r="C606">
        <v>1533.9</v>
      </c>
    </row>
    <row r="607" spans="1:3" x14ac:dyDescent="0.3">
      <c r="A607" s="1">
        <v>43111.4375</v>
      </c>
      <c r="B607">
        <v>1533.9</v>
      </c>
      <c r="C607">
        <v>1529.6</v>
      </c>
    </row>
    <row r="608" spans="1:3" x14ac:dyDescent="0.3">
      <c r="A608" s="1">
        <v>43111.447916666664</v>
      </c>
      <c r="B608">
        <v>1529.6</v>
      </c>
      <c r="C608">
        <v>1532.7</v>
      </c>
    </row>
    <row r="609" spans="1:3" x14ac:dyDescent="0.3">
      <c r="A609" s="1">
        <v>43111.458333333336</v>
      </c>
      <c r="B609">
        <v>1532.9</v>
      </c>
      <c r="C609">
        <v>1535.8</v>
      </c>
    </row>
    <row r="610" spans="1:3" x14ac:dyDescent="0.3">
      <c r="A610" s="1">
        <v>43111.46875</v>
      </c>
      <c r="B610">
        <v>1536.4</v>
      </c>
      <c r="C610">
        <v>1535.8</v>
      </c>
    </row>
    <row r="611" spans="1:3" x14ac:dyDescent="0.3">
      <c r="A611" s="1">
        <v>43111.479166666664</v>
      </c>
      <c r="B611">
        <v>1535.7</v>
      </c>
      <c r="C611">
        <v>1539.4</v>
      </c>
    </row>
    <row r="612" spans="1:3" x14ac:dyDescent="0.3">
      <c r="A612" s="1">
        <v>43111.489583333336</v>
      </c>
      <c r="B612">
        <v>1539.5</v>
      </c>
      <c r="C612">
        <v>1544</v>
      </c>
    </row>
    <row r="613" spans="1:3" x14ac:dyDescent="0.3">
      <c r="A613" s="1">
        <v>43111.5</v>
      </c>
      <c r="B613">
        <v>1544</v>
      </c>
      <c r="C613">
        <v>1542.6</v>
      </c>
    </row>
    <row r="614" spans="1:3" x14ac:dyDescent="0.3">
      <c r="A614" s="1">
        <v>43111.510416666664</v>
      </c>
      <c r="B614">
        <v>1542.4</v>
      </c>
      <c r="C614">
        <v>1542.7</v>
      </c>
    </row>
    <row r="615" spans="1:3" x14ac:dyDescent="0.3">
      <c r="A615" s="1">
        <v>43111.520833333336</v>
      </c>
      <c r="B615">
        <v>1542.8</v>
      </c>
      <c r="C615">
        <v>1542</v>
      </c>
    </row>
    <row r="616" spans="1:3" x14ac:dyDescent="0.3">
      <c r="A616" s="1">
        <v>43111.53125</v>
      </c>
      <c r="B616">
        <v>1542.3</v>
      </c>
      <c r="C616">
        <v>1531.9</v>
      </c>
    </row>
    <row r="617" spans="1:3" x14ac:dyDescent="0.3">
      <c r="A617" s="1">
        <v>43111.541666666664</v>
      </c>
      <c r="B617">
        <v>1532.1</v>
      </c>
      <c r="C617">
        <v>1525</v>
      </c>
    </row>
    <row r="618" spans="1:3" x14ac:dyDescent="0.3">
      <c r="A618" s="1">
        <v>43111.552083333336</v>
      </c>
      <c r="B618">
        <v>1525</v>
      </c>
      <c r="C618">
        <v>1535.7</v>
      </c>
    </row>
    <row r="619" spans="1:3" x14ac:dyDescent="0.3">
      <c r="A619" s="1">
        <v>43111.5625</v>
      </c>
      <c r="B619">
        <v>1535.6</v>
      </c>
      <c r="C619">
        <v>1534.1</v>
      </c>
    </row>
    <row r="620" spans="1:3" x14ac:dyDescent="0.3">
      <c r="A620" s="1">
        <v>43111.572916666664</v>
      </c>
      <c r="B620">
        <v>1533.6</v>
      </c>
      <c r="C620">
        <v>1533.7</v>
      </c>
    </row>
    <row r="621" spans="1:3" x14ac:dyDescent="0.3">
      <c r="A621" s="1">
        <v>43111.583333333336</v>
      </c>
      <c r="B621">
        <v>1534.1</v>
      </c>
      <c r="C621">
        <v>1539.2</v>
      </c>
    </row>
    <row r="622" spans="1:3" x14ac:dyDescent="0.3">
      <c r="A622" s="1">
        <v>43111.59375</v>
      </c>
      <c r="B622">
        <v>1539.2</v>
      </c>
      <c r="C622">
        <v>1544.5</v>
      </c>
    </row>
    <row r="623" spans="1:3" x14ac:dyDescent="0.3">
      <c r="A623" s="1">
        <v>43111.604166666664</v>
      </c>
      <c r="B623">
        <v>1544.3</v>
      </c>
      <c r="C623">
        <v>1545</v>
      </c>
    </row>
    <row r="624" spans="1:3" x14ac:dyDescent="0.3">
      <c r="A624" s="1">
        <v>43111.614583333336</v>
      </c>
      <c r="B624">
        <v>1545</v>
      </c>
      <c r="C624">
        <v>1548.5</v>
      </c>
    </row>
    <row r="625" spans="1:3" x14ac:dyDescent="0.3">
      <c r="A625" s="1">
        <v>43111.625</v>
      </c>
      <c r="B625">
        <v>1548.7</v>
      </c>
      <c r="C625">
        <v>1556.3</v>
      </c>
    </row>
    <row r="626" spans="1:3" x14ac:dyDescent="0.3">
      <c r="A626" s="1">
        <v>43111.635416666664</v>
      </c>
      <c r="B626">
        <v>1556.7</v>
      </c>
      <c r="C626">
        <v>1566.8</v>
      </c>
    </row>
    <row r="627" spans="1:3" x14ac:dyDescent="0.3">
      <c r="A627" s="1">
        <v>43111.645833333336</v>
      </c>
      <c r="B627">
        <v>1566.8</v>
      </c>
      <c r="C627">
        <v>1560.1</v>
      </c>
    </row>
    <row r="628" spans="1:3" x14ac:dyDescent="0.3">
      <c r="A628" s="1">
        <v>43112.364583333336</v>
      </c>
      <c r="B628">
        <v>1572.8</v>
      </c>
      <c r="C628">
        <v>1572.8</v>
      </c>
    </row>
    <row r="629" spans="1:3" x14ac:dyDescent="0.3">
      <c r="A629" s="1">
        <v>43112.375</v>
      </c>
      <c r="B629">
        <v>1572.7</v>
      </c>
      <c r="C629">
        <v>1581.4</v>
      </c>
    </row>
    <row r="630" spans="1:3" x14ac:dyDescent="0.3">
      <c r="A630" s="1">
        <v>43112.385416666664</v>
      </c>
      <c r="B630">
        <v>1581.5</v>
      </c>
      <c r="C630">
        <v>1597.1</v>
      </c>
    </row>
    <row r="631" spans="1:3" x14ac:dyDescent="0.3">
      <c r="A631" s="1">
        <v>43112.395833333336</v>
      </c>
      <c r="B631">
        <v>1597.1</v>
      </c>
      <c r="C631">
        <v>1592.4</v>
      </c>
    </row>
    <row r="632" spans="1:3" x14ac:dyDescent="0.3">
      <c r="A632" s="1">
        <v>43112.40625</v>
      </c>
      <c r="B632">
        <v>1592.6</v>
      </c>
      <c r="C632">
        <v>1597.8</v>
      </c>
    </row>
    <row r="633" spans="1:3" x14ac:dyDescent="0.3">
      <c r="A633" s="1">
        <v>43112.416666666664</v>
      </c>
      <c r="B633">
        <v>1598.2</v>
      </c>
      <c r="C633">
        <v>1606.2</v>
      </c>
    </row>
    <row r="634" spans="1:3" x14ac:dyDescent="0.3">
      <c r="A634" s="1">
        <v>43112.427083333336</v>
      </c>
      <c r="B634">
        <v>1606.8</v>
      </c>
      <c r="C634">
        <v>1607.8</v>
      </c>
    </row>
    <row r="635" spans="1:3" x14ac:dyDescent="0.3">
      <c r="A635" s="1">
        <v>43112.4375</v>
      </c>
      <c r="B635">
        <v>1613.2</v>
      </c>
      <c r="C635">
        <v>1608.6</v>
      </c>
    </row>
    <row r="636" spans="1:3" x14ac:dyDescent="0.3">
      <c r="A636" s="1">
        <v>43112.447916666664</v>
      </c>
      <c r="B636">
        <v>1608.4</v>
      </c>
      <c r="C636">
        <v>1614.8</v>
      </c>
    </row>
    <row r="637" spans="1:3" x14ac:dyDescent="0.3">
      <c r="A637" s="1">
        <v>43112.458333333336</v>
      </c>
      <c r="B637">
        <v>1614.9</v>
      </c>
      <c r="C637">
        <v>1615.1</v>
      </c>
    </row>
    <row r="638" spans="1:3" x14ac:dyDescent="0.3">
      <c r="A638" s="1">
        <v>43112.46875</v>
      </c>
      <c r="B638">
        <v>1614.4</v>
      </c>
      <c r="C638">
        <v>1617.9</v>
      </c>
    </row>
    <row r="639" spans="1:3" x14ac:dyDescent="0.3">
      <c r="A639" s="1">
        <v>43112.479166666664</v>
      </c>
      <c r="B639">
        <v>1618.6</v>
      </c>
      <c r="C639">
        <v>1621.9</v>
      </c>
    </row>
    <row r="640" spans="1:3" x14ac:dyDescent="0.3">
      <c r="A640" s="1">
        <v>43112.489583333336</v>
      </c>
      <c r="B640">
        <v>1622.2</v>
      </c>
      <c r="C640">
        <v>1632.1</v>
      </c>
    </row>
    <row r="641" spans="1:3" x14ac:dyDescent="0.3">
      <c r="A641" s="1">
        <v>43112.5</v>
      </c>
      <c r="B641">
        <v>1632.2</v>
      </c>
      <c r="C641">
        <v>1640.4</v>
      </c>
    </row>
    <row r="642" spans="1:3" x14ac:dyDescent="0.3">
      <c r="A642" s="1">
        <v>43112.510416666664</v>
      </c>
      <c r="B642">
        <v>1640</v>
      </c>
      <c r="C642">
        <v>1632.1</v>
      </c>
    </row>
    <row r="643" spans="1:3" x14ac:dyDescent="0.3">
      <c r="A643" s="1">
        <v>43112.520833333336</v>
      </c>
      <c r="B643">
        <v>1632.3</v>
      </c>
      <c r="C643">
        <v>1635.1</v>
      </c>
    </row>
    <row r="644" spans="1:3" x14ac:dyDescent="0.3">
      <c r="A644" s="1">
        <v>43112.53125</v>
      </c>
      <c r="B644">
        <v>1635.6</v>
      </c>
      <c r="C644">
        <v>1627.8</v>
      </c>
    </row>
    <row r="645" spans="1:3" x14ac:dyDescent="0.3">
      <c r="A645" s="1">
        <v>43112.541666666664</v>
      </c>
      <c r="B645">
        <v>1627.7</v>
      </c>
      <c r="C645">
        <v>1632.5</v>
      </c>
    </row>
    <row r="646" spans="1:3" x14ac:dyDescent="0.3">
      <c r="A646" s="1">
        <v>43112.552083333336</v>
      </c>
      <c r="B646">
        <v>1633.2</v>
      </c>
      <c r="C646">
        <v>1642</v>
      </c>
    </row>
    <row r="647" spans="1:3" x14ac:dyDescent="0.3">
      <c r="A647" s="1">
        <v>43112.5625</v>
      </c>
      <c r="B647">
        <v>1641.7</v>
      </c>
      <c r="C647">
        <v>1648.5</v>
      </c>
    </row>
    <row r="648" spans="1:3" x14ac:dyDescent="0.3">
      <c r="A648" s="1">
        <v>43112.572916666664</v>
      </c>
      <c r="B648">
        <v>1648.5</v>
      </c>
      <c r="C648">
        <v>1658.8</v>
      </c>
    </row>
    <row r="649" spans="1:3" x14ac:dyDescent="0.3">
      <c r="A649" s="1">
        <v>43112.583333333336</v>
      </c>
      <c r="B649">
        <v>1658.4</v>
      </c>
      <c r="C649">
        <v>1654.6</v>
      </c>
    </row>
    <row r="650" spans="1:3" x14ac:dyDescent="0.3">
      <c r="A650" s="1">
        <v>43112.59375</v>
      </c>
      <c r="B650">
        <v>1652.9</v>
      </c>
      <c r="C650">
        <v>1645.3</v>
      </c>
    </row>
    <row r="651" spans="1:3" x14ac:dyDescent="0.3">
      <c r="A651" s="1">
        <v>43112.604166666664</v>
      </c>
      <c r="B651">
        <v>1644.7</v>
      </c>
      <c r="C651">
        <v>1612.2</v>
      </c>
    </row>
    <row r="652" spans="1:3" x14ac:dyDescent="0.3">
      <c r="A652" s="1">
        <v>43112.614583333336</v>
      </c>
      <c r="B652">
        <v>1610.5</v>
      </c>
      <c r="C652">
        <v>1637</v>
      </c>
    </row>
    <row r="653" spans="1:3" x14ac:dyDescent="0.3">
      <c r="A653" s="1">
        <v>43112.625</v>
      </c>
      <c r="B653">
        <v>1637.3</v>
      </c>
      <c r="C653">
        <v>1628.7</v>
      </c>
    </row>
    <row r="654" spans="1:3" x14ac:dyDescent="0.3">
      <c r="A654" s="1">
        <v>43112.635416666664</v>
      </c>
      <c r="B654">
        <v>1628.3</v>
      </c>
      <c r="C654">
        <v>1639</v>
      </c>
    </row>
    <row r="655" spans="1:3" x14ac:dyDescent="0.3">
      <c r="A655" s="1">
        <v>43112.645833333336</v>
      </c>
      <c r="B655">
        <v>1639</v>
      </c>
      <c r="C655">
        <v>1641</v>
      </c>
    </row>
    <row r="656" spans="1:3" x14ac:dyDescent="0.3">
      <c r="A656" s="1">
        <v>43115.364583333336</v>
      </c>
      <c r="B656">
        <v>1652</v>
      </c>
      <c r="C656">
        <v>1652</v>
      </c>
    </row>
    <row r="657" spans="1:3" x14ac:dyDescent="0.3">
      <c r="A657" s="1">
        <v>43115.375</v>
      </c>
      <c r="B657">
        <v>1652</v>
      </c>
      <c r="C657">
        <v>1653.3</v>
      </c>
    </row>
    <row r="658" spans="1:3" x14ac:dyDescent="0.3">
      <c r="A658" s="1">
        <v>43115.385416666664</v>
      </c>
      <c r="B658">
        <v>1653.7</v>
      </c>
      <c r="C658">
        <v>1643.4</v>
      </c>
    </row>
    <row r="659" spans="1:3" x14ac:dyDescent="0.3">
      <c r="A659" s="1">
        <v>43115.395833333336</v>
      </c>
      <c r="B659">
        <v>1643.1</v>
      </c>
      <c r="C659">
        <v>1643.3</v>
      </c>
    </row>
    <row r="660" spans="1:3" x14ac:dyDescent="0.3">
      <c r="A660" s="1">
        <v>43115.40625</v>
      </c>
      <c r="B660">
        <v>1642.1</v>
      </c>
      <c r="C660">
        <v>1650.1</v>
      </c>
    </row>
    <row r="661" spans="1:3" x14ac:dyDescent="0.3">
      <c r="A661" s="1">
        <v>43115.416666666664</v>
      </c>
      <c r="B661">
        <v>1650.1</v>
      </c>
      <c r="C661">
        <v>1655.5</v>
      </c>
    </row>
    <row r="662" spans="1:3" x14ac:dyDescent="0.3">
      <c r="A662" s="1">
        <v>43115.427083333336</v>
      </c>
      <c r="B662">
        <v>1656.7</v>
      </c>
      <c r="C662">
        <v>1665.9</v>
      </c>
    </row>
    <row r="663" spans="1:3" x14ac:dyDescent="0.3">
      <c r="A663" s="1">
        <v>43115.4375</v>
      </c>
      <c r="B663">
        <v>1666</v>
      </c>
      <c r="C663">
        <v>1670.8</v>
      </c>
    </row>
    <row r="664" spans="1:3" x14ac:dyDescent="0.3">
      <c r="A664" s="1">
        <v>43115.447916666664</v>
      </c>
      <c r="B664">
        <v>1670.5</v>
      </c>
      <c r="C664">
        <v>1675.7</v>
      </c>
    </row>
    <row r="665" spans="1:3" x14ac:dyDescent="0.3">
      <c r="A665" s="1">
        <v>43115.458333333336</v>
      </c>
      <c r="B665">
        <v>1675.7</v>
      </c>
      <c r="C665">
        <v>1679.7</v>
      </c>
    </row>
    <row r="666" spans="1:3" x14ac:dyDescent="0.3">
      <c r="A666" s="1">
        <v>43115.46875</v>
      </c>
      <c r="B666">
        <v>1679.7</v>
      </c>
      <c r="C666">
        <v>1676.6</v>
      </c>
    </row>
    <row r="667" spans="1:3" x14ac:dyDescent="0.3">
      <c r="A667" s="1">
        <v>43115.479166666664</v>
      </c>
      <c r="B667">
        <v>1677</v>
      </c>
      <c r="C667">
        <v>1675</v>
      </c>
    </row>
    <row r="668" spans="1:3" x14ac:dyDescent="0.3">
      <c r="A668" s="1">
        <v>43115.489583333336</v>
      </c>
      <c r="B668">
        <v>1674.9</v>
      </c>
      <c r="C668">
        <v>1680.5</v>
      </c>
    </row>
    <row r="669" spans="1:3" x14ac:dyDescent="0.3">
      <c r="A669" s="1">
        <v>43115.5</v>
      </c>
      <c r="B669">
        <v>1680.5</v>
      </c>
      <c r="C669">
        <v>1677</v>
      </c>
    </row>
    <row r="670" spans="1:3" x14ac:dyDescent="0.3">
      <c r="A670" s="1">
        <v>43115.510416666664</v>
      </c>
      <c r="B670">
        <v>1676.6</v>
      </c>
      <c r="C670">
        <v>1683.4</v>
      </c>
    </row>
    <row r="671" spans="1:3" x14ac:dyDescent="0.3">
      <c r="A671" s="1">
        <v>43115.520833333336</v>
      </c>
      <c r="B671">
        <v>1683.1</v>
      </c>
      <c r="C671">
        <v>1680.8</v>
      </c>
    </row>
    <row r="672" spans="1:3" x14ac:dyDescent="0.3">
      <c r="A672" s="1">
        <v>43115.53125</v>
      </c>
      <c r="B672">
        <v>1682.6</v>
      </c>
      <c r="C672">
        <v>1687.1</v>
      </c>
    </row>
    <row r="673" spans="1:3" x14ac:dyDescent="0.3">
      <c r="A673" s="1">
        <v>43115.541666666664</v>
      </c>
      <c r="B673">
        <v>1687.2</v>
      </c>
      <c r="C673">
        <v>1682</v>
      </c>
    </row>
    <row r="674" spans="1:3" x14ac:dyDescent="0.3">
      <c r="A674" s="1">
        <v>43115.552083333336</v>
      </c>
      <c r="B674">
        <v>1682</v>
      </c>
      <c r="C674">
        <v>1682.9</v>
      </c>
    </row>
    <row r="675" spans="1:3" x14ac:dyDescent="0.3">
      <c r="A675" s="1">
        <v>43115.5625</v>
      </c>
      <c r="B675">
        <v>1684.8</v>
      </c>
      <c r="C675">
        <v>1682.3</v>
      </c>
    </row>
    <row r="676" spans="1:3" x14ac:dyDescent="0.3">
      <c r="A676" s="1">
        <v>43115.572916666664</v>
      </c>
      <c r="B676">
        <v>1683.4</v>
      </c>
      <c r="C676">
        <v>1684.8</v>
      </c>
    </row>
    <row r="677" spans="1:3" x14ac:dyDescent="0.3">
      <c r="A677" s="1">
        <v>43115.583333333336</v>
      </c>
      <c r="B677">
        <v>1684.4</v>
      </c>
      <c r="C677">
        <v>1685</v>
      </c>
    </row>
    <row r="678" spans="1:3" x14ac:dyDescent="0.3">
      <c r="A678" s="1">
        <v>43115.59375</v>
      </c>
      <c r="B678">
        <v>1685</v>
      </c>
      <c r="C678">
        <v>1672.8</v>
      </c>
    </row>
    <row r="679" spans="1:3" x14ac:dyDescent="0.3">
      <c r="A679" s="1">
        <v>43115.604166666664</v>
      </c>
      <c r="B679">
        <v>1670.8</v>
      </c>
      <c r="C679">
        <v>1682.8</v>
      </c>
    </row>
    <row r="680" spans="1:3" x14ac:dyDescent="0.3">
      <c r="A680" s="1">
        <v>43115.614583333336</v>
      </c>
      <c r="B680">
        <v>1682.8</v>
      </c>
      <c r="C680">
        <v>1680.6</v>
      </c>
    </row>
    <row r="681" spans="1:3" x14ac:dyDescent="0.3">
      <c r="A681" s="1">
        <v>43115.625</v>
      </c>
      <c r="B681">
        <v>1681</v>
      </c>
      <c r="C681">
        <v>1688.6</v>
      </c>
    </row>
    <row r="682" spans="1:3" x14ac:dyDescent="0.3">
      <c r="A682" s="1">
        <v>43115.635416666664</v>
      </c>
      <c r="B682">
        <v>1689.1</v>
      </c>
      <c r="C682">
        <v>1687.6</v>
      </c>
    </row>
    <row r="683" spans="1:3" x14ac:dyDescent="0.3">
      <c r="A683" s="1">
        <v>43115.645833333336</v>
      </c>
      <c r="B683">
        <v>1687.9</v>
      </c>
      <c r="C683">
        <v>1686.5</v>
      </c>
    </row>
    <row r="684" spans="1:3" x14ac:dyDescent="0.3">
      <c r="A684" s="1">
        <v>43116.364583333336</v>
      </c>
      <c r="B684">
        <v>1679</v>
      </c>
      <c r="C684">
        <v>1679</v>
      </c>
    </row>
    <row r="685" spans="1:3" x14ac:dyDescent="0.3">
      <c r="A685" s="1">
        <v>43116.375</v>
      </c>
      <c r="B685">
        <v>1678</v>
      </c>
      <c r="C685">
        <v>1695.6</v>
      </c>
    </row>
    <row r="686" spans="1:3" x14ac:dyDescent="0.3">
      <c r="A686" s="1">
        <v>43116.385416666664</v>
      </c>
      <c r="B686">
        <v>1695.5</v>
      </c>
      <c r="C686">
        <v>1693</v>
      </c>
    </row>
    <row r="687" spans="1:3" x14ac:dyDescent="0.3">
      <c r="A687" s="1">
        <v>43116.395833333336</v>
      </c>
      <c r="B687">
        <v>1693.2</v>
      </c>
      <c r="C687">
        <v>1702.4</v>
      </c>
    </row>
    <row r="688" spans="1:3" x14ac:dyDescent="0.3">
      <c r="A688" s="1">
        <v>43116.40625</v>
      </c>
      <c r="B688">
        <v>1703.5</v>
      </c>
      <c r="C688">
        <v>1696.7</v>
      </c>
    </row>
    <row r="689" spans="1:3" x14ac:dyDescent="0.3">
      <c r="A689" s="1">
        <v>43116.416666666664</v>
      </c>
      <c r="B689">
        <v>1696.5</v>
      </c>
      <c r="C689">
        <v>1700.6</v>
      </c>
    </row>
    <row r="690" spans="1:3" x14ac:dyDescent="0.3">
      <c r="A690" s="1">
        <v>43116.427083333336</v>
      </c>
      <c r="B690">
        <v>1701.3</v>
      </c>
      <c r="C690">
        <v>1699.8</v>
      </c>
    </row>
    <row r="691" spans="1:3" x14ac:dyDescent="0.3">
      <c r="A691" s="1">
        <v>43116.4375</v>
      </c>
      <c r="B691">
        <v>1699.5</v>
      </c>
      <c r="C691">
        <v>1694.7</v>
      </c>
    </row>
    <row r="692" spans="1:3" x14ac:dyDescent="0.3">
      <c r="A692" s="1">
        <v>43116.447916666664</v>
      </c>
      <c r="B692">
        <v>1695.5</v>
      </c>
      <c r="C692">
        <v>1690</v>
      </c>
    </row>
    <row r="693" spans="1:3" x14ac:dyDescent="0.3">
      <c r="A693" s="1">
        <v>43116.458333333336</v>
      </c>
      <c r="B693">
        <v>1688.6</v>
      </c>
      <c r="C693">
        <v>1677</v>
      </c>
    </row>
    <row r="694" spans="1:3" x14ac:dyDescent="0.3">
      <c r="A694" s="1">
        <v>43116.46875</v>
      </c>
      <c r="B694">
        <v>1677.2</v>
      </c>
      <c r="C694">
        <v>1680.2</v>
      </c>
    </row>
    <row r="695" spans="1:3" x14ac:dyDescent="0.3">
      <c r="A695" s="1">
        <v>43116.479166666664</v>
      </c>
      <c r="B695">
        <v>1680.2</v>
      </c>
      <c r="C695">
        <v>1687</v>
      </c>
    </row>
    <row r="696" spans="1:3" x14ac:dyDescent="0.3">
      <c r="A696" s="1">
        <v>43116.489583333336</v>
      </c>
      <c r="B696">
        <v>1685.1</v>
      </c>
      <c r="C696">
        <v>1683.2</v>
      </c>
    </row>
    <row r="697" spans="1:3" x14ac:dyDescent="0.3">
      <c r="A697" s="1">
        <v>43116.5</v>
      </c>
      <c r="B697">
        <v>1684.7</v>
      </c>
      <c r="C697">
        <v>1686.5</v>
      </c>
    </row>
    <row r="698" spans="1:3" x14ac:dyDescent="0.3">
      <c r="A698" s="1">
        <v>43116.510416666664</v>
      </c>
      <c r="B698">
        <v>1686.5</v>
      </c>
      <c r="C698">
        <v>1691</v>
      </c>
    </row>
    <row r="699" spans="1:3" x14ac:dyDescent="0.3">
      <c r="A699" s="1">
        <v>43116.520833333336</v>
      </c>
      <c r="B699">
        <v>1691</v>
      </c>
      <c r="C699">
        <v>1692.5</v>
      </c>
    </row>
    <row r="700" spans="1:3" x14ac:dyDescent="0.3">
      <c r="A700" s="1">
        <v>43116.53125</v>
      </c>
      <c r="B700">
        <v>1692.5</v>
      </c>
      <c r="C700">
        <v>1689.3</v>
      </c>
    </row>
    <row r="701" spans="1:3" x14ac:dyDescent="0.3">
      <c r="A701" s="1">
        <v>43116.541666666664</v>
      </c>
      <c r="B701">
        <v>1688.4</v>
      </c>
      <c r="C701">
        <v>1690.1</v>
      </c>
    </row>
    <row r="702" spans="1:3" x14ac:dyDescent="0.3">
      <c r="A702" s="1">
        <v>43116.552083333336</v>
      </c>
      <c r="B702">
        <v>1690.7</v>
      </c>
      <c r="C702">
        <v>1696.3</v>
      </c>
    </row>
    <row r="703" spans="1:3" x14ac:dyDescent="0.3">
      <c r="A703" s="1">
        <v>43116.5625</v>
      </c>
      <c r="B703">
        <v>1695.5</v>
      </c>
      <c r="C703">
        <v>1696.3</v>
      </c>
    </row>
    <row r="704" spans="1:3" x14ac:dyDescent="0.3">
      <c r="A704" s="1">
        <v>43116.572916666664</v>
      </c>
      <c r="B704">
        <v>1696.2</v>
      </c>
      <c r="C704">
        <v>1693.5</v>
      </c>
    </row>
    <row r="705" spans="1:3" x14ac:dyDescent="0.3">
      <c r="A705" s="1">
        <v>43116.583333333336</v>
      </c>
      <c r="B705">
        <v>1693.5</v>
      </c>
      <c r="C705">
        <v>1694.6</v>
      </c>
    </row>
    <row r="706" spans="1:3" x14ac:dyDescent="0.3">
      <c r="A706" s="1">
        <v>43116.59375</v>
      </c>
      <c r="B706">
        <v>1694.2</v>
      </c>
      <c r="C706">
        <v>1695</v>
      </c>
    </row>
    <row r="707" spans="1:3" x14ac:dyDescent="0.3">
      <c r="A707" s="1">
        <v>43116.604166666664</v>
      </c>
      <c r="B707">
        <v>1695</v>
      </c>
      <c r="C707">
        <v>1694.6</v>
      </c>
    </row>
    <row r="708" spans="1:3" x14ac:dyDescent="0.3">
      <c r="A708" s="1">
        <v>43116.614583333336</v>
      </c>
      <c r="B708">
        <v>1692.3</v>
      </c>
      <c r="C708">
        <v>1695.5</v>
      </c>
    </row>
    <row r="709" spans="1:3" x14ac:dyDescent="0.3">
      <c r="A709" s="1">
        <v>43116.625</v>
      </c>
      <c r="B709">
        <v>1695.5</v>
      </c>
      <c r="C709">
        <v>1703.5</v>
      </c>
    </row>
    <row r="710" spans="1:3" x14ac:dyDescent="0.3">
      <c r="A710" s="1">
        <v>43116.635416666664</v>
      </c>
      <c r="B710">
        <v>1703.3</v>
      </c>
      <c r="C710">
        <v>1702.9</v>
      </c>
    </row>
    <row r="711" spans="1:3" x14ac:dyDescent="0.3">
      <c r="A711" s="1">
        <v>43116.645833333336</v>
      </c>
      <c r="B711">
        <v>1702.8</v>
      </c>
      <c r="C711">
        <v>1703.1</v>
      </c>
    </row>
    <row r="712" spans="1:3" x14ac:dyDescent="0.3">
      <c r="A712" s="1">
        <v>43117.364583333336</v>
      </c>
      <c r="B712">
        <v>1703.5</v>
      </c>
      <c r="C712">
        <v>1703.5</v>
      </c>
    </row>
    <row r="713" spans="1:3" x14ac:dyDescent="0.3">
      <c r="A713" s="1">
        <v>43117.375</v>
      </c>
      <c r="B713">
        <v>1703.8</v>
      </c>
      <c r="C713">
        <v>1702</v>
      </c>
    </row>
    <row r="714" spans="1:3" x14ac:dyDescent="0.3">
      <c r="A714" s="1">
        <v>43117.385416666664</v>
      </c>
      <c r="B714">
        <v>1701.6</v>
      </c>
      <c r="C714">
        <v>1712.5</v>
      </c>
    </row>
    <row r="715" spans="1:3" x14ac:dyDescent="0.3">
      <c r="A715" s="1">
        <v>43117.395833333336</v>
      </c>
      <c r="B715">
        <v>1712.3</v>
      </c>
      <c r="C715">
        <v>1711.4</v>
      </c>
    </row>
    <row r="716" spans="1:3" x14ac:dyDescent="0.3">
      <c r="A716" s="1">
        <v>43117.40625</v>
      </c>
      <c r="B716">
        <v>1712.3</v>
      </c>
      <c r="C716">
        <v>1714.3</v>
      </c>
    </row>
    <row r="717" spans="1:3" x14ac:dyDescent="0.3">
      <c r="A717" s="1">
        <v>43117.416666666664</v>
      </c>
      <c r="B717">
        <v>1714.3</v>
      </c>
      <c r="C717">
        <v>1711.5</v>
      </c>
    </row>
    <row r="718" spans="1:3" x14ac:dyDescent="0.3">
      <c r="A718" s="1">
        <v>43117.427083333336</v>
      </c>
      <c r="B718">
        <v>1711.6</v>
      </c>
      <c r="C718">
        <v>1709.5</v>
      </c>
    </row>
    <row r="719" spans="1:3" x14ac:dyDescent="0.3">
      <c r="A719" s="1">
        <v>43117.4375</v>
      </c>
      <c r="B719">
        <v>1708.5</v>
      </c>
      <c r="C719">
        <v>1703.7</v>
      </c>
    </row>
    <row r="720" spans="1:3" x14ac:dyDescent="0.3">
      <c r="A720" s="1">
        <v>43117.447916666664</v>
      </c>
      <c r="B720">
        <v>1703.6</v>
      </c>
      <c r="C720">
        <v>1690.2</v>
      </c>
    </row>
    <row r="721" spans="1:3" x14ac:dyDescent="0.3">
      <c r="A721" s="1">
        <v>43117.458333333336</v>
      </c>
      <c r="B721">
        <v>1690.2</v>
      </c>
      <c r="C721">
        <v>1697</v>
      </c>
    </row>
    <row r="722" spans="1:3" x14ac:dyDescent="0.3">
      <c r="A722" s="1">
        <v>43117.46875</v>
      </c>
      <c r="B722">
        <v>1697</v>
      </c>
      <c r="C722">
        <v>1685</v>
      </c>
    </row>
    <row r="723" spans="1:3" x14ac:dyDescent="0.3">
      <c r="A723" s="1">
        <v>43117.479166666664</v>
      </c>
      <c r="B723">
        <v>1684.9</v>
      </c>
      <c r="C723">
        <v>1689.9</v>
      </c>
    </row>
    <row r="724" spans="1:3" x14ac:dyDescent="0.3">
      <c r="A724" s="1">
        <v>43117.489583333336</v>
      </c>
      <c r="B724">
        <v>1689.9</v>
      </c>
      <c r="C724">
        <v>1694.8</v>
      </c>
    </row>
    <row r="725" spans="1:3" x14ac:dyDescent="0.3">
      <c r="A725" s="1">
        <v>43117.5</v>
      </c>
      <c r="B725">
        <v>1694.8</v>
      </c>
      <c r="C725">
        <v>1690.9</v>
      </c>
    </row>
    <row r="726" spans="1:3" x14ac:dyDescent="0.3">
      <c r="A726" s="1">
        <v>43117.510416666664</v>
      </c>
      <c r="B726">
        <v>1692.1</v>
      </c>
      <c r="C726">
        <v>1682</v>
      </c>
    </row>
    <row r="727" spans="1:3" x14ac:dyDescent="0.3">
      <c r="A727" s="1">
        <v>43117.520833333336</v>
      </c>
      <c r="B727">
        <v>1682</v>
      </c>
      <c r="C727">
        <v>1676.3</v>
      </c>
    </row>
    <row r="728" spans="1:3" x14ac:dyDescent="0.3">
      <c r="A728" s="1">
        <v>43117.53125</v>
      </c>
      <c r="B728">
        <v>1676</v>
      </c>
      <c r="C728">
        <v>1673.3</v>
      </c>
    </row>
    <row r="729" spans="1:3" x14ac:dyDescent="0.3">
      <c r="A729" s="1">
        <v>43117.541666666664</v>
      </c>
      <c r="B729">
        <v>1673.2</v>
      </c>
      <c r="C729">
        <v>1665.3</v>
      </c>
    </row>
    <row r="730" spans="1:3" x14ac:dyDescent="0.3">
      <c r="A730" s="1">
        <v>43117.552083333336</v>
      </c>
      <c r="B730">
        <v>1665.2</v>
      </c>
      <c r="C730">
        <v>1657.6</v>
      </c>
    </row>
    <row r="731" spans="1:3" x14ac:dyDescent="0.3">
      <c r="A731" s="1">
        <v>43117.5625</v>
      </c>
      <c r="B731">
        <v>1657.3</v>
      </c>
      <c r="C731">
        <v>1668.8</v>
      </c>
    </row>
    <row r="732" spans="1:3" x14ac:dyDescent="0.3">
      <c r="A732" s="1">
        <v>43117.572916666664</v>
      </c>
      <c r="B732">
        <v>1668</v>
      </c>
      <c r="C732">
        <v>1672.6</v>
      </c>
    </row>
    <row r="733" spans="1:3" x14ac:dyDescent="0.3">
      <c r="A733" s="1">
        <v>43117.583333333336</v>
      </c>
      <c r="B733">
        <v>1672.6</v>
      </c>
      <c r="C733">
        <v>1684.1</v>
      </c>
    </row>
    <row r="734" spans="1:3" x14ac:dyDescent="0.3">
      <c r="A734" s="1">
        <v>43117.59375</v>
      </c>
      <c r="B734">
        <v>1683.9</v>
      </c>
      <c r="C734">
        <v>1668.6</v>
      </c>
    </row>
    <row r="735" spans="1:3" x14ac:dyDescent="0.3">
      <c r="A735" s="1">
        <v>43117.604166666664</v>
      </c>
      <c r="B735">
        <v>1667.8</v>
      </c>
      <c r="C735">
        <v>1661.2</v>
      </c>
    </row>
    <row r="736" spans="1:3" x14ac:dyDescent="0.3">
      <c r="A736" s="1">
        <v>43117.614583333336</v>
      </c>
      <c r="B736">
        <v>1661.2</v>
      </c>
      <c r="C736">
        <v>1660.4</v>
      </c>
    </row>
    <row r="737" spans="1:3" x14ac:dyDescent="0.3">
      <c r="A737" s="1">
        <v>43117.625</v>
      </c>
      <c r="B737">
        <v>1660.3</v>
      </c>
      <c r="C737">
        <v>1656.4</v>
      </c>
    </row>
    <row r="738" spans="1:3" x14ac:dyDescent="0.3">
      <c r="A738" s="1">
        <v>43117.635416666664</v>
      </c>
      <c r="B738">
        <v>1656</v>
      </c>
      <c r="C738">
        <v>1653.5</v>
      </c>
    </row>
    <row r="739" spans="1:3" x14ac:dyDescent="0.3">
      <c r="A739" s="1">
        <v>43117.645833333336</v>
      </c>
      <c r="B739">
        <v>1653.7</v>
      </c>
      <c r="C739">
        <v>1652.4</v>
      </c>
    </row>
    <row r="740" spans="1:3" x14ac:dyDescent="0.3">
      <c r="A740" s="1">
        <v>43118.364583333336</v>
      </c>
      <c r="B740">
        <v>1661.2</v>
      </c>
      <c r="C740">
        <v>1661.2</v>
      </c>
    </row>
    <row r="741" spans="1:3" x14ac:dyDescent="0.3">
      <c r="A741" s="1">
        <v>43118.375</v>
      </c>
      <c r="B741">
        <v>1661.1</v>
      </c>
      <c r="C741">
        <v>1669</v>
      </c>
    </row>
    <row r="742" spans="1:3" x14ac:dyDescent="0.3">
      <c r="A742" s="1">
        <v>43118.385416666664</v>
      </c>
      <c r="B742">
        <v>1668.7</v>
      </c>
      <c r="C742">
        <v>1655.6</v>
      </c>
    </row>
    <row r="743" spans="1:3" x14ac:dyDescent="0.3">
      <c r="A743" s="1">
        <v>43118.395833333336</v>
      </c>
      <c r="B743">
        <v>1656</v>
      </c>
      <c r="C743">
        <v>1661.5</v>
      </c>
    </row>
    <row r="744" spans="1:3" x14ac:dyDescent="0.3">
      <c r="A744" s="1">
        <v>43118.40625</v>
      </c>
      <c r="B744">
        <v>1661.5</v>
      </c>
      <c r="C744">
        <v>1671.6</v>
      </c>
    </row>
    <row r="745" spans="1:3" x14ac:dyDescent="0.3">
      <c r="A745" s="1">
        <v>43118.416666666664</v>
      </c>
      <c r="B745">
        <v>1671.6</v>
      </c>
      <c r="C745">
        <v>1673.1</v>
      </c>
    </row>
    <row r="746" spans="1:3" x14ac:dyDescent="0.3">
      <c r="A746" s="1">
        <v>43118.427083333336</v>
      </c>
      <c r="B746">
        <v>1672.6</v>
      </c>
      <c r="C746">
        <v>1680.8</v>
      </c>
    </row>
    <row r="747" spans="1:3" x14ac:dyDescent="0.3">
      <c r="A747" s="1">
        <v>43118.4375</v>
      </c>
      <c r="B747">
        <v>1680.5</v>
      </c>
      <c r="C747">
        <v>1675.1</v>
      </c>
    </row>
    <row r="748" spans="1:3" x14ac:dyDescent="0.3">
      <c r="A748" s="1">
        <v>43118.447916666664</v>
      </c>
      <c r="B748">
        <v>1674.7</v>
      </c>
      <c r="C748">
        <v>1671.5</v>
      </c>
    </row>
    <row r="749" spans="1:3" x14ac:dyDescent="0.3">
      <c r="A749" s="1">
        <v>43118.458333333336</v>
      </c>
      <c r="B749">
        <v>1671.5</v>
      </c>
      <c r="C749">
        <v>1672.9</v>
      </c>
    </row>
    <row r="750" spans="1:3" x14ac:dyDescent="0.3">
      <c r="A750" s="1">
        <v>43118.46875</v>
      </c>
      <c r="B750">
        <v>1672.9</v>
      </c>
      <c r="C750">
        <v>1674.5</v>
      </c>
    </row>
    <row r="751" spans="1:3" x14ac:dyDescent="0.3">
      <c r="A751" s="1">
        <v>43118.479166666664</v>
      </c>
      <c r="B751">
        <v>1674</v>
      </c>
      <c r="C751">
        <v>1676.3</v>
      </c>
    </row>
    <row r="752" spans="1:3" x14ac:dyDescent="0.3">
      <c r="A752" s="1">
        <v>43118.489583333336</v>
      </c>
      <c r="B752">
        <v>1676.2</v>
      </c>
      <c r="C752">
        <v>1676.8</v>
      </c>
    </row>
    <row r="753" spans="1:3" x14ac:dyDescent="0.3">
      <c r="A753" s="1">
        <v>43118.5</v>
      </c>
      <c r="B753">
        <v>1676.8</v>
      </c>
      <c r="C753">
        <v>1674.8</v>
      </c>
    </row>
    <row r="754" spans="1:3" x14ac:dyDescent="0.3">
      <c r="A754" s="1">
        <v>43118.510416666664</v>
      </c>
      <c r="B754">
        <v>1673.9</v>
      </c>
      <c r="C754">
        <v>1672.8</v>
      </c>
    </row>
    <row r="755" spans="1:3" x14ac:dyDescent="0.3">
      <c r="A755" s="1">
        <v>43118.520833333336</v>
      </c>
      <c r="B755">
        <v>1672.8</v>
      </c>
      <c r="C755">
        <v>1676.7</v>
      </c>
    </row>
    <row r="756" spans="1:3" x14ac:dyDescent="0.3">
      <c r="A756" s="1">
        <v>43118.53125</v>
      </c>
      <c r="B756">
        <v>1676.2</v>
      </c>
      <c r="C756">
        <v>1677.7</v>
      </c>
    </row>
    <row r="757" spans="1:3" x14ac:dyDescent="0.3">
      <c r="A757" s="1">
        <v>43118.541666666664</v>
      </c>
      <c r="B757">
        <v>1677.8</v>
      </c>
      <c r="C757">
        <v>1671.7</v>
      </c>
    </row>
    <row r="758" spans="1:3" x14ac:dyDescent="0.3">
      <c r="A758" s="1">
        <v>43118.552083333336</v>
      </c>
      <c r="B758">
        <v>1672</v>
      </c>
      <c r="C758">
        <v>1670.2</v>
      </c>
    </row>
    <row r="759" spans="1:3" x14ac:dyDescent="0.3">
      <c r="A759" s="1">
        <v>43118.5625</v>
      </c>
      <c r="B759">
        <v>1670.7</v>
      </c>
      <c r="C759">
        <v>1661.2</v>
      </c>
    </row>
    <row r="760" spans="1:3" x14ac:dyDescent="0.3">
      <c r="A760" s="1">
        <v>43118.572916666664</v>
      </c>
      <c r="B760">
        <v>1661.1</v>
      </c>
      <c r="C760">
        <v>1659.2</v>
      </c>
    </row>
    <row r="761" spans="1:3" x14ac:dyDescent="0.3">
      <c r="A761" s="1">
        <v>43118.583333333336</v>
      </c>
      <c r="B761">
        <v>1658.7</v>
      </c>
      <c r="C761">
        <v>1666.2</v>
      </c>
    </row>
    <row r="762" spans="1:3" x14ac:dyDescent="0.3">
      <c r="A762" s="1">
        <v>43118.59375</v>
      </c>
      <c r="B762">
        <v>1664.9</v>
      </c>
      <c r="C762">
        <v>1665.8</v>
      </c>
    </row>
    <row r="763" spans="1:3" x14ac:dyDescent="0.3">
      <c r="A763" s="1">
        <v>43118.604166666664</v>
      </c>
      <c r="B763">
        <v>1665.3</v>
      </c>
      <c r="C763">
        <v>1670</v>
      </c>
    </row>
    <row r="764" spans="1:3" x14ac:dyDescent="0.3">
      <c r="A764" s="1">
        <v>43118.614583333336</v>
      </c>
      <c r="B764">
        <v>1669.4</v>
      </c>
      <c r="C764">
        <v>1666.7</v>
      </c>
    </row>
    <row r="765" spans="1:3" x14ac:dyDescent="0.3">
      <c r="A765" s="1">
        <v>43118.625</v>
      </c>
      <c r="B765">
        <v>1667.2</v>
      </c>
      <c r="C765">
        <v>1674.4</v>
      </c>
    </row>
    <row r="766" spans="1:3" x14ac:dyDescent="0.3">
      <c r="A766" s="1">
        <v>43118.635416666664</v>
      </c>
      <c r="B766">
        <v>1674.2</v>
      </c>
      <c r="C766">
        <v>1675.6</v>
      </c>
    </row>
    <row r="767" spans="1:3" x14ac:dyDescent="0.3">
      <c r="A767" s="1">
        <v>43118.645833333336</v>
      </c>
      <c r="B767">
        <v>1675.8</v>
      </c>
      <c r="C767">
        <v>1679.6</v>
      </c>
    </row>
    <row r="768" spans="1:3" x14ac:dyDescent="0.3">
      <c r="A768" s="1">
        <v>43119.364583333336</v>
      </c>
      <c r="B768">
        <v>1685</v>
      </c>
      <c r="C768">
        <v>1685</v>
      </c>
    </row>
    <row r="769" spans="1:3" x14ac:dyDescent="0.3">
      <c r="A769" s="1">
        <v>43119.375</v>
      </c>
      <c r="B769">
        <v>1685.1</v>
      </c>
      <c r="C769">
        <v>1677.5</v>
      </c>
    </row>
    <row r="770" spans="1:3" x14ac:dyDescent="0.3">
      <c r="A770" s="1">
        <v>43119.385416666664</v>
      </c>
      <c r="B770">
        <v>1677.5</v>
      </c>
      <c r="C770">
        <v>1681.6</v>
      </c>
    </row>
    <row r="771" spans="1:3" x14ac:dyDescent="0.3">
      <c r="A771" s="1">
        <v>43119.395833333336</v>
      </c>
      <c r="B771">
        <v>1681.8</v>
      </c>
      <c r="C771">
        <v>1678.1</v>
      </c>
    </row>
    <row r="772" spans="1:3" x14ac:dyDescent="0.3">
      <c r="A772" s="1">
        <v>43119.40625</v>
      </c>
      <c r="B772">
        <v>1677.8</v>
      </c>
      <c r="C772">
        <v>1664.6</v>
      </c>
    </row>
    <row r="773" spans="1:3" x14ac:dyDescent="0.3">
      <c r="A773" s="1">
        <v>43119.416666666664</v>
      </c>
      <c r="B773">
        <v>1666.9</v>
      </c>
      <c r="C773">
        <v>1665.3</v>
      </c>
    </row>
    <row r="774" spans="1:3" x14ac:dyDescent="0.3">
      <c r="A774" s="1">
        <v>43119.427083333336</v>
      </c>
      <c r="B774">
        <v>1665.3</v>
      </c>
      <c r="C774">
        <v>1658.4</v>
      </c>
    </row>
    <row r="775" spans="1:3" x14ac:dyDescent="0.3">
      <c r="A775" s="1">
        <v>43119.4375</v>
      </c>
      <c r="B775">
        <v>1657.3</v>
      </c>
      <c r="C775">
        <v>1661</v>
      </c>
    </row>
    <row r="776" spans="1:3" x14ac:dyDescent="0.3">
      <c r="A776" s="1">
        <v>43119.447916666664</v>
      </c>
      <c r="B776">
        <v>1660.9</v>
      </c>
      <c r="C776">
        <v>1647.1</v>
      </c>
    </row>
    <row r="777" spans="1:3" x14ac:dyDescent="0.3">
      <c r="A777" s="1">
        <v>43119.458333333336</v>
      </c>
      <c r="B777">
        <v>1646.7</v>
      </c>
      <c r="C777">
        <v>1643.9</v>
      </c>
    </row>
    <row r="778" spans="1:3" x14ac:dyDescent="0.3">
      <c r="A778" s="1">
        <v>43119.46875</v>
      </c>
      <c r="B778">
        <v>1642</v>
      </c>
      <c r="C778">
        <v>1627</v>
      </c>
    </row>
    <row r="779" spans="1:3" x14ac:dyDescent="0.3">
      <c r="A779" s="1">
        <v>43119.479166666664</v>
      </c>
      <c r="B779">
        <v>1627</v>
      </c>
      <c r="C779">
        <v>1638.9</v>
      </c>
    </row>
    <row r="780" spans="1:3" x14ac:dyDescent="0.3">
      <c r="A780" s="1">
        <v>43119.489583333336</v>
      </c>
      <c r="B780">
        <v>1638.1</v>
      </c>
      <c r="C780">
        <v>1642.6</v>
      </c>
    </row>
    <row r="781" spans="1:3" x14ac:dyDescent="0.3">
      <c r="A781" s="1">
        <v>43119.5</v>
      </c>
      <c r="B781">
        <v>1643.7</v>
      </c>
      <c r="C781">
        <v>1645.4</v>
      </c>
    </row>
    <row r="782" spans="1:3" x14ac:dyDescent="0.3">
      <c r="A782" s="1">
        <v>43119.510416666664</v>
      </c>
      <c r="B782">
        <v>1645.6</v>
      </c>
      <c r="C782">
        <v>1636.4</v>
      </c>
    </row>
    <row r="783" spans="1:3" x14ac:dyDescent="0.3">
      <c r="A783" s="1">
        <v>43119.520833333336</v>
      </c>
      <c r="B783">
        <v>1636.4</v>
      </c>
      <c r="C783">
        <v>1635.6</v>
      </c>
    </row>
    <row r="784" spans="1:3" x14ac:dyDescent="0.3">
      <c r="A784" s="1">
        <v>43119.53125</v>
      </c>
      <c r="B784">
        <v>1635.6</v>
      </c>
      <c r="C784">
        <v>1638</v>
      </c>
    </row>
    <row r="785" spans="1:3" x14ac:dyDescent="0.3">
      <c r="A785" s="1">
        <v>43119.541666666664</v>
      </c>
      <c r="B785">
        <v>1638.1</v>
      </c>
      <c r="C785">
        <v>1643.6</v>
      </c>
    </row>
    <row r="786" spans="1:3" x14ac:dyDescent="0.3">
      <c r="A786" s="1">
        <v>43119.552083333336</v>
      </c>
      <c r="B786">
        <v>1643.6</v>
      </c>
      <c r="C786">
        <v>1638.9</v>
      </c>
    </row>
    <row r="787" spans="1:3" x14ac:dyDescent="0.3">
      <c r="A787" s="1">
        <v>43119.5625</v>
      </c>
      <c r="B787">
        <v>1639</v>
      </c>
      <c r="C787">
        <v>1636.4</v>
      </c>
    </row>
    <row r="788" spans="1:3" x14ac:dyDescent="0.3">
      <c r="A788" s="1">
        <v>43119.572916666664</v>
      </c>
      <c r="B788">
        <v>1636.4</v>
      </c>
      <c r="C788">
        <v>1635.3</v>
      </c>
    </row>
    <row r="789" spans="1:3" x14ac:dyDescent="0.3">
      <c r="A789" s="1">
        <v>43119.583333333336</v>
      </c>
      <c r="B789">
        <v>1635.9</v>
      </c>
      <c r="C789">
        <v>1640.8</v>
      </c>
    </row>
    <row r="790" spans="1:3" x14ac:dyDescent="0.3">
      <c r="A790" s="1">
        <v>43119.59375</v>
      </c>
      <c r="B790">
        <v>1641.7</v>
      </c>
      <c r="C790">
        <v>1631.4</v>
      </c>
    </row>
    <row r="791" spans="1:3" x14ac:dyDescent="0.3">
      <c r="A791" s="1">
        <v>43119.604166666664</v>
      </c>
      <c r="B791">
        <v>1631.5</v>
      </c>
      <c r="C791">
        <v>1618.2</v>
      </c>
    </row>
    <row r="792" spans="1:3" x14ac:dyDescent="0.3">
      <c r="A792" s="1">
        <v>43119.614583333336</v>
      </c>
      <c r="B792">
        <v>1618.8</v>
      </c>
      <c r="C792">
        <v>1615.3</v>
      </c>
    </row>
    <row r="793" spans="1:3" x14ac:dyDescent="0.3">
      <c r="A793" s="1">
        <v>43119.625</v>
      </c>
      <c r="B793">
        <v>1615.3</v>
      </c>
      <c r="C793">
        <v>1599.2</v>
      </c>
    </row>
    <row r="794" spans="1:3" x14ac:dyDescent="0.3">
      <c r="A794" s="1">
        <v>43119.635416666664</v>
      </c>
      <c r="B794">
        <v>1599.2</v>
      </c>
      <c r="C794">
        <v>1610.3</v>
      </c>
    </row>
    <row r="795" spans="1:3" x14ac:dyDescent="0.3">
      <c r="A795" s="1">
        <v>43119.645833333336</v>
      </c>
      <c r="B795">
        <v>1610.3</v>
      </c>
      <c r="C795">
        <v>1612</v>
      </c>
    </row>
    <row r="796" spans="1:3" x14ac:dyDescent="0.3">
      <c r="A796" s="1">
        <v>43122.364583333336</v>
      </c>
      <c r="B796">
        <v>1599.2</v>
      </c>
      <c r="C796">
        <v>1599.2</v>
      </c>
    </row>
    <row r="797" spans="1:3" x14ac:dyDescent="0.3">
      <c r="A797" s="1">
        <v>43122.375</v>
      </c>
      <c r="B797">
        <v>1599.2</v>
      </c>
      <c r="C797">
        <v>1592.7</v>
      </c>
    </row>
    <row r="798" spans="1:3" x14ac:dyDescent="0.3">
      <c r="A798" s="1">
        <v>43122.385416666664</v>
      </c>
      <c r="B798">
        <v>1593.1</v>
      </c>
      <c r="C798">
        <v>1608.9</v>
      </c>
    </row>
    <row r="799" spans="1:3" x14ac:dyDescent="0.3">
      <c r="A799" s="1">
        <v>43122.395833333336</v>
      </c>
      <c r="B799">
        <v>1608.8</v>
      </c>
      <c r="C799">
        <v>1584.8</v>
      </c>
    </row>
    <row r="800" spans="1:3" x14ac:dyDescent="0.3">
      <c r="A800" s="1">
        <v>43122.40625</v>
      </c>
      <c r="B800">
        <v>1584.9</v>
      </c>
      <c r="C800">
        <v>1596.8</v>
      </c>
    </row>
    <row r="801" spans="1:3" x14ac:dyDescent="0.3">
      <c r="A801" s="1">
        <v>43122.416666666664</v>
      </c>
      <c r="B801">
        <v>1596.3</v>
      </c>
      <c r="C801">
        <v>1602.4</v>
      </c>
    </row>
    <row r="802" spans="1:3" x14ac:dyDescent="0.3">
      <c r="A802" s="1">
        <v>43122.427083333336</v>
      </c>
      <c r="B802">
        <v>1602</v>
      </c>
      <c r="C802">
        <v>1598.4</v>
      </c>
    </row>
    <row r="803" spans="1:3" x14ac:dyDescent="0.3">
      <c r="A803" s="1">
        <v>43122.4375</v>
      </c>
      <c r="B803">
        <v>1598.3</v>
      </c>
      <c r="C803">
        <v>1601.4</v>
      </c>
    </row>
    <row r="804" spans="1:3" x14ac:dyDescent="0.3">
      <c r="A804" s="1">
        <v>43122.447916666664</v>
      </c>
      <c r="B804">
        <v>1602.4</v>
      </c>
      <c r="C804">
        <v>1602.7</v>
      </c>
    </row>
    <row r="805" spans="1:3" x14ac:dyDescent="0.3">
      <c r="A805" s="1">
        <v>43122.458333333336</v>
      </c>
      <c r="B805">
        <v>1602.7</v>
      </c>
      <c r="C805">
        <v>1598.5</v>
      </c>
    </row>
    <row r="806" spans="1:3" x14ac:dyDescent="0.3">
      <c r="A806" s="1">
        <v>43122.46875</v>
      </c>
      <c r="B806">
        <v>1598.1</v>
      </c>
      <c r="C806">
        <v>1591.7</v>
      </c>
    </row>
    <row r="807" spans="1:3" x14ac:dyDescent="0.3">
      <c r="A807" s="1">
        <v>43122.479166666664</v>
      </c>
      <c r="B807">
        <v>1591.7</v>
      </c>
      <c r="C807">
        <v>1586.7</v>
      </c>
    </row>
    <row r="808" spans="1:3" x14ac:dyDescent="0.3">
      <c r="A808" s="1">
        <v>43122.489583333336</v>
      </c>
      <c r="B808">
        <v>1586.3</v>
      </c>
      <c r="C808">
        <v>1577.7</v>
      </c>
    </row>
    <row r="809" spans="1:3" x14ac:dyDescent="0.3">
      <c r="A809" s="1">
        <v>43122.5</v>
      </c>
      <c r="B809">
        <v>1578.2</v>
      </c>
      <c r="C809">
        <v>1575</v>
      </c>
    </row>
    <row r="810" spans="1:3" x14ac:dyDescent="0.3">
      <c r="A810" s="1">
        <v>43122.510416666664</v>
      </c>
      <c r="B810">
        <v>1574.7</v>
      </c>
      <c r="C810">
        <v>1573.1</v>
      </c>
    </row>
    <row r="811" spans="1:3" x14ac:dyDescent="0.3">
      <c r="A811" s="1">
        <v>43122.520833333336</v>
      </c>
      <c r="B811">
        <v>1573.9</v>
      </c>
      <c r="C811">
        <v>1576.5</v>
      </c>
    </row>
    <row r="812" spans="1:3" x14ac:dyDescent="0.3">
      <c r="A812" s="1">
        <v>43122.53125</v>
      </c>
      <c r="B812">
        <v>1577.2</v>
      </c>
      <c r="C812">
        <v>1585.1</v>
      </c>
    </row>
    <row r="813" spans="1:3" x14ac:dyDescent="0.3">
      <c r="A813" s="1">
        <v>43122.541666666664</v>
      </c>
      <c r="B813">
        <v>1584.9</v>
      </c>
      <c r="C813">
        <v>1583.1</v>
      </c>
    </row>
    <row r="814" spans="1:3" x14ac:dyDescent="0.3">
      <c r="A814" s="1">
        <v>43122.552083333336</v>
      </c>
      <c r="B814">
        <v>1582.9</v>
      </c>
      <c r="C814">
        <v>1577.7</v>
      </c>
    </row>
    <row r="815" spans="1:3" x14ac:dyDescent="0.3">
      <c r="A815" s="1">
        <v>43122.5625</v>
      </c>
      <c r="B815">
        <v>1577.7</v>
      </c>
      <c r="C815">
        <v>1580.2</v>
      </c>
    </row>
    <row r="816" spans="1:3" x14ac:dyDescent="0.3">
      <c r="A816" s="1">
        <v>43122.572916666664</v>
      </c>
      <c r="B816">
        <v>1580.2</v>
      </c>
      <c r="C816">
        <v>1582.2</v>
      </c>
    </row>
    <row r="817" spans="1:3" x14ac:dyDescent="0.3">
      <c r="A817" s="1">
        <v>43122.583333333336</v>
      </c>
      <c r="B817">
        <v>1582.6</v>
      </c>
      <c r="C817">
        <v>1591.6</v>
      </c>
    </row>
    <row r="818" spans="1:3" x14ac:dyDescent="0.3">
      <c r="A818" s="1">
        <v>43122.59375</v>
      </c>
      <c r="B818">
        <v>1591.5</v>
      </c>
      <c r="C818">
        <v>1589.2</v>
      </c>
    </row>
    <row r="819" spans="1:3" x14ac:dyDescent="0.3">
      <c r="A819" s="1">
        <v>43122.604166666664</v>
      </c>
      <c r="B819">
        <v>1589.4</v>
      </c>
      <c r="C819">
        <v>1590.8</v>
      </c>
    </row>
    <row r="820" spans="1:3" x14ac:dyDescent="0.3">
      <c r="A820" s="1">
        <v>43122.614583333336</v>
      </c>
      <c r="B820">
        <v>1590.8</v>
      </c>
      <c r="C820">
        <v>1586.1</v>
      </c>
    </row>
    <row r="821" spans="1:3" x14ac:dyDescent="0.3">
      <c r="A821" s="1">
        <v>43122.625</v>
      </c>
      <c r="B821">
        <v>1586</v>
      </c>
      <c r="C821">
        <v>1586.7</v>
      </c>
    </row>
    <row r="822" spans="1:3" x14ac:dyDescent="0.3">
      <c r="A822" s="1">
        <v>43122.635416666664</v>
      </c>
      <c r="B822">
        <v>1586.7</v>
      </c>
      <c r="C822">
        <v>1594.3</v>
      </c>
    </row>
    <row r="823" spans="1:3" x14ac:dyDescent="0.3">
      <c r="A823" s="1">
        <v>43122.645833333336</v>
      </c>
      <c r="B823">
        <v>1594.3</v>
      </c>
      <c r="C823">
        <v>1592</v>
      </c>
    </row>
    <row r="824" spans="1:3" x14ac:dyDescent="0.3">
      <c r="A824" s="1">
        <v>43123.364583333336</v>
      </c>
      <c r="B824">
        <v>1611.6</v>
      </c>
      <c r="C824">
        <v>1611.6</v>
      </c>
    </row>
    <row r="825" spans="1:3" x14ac:dyDescent="0.3">
      <c r="A825" s="1">
        <v>43123.375</v>
      </c>
      <c r="B825">
        <v>1611.9</v>
      </c>
      <c r="C825">
        <v>1605.9</v>
      </c>
    </row>
    <row r="826" spans="1:3" x14ac:dyDescent="0.3">
      <c r="A826" s="1">
        <v>43123.385416666664</v>
      </c>
      <c r="B826">
        <v>1604.7</v>
      </c>
      <c r="C826">
        <v>1613.9</v>
      </c>
    </row>
    <row r="827" spans="1:3" x14ac:dyDescent="0.3">
      <c r="A827" s="1">
        <v>43123.395833333336</v>
      </c>
      <c r="B827">
        <v>1613.6</v>
      </c>
      <c r="C827">
        <v>1622.6</v>
      </c>
    </row>
    <row r="828" spans="1:3" x14ac:dyDescent="0.3">
      <c r="A828" s="1">
        <v>43123.40625</v>
      </c>
      <c r="B828">
        <v>1622</v>
      </c>
      <c r="C828">
        <v>1631.2</v>
      </c>
    </row>
    <row r="829" spans="1:3" x14ac:dyDescent="0.3">
      <c r="A829" s="1">
        <v>43123.416666666664</v>
      </c>
      <c r="B829">
        <v>1631.7</v>
      </c>
      <c r="C829">
        <v>1628.2</v>
      </c>
    </row>
    <row r="830" spans="1:3" x14ac:dyDescent="0.3">
      <c r="A830" s="1">
        <v>43123.427083333336</v>
      </c>
      <c r="B830">
        <v>1628.7</v>
      </c>
      <c r="C830">
        <v>1630.9</v>
      </c>
    </row>
    <row r="831" spans="1:3" x14ac:dyDescent="0.3">
      <c r="A831" s="1">
        <v>43123.4375</v>
      </c>
      <c r="B831">
        <v>1630.2</v>
      </c>
      <c r="C831">
        <v>1627.7</v>
      </c>
    </row>
    <row r="832" spans="1:3" x14ac:dyDescent="0.3">
      <c r="A832" s="1">
        <v>43123.447916666664</v>
      </c>
      <c r="B832">
        <v>1628.5</v>
      </c>
      <c r="C832">
        <v>1630.4</v>
      </c>
    </row>
    <row r="833" spans="1:3" x14ac:dyDescent="0.3">
      <c r="A833" s="1">
        <v>43123.458333333336</v>
      </c>
      <c r="B833">
        <v>1629.9</v>
      </c>
      <c r="C833">
        <v>1627.7</v>
      </c>
    </row>
    <row r="834" spans="1:3" x14ac:dyDescent="0.3">
      <c r="A834" s="1">
        <v>43123.46875</v>
      </c>
      <c r="B834">
        <v>1627.7</v>
      </c>
      <c r="C834">
        <v>1631</v>
      </c>
    </row>
    <row r="835" spans="1:3" x14ac:dyDescent="0.3">
      <c r="A835" s="1">
        <v>43123.479166666664</v>
      </c>
      <c r="B835">
        <v>1630.2</v>
      </c>
      <c r="C835">
        <v>1629.2</v>
      </c>
    </row>
    <row r="836" spans="1:3" x14ac:dyDescent="0.3">
      <c r="A836" s="1">
        <v>43123.489583333336</v>
      </c>
      <c r="B836">
        <v>1629.1</v>
      </c>
      <c r="C836">
        <v>1632</v>
      </c>
    </row>
    <row r="837" spans="1:3" x14ac:dyDescent="0.3">
      <c r="A837" s="1">
        <v>43123.5</v>
      </c>
      <c r="B837">
        <v>1631.5</v>
      </c>
      <c r="C837">
        <v>1631.3</v>
      </c>
    </row>
    <row r="838" spans="1:3" x14ac:dyDescent="0.3">
      <c r="A838" s="1">
        <v>43123.510416666664</v>
      </c>
      <c r="B838">
        <v>1631.1</v>
      </c>
      <c r="C838">
        <v>1629.9</v>
      </c>
    </row>
    <row r="839" spans="1:3" x14ac:dyDescent="0.3">
      <c r="A839" s="1">
        <v>43123.520833333336</v>
      </c>
      <c r="B839">
        <v>1629.8</v>
      </c>
      <c r="C839">
        <v>1629.7</v>
      </c>
    </row>
    <row r="840" spans="1:3" x14ac:dyDescent="0.3">
      <c r="A840" s="1">
        <v>43123.53125</v>
      </c>
      <c r="B840">
        <v>1629.6</v>
      </c>
      <c r="C840">
        <v>1626.6</v>
      </c>
    </row>
    <row r="841" spans="1:3" x14ac:dyDescent="0.3">
      <c r="A841" s="1">
        <v>43123.541666666664</v>
      </c>
      <c r="B841">
        <v>1626.4</v>
      </c>
      <c r="C841">
        <v>1623.8</v>
      </c>
    </row>
    <row r="842" spans="1:3" x14ac:dyDescent="0.3">
      <c r="A842" s="1">
        <v>43123.552083333336</v>
      </c>
      <c r="B842">
        <v>1623.7</v>
      </c>
      <c r="C842">
        <v>1620.8</v>
      </c>
    </row>
    <row r="843" spans="1:3" x14ac:dyDescent="0.3">
      <c r="A843" s="1">
        <v>43123.5625</v>
      </c>
      <c r="B843">
        <v>1620.8</v>
      </c>
      <c r="C843">
        <v>1621.5</v>
      </c>
    </row>
    <row r="844" spans="1:3" x14ac:dyDescent="0.3">
      <c r="A844" s="1">
        <v>43123.572916666664</v>
      </c>
      <c r="B844">
        <v>1622</v>
      </c>
      <c r="C844">
        <v>1625.3</v>
      </c>
    </row>
    <row r="845" spans="1:3" x14ac:dyDescent="0.3">
      <c r="A845" s="1">
        <v>43123.583333333336</v>
      </c>
      <c r="B845">
        <v>1625.3</v>
      </c>
      <c r="C845">
        <v>1628.4</v>
      </c>
    </row>
    <row r="846" spans="1:3" x14ac:dyDescent="0.3">
      <c r="A846" s="1">
        <v>43123.59375</v>
      </c>
      <c r="B846">
        <v>1628.4</v>
      </c>
      <c r="C846">
        <v>1629.1</v>
      </c>
    </row>
    <row r="847" spans="1:3" x14ac:dyDescent="0.3">
      <c r="A847" s="1">
        <v>43123.604166666664</v>
      </c>
      <c r="B847">
        <v>1629.2</v>
      </c>
      <c r="C847">
        <v>1632.6</v>
      </c>
    </row>
    <row r="848" spans="1:3" x14ac:dyDescent="0.3">
      <c r="A848" s="1">
        <v>43123.614583333336</v>
      </c>
      <c r="B848">
        <v>1632.6</v>
      </c>
      <c r="C848">
        <v>1636.5</v>
      </c>
    </row>
    <row r="849" spans="1:3" x14ac:dyDescent="0.3">
      <c r="A849" s="1">
        <v>43123.625</v>
      </c>
      <c r="B849">
        <v>1636.7</v>
      </c>
      <c r="C849">
        <v>1639</v>
      </c>
    </row>
    <row r="850" spans="1:3" x14ac:dyDescent="0.3">
      <c r="A850" s="1">
        <v>43123.635416666664</v>
      </c>
      <c r="B850">
        <v>1639.2</v>
      </c>
      <c r="C850">
        <v>1650.2</v>
      </c>
    </row>
    <row r="851" spans="1:3" x14ac:dyDescent="0.3">
      <c r="A851" s="1">
        <v>43123.645833333336</v>
      </c>
      <c r="B851">
        <v>1650.7</v>
      </c>
      <c r="C851">
        <v>1663.8</v>
      </c>
    </row>
    <row r="852" spans="1:3" x14ac:dyDescent="0.3">
      <c r="A852" s="1">
        <v>43124.364583333336</v>
      </c>
      <c r="B852">
        <v>1673</v>
      </c>
      <c r="C852">
        <v>1673</v>
      </c>
    </row>
    <row r="853" spans="1:3" x14ac:dyDescent="0.3">
      <c r="A853" s="1">
        <v>43124.375</v>
      </c>
      <c r="B853">
        <v>1673.2</v>
      </c>
      <c r="C853">
        <v>1670.1</v>
      </c>
    </row>
    <row r="854" spans="1:3" x14ac:dyDescent="0.3">
      <c r="A854" s="1">
        <v>43124.385416666664</v>
      </c>
      <c r="B854">
        <v>1670</v>
      </c>
      <c r="C854">
        <v>1662.8</v>
      </c>
    </row>
    <row r="855" spans="1:3" x14ac:dyDescent="0.3">
      <c r="A855" s="1">
        <v>43124.395833333336</v>
      </c>
      <c r="B855">
        <v>1662.7</v>
      </c>
      <c r="C855">
        <v>1654</v>
      </c>
    </row>
    <row r="856" spans="1:3" x14ac:dyDescent="0.3">
      <c r="A856" s="1">
        <v>43124.40625</v>
      </c>
      <c r="B856">
        <v>1653.9</v>
      </c>
      <c r="C856">
        <v>1657.3</v>
      </c>
    </row>
    <row r="857" spans="1:3" x14ac:dyDescent="0.3">
      <c r="A857" s="1">
        <v>43124.416666666664</v>
      </c>
      <c r="B857">
        <v>1656.8</v>
      </c>
      <c r="C857">
        <v>1665.7</v>
      </c>
    </row>
    <row r="858" spans="1:3" x14ac:dyDescent="0.3">
      <c r="A858" s="1">
        <v>43124.427083333336</v>
      </c>
      <c r="B858">
        <v>1665.6</v>
      </c>
      <c r="C858">
        <v>1664.5</v>
      </c>
    </row>
    <row r="859" spans="1:3" x14ac:dyDescent="0.3">
      <c r="A859" s="1">
        <v>43124.4375</v>
      </c>
      <c r="B859">
        <v>1663.7</v>
      </c>
      <c r="C859">
        <v>1664.2</v>
      </c>
    </row>
    <row r="860" spans="1:3" x14ac:dyDescent="0.3">
      <c r="A860" s="1">
        <v>43124.447916666664</v>
      </c>
      <c r="B860">
        <v>1663.1</v>
      </c>
      <c r="C860">
        <v>1661.6</v>
      </c>
    </row>
    <row r="861" spans="1:3" x14ac:dyDescent="0.3">
      <c r="A861" s="1">
        <v>43124.458333333336</v>
      </c>
      <c r="B861">
        <v>1661.6</v>
      </c>
      <c r="C861">
        <v>1664.3</v>
      </c>
    </row>
    <row r="862" spans="1:3" x14ac:dyDescent="0.3">
      <c r="A862" s="1">
        <v>43124.46875</v>
      </c>
      <c r="B862">
        <v>1663.7</v>
      </c>
      <c r="C862">
        <v>1665.9</v>
      </c>
    </row>
    <row r="863" spans="1:3" x14ac:dyDescent="0.3">
      <c r="A863" s="1">
        <v>43124.479166666664</v>
      </c>
      <c r="B863">
        <v>1665.5</v>
      </c>
      <c r="C863">
        <v>1663.5</v>
      </c>
    </row>
    <row r="864" spans="1:3" x14ac:dyDescent="0.3">
      <c r="A864" s="1">
        <v>43124.489583333336</v>
      </c>
      <c r="B864">
        <v>1662.9</v>
      </c>
      <c r="C864">
        <v>1664.2</v>
      </c>
    </row>
    <row r="865" spans="1:3" x14ac:dyDescent="0.3">
      <c r="A865" s="1">
        <v>43124.5</v>
      </c>
      <c r="B865">
        <v>1664.6</v>
      </c>
      <c r="C865">
        <v>1662.9</v>
      </c>
    </row>
    <row r="866" spans="1:3" x14ac:dyDescent="0.3">
      <c r="A866" s="1">
        <v>43124.510416666664</v>
      </c>
      <c r="B866">
        <v>1662.1</v>
      </c>
      <c r="C866">
        <v>1666.9</v>
      </c>
    </row>
    <row r="867" spans="1:3" x14ac:dyDescent="0.3">
      <c r="A867" s="1">
        <v>43124.520833333336</v>
      </c>
      <c r="B867">
        <v>1666.2</v>
      </c>
      <c r="C867">
        <v>1668.5</v>
      </c>
    </row>
    <row r="868" spans="1:3" x14ac:dyDescent="0.3">
      <c r="A868" s="1">
        <v>43124.53125</v>
      </c>
      <c r="B868">
        <v>1668.5</v>
      </c>
      <c r="C868">
        <v>1663.6</v>
      </c>
    </row>
    <row r="869" spans="1:3" x14ac:dyDescent="0.3">
      <c r="A869" s="1">
        <v>43124.541666666664</v>
      </c>
      <c r="B869">
        <v>1663.9</v>
      </c>
      <c r="C869">
        <v>1661.9</v>
      </c>
    </row>
    <row r="870" spans="1:3" x14ac:dyDescent="0.3">
      <c r="A870" s="1">
        <v>43124.552083333336</v>
      </c>
      <c r="B870">
        <v>1661.8</v>
      </c>
      <c r="C870">
        <v>1662.7</v>
      </c>
    </row>
    <row r="871" spans="1:3" x14ac:dyDescent="0.3">
      <c r="A871" s="1">
        <v>43124.5625</v>
      </c>
      <c r="B871">
        <v>1662.9</v>
      </c>
      <c r="C871">
        <v>1662.5</v>
      </c>
    </row>
    <row r="872" spans="1:3" x14ac:dyDescent="0.3">
      <c r="A872" s="1">
        <v>43124.572916666664</v>
      </c>
      <c r="B872">
        <v>1662.1</v>
      </c>
      <c r="C872">
        <v>1662</v>
      </c>
    </row>
    <row r="873" spans="1:3" x14ac:dyDescent="0.3">
      <c r="A873" s="1">
        <v>43124.583333333336</v>
      </c>
      <c r="B873">
        <v>1662.7</v>
      </c>
      <c r="C873">
        <v>1653.4</v>
      </c>
    </row>
    <row r="874" spans="1:3" x14ac:dyDescent="0.3">
      <c r="A874" s="1">
        <v>43124.59375</v>
      </c>
      <c r="B874">
        <v>1653</v>
      </c>
      <c r="C874">
        <v>1641.3</v>
      </c>
    </row>
    <row r="875" spans="1:3" x14ac:dyDescent="0.3">
      <c r="A875" s="1">
        <v>43124.604166666664</v>
      </c>
      <c r="B875">
        <v>1641.1</v>
      </c>
      <c r="C875">
        <v>1644.3</v>
      </c>
    </row>
    <row r="876" spans="1:3" x14ac:dyDescent="0.3">
      <c r="A876" s="1">
        <v>43124.614583333336</v>
      </c>
      <c r="B876">
        <v>1644</v>
      </c>
      <c r="C876">
        <v>1651.5</v>
      </c>
    </row>
    <row r="877" spans="1:3" x14ac:dyDescent="0.3">
      <c r="A877" s="1">
        <v>43124.625</v>
      </c>
      <c r="B877">
        <v>1651.8</v>
      </c>
      <c r="C877">
        <v>1645.8</v>
      </c>
    </row>
    <row r="878" spans="1:3" x14ac:dyDescent="0.3">
      <c r="A878" s="1">
        <v>43124.635416666664</v>
      </c>
      <c r="B878">
        <v>1645.8</v>
      </c>
      <c r="C878">
        <v>1640.9</v>
      </c>
    </row>
    <row r="879" spans="1:3" x14ac:dyDescent="0.3">
      <c r="A879" s="1">
        <v>43124.645833333336</v>
      </c>
      <c r="B879">
        <v>1640.9</v>
      </c>
      <c r="C879">
        <v>1634.8</v>
      </c>
    </row>
    <row r="880" spans="1:3" x14ac:dyDescent="0.3">
      <c r="A880" s="1">
        <v>43125.364583333336</v>
      </c>
      <c r="B880">
        <v>1633.5</v>
      </c>
      <c r="C880">
        <v>1633.5</v>
      </c>
    </row>
    <row r="881" spans="1:3" x14ac:dyDescent="0.3">
      <c r="A881" s="1">
        <v>43125.375</v>
      </c>
      <c r="B881">
        <v>1633.5</v>
      </c>
      <c r="C881">
        <v>1626.3</v>
      </c>
    </row>
    <row r="882" spans="1:3" x14ac:dyDescent="0.3">
      <c r="A882" s="1">
        <v>43125.385416666664</v>
      </c>
      <c r="B882">
        <v>1626.1</v>
      </c>
      <c r="C882">
        <v>1632</v>
      </c>
    </row>
    <row r="883" spans="1:3" x14ac:dyDescent="0.3">
      <c r="A883" s="1">
        <v>43125.395833333336</v>
      </c>
      <c r="B883">
        <v>1632</v>
      </c>
      <c r="C883">
        <v>1629.1</v>
      </c>
    </row>
    <row r="884" spans="1:3" x14ac:dyDescent="0.3">
      <c r="A884" s="1">
        <v>43125.40625</v>
      </c>
      <c r="B884">
        <v>1628.3</v>
      </c>
      <c r="C884">
        <v>1628.7</v>
      </c>
    </row>
    <row r="885" spans="1:3" x14ac:dyDescent="0.3">
      <c r="A885" s="1">
        <v>43125.416666666664</v>
      </c>
      <c r="B885">
        <v>1628.7</v>
      </c>
      <c r="C885">
        <v>1628.6</v>
      </c>
    </row>
    <row r="886" spans="1:3" x14ac:dyDescent="0.3">
      <c r="A886" s="1">
        <v>43125.427083333336</v>
      </c>
      <c r="B886">
        <v>1629.4</v>
      </c>
      <c r="C886">
        <v>1637.9</v>
      </c>
    </row>
    <row r="887" spans="1:3" x14ac:dyDescent="0.3">
      <c r="A887" s="1">
        <v>43125.4375</v>
      </c>
      <c r="B887">
        <v>1638.3</v>
      </c>
      <c r="C887">
        <v>1628.8</v>
      </c>
    </row>
    <row r="888" spans="1:3" x14ac:dyDescent="0.3">
      <c r="A888" s="1">
        <v>43125.447916666664</v>
      </c>
      <c r="B888">
        <v>1628.8</v>
      </c>
      <c r="C888">
        <v>1630.1</v>
      </c>
    </row>
    <row r="889" spans="1:3" x14ac:dyDescent="0.3">
      <c r="A889" s="1">
        <v>43125.458333333336</v>
      </c>
      <c r="B889">
        <v>1630.1</v>
      </c>
      <c r="C889">
        <v>1625</v>
      </c>
    </row>
    <row r="890" spans="1:3" x14ac:dyDescent="0.3">
      <c r="A890" s="1">
        <v>43125.46875</v>
      </c>
      <c r="B890">
        <v>1624.7</v>
      </c>
      <c r="C890">
        <v>1621.9</v>
      </c>
    </row>
    <row r="891" spans="1:3" x14ac:dyDescent="0.3">
      <c r="A891" s="1">
        <v>43125.479166666664</v>
      </c>
      <c r="B891">
        <v>1621.9</v>
      </c>
      <c r="C891">
        <v>1619.4</v>
      </c>
    </row>
    <row r="892" spans="1:3" x14ac:dyDescent="0.3">
      <c r="A892" s="1">
        <v>43125.489583333336</v>
      </c>
      <c r="B892">
        <v>1619.4</v>
      </c>
      <c r="C892">
        <v>1612.4</v>
      </c>
    </row>
    <row r="893" spans="1:3" x14ac:dyDescent="0.3">
      <c r="A893" s="1">
        <v>43125.5</v>
      </c>
      <c r="B893">
        <v>1611.6</v>
      </c>
      <c r="C893">
        <v>1617.7</v>
      </c>
    </row>
    <row r="894" spans="1:3" x14ac:dyDescent="0.3">
      <c r="A894" s="1">
        <v>43125.510416666664</v>
      </c>
      <c r="B894">
        <v>1617.4</v>
      </c>
      <c r="C894">
        <v>1618.8</v>
      </c>
    </row>
    <row r="895" spans="1:3" x14ac:dyDescent="0.3">
      <c r="A895" s="1">
        <v>43125.520833333336</v>
      </c>
      <c r="B895">
        <v>1618.6</v>
      </c>
      <c r="C895">
        <v>1624.3</v>
      </c>
    </row>
    <row r="896" spans="1:3" x14ac:dyDescent="0.3">
      <c r="A896" s="1">
        <v>43125.53125</v>
      </c>
      <c r="B896">
        <v>1624.3</v>
      </c>
      <c r="C896">
        <v>1626.3</v>
      </c>
    </row>
    <row r="897" spans="1:3" x14ac:dyDescent="0.3">
      <c r="A897" s="1">
        <v>43125.541666666664</v>
      </c>
      <c r="B897">
        <v>1626.8</v>
      </c>
      <c r="C897">
        <v>1626.2</v>
      </c>
    </row>
    <row r="898" spans="1:3" x14ac:dyDescent="0.3">
      <c r="A898" s="1">
        <v>43125.552083333336</v>
      </c>
      <c r="B898">
        <v>1626.1</v>
      </c>
      <c r="C898">
        <v>1629.2</v>
      </c>
    </row>
    <row r="899" spans="1:3" x14ac:dyDescent="0.3">
      <c r="A899" s="1">
        <v>43125.5625</v>
      </c>
      <c r="B899">
        <v>1629.2</v>
      </c>
      <c r="C899">
        <v>1629.9</v>
      </c>
    </row>
    <row r="900" spans="1:3" x14ac:dyDescent="0.3">
      <c r="A900" s="1">
        <v>43125.572916666664</v>
      </c>
      <c r="B900">
        <v>1629.9</v>
      </c>
      <c r="C900">
        <v>1625.7</v>
      </c>
    </row>
    <row r="901" spans="1:3" x14ac:dyDescent="0.3">
      <c r="A901" s="1">
        <v>43125.583333333336</v>
      </c>
      <c r="B901">
        <v>1625.3</v>
      </c>
      <c r="C901">
        <v>1629.7</v>
      </c>
    </row>
    <row r="902" spans="1:3" x14ac:dyDescent="0.3">
      <c r="A902" s="1">
        <v>43125.59375</v>
      </c>
      <c r="B902">
        <v>1629.6</v>
      </c>
      <c r="C902">
        <v>1620.5</v>
      </c>
    </row>
    <row r="903" spans="1:3" x14ac:dyDescent="0.3">
      <c r="A903" s="1">
        <v>43125.604166666664</v>
      </c>
      <c r="B903">
        <v>1620.4</v>
      </c>
      <c r="C903">
        <v>1622.6</v>
      </c>
    </row>
    <row r="904" spans="1:3" x14ac:dyDescent="0.3">
      <c r="A904" s="1">
        <v>43125.614583333336</v>
      </c>
      <c r="B904">
        <v>1622.5</v>
      </c>
      <c r="C904">
        <v>1629.5</v>
      </c>
    </row>
    <row r="905" spans="1:3" x14ac:dyDescent="0.3">
      <c r="A905" s="1">
        <v>43125.625</v>
      </c>
      <c r="B905">
        <v>1629.2</v>
      </c>
      <c r="C905">
        <v>1638.7</v>
      </c>
    </row>
    <row r="906" spans="1:3" x14ac:dyDescent="0.3">
      <c r="A906" s="1">
        <v>43125.635416666664</v>
      </c>
      <c r="B906">
        <v>1638.6</v>
      </c>
      <c r="C906">
        <v>1637.9</v>
      </c>
    </row>
    <row r="907" spans="1:3" x14ac:dyDescent="0.3">
      <c r="A907" s="1">
        <v>43125.645833333336</v>
      </c>
      <c r="B907">
        <v>1637.9</v>
      </c>
      <c r="C907">
        <v>1631.7</v>
      </c>
    </row>
    <row r="908" spans="1:3" x14ac:dyDescent="0.3">
      <c r="A908" s="1">
        <v>43126.364583333336</v>
      </c>
      <c r="B908">
        <v>1634.3</v>
      </c>
      <c r="C908">
        <v>1634.3</v>
      </c>
    </row>
    <row r="909" spans="1:3" x14ac:dyDescent="0.3">
      <c r="A909" s="1">
        <v>43126.375</v>
      </c>
      <c r="B909">
        <v>1634.3</v>
      </c>
      <c r="C909">
        <v>1634.3</v>
      </c>
    </row>
    <row r="910" spans="1:3" x14ac:dyDescent="0.3">
      <c r="A910" s="1">
        <v>43126.385416666664</v>
      </c>
      <c r="B910">
        <v>1633.9</v>
      </c>
      <c r="C910">
        <v>1624</v>
      </c>
    </row>
    <row r="911" spans="1:3" x14ac:dyDescent="0.3">
      <c r="A911" s="1">
        <v>43126.395833333336</v>
      </c>
      <c r="B911">
        <v>1626.5</v>
      </c>
      <c r="C911">
        <v>1632.9</v>
      </c>
    </row>
    <row r="912" spans="1:3" x14ac:dyDescent="0.3">
      <c r="A912" s="1">
        <v>43126.40625</v>
      </c>
      <c r="B912">
        <v>1632.7</v>
      </c>
      <c r="C912">
        <v>1640.7</v>
      </c>
    </row>
    <row r="913" spans="1:3" x14ac:dyDescent="0.3">
      <c r="A913" s="1">
        <v>43126.416666666664</v>
      </c>
      <c r="B913">
        <v>1641.3</v>
      </c>
      <c r="C913">
        <v>1649.4</v>
      </c>
    </row>
    <row r="914" spans="1:3" x14ac:dyDescent="0.3">
      <c r="A914" s="1">
        <v>43126.427083333336</v>
      </c>
      <c r="B914">
        <v>1648.8</v>
      </c>
      <c r="C914">
        <v>1643.4</v>
      </c>
    </row>
    <row r="915" spans="1:3" x14ac:dyDescent="0.3">
      <c r="A915" s="1">
        <v>43126.4375</v>
      </c>
      <c r="B915">
        <v>1643.3</v>
      </c>
      <c r="C915">
        <v>1647</v>
      </c>
    </row>
    <row r="916" spans="1:3" x14ac:dyDescent="0.3">
      <c r="A916" s="1">
        <v>43126.447916666664</v>
      </c>
      <c r="B916">
        <v>1646.8</v>
      </c>
      <c r="C916">
        <v>1649</v>
      </c>
    </row>
    <row r="917" spans="1:3" x14ac:dyDescent="0.3">
      <c r="A917" s="1">
        <v>43126.458333333336</v>
      </c>
      <c r="B917">
        <v>1648.5</v>
      </c>
      <c r="C917">
        <v>1650.3</v>
      </c>
    </row>
    <row r="918" spans="1:3" x14ac:dyDescent="0.3">
      <c r="A918" s="1">
        <v>43126.46875</v>
      </c>
      <c r="B918">
        <v>1650.3</v>
      </c>
      <c r="C918">
        <v>1663</v>
      </c>
    </row>
    <row r="919" spans="1:3" x14ac:dyDescent="0.3">
      <c r="A919" s="1">
        <v>43126.479166666664</v>
      </c>
      <c r="B919">
        <v>1663.4</v>
      </c>
      <c r="C919">
        <v>1657.4</v>
      </c>
    </row>
    <row r="920" spans="1:3" x14ac:dyDescent="0.3">
      <c r="A920" s="1">
        <v>43126.489583333336</v>
      </c>
      <c r="B920">
        <v>1657.5</v>
      </c>
      <c r="C920">
        <v>1660.4</v>
      </c>
    </row>
    <row r="921" spans="1:3" x14ac:dyDescent="0.3">
      <c r="A921" s="1">
        <v>43126.5</v>
      </c>
      <c r="B921">
        <v>1660.7</v>
      </c>
      <c r="C921">
        <v>1661.5</v>
      </c>
    </row>
    <row r="922" spans="1:3" x14ac:dyDescent="0.3">
      <c r="A922" s="1">
        <v>43126.510416666664</v>
      </c>
      <c r="B922">
        <v>1660.5</v>
      </c>
      <c r="C922">
        <v>1661.4</v>
      </c>
    </row>
    <row r="923" spans="1:3" x14ac:dyDescent="0.3">
      <c r="A923" s="1">
        <v>43126.520833333336</v>
      </c>
      <c r="B923">
        <v>1661.4</v>
      </c>
      <c r="C923">
        <v>1664.3</v>
      </c>
    </row>
    <row r="924" spans="1:3" x14ac:dyDescent="0.3">
      <c r="A924" s="1">
        <v>43126.53125</v>
      </c>
      <c r="B924">
        <v>1664.5</v>
      </c>
      <c r="C924">
        <v>1664</v>
      </c>
    </row>
    <row r="925" spans="1:3" x14ac:dyDescent="0.3">
      <c r="A925" s="1">
        <v>43126.541666666664</v>
      </c>
      <c r="B925">
        <v>1663.8</v>
      </c>
      <c r="C925">
        <v>1660.2</v>
      </c>
    </row>
    <row r="926" spans="1:3" x14ac:dyDescent="0.3">
      <c r="A926" s="1">
        <v>43126.552083333336</v>
      </c>
      <c r="B926">
        <v>1660.1</v>
      </c>
      <c r="C926">
        <v>1660</v>
      </c>
    </row>
    <row r="927" spans="1:3" x14ac:dyDescent="0.3">
      <c r="A927" s="1">
        <v>43126.5625</v>
      </c>
      <c r="B927">
        <v>1660.7</v>
      </c>
      <c r="C927">
        <v>1664.1</v>
      </c>
    </row>
    <row r="928" spans="1:3" x14ac:dyDescent="0.3">
      <c r="A928" s="1">
        <v>43126.572916666664</v>
      </c>
      <c r="B928">
        <v>1664.1</v>
      </c>
      <c r="C928">
        <v>1664.9</v>
      </c>
    </row>
    <row r="929" spans="1:3" x14ac:dyDescent="0.3">
      <c r="A929" s="1">
        <v>43126.583333333336</v>
      </c>
      <c r="B929">
        <v>1665.4</v>
      </c>
      <c r="C929">
        <v>1663.9</v>
      </c>
    </row>
    <row r="930" spans="1:3" x14ac:dyDescent="0.3">
      <c r="A930" s="1">
        <v>43126.59375</v>
      </c>
      <c r="B930">
        <v>1663.7</v>
      </c>
      <c r="C930">
        <v>1664.9</v>
      </c>
    </row>
    <row r="931" spans="1:3" x14ac:dyDescent="0.3">
      <c r="A931" s="1">
        <v>43126.604166666664</v>
      </c>
      <c r="B931">
        <v>1664.6</v>
      </c>
      <c r="C931">
        <v>1664</v>
      </c>
    </row>
    <row r="932" spans="1:3" x14ac:dyDescent="0.3">
      <c r="A932" s="1">
        <v>43126.614583333336</v>
      </c>
      <c r="B932">
        <v>1663.9</v>
      </c>
      <c r="C932">
        <v>1665</v>
      </c>
    </row>
    <row r="933" spans="1:3" x14ac:dyDescent="0.3">
      <c r="A933" s="1">
        <v>43126.625</v>
      </c>
      <c r="B933">
        <v>1665.2</v>
      </c>
      <c r="C933">
        <v>1662.5</v>
      </c>
    </row>
    <row r="934" spans="1:3" x14ac:dyDescent="0.3">
      <c r="A934" s="1">
        <v>43126.635416666664</v>
      </c>
      <c r="B934">
        <v>1662.7</v>
      </c>
      <c r="C934">
        <v>1665.5</v>
      </c>
    </row>
    <row r="935" spans="1:3" x14ac:dyDescent="0.3">
      <c r="A935" s="1">
        <v>43126.645833333336</v>
      </c>
      <c r="B935">
        <v>1666</v>
      </c>
      <c r="C935">
        <v>1668.3</v>
      </c>
    </row>
    <row r="936" spans="1:3" x14ac:dyDescent="0.3">
      <c r="A936" s="1">
        <v>43129.364583333336</v>
      </c>
      <c r="B936">
        <v>1665.1</v>
      </c>
      <c r="C936">
        <v>1665.1</v>
      </c>
    </row>
    <row r="937" spans="1:3" x14ac:dyDescent="0.3">
      <c r="A937" s="1">
        <v>43129.375</v>
      </c>
      <c r="B937">
        <v>1665.6</v>
      </c>
      <c r="C937">
        <v>1671.7</v>
      </c>
    </row>
    <row r="938" spans="1:3" x14ac:dyDescent="0.3">
      <c r="A938" s="1">
        <v>43129.385416666664</v>
      </c>
      <c r="B938">
        <v>1671.3</v>
      </c>
      <c r="C938">
        <v>1675.7</v>
      </c>
    </row>
    <row r="939" spans="1:3" x14ac:dyDescent="0.3">
      <c r="A939" s="1">
        <v>43129.395833333336</v>
      </c>
      <c r="B939">
        <v>1675.7</v>
      </c>
      <c r="C939">
        <v>1677.4</v>
      </c>
    </row>
    <row r="940" spans="1:3" x14ac:dyDescent="0.3">
      <c r="A940" s="1">
        <v>43129.40625</v>
      </c>
      <c r="B940">
        <v>1677.2</v>
      </c>
      <c r="C940">
        <v>1675</v>
      </c>
    </row>
    <row r="941" spans="1:3" x14ac:dyDescent="0.3">
      <c r="A941" s="1">
        <v>43129.416666666664</v>
      </c>
      <c r="B941">
        <v>1675</v>
      </c>
      <c r="C941">
        <v>1672.6</v>
      </c>
    </row>
    <row r="942" spans="1:3" x14ac:dyDescent="0.3">
      <c r="A942" s="1">
        <v>43129.427083333336</v>
      </c>
      <c r="B942">
        <v>1671.8</v>
      </c>
      <c r="C942">
        <v>1670.3</v>
      </c>
    </row>
    <row r="943" spans="1:3" x14ac:dyDescent="0.3">
      <c r="A943" s="1">
        <v>43129.4375</v>
      </c>
      <c r="B943">
        <v>1670.5</v>
      </c>
      <c r="C943">
        <v>1673.3</v>
      </c>
    </row>
    <row r="944" spans="1:3" x14ac:dyDescent="0.3">
      <c r="A944" s="1">
        <v>43129.447916666664</v>
      </c>
      <c r="B944">
        <v>1673.3</v>
      </c>
      <c r="C944">
        <v>1668.3</v>
      </c>
    </row>
    <row r="945" spans="1:3" x14ac:dyDescent="0.3">
      <c r="A945" s="1">
        <v>43129.458333333336</v>
      </c>
      <c r="B945">
        <v>1668.3</v>
      </c>
      <c r="C945">
        <v>1672.8</v>
      </c>
    </row>
    <row r="946" spans="1:3" x14ac:dyDescent="0.3">
      <c r="A946" s="1">
        <v>43129.46875</v>
      </c>
      <c r="B946">
        <v>1672.3</v>
      </c>
      <c r="C946">
        <v>1670.8</v>
      </c>
    </row>
    <row r="947" spans="1:3" x14ac:dyDescent="0.3">
      <c r="A947" s="1">
        <v>43129.479166666664</v>
      </c>
      <c r="B947">
        <v>1670.3</v>
      </c>
      <c r="C947">
        <v>1672.5</v>
      </c>
    </row>
    <row r="948" spans="1:3" x14ac:dyDescent="0.3">
      <c r="A948" s="1">
        <v>43129.489583333336</v>
      </c>
      <c r="B948">
        <v>1672.6</v>
      </c>
      <c r="C948">
        <v>1671.9</v>
      </c>
    </row>
    <row r="949" spans="1:3" x14ac:dyDescent="0.3">
      <c r="A949" s="1">
        <v>43129.5</v>
      </c>
      <c r="B949">
        <v>1672.8</v>
      </c>
      <c r="C949">
        <v>1673.6</v>
      </c>
    </row>
    <row r="950" spans="1:3" x14ac:dyDescent="0.3">
      <c r="A950" s="1">
        <v>43129.510416666664</v>
      </c>
      <c r="B950">
        <v>1673.6</v>
      </c>
      <c r="C950">
        <v>1671.8</v>
      </c>
    </row>
    <row r="951" spans="1:3" x14ac:dyDescent="0.3">
      <c r="A951" s="1">
        <v>43129.520833333336</v>
      </c>
      <c r="B951">
        <v>1671.8</v>
      </c>
      <c r="C951">
        <v>1671.3</v>
      </c>
    </row>
    <row r="952" spans="1:3" x14ac:dyDescent="0.3">
      <c r="A952" s="1">
        <v>43129.53125</v>
      </c>
      <c r="B952">
        <v>1671.5</v>
      </c>
      <c r="C952">
        <v>1671.7</v>
      </c>
    </row>
    <row r="953" spans="1:3" x14ac:dyDescent="0.3">
      <c r="A953" s="1">
        <v>43129.541666666664</v>
      </c>
      <c r="B953">
        <v>1671.7</v>
      </c>
      <c r="C953">
        <v>1672.1</v>
      </c>
    </row>
    <row r="954" spans="1:3" x14ac:dyDescent="0.3">
      <c r="A954" s="1">
        <v>43129.552083333336</v>
      </c>
      <c r="B954">
        <v>1671.8</v>
      </c>
      <c r="C954">
        <v>1672.2</v>
      </c>
    </row>
    <row r="955" spans="1:3" x14ac:dyDescent="0.3">
      <c r="A955" s="1">
        <v>43129.5625</v>
      </c>
      <c r="B955">
        <v>1672.4</v>
      </c>
      <c r="C955">
        <v>1672.2</v>
      </c>
    </row>
    <row r="956" spans="1:3" x14ac:dyDescent="0.3">
      <c r="A956" s="1">
        <v>43129.572916666664</v>
      </c>
      <c r="B956">
        <v>1672.5</v>
      </c>
      <c r="C956">
        <v>1673</v>
      </c>
    </row>
    <row r="957" spans="1:3" x14ac:dyDescent="0.3">
      <c r="A957" s="1">
        <v>43129.583333333336</v>
      </c>
      <c r="B957">
        <v>1672.7</v>
      </c>
      <c r="C957">
        <v>1674.4</v>
      </c>
    </row>
    <row r="958" spans="1:3" x14ac:dyDescent="0.3">
      <c r="A958" s="1">
        <v>43129.59375</v>
      </c>
      <c r="B958">
        <v>1674.3</v>
      </c>
      <c r="C958">
        <v>1676.8</v>
      </c>
    </row>
    <row r="959" spans="1:3" x14ac:dyDescent="0.3">
      <c r="A959" s="1">
        <v>43129.604166666664</v>
      </c>
      <c r="B959">
        <v>1677</v>
      </c>
      <c r="C959">
        <v>1679.2</v>
      </c>
    </row>
    <row r="960" spans="1:3" x14ac:dyDescent="0.3">
      <c r="A960" s="1">
        <v>43129.614583333336</v>
      </c>
      <c r="B960">
        <v>1679.1</v>
      </c>
      <c r="C960">
        <v>1700.8</v>
      </c>
    </row>
    <row r="961" spans="1:3" x14ac:dyDescent="0.3">
      <c r="A961" s="1">
        <v>43129.625</v>
      </c>
      <c r="B961">
        <v>1700.1</v>
      </c>
      <c r="C961">
        <v>1696.9</v>
      </c>
    </row>
    <row r="962" spans="1:3" x14ac:dyDescent="0.3">
      <c r="A962" s="1">
        <v>43129.635416666664</v>
      </c>
      <c r="B962">
        <v>1697.2</v>
      </c>
      <c r="C962">
        <v>1704.7</v>
      </c>
    </row>
    <row r="963" spans="1:3" x14ac:dyDescent="0.3">
      <c r="A963" s="1">
        <v>43129.645833333336</v>
      </c>
      <c r="B963">
        <v>1704.7</v>
      </c>
      <c r="C963">
        <v>1704.2</v>
      </c>
    </row>
    <row r="964" spans="1:3" x14ac:dyDescent="0.3">
      <c r="A964" s="1">
        <v>43130.364583333336</v>
      </c>
      <c r="B964">
        <v>1709.4</v>
      </c>
      <c r="C964">
        <v>1709.4</v>
      </c>
    </row>
    <row r="965" spans="1:3" x14ac:dyDescent="0.3">
      <c r="A965" s="1">
        <v>43130.375</v>
      </c>
      <c r="B965">
        <v>1708</v>
      </c>
      <c r="C965">
        <v>1703</v>
      </c>
    </row>
    <row r="966" spans="1:3" x14ac:dyDescent="0.3">
      <c r="A966" s="1">
        <v>43130.385416666664</v>
      </c>
      <c r="B966">
        <v>1704.1</v>
      </c>
      <c r="C966">
        <v>1695.4</v>
      </c>
    </row>
    <row r="967" spans="1:3" x14ac:dyDescent="0.3">
      <c r="A967" s="1">
        <v>43130.395833333336</v>
      </c>
      <c r="B967">
        <v>1695.7</v>
      </c>
      <c r="C967">
        <v>1695.5</v>
      </c>
    </row>
    <row r="968" spans="1:3" x14ac:dyDescent="0.3">
      <c r="A968" s="1">
        <v>43130.40625</v>
      </c>
      <c r="B968">
        <v>1695.2</v>
      </c>
      <c r="C968">
        <v>1695.4</v>
      </c>
    </row>
    <row r="969" spans="1:3" x14ac:dyDescent="0.3">
      <c r="A969" s="1">
        <v>43130.416666666664</v>
      </c>
      <c r="B969">
        <v>1695.8</v>
      </c>
      <c r="C969">
        <v>1698.9</v>
      </c>
    </row>
    <row r="970" spans="1:3" x14ac:dyDescent="0.3">
      <c r="A970" s="1">
        <v>43130.427083333336</v>
      </c>
      <c r="B970">
        <v>1700</v>
      </c>
      <c r="C970">
        <v>1705</v>
      </c>
    </row>
    <row r="971" spans="1:3" x14ac:dyDescent="0.3">
      <c r="A971" s="1">
        <v>43130.4375</v>
      </c>
      <c r="B971">
        <v>1704.8</v>
      </c>
      <c r="C971">
        <v>1700.3</v>
      </c>
    </row>
    <row r="972" spans="1:3" x14ac:dyDescent="0.3">
      <c r="A972" s="1">
        <v>43130.447916666664</v>
      </c>
      <c r="B972">
        <v>1701.1</v>
      </c>
      <c r="C972">
        <v>1706</v>
      </c>
    </row>
    <row r="973" spans="1:3" x14ac:dyDescent="0.3">
      <c r="A973" s="1">
        <v>43130.458333333336</v>
      </c>
      <c r="B973">
        <v>1706.1</v>
      </c>
      <c r="C973">
        <v>1709.4</v>
      </c>
    </row>
    <row r="974" spans="1:3" x14ac:dyDescent="0.3">
      <c r="A974" s="1">
        <v>43130.46875</v>
      </c>
      <c r="B974">
        <v>1710.5</v>
      </c>
      <c r="C974">
        <v>1713.4</v>
      </c>
    </row>
    <row r="975" spans="1:3" x14ac:dyDescent="0.3">
      <c r="A975" s="1">
        <v>43130.479166666664</v>
      </c>
      <c r="B975">
        <v>1713.5</v>
      </c>
      <c r="C975">
        <v>1713.1</v>
      </c>
    </row>
    <row r="976" spans="1:3" x14ac:dyDescent="0.3">
      <c r="A976" s="1">
        <v>43130.489583333336</v>
      </c>
      <c r="B976">
        <v>1713.6</v>
      </c>
      <c r="C976">
        <v>1715.2</v>
      </c>
    </row>
    <row r="977" spans="1:3" x14ac:dyDescent="0.3">
      <c r="A977" s="1">
        <v>43130.5</v>
      </c>
      <c r="B977">
        <v>1716</v>
      </c>
      <c r="C977">
        <v>1716.9</v>
      </c>
    </row>
    <row r="978" spans="1:3" x14ac:dyDescent="0.3">
      <c r="A978" s="1">
        <v>43130.510416666664</v>
      </c>
      <c r="B978">
        <v>1716.9</v>
      </c>
      <c r="C978">
        <v>1710.1</v>
      </c>
    </row>
    <row r="979" spans="1:3" x14ac:dyDescent="0.3">
      <c r="A979" s="1">
        <v>43130.520833333336</v>
      </c>
      <c r="B979">
        <v>1710.2</v>
      </c>
      <c r="C979">
        <v>1708</v>
      </c>
    </row>
    <row r="980" spans="1:3" x14ac:dyDescent="0.3">
      <c r="A980" s="1">
        <v>43130.53125</v>
      </c>
      <c r="B980">
        <v>1708.5</v>
      </c>
      <c r="C980">
        <v>1698.8</v>
      </c>
    </row>
    <row r="981" spans="1:3" x14ac:dyDescent="0.3">
      <c r="A981" s="1">
        <v>43130.541666666664</v>
      </c>
      <c r="B981">
        <v>1699.3</v>
      </c>
      <c r="C981">
        <v>1691.5</v>
      </c>
    </row>
    <row r="982" spans="1:3" x14ac:dyDescent="0.3">
      <c r="A982" s="1">
        <v>43130.552083333336</v>
      </c>
      <c r="B982">
        <v>1691.4</v>
      </c>
      <c r="C982">
        <v>1696.4</v>
      </c>
    </row>
    <row r="983" spans="1:3" x14ac:dyDescent="0.3">
      <c r="A983" s="1">
        <v>43130.5625</v>
      </c>
      <c r="B983">
        <v>1696.5</v>
      </c>
      <c r="C983">
        <v>1696.5</v>
      </c>
    </row>
    <row r="984" spans="1:3" x14ac:dyDescent="0.3">
      <c r="A984" s="1">
        <v>43130.572916666664</v>
      </c>
      <c r="B984">
        <v>1696.5</v>
      </c>
      <c r="C984">
        <v>1695.7</v>
      </c>
    </row>
    <row r="985" spans="1:3" x14ac:dyDescent="0.3">
      <c r="A985" s="1">
        <v>43130.583333333336</v>
      </c>
      <c r="B985">
        <v>1695.8</v>
      </c>
      <c r="C985">
        <v>1704.2</v>
      </c>
    </row>
    <row r="986" spans="1:3" x14ac:dyDescent="0.3">
      <c r="A986" s="1">
        <v>43130.59375</v>
      </c>
      <c r="B986">
        <v>1704.2</v>
      </c>
      <c r="C986">
        <v>1698.6</v>
      </c>
    </row>
    <row r="987" spans="1:3" x14ac:dyDescent="0.3">
      <c r="A987" s="1">
        <v>43130.604166666664</v>
      </c>
      <c r="B987">
        <v>1698.6</v>
      </c>
      <c r="C987">
        <v>1696.5</v>
      </c>
    </row>
    <row r="988" spans="1:3" x14ac:dyDescent="0.3">
      <c r="A988" s="1">
        <v>43130.614583333336</v>
      </c>
      <c r="B988">
        <v>1696.4</v>
      </c>
      <c r="C988">
        <v>1699.9</v>
      </c>
    </row>
    <row r="989" spans="1:3" x14ac:dyDescent="0.3">
      <c r="A989" s="1">
        <v>43130.625</v>
      </c>
      <c r="B989">
        <v>1699.9</v>
      </c>
      <c r="C989">
        <v>1695.3</v>
      </c>
    </row>
    <row r="990" spans="1:3" x14ac:dyDescent="0.3">
      <c r="A990" s="1">
        <v>43130.635416666664</v>
      </c>
      <c r="B990">
        <v>1694.9</v>
      </c>
      <c r="C990">
        <v>1688.3</v>
      </c>
    </row>
    <row r="991" spans="1:3" x14ac:dyDescent="0.3">
      <c r="A991" s="1">
        <v>43130.645833333336</v>
      </c>
      <c r="B991">
        <v>1688.2</v>
      </c>
      <c r="C991">
        <v>1687</v>
      </c>
    </row>
    <row r="992" spans="1:3" x14ac:dyDescent="0.3">
      <c r="A992" s="1">
        <v>43131.364583333336</v>
      </c>
      <c r="B992">
        <v>1659.7</v>
      </c>
      <c r="C992">
        <v>1659.7</v>
      </c>
    </row>
    <row r="993" spans="1:3" x14ac:dyDescent="0.3">
      <c r="A993" s="1">
        <v>43131.375</v>
      </c>
      <c r="B993">
        <v>1658.6</v>
      </c>
      <c r="C993">
        <v>1671.4</v>
      </c>
    </row>
    <row r="994" spans="1:3" x14ac:dyDescent="0.3">
      <c r="A994" s="1">
        <v>43131.385416666664</v>
      </c>
      <c r="B994">
        <v>1671</v>
      </c>
      <c r="C994">
        <v>1670.4</v>
      </c>
    </row>
    <row r="995" spans="1:3" x14ac:dyDescent="0.3">
      <c r="A995" s="1">
        <v>43131.395833333336</v>
      </c>
      <c r="B995">
        <v>1670.4</v>
      </c>
      <c r="C995">
        <v>1669.9</v>
      </c>
    </row>
    <row r="996" spans="1:3" x14ac:dyDescent="0.3">
      <c r="A996" s="1">
        <v>43131.40625</v>
      </c>
      <c r="B996">
        <v>1670.2</v>
      </c>
      <c r="C996">
        <v>1660.2</v>
      </c>
    </row>
    <row r="997" spans="1:3" x14ac:dyDescent="0.3">
      <c r="A997" s="1">
        <v>43131.416666666664</v>
      </c>
      <c r="B997">
        <v>1660.2</v>
      </c>
      <c r="C997">
        <v>1652.8</v>
      </c>
    </row>
    <row r="998" spans="1:3" x14ac:dyDescent="0.3">
      <c r="A998" s="1">
        <v>43131.427083333336</v>
      </c>
      <c r="B998">
        <v>1652.5</v>
      </c>
      <c r="C998">
        <v>1658.9</v>
      </c>
    </row>
    <row r="999" spans="1:3" x14ac:dyDescent="0.3">
      <c r="A999" s="1">
        <v>43131.4375</v>
      </c>
      <c r="B999">
        <v>1657.9</v>
      </c>
      <c r="C999">
        <v>1660.3</v>
      </c>
    </row>
    <row r="1000" spans="1:3" x14ac:dyDescent="0.3">
      <c r="A1000" s="1">
        <v>43131.447916666664</v>
      </c>
      <c r="B1000">
        <v>1659.9</v>
      </c>
      <c r="C1000">
        <v>1663.3</v>
      </c>
    </row>
    <row r="1001" spans="1:3" x14ac:dyDescent="0.3">
      <c r="A1001" s="1">
        <v>43131.458333333336</v>
      </c>
      <c r="B1001">
        <v>1662.8</v>
      </c>
      <c r="C1001">
        <v>1666.6</v>
      </c>
    </row>
    <row r="1002" spans="1:3" x14ac:dyDescent="0.3">
      <c r="A1002" s="1">
        <v>43131.46875</v>
      </c>
      <c r="B1002">
        <v>1666.5</v>
      </c>
      <c r="C1002">
        <v>1668.1</v>
      </c>
    </row>
    <row r="1003" spans="1:3" x14ac:dyDescent="0.3">
      <c r="A1003" s="1">
        <v>43131.479166666664</v>
      </c>
      <c r="B1003">
        <v>1668.1</v>
      </c>
      <c r="C1003">
        <v>1663.2</v>
      </c>
    </row>
    <row r="1004" spans="1:3" x14ac:dyDescent="0.3">
      <c r="A1004" s="1">
        <v>43131.489583333336</v>
      </c>
      <c r="B1004">
        <v>1663.2</v>
      </c>
      <c r="C1004">
        <v>1666.9</v>
      </c>
    </row>
    <row r="1005" spans="1:3" x14ac:dyDescent="0.3">
      <c r="A1005" s="1">
        <v>43131.5</v>
      </c>
      <c r="B1005">
        <v>1667.2</v>
      </c>
      <c r="C1005">
        <v>1667</v>
      </c>
    </row>
    <row r="1006" spans="1:3" x14ac:dyDescent="0.3">
      <c r="A1006" s="1">
        <v>43131.510416666664</v>
      </c>
      <c r="B1006">
        <v>1667.2</v>
      </c>
      <c r="C1006">
        <v>1672.8</v>
      </c>
    </row>
    <row r="1007" spans="1:3" x14ac:dyDescent="0.3">
      <c r="A1007" s="1">
        <v>43131.520833333336</v>
      </c>
      <c r="B1007">
        <v>1673.1</v>
      </c>
      <c r="C1007">
        <v>1677.9</v>
      </c>
    </row>
    <row r="1008" spans="1:3" x14ac:dyDescent="0.3">
      <c r="A1008" s="1">
        <v>43131.53125</v>
      </c>
      <c r="B1008">
        <v>1677.9</v>
      </c>
      <c r="C1008">
        <v>1682</v>
      </c>
    </row>
    <row r="1009" spans="1:3" x14ac:dyDescent="0.3">
      <c r="A1009" s="1">
        <v>43131.541666666664</v>
      </c>
      <c r="B1009">
        <v>1682</v>
      </c>
      <c r="C1009">
        <v>1679.7</v>
      </c>
    </row>
    <row r="1010" spans="1:3" x14ac:dyDescent="0.3">
      <c r="A1010" s="1">
        <v>43131.552083333336</v>
      </c>
      <c r="B1010">
        <v>1680</v>
      </c>
      <c r="C1010">
        <v>1675.4</v>
      </c>
    </row>
    <row r="1011" spans="1:3" x14ac:dyDescent="0.3">
      <c r="A1011" s="1">
        <v>43131.5625</v>
      </c>
      <c r="B1011">
        <v>1675.8</v>
      </c>
      <c r="C1011">
        <v>1674.4</v>
      </c>
    </row>
    <row r="1012" spans="1:3" x14ac:dyDescent="0.3">
      <c r="A1012" s="1">
        <v>43131.572916666664</v>
      </c>
      <c r="B1012">
        <v>1673.6</v>
      </c>
      <c r="C1012">
        <v>1677.2</v>
      </c>
    </row>
    <row r="1013" spans="1:3" x14ac:dyDescent="0.3">
      <c r="A1013" s="1">
        <v>43131.583333333336</v>
      </c>
      <c r="B1013">
        <v>1677</v>
      </c>
      <c r="C1013">
        <v>1674</v>
      </c>
    </row>
    <row r="1014" spans="1:3" x14ac:dyDescent="0.3">
      <c r="A1014" s="1">
        <v>43131.59375</v>
      </c>
      <c r="B1014">
        <v>1674.1</v>
      </c>
      <c r="C1014">
        <v>1666.1</v>
      </c>
    </row>
    <row r="1015" spans="1:3" x14ac:dyDescent="0.3">
      <c r="A1015" s="1">
        <v>43131.604166666664</v>
      </c>
      <c r="B1015">
        <v>1666.1</v>
      </c>
      <c r="C1015">
        <v>1670.5</v>
      </c>
    </row>
    <row r="1016" spans="1:3" x14ac:dyDescent="0.3">
      <c r="A1016" s="1">
        <v>43131.614583333336</v>
      </c>
      <c r="B1016">
        <v>1670.5</v>
      </c>
      <c r="C1016">
        <v>1674.3</v>
      </c>
    </row>
    <row r="1017" spans="1:3" x14ac:dyDescent="0.3">
      <c r="A1017" s="1">
        <v>43131.625</v>
      </c>
      <c r="B1017">
        <v>1674.3</v>
      </c>
      <c r="C1017">
        <v>1670.5</v>
      </c>
    </row>
    <row r="1018" spans="1:3" x14ac:dyDescent="0.3">
      <c r="A1018" s="1">
        <v>43131.635416666664</v>
      </c>
      <c r="B1018">
        <v>1670.6</v>
      </c>
      <c r="C1018">
        <v>1664.5</v>
      </c>
    </row>
    <row r="1019" spans="1:3" x14ac:dyDescent="0.3">
      <c r="A1019" s="1">
        <v>43131.645833333336</v>
      </c>
      <c r="B1019">
        <v>1664.5</v>
      </c>
      <c r="C1019">
        <v>1661.5</v>
      </c>
    </row>
    <row r="1020" spans="1:3" x14ac:dyDescent="0.3">
      <c r="A1020" s="1">
        <v>43132.364583333336</v>
      </c>
      <c r="B1020">
        <v>1665.5</v>
      </c>
      <c r="C1020">
        <v>1665.5</v>
      </c>
    </row>
    <row r="1021" spans="1:3" x14ac:dyDescent="0.3">
      <c r="A1021" s="1">
        <v>43132.375</v>
      </c>
      <c r="B1021">
        <v>1665.5</v>
      </c>
      <c r="C1021">
        <v>1678.4</v>
      </c>
    </row>
    <row r="1022" spans="1:3" x14ac:dyDescent="0.3">
      <c r="A1022" s="1">
        <v>43132.385416666664</v>
      </c>
      <c r="B1022">
        <v>1678.3</v>
      </c>
      <c r="C1022">
        <v>1662</v>
      </c>
    </row>
    <row r="1023" spans="1:3" x14ac:dyDescent="0.3">
      <c r="A1023" s="1">
        <v>43132.395833333336</v>
      </c>
      <c r="B1023">
        <v>1661.9</v>
      </c>
      <c r="C1023">
        <v>1652.3</v>
      </c>
    </row>
    <row r="1024" spans="1:3" x14ac:dyDescent="0.3">
      <c r="A1024" s="1">
        <v>43132.40625</v>
      </c>
      <c r="B1024">
        <v>1651.3</v>
      </c>
      <c r="C1024">
        <v>1635.4</v>
      </c>
    </row>
    <row r="1025" spans="1:3" x14ac:dyDescent="0.3">
      <c r="A1025" s="1">
        <v>43132.416666666664</v>
      </c>
      <c r="B1025">
        <v>1635.4</v>
      </c>
      <c r="C1025">
        <v>1650</v>
      </c>
    </row>
    <row r="1026" spans="1:3" x14ac:dyDescent="0.3">
      <c r="A1026" s="1">
        <v>43132.427083333336</v>
      </c>
      <c r="B1026">
        <v>1649.4</v>
      </c>
      <c r="C1026">
        <v>1647.2</v>
      </c>
    </row>
    <row r="1027" spans="1:3" x14ac:dyDescent="0.3">
      <c r="A1027" s="1">
        <v>43132.4375</v>
      </c>
      <c r="B1027">
        <v>1647.2</v>
      </c>
      <c r="C1027">
        <v>1647.3</v>
      </c>
    </row>
    <row r="1028" spans="1:3" x14ac:dyDescent="0.3">
      <c r="A1028" s="1">
        <v>43132.447916666664</v>
      </c>
      <c r="B1028">
        <v>1647</v>
      </c>
      <c r="C1028">
        <v>1644.5</v>
      </c>
    </row>
    <row r="1029" spans="1:3" x14ac:dyDescent="0.3">
      <c r="A1029" s="1">
        <v>43132.458333333336</v>
      </c>
      <c r="B1029">
        <v>1644</v>
      </c>
      <c r="C1029">
        <v>1642.8</v>
      </c>
    </row>
    <row r="1030" spans="1:3" x14ac:dyDescent="0.3">
      <c r="A1030" s="1">
        <v>43132.46875</v>
      </c>
      <c r="B1030">
        <v>1642.8</v>
      </c>
      <c r="C1030">
        <v>1641.6</v>
      </c>
    </row>
    <row r="1031" spans="1:3" x14ac:dyDescent="0.3">
      <c r="A1031" s="1">
        <v>43132.479166666664</v>
      </c>
      <c r="B1031">
        <v>1642.4</v>
      </c>
      <c r="C1031">
        <v>1643.5</v>
      </c>
    </row>
    <row r="1032" spans="1:3" x14ac:dyDescent="0.3">
      <c r="A1032" s="1">
        <v>43132.489583333336</v>
      </c>
      <c r="B1032">
        <v>1643.6</v>
      </c>
      <c r="C1032">
        <v>1642.6</v>
      </c>
    </row>
    <row r="1033" spans="1:3" x14ac:dyDescent="0.3">
      <c r="A1033" s="1">
        <v>43132.5</v>
      </c>
      <c r="B1033">
        <v>1642.9</v>
      </c>
      <c r="C1033">
        <v>1645.2</v>
      </c>
    </row>
    <row r="1034" spans="1:3" x14ac:dyDescent="0.3">
      <c r="A1034" s="1">
        <v>43132.510416666664</v>
      </c>
      <c r="B1034">
        <v>1645.4</v>
      </c>
      <c r="C1034">
        <v>1647.4</v>
      </c>
    </row>
    <row r="1035" spans="1:3" x14ac:dyDescent="0.3">
      <c r="A1035" s="1">
        <v>43132.520833333336</v>
      </c>
      <c r="B1035">
        <v>1646.9</v>
      </c>
      <c r="C1035">
        <v>1647.1</v>
      </c>
    </row>
    <row r="1036" spans="1:3" x14ac:dyDescent="0.3">
      <c r="A1036" s="1">
        <v>43132.53125</v>
      </c>
      <c r="B1036">
        <v>1647</v>
      </c>
      <c r="C1036">
        <v>1644.1</v>
      </c>
    </row>
    <row r="1037" spans="1:3" x14ac:dyDescent="0.3">
      <c r="A1037" s="1">
        <v>43132.541666666664</v>
      </c>
      <c r="B1037">
        <v>1644.1</v>
      </c>
      <c r="C1037">
        <v>1644.4</v>
      </c>
    </row>
    <row r="1038" spans="1:3" x14ac:dyDescent="0.3">
      <c r="A1038" s="1">
        <v>43132.552083333336</v>
      </c>
      <c r="B1038">
        <v>1644.4</v>
      </c>
      <c r="C1038">
        <v>1646.7</v>
      </c>
    </row>
    <row r="1039" spans="1:3" x14ac:dyDescent="0.3">
      <c r="A1039" s="1">
        <v>43132.5625</v>
      </c>
      <c r="B1039">
        <v>1646.7</v>
      </c>
      <c r="C1039">
        <v>1649.2</v>
      </c>
    </row>
    <row r="1040" spans="1:3" x14ac:dyDescent="0.3">
      <c r="A1040" s="1">
        <v>43132.572916666664</v>
      </c>
      <c r="B1040">
        <v>1649.6</v>
      </c>
      <c r="C1040">
        <v>1649.9</v>
      </c>
    </row>
    <row r="1041" spans="1:3" x14ac:dyDescent="0.3">
      <c r="A1041" s="1">
        <v>43132.583333333336</v>
      </c>
      <c r="B1041">
        <v>1649.9</v>
      </c>
      <c r="C1041">
        <v>1652</v>
      </c>
    </row>
    <row r="1042" spans="1:3" x14ac:dyDescent="0.3">
      <c r="A1042" s="1">
        <v>43132.59375</v>
      </c>
      <c r="B1042">
        <v>1652.3</v>
      </c>
      <c r="C1042">
        <v>1649.1</v>
      </c>
    </row>
    <row r="1043" spans="1:3" x14ac:dyDescent="0.3">
      <c r="A1043" s="1">
        <v>43132.604166666664</v>
      </c>
      <c r="B1043">
        <v>1649.1</v>
      </c>
      <c r="C1043">
        <v>1650.3</v>
      </c>
    </row>
    <row r="1044" spans="1:3" x14ac:dyDescent="0.3">
      <c r="A1044" s="1">
        <v>43132.614583333336</v>
      </c>
      <c r="B1044">
        <v>1650.1</v>
      </c>
      <c r="C1044">
        <v>1643.1</v>
      </c>
    </row>
    <row r="1045" spans="1:3" x14ac:dyDescent="0.3">
      <c r="A1045" s="1">
        <v>43132.625</v>
      </c>
      <c r="B1045">
        <v>1643.1</v>
      </c>
      <c r="C1045">
        <v>1636.8</v>
      </c>
    </row>
    <row r="1046" spans="1:3" x14ac:dyDescent="0.3">
      <c r="A1046" s="1">
        <v>43132.635416666664</v>
      </c>
      <c r="B1046">
        <v>1637.3</v>
      </c>
      <c r="C1046">
        <v>1631.7</v>
      </c>
    </row>
    <row r="1047" spans="1:3" x14ac:dyDescent="0.3">
      <c r="A1047" s="1">
        <v>43132.645833333336</v>
      </c>
      <c r="B1047">
        <v>1631.7</v>
      </c>
      <c r="C1047">
        <v>1626</v>
      </c>
    </row>
    <row r="1048" spans="1:3" x14ac:dyDescent="0.3">
      <c r="A1048" s="1">
        <v>43133.364583333336</v>
      </c>
      <c r="B1048">
        <v>1636</v>
      </c>
      <c r="C1048">
        <v>1636</v>
      </c>
    </row>
    <row r="1049" spans="1:3" x14ac:dyDescent="0.3">
      <c r="A1049" s="1">
        <v>43133.375</v>
      </c>
      <c r="B1049">
        <v>1636</v>
      </c>
      <c r="C1049">
        <v>1623.8</v>
      </c>
    </row>
    <row r="1050" spans="1:3" x14ac:dyDescent="0.3">
      <c r="A1050" s="1">
        <v>43133.385416666664</v>
      </c>
      <c r="B1050">
        <v>1624.3</v>
      </c>
      <c r="C1050">
        <v>1616.7</v>
      </c>
    </row>
    <row r="1051" spans="1:3" x14ac:dyDescent="0.3">
      <c r="A1051" s="1">
        <v>43133.395833333336</v>
      </c>
      <c r="B1051">
        <v>1616.4</v>
      </c>
      <c r="C1051">
        <v>1620.9</v>
      </c>
    </row>
    <row r="1052" spans="1:3" x14ac:dyDescent="0.3">
      <c r="A1052" s="1">
        <v>43133.40625</v>
      </c>
      <c r="B1052">
        <v>1621.1</v>
      </c>
      <c r="C1052">
        <v>1622.2</v>
      </c>
    </row>
    <row r="1053" spans="1:3" x14ac:dyDescent="0.3">
      <c r="A1053" s="1">
        <v>43133.416666666664</v>
      </c>
      <c r="B1053">
        <v>1622.3</v>
      </c>
      <c r="C1053">
        <v>1628.3</v>
      </c>
    </row>
    <row r="1054" spans="1:3" x14ac:dyDescent="0.3">
      <c r="A1054" s="1">
        <v>43133.427083333336</v>
      </c>
      <c r="B1054">
        <v>1628.4</v>
      </c>
      <c r="C1054">
        <v>1617.7</v>
      </c>
    </row>
    <row r="1055" spans="1:3" x14ac:dyDescent="0.3">
      <c r="A1055" s="1">
        <v>43133.4375</v>
      </c>
      <c r="B1055">
        <v>1618</v>
      </c>
      <c r="C1055">
        <v>1600.2</v>
      </c>
    </row>
    <row r="1056" spans="1:3" x14ac:dyDescent="0.3">
      <c r="A1056" s="1">
        <v>43133.447916666664</v>
      </c>
      <c r="B1056">
        <v>1600.5</v>
      </c>
      <c r="C1056">
        <v>1602.2</v>
      </c>
    </row>
    <row r="1057" spans="1:3" x14ac:dyDescent="0.3">
      <c r="A1057" s="1">
        <v>43133.458333333336</v>
      </c>
      <c r="B1057">
        <v>1602.2</v>
      </c>
      <c r="C1057">
        <v>1604.6</v>
      </c>
    </row>
    <row r="1058" spans="1:3" x14ac:dyDescent="0.3">
      <c r="A1058" s="1">
        <v>43133.46875</v>
      </c>
      <c r="B1058">
        <v>1605.3</v>
      </c>
      <c r="C1058">
        <v>1603.2</v>
      </c>
    </row>
    <row r="1059" spans="1:3" x14ac:dyDescent="0.3">
      <c r="A1059" s="1">
        <v>43133.479166666664</v>
      </c>
      <c r="B1059">
        <v>1603.1</v>
      </c>
      <c r="C1059">
        <v>1607.1</v>
      </c>
    </row>
    <row r="1060" spans="1:3" x14ac:dyDescent="0.3">
      <c r="A1060" s="1">
        <v>43133.489583333336</v>
      </c>
      <c r="B1060">
        <v>1606.7</v>
      </c>
      <c r="C1060">
        <v>1606</v>
      </c>
    </row>
    <row r="1061" spans="1:3" x14ac:dyDescent="0.3">
      <c r="A1061" s="1">
        <v>43133.5</v>
      </c>
      <c r="B1061">
        <v>1606</v>
      </c>
      <c r="C1061">
        <v>1606.9</v>
      </c>
    </row>
    <row r="1062" spans="1:3" x14ac:dyDescent="0.3">
      <c r="A1062" s="1">
        <v>43133.510416666664</v>
      </c>
      <c r="B1062">
        <v>1607</v>
      </c>
      <c r="C1062">
        <v>1612.8</v>
      </c>
    </row>
    <row r="1063" spans="1:3" x14ac:dyDescent="0.3">
      <c r="A1063" s="1">
        <v>43133.520833333336</v>
      </c>
      <c r="B1063">
        <v>1612.9</v>
      </c>
      <c r="C1063">
        <v>1609.4</v>
      </c>
    </row>
    <row r="1064" spans="1:3" x14ac:dyDescent="0.3">
      <c r="A1064" s="1">
        <v>43133.53125</v>
      </c>
      <c r="B1064">
        <v>1609.5</v>
      </c>
      <c r="C1064">
        <v>1607.2</v>
      </c>
    </row>
    <row r="1065" spans="1:3" x14ac:dyDescent="0.3">
      <c r="A1065" s="1">
        <v>43133.541666666664</v>
      </c>
      <c r="B1065">
        <v>1607.1</v>
      </c>
      <c r="C1065">
        <v>1599.6</v>
      </c>
    </row>
    <row r="1066" spans="1:3" x14ac:dyDescent="0.3">
      <c r="A1066" s="1">
        <v>43133.552083333336</v>
      </c>
      <c r="B1066">
        <v>1599.5</v>
      </c>
      <c r="C1066">
        <v>1604.8</v>
      </c>
    </row>
    <row r="1067" spans="1:3" x14ac:dyDescent="0.3">
      <c r="A1067" s="1">
        <v>43133.5625</v>
      </c>
      <c r="B1067">
        <v>1605.1</v>
      </c>
      <c r="C1067">
        <v>1597.9</v>
      </c>
    </row>
    <row r="1068" spans="1:3" x14ac:dyDescent="0.3">
      <c r="A1068" s="1">
        <v>43133.572916666664</v>
      </c>
      <c r="B1068">
        <v>1597.9</v>
      </c>
      <c r="C1068">
        <v>1599.7</v>
      </c>
    </row>
    <row r="1069" spans="1:3" x14ac:dyDescent="0.3">
      <c r="A1069" s="1">
        <v>43133.583333333336</v>
      </c>
      <c r="B1069">
        <v>1599.9</v>
      </c>
      <c r="C1069">
        <v>1617.1</v>
      </c>
    </row>
    <row r="1070" spans="1:3" x14ac:dyDescent="0.3">
      <c r="A1070" s="1">
        <v>43133.59375</v>
      </c>
      <c r="B1070">
        <v>1617.1</v>
      </c>
      <c r="C1070">
        <v>1613.3</v>
      </c>
    </row>
    <row r="1071" spans="1:3" x14ac:dyDescent="0.3">
      <c r="A1071" s="1">
        <v>43133.604166666664</v>
      </c>
      <c r="B1071">
        <v>1613.3</v>
      </c>
      <c r="C1071">
        <v>1612.2</v>
      </c>
    </row>
    <row r="1072" spans="1:3" x14ac:dyDescent="0.3">
      <c r="A1072" s="1">
        <v>43133.614583333336</v>
      </c>
      <c r="B1072">
        <v>1612.1</v>
      </c>
      <c r="C1072">
        <v>1612.5</v>
      </c>
    </row>
    <row r="1073" spans="1:3" x14ac:dyDescent="0.3">
      <c r="A1073" s="1">
        <v>43133.625</v>
      </c>
      <c r="B1073">
        <v>1613</v>
      </c>
      <c r="C1073">
        <v>1622.7</v>
      </c>
    </row>
    <row r="1074" spans="1:3" x14ac:dyDescent="0.3">
      <c r="A1074" s="1">
        <v>43133.635416666664</v>
      </c>
      <c r="B1074">
        <v>1622</v>
      </c>
      <c r="C1074">
        <v>1627.5</v>
      </c>
    </row>
    <row r="1075" spans="1:3" x14ac:dyDescent="0.3">
      <c r="A1075" s="1">
        <v>43133.645833333336</v>
      </c>
      <c r="B1075">
        <v>1627.5</v>
      </c>
      <c r="C1075">
        <v>1634</v>
      </c>
    </row>
    <row r="1076" spans="1:3" x14ac:dyDescent="0.3">
      <c r="A1076" s="1">
        <v>43136.364583333336</v>
      </c>
      <c r="B1076">
        <v>1583</v>
      </c>
      <c r="C1076">
        <v>1583</v>
      </c>
    </row>
    <row r="1077" spans="1:3" x14ac:dyDescent="0.3">
      <c r="A1077" s="1">
        <v>43136.375</v>
      </c>
      <c r="B1077">
        <v>1582.9</v>
      </c>
      <c r="C1077">
        <v>1594.9</v>
      </c>
    </row>
    <row r="1078" spans="1:3" x14ac:dyDescent="0.3">
      <c r="A1078" s="1">
        <v>43136.385416666664</v>
      </c>
      <c r="B1078">
        <v>1594.2</v>
      </c>
      <c r="C1078">
        <v>1589.5</v>
      </c>
    </row>
    <row r="1079" spans="1:3" x14ac:dyDescent="0.3">
      <c r="A1079" s="1">
        <v>43136.395833333336</v>
      </c>
      <c r="B1079">
        <v>1589.5</v>
      </c>
      <c r="C1079">
        <v>1576.4</v>
      </c>
    </row>
    <row r="1080" spans="1:3" x14ac:dyDescent="0.3">
      <c r="A1080" s="1">
        <v>43136.40625</v>
      </c>
      <c r="B1080">
        <v>1576.2</v>
      </c>
      <c r="C1080">
        <v>1579.6</v>
      </c>
    </row>
    <row r="1081" spans="1:3" x14ac:dyDescent="0.3">
      <c r="A1081" s="1">
        <v>43136.416666666664</v>
      </c>
      <c r="B1081">
        <v>1579.5</v>
      </c>
      <c r="C1081">
        <v>1579.4</v>
      </c>
    </row>
    <row r="1082" spans="1:3" x14ac:dyDescent="0.3">
      <c r="A1082" s="1">
        <v>43136.427083333336</v>
      </c>
      <c r="B1082">
        <v>1579.2</v>
      </c>
      <c r="C1082">
        <v>1578</v>
      </c>
    </row>
    <row r="1083" spans="1:3" x14ac:dyDescent="0.3">
      <c r="A1083" s="1">
        <v>43136.4375</v>
      </c>
      <c r="B1083">
        <v>1578</v>
      </c>
      <c r="C1083">
        <v>1585.8</v>
      </c>
    </row>
    <row r="1084" spans="1:3" x14ac:dyDescent="0.3">
      <c r="A1084" s="1">
        <v>43136.447916666664</v>
      </c>
      <c r="B1084">
        <v>1585.6</v>
      </c>
      <c r="C1084">
        <v>1589.2</v>
      </c>
    </row>
    <row r="1085" spans="1:3" x14ac:dyDescent="0.3">
      <c r="A1085" s="1">
        <v>43136.458333333336</v>
      </c>
      <c r="B1085">
        <v>1588.4</v>
      </c>
      <c r="C1085">
        <v>1584.6</v>
      </c>
    </row>
    <row r="1086" spans="1:3" x14ac:dyDescent="0.3">
      <c r="A1086" s="1">
        <v>43136.46875</v>
      </c>
      <c r="B1086">
        <v>1584.5</v>
      </c>
      <c r="C1086">
        <v>1580.2</v>
      </c>
    </row>
    <row r="1087" spans="1:3" x14ac:dyDescent="0.3">
      <c r="A1087" s="1">
        <v>43136.479166666664</v>
      </c>
      <c r="B1087">
        <v>1579.7</v>
      </c>
      <c r="C1087">
        <v>1575.5</v>
      </c>
    </row>
    <row r="1088" spans="1:3" x14ac:dyDescent="0.3">
      <c r="A1088" s="1">
        <v>43136.489583333336</v>
      </c>
      <c r="B1088">
        <v>1575.5</v>
      </c>
      <c r="C1088">
        <v>1578.6</v>
      </c>
    </row>
    <row r="1089" spans="1:3" x14ac:dyDescent="0.3">
      <c r="A1089" s="1">
        <v>43136.5</v>
      </c>
      <c r="B1089">
        <v>1579</v>
      </c>
      <c r="C1089">
        <v>1574.7</v>
      </c>
    </row>
    <row r="1090" spans="1:3" x14ac:dyDescent="0.3">
      <c r="A1090" s="1">
        <v>43136.510416666664</v>
      </c>
      <c r="B1090">
        <v>1574.4</v>
      </c>
      <c r="C1090">
        <v>1576</v>
      </c>
    </row>
    <row r="1091" spans="1:3" x14ac:dyDescent="0.3">
      <c r="A1091" s="1">
        <v>43136.520833333336</v>
      </c>
      <c r="B1091">
        <v>1575.9</v>
      </c>
      <c r="C1091">
        <v>1580</v>
      </c>
    </row>
    <row r="1092" spans="1:3" x14ac:dyDescent="0.3">
      <c r="A1092" s="1">
        <v>43136.53125</v>
      </c>
      <c r="B1092">
        <v>1580</v>
      </c>
      <c r="C1092">
        <v>1578.5</v>
      </c>
    </row>
    <row r="1093" spans="1:3" x14ac:dyDescent="0.3">
      <c r="A1093" s="1">
        <v>43136.541666666664</v>
      </c>
      <c r="B1093">
        <v>1578.4</v>
      </c>
      <c r="C1093">
        <v>1582.9</v>
      </c>
    </row>
    <row r="1094" spans="1:3" x14ac:dyDescent="0.3">
      <c r="A1094" s="1">
        <v>43136.552083333336</v>
      </c>
      <c r="B1094">
        <v>1582.7</v>
      </c>
      <c r="C1094">
        <v>1583</v>
      </c>
    </row>
    <row r="1095" spans="1:3" x14ac:dyDescent="0.3">
      <c r="A1095" s="1">
        <v>43136.5625</v>
      </c>
      <c r="B1095">
        <v>1582.5</v>
      </c>
      <c r="C1095">
        <v>1585.1</v>
      </c>
    </row>
    <row r="1096" spans="1:3" x14ac:dyDescent="0.3">
      <c r="A1096" s="1">
        <v>43136.572916666664</v>
      </c>
      <c r="B1096">
        <v>1585</v>
      </c>
      <c r="C1096">
        <v>1580.4</v>
      </c>
    </row>
    <row r="1097" spans="1:3" x14ac:dyDescent="0.3">
      <c r="A1097" s="1">
        <v>43136.583333333336</v>
      </c>
      <c r="B1097">
        <v>1580</v>
      </c>
      <c r="C1097">
        <v>1581</v>
      </c>
    </row>
    <row r="1098" spans="1:3" x14ac:dyDescent="0.3">
      <c r="A1098" s="1">
        <v>43136.59375</v>
      </c>
      <c r="B1098">
        <v>1580.6</v>
      </c>
      <c r="C1098">
        <v>1576.8</v>
      </c>
    </row>
    <row r="1099" spans="1:3" x14ac:dyDescent="0.3">
      <c r="A1099" s="1">
        <v>43136.604166666664</v>
      </c>
      <c r="B1099">
        <v>1576.6</v>
      </c>
      <c r="C1099">
        <v>1571.3</v>
      </c>
    </row>
    <row r="1100" spans="1:3" x14ac:dyDescent="0.3">
      <c r="A1100" s="1">
        <v>43136.614583333336</v>
      </c>
      <c r="B1100">
        <v>1571.1</v>
      </c>
      <c r="C1100">
        <v>1565.8</v>
      </c>
    </row>
    <row r="1101" spans="1:3" x14ac:dyDescent="0.3">
      <c r="A1101" s="1">
        <v>43136.625</v>
      </c>
      <c r="B1101">
        <v>1565.8</v>
      </c>
      <c r="C1101">
        <v>1556.3</v>
      </c>
    </row>
    <row r="1102" spans="1:3" x14ac:dyDescent="0.3">
      <c r="A1102" s="1">
        <v>43136.635416666664</v>
      </c>
      <c r="B1102">
        <v>1555.7</v>
      </c>
      <c r="C1102">
        <v>1537.5</v>
      </c>
    </row>
    <row r="1103" spans="1:3" x14ac:dyDescent="0.3">
      <c r="A1103" s="1">
        <v>43136.645833333336</v>
      </c>
      <c r="B1103">
        <v>1537.5</v>
      </c>
      <c r="C1103">
        <v>1530.8</v>
      </c>
    </row>
    <row r="1104" spans="1:3" x14ac:dyDescent="0.3">
      <c r="A1104" s="1">
        <v>43137.364583333336</v>
      </c>
      <c r="B1104">
        <v>1471.2</v>
      </c>
      <c r="C1104">
        <v>1471.2</v>
      </c>
    </row>
    <row r="1105" spans="1:3" x14ac:dyDescent="0.3">
      <c r="A1105" s="1">
        <v>43137.375</v>
      </c>
      <c r="B1105">
        <v>1472</v>
      </c>
      <c r="C1105">
        <v>1508.9</v>
      </c>
    </row>
    <row r="1106" spans="1:3" x14ac:dyDescent="0.3">
      <c r="A1106" s="1">
        <v>43137.385416666664</v>
      </c>
      <c r="B1106">
        <v>1508.9</v>
      </c>
      <c r="C1106">
        <v>1504.4</v>
      </c>
    </row>
    <row r="1107" spans="1:3" x14ac:dyDescent="0.3">
      <c r="A1107" s="1">
        <v>43137.395833333336</v>
      </c>
      <c r="B1107">
        <v>1504.8</v>
      </c>
      <c r="C1107">
        <v>1487.9</v>
      </c>
    </row>
    <row r="1108" spans="1:3" x14ac:dyDescent="0.3">
      <c r="A1108" s="1">
        <v>43137.40625</v>
      </c>
      <c r="B1108">
        <v>1487.5</v>
      </c>
      <c r="C1108">
        <v>1487</v>
      </c>
    </row>
    <row r="1109" spans="1:3" x14ac:dyDescent="0.3">
      <c r="A1109" s="1">
        <v>43137.416666666664</v>
      </c>
      <c r="B1109">
        <v>1486.7</v>
      </c>
      <c r="C1109">
        <v>1490.1</v>
      </c>
    </row>
    <row r="1110" spans="1:3" x14ac:dyDescent="0.3">
      <c r="A1110" s="1">
        <v>43137.427083333336</v>
      </c>
      <c r="B1110">
        <v>1490.5</v>
      </c>
      <c r="C1110">
        <v>1487.6</v>
      </c>
    </row>
    <row r="1111" spans="1:3" x14ac:dyDescent="0.3">
      <c r="A1111" s="1">
        <v>43137.4375</v>
      </c>
      <c r="B1111">
        <v>1487.6</v>
      </c>
      <c r="C1111">
        <v>1478.3</v>
      </c>
    </row>
    <row r="1112" spans="1:3" x14ac:dyDescent="0.3">
      <c r="A1112" s="1">
        <v>43137.447916666664</v>
      </c>
      <c r="B1112">
        <v>1478</v>
      </c>
      <c r="C1112">
        <v>1474.7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262"/>
  <sheetViews>
    <sheetView tabSelected="1" workbookViewId="0">
      <selection activeCell="H6" sqref="H6"/>
    </sheetView>
  </sheetViews>
  <sheetFormatPr defaultRowHeight="16.5" x14ac:dyDescent="0.3"/>
  <cols>
    <col min="1" max="1" width="19.125" customWidth="1"/>
  </cols>
  <sheetData>
    <row r="1" spans="1:3" x14ac:dyDescent="0.3">
      <c r="A1" t="s">
        <v>12</v>
      </c>
      <c r="B1" t="s">
        <v>13</v>
      </c>
    </row>
    <row r="3" spans="1:3" x14ac:dyDescent="0.3">
      <c r="A3" t="s">
        <v>5</v>
      </c>
    </row>
    <row r="4" spans="1:3" x14ac:dyDescent="0.3">
      <c r="A4" t="s">
        <v>14</v>
      </c>
      <c r="B4" t="s">
        <v>15</v>
      </c>
      <c r="C4" t="s">
        <v>16</v>
      </c>
    </row>
    <row r="5" spans="1:3" x14ac:dyDescent="0.3">
      <c r="A5" s="1">
        <f>_xll.BDH($A$3,$B$4:$C$4,"2017-04-01 09:00:00","","Dir=V",$A$1,$B$1,"Dts=S","cols=3;rows=48258")</f>
        <v>42941.375</v>
      </c>
      <c r="B5">
        <v>1040.21</v>
      </c>
      <c r="C5">
        <v>1040.21</v>
      </c>
    </row>
    <row r="6" spans="1:3" x14ac:dyDescent="0.3">
      <c r="A6" s="1">
        <v>42941.375694444447</v>
      </c>
      <c r="B6">
        <v>1040.33</v>
      </c>
      <c r="C6">
        <v>1039.44</v>
      </c>
    </row>
    <row r="7" spans="1:3" x14ac:dyDescent="0.3">
      <c r="A7" s="1">
        <v>42941.376388888886</v>
      </c>
      <c r="B7">
        <v>1039.56</v>
      </c>
      <c r="C7">
        <v>1039.24</v>
      </c>
    </row>
    <row r="8" spans="1:3" x14ac:dyDescent="0.3">
      <c r="A8" s="1">
        <v>42941.377083333333</v>
      </c>
      <c r="B8">
        <v>1039.53</v>
      </c>
      <c r="C8">
        <v>1038.25</v>
      </c>
    </row>
    <row r="9" spans="1:3" x14ac:dyDescent="0.3">
      <c r="A9" s="1">
        <v>42941.37777777778</v>
      </c>
      <c r="B9">
        <v>1038.4100000000001</v>
      </c>
      <c r="C9">
        <v>1038.77</v>
      </c>
    </row>
    <row r="10" spans="1:3" x14ac:dyDescent="0.3">
      <c r="A10" s="1">
        <v>42941.378472222219</v>
      </c>
      <c r="B10">
        <v>1038.78</v>
      </c>
      <c r="C10">
        <v>1040.42</v>
      </c>
    </row>
    <row r="11" spans="1:3" x14ac:dyDescent="0.3">
      <c r="A11" s="1">
        <v>42941.379166666666</v>
      </c>
      <c r="B11">
        <v>1040.45</v>
      </c>
      <c r="C11">
        <v>1041.25</v>
      </c>
    </row>
    <row r="12" spans="1:3" x14ac:dyDescent="0.3">
      <c r="A12" s="1">
        <v>42941.379861111112</v>
      </c>
      <c r="B12">
        <v>1041.03</v>
      </c>
      <c r="C12">
        <v>1040.18</v>
      </c>
    </row>
    <row r="13" spans="1:3" x14ac:dyDescent="0.3">
      <c r="A13" s="1">
        <v>42941.380555555559</v>
      </c>
      <c r="B13">
        <v>1039.96</v>
      </c>
      <c r="C13">
        <v>1040.3399999999999</v>
      </c>
    </row>
    <row r="14" spans="1:3" x14ac:dyDescent="0.3">
      <c r="A14" s="1">
        <v>42941.381249999999</v>
      </c>
      <c r="B14">
        <v>1040.1199999999999</v>
      </c>
      <c r="C14">
        <v>1039.5</v>
      </c>
    </row>
    <row r="15" spans="1:3" x14ac:dyDescent="0.3">
      <c r="A15" s="1">
        <v>42941.381944444445</v>
      </c>
      <c r="B15">
        <v>1039.73</v>
      </c>
      <c r="C15">
        <v>1038.93</v>
      </c>
    </row>
    <row r="16" spans="1:3" x14ac:dyDescent="0.3">
      <c r="A16" s="1">
        <v>42941.382638888892</v>
      </c>
      <c r="B16">
        <v>1038.94</v>
      </c>
      <c r="C16">
        <v>1038.3900000000001</v>
      </c>
    </row>
    <row r="17" spans="1:3" x14ac:dyDescent="0.3">
      <c r="A17" s="1">
        <v>42941.383333333331</v>
      </c>
      <c r="B17">
        <v>1038.17</v>
      </c>
      <c r="C17">
        <v>1038.5</v>
      </c>
    </row>
    <row r="18" spans="1:3" x14ac:dyDescent="0.3">
      <c r="A18" s="1">
        <v>42941.384027777778</v>
      </c>
      <c r="B18">
        <v>1038.45</v>
      </c>
      <c r="C18">
        <v>1038.8699999999999</v>
      </c>
    </row>
    <row r="19" spans="1:3" x14ac:dyDescent="0.3">
      <c r="A19" s="1">
        <v>42941.384722222225</v>
      </c>
      <c r="B19">
        <v>1038.83</v>
      </c>
      <c r="C19">
        <v>1038.25</v>
      </c>
    </row>
    <row r="20" spans="1:3" x14ac:dyDescent="0.3">
      <c r="A20" s="1">
        <v>42941.385416666664</v>
      </c>
      <c r="B20">
        <v>1038.3800000000001</v>
      </c>
      <c r="C20">
        <v>1037.8</v>
      </c>
    </row>
    <row r="21" spans="1:3" x14ac:dyDescent="0.3">
      <c r="A21" s="1">
        <v>42941.386111111111</v>
      </c>
      <c r="B21">
        <v>1037.77</v>
      </c>
      <c r="C21">
        <v>1036.92</v>
      </c>
    </row>
    <row r="22" spans="1:3" x14ac:dyDescent="0.3">
      <c r="A22" s="1">
        <v>42941.386805555558</v>
      </c>
      <c r="B22">
        <v>1036.9100000000001</v>
      </c>
      <c r="C22">
        <v>1037.26</v>
      </c>
    </row>
    <row r="23" spans="1:3" x14ac:dyDescent="0.3">
      <c r="A23" s="1">
        <v>42941.387499999997</v>
      </c>
      <c r="B23">
        <v>1037.3800000000001</v>
      </c>
      <c r="C23">
        <v>1037.8699999999999</v>
      </c>
    </row>
    <row r="24" spans="1:3" x14ac:dyDescent="0.3">
      <c r="A24" s="1">
        <v>42941.388194444444</v>
      </c>
      <c r="B24">
        <v>1037.8499999999999</v>
      </c>
      <c r="C24">
        <v>1037.8499999999999</v>
      </c>
    </row>
    <row r="25" spans="1:3" x14ac:dyDescent="0.3">
      <c r="A25" s="1">
        <v>42941.388888888891</v>
      </c>
      <c r="B25">
        <v>1037.8399999999999</v>
      </c>
      <c r="C25">
        <v>1037.81</v>
      </c>
    </row>
    <row r="26" spans="1:3" x14ac:dyDescent="0.3">
      <c r="A26" s="1">
        <v>42941.38958333333</v>
      </c>
      <c r="B26">
        <v>1038</v>
      </c>
      <c r="C26">
        <v>1038.3900000000001</v>
      </c>
    </row>
    <row r="27" spans="1:3" x14ac:dyDescent="0.3">
      <c r="A27" s="1">
        <v>42941.390277777777</v>
      </c>
      <c r="B27">
        <v>1038.76</v>
      </c>
      <c r="C27">
        <v>1039.31</v>
      </c>
    </row>
    <row r="28" spans="1:3" x14ac:dyDescent="0.3">
      <c r="A28" s="1">
        <v>42941.390972222223</v>
      </c>
      <c r="B28">
        <v>1039.3499999999999</v>
      </c>
      <c r="C28">
        <v>1039.3499999999999</v>
      </c>
    </row>
    <row r="29" spans="1:3" x14ac:dyDescent="0.3">
      <c r="A29" s="1">
        <v>42941.39166666667</v>
      </c>
      <c r="B29">
        <v>1039.28</v>
      </c>
      <c r="C29">
        <v>1039.31</v>
      </c>
    </row>
    <row r="30" spans="1:3" x14ac:dyDescent="0.3">
      <c r="A30" s="1">
        <v>42941.392361111109</v>
      </c>
      <c r="B30">
        <v>1039.3</v>
      </c>
      <c r="C30">
        <v>1039.27</v>
      </c>
    </row>
    <row r="31" spans="1:3" x14ac:dyDescent="0.3">
      <c r="A31" s="1">
        <v>42941.393055555556</v>
      </c>
      <c r="B31">
        <v>1039.19</v>
      </c>
      <c r="C31">
        <v>1039.45</v>
      </c>
    </row>
    <row r="32" spans="1:3" x14ac:dyDescent="0.3">
      <c r="A32" s="1">
        <v>42941.393750000003</v>
      </c>
      <c r="B32">
        <v>1039.3699999999999</v>
      </c>
      <c r="C32">
        <v>1039.18</v>
      </c>
    </row>
    <row r="33" spans="1:3" x14ac:dyDescent="0.3">
      <c r="A33" s="1">
        <v>42941.394444444442</v>
      </c>
      <c r="B33">
        <v>1039.22</v>
      </c>
      <c r="C33">
        <v>1038.8699999999999</v>
      </c>
    </row>
    <row r="34" spans="1:3" x14ac:dyDescent="0.3">
      <c r="A34" s="1">
        <v>42941.395138888889</v>
      </c>
      <c r="B34">
        <v>1038.8499999999999</v>
      </c>
      <c r="C34">
        <v>1038.7</v>
      </c>
    </row>
    <row r="35" spans="1:3" x14ac:dyDescent="0.3">
      <c r="A35" s="1">
        <v>42941.395833333336</v>
      </c>
      <c r="B35">
        <v>1038.7</v>
      </c>
      <c r="C35">
        <v>1038.6199999999999</v>
      </c>
    </row>
    <row r="36" spans="1:3" x14ac:dyDescent="0.3">
      <c r="A36" s="1">
        <v>42941.396527777775</v>
      </c>
      <c r="B36">
        <v>1038.75</v>
      </c>
      <c r="C36">
        <v>1038.69</v>
      </c>
    </row>
    <row r="37" spans="1:3" x14ac:dyDescent="0.3">
      <c r="A37" s="1">
        <v>42941.397222222222</v>
      </c>
      <c r="B37">
        <v>1038.69</v>
      </c>
      <c r="C37">
        <v>1038.7</v>
      </c>
    </row>
    <row r="38" spans="1:3" x14ac:dyDescent="0.3">
      <c r="A38" s="1">
        <v>42941.397916666669</v>
      </c>
      <c r="B38">
        <v>1038.5</v>
      </c>
      <c r="C38">
        <v>1039.05</v>
      </c>
    </row>
    <row r="39" spans="1:3" x14ac:dyDescent="0.3">
      <c r="A39" s="1">
        <v>42941.398611111108</v>
      </c>
      <c r="B39">
        <v>1039.03</v>
      </c>
      <c r="C39">
        <v>1038.42</v>
      </c>
    </row>
    <row r="40" spans="1:3" x14ac:dyDescent="0.3">
      <c r="A40" s="1">
        <v>42941.399305555555</v>
      </c>
      <c r="B40">
        <v>1038.45</v>
      </c>
      <c r="C40">
        <v>1038.23</v>
      </c>
    </row>
    <row r="41" spans="1:3" x14ac:dyDescent="0.3">
      <c r="A41" s="1">
        <v>42941.4</v>
      </c>
      <c r="B41">
        <v>1038.42</v>
      </c>
      <c r="C41">
        <v>1038.45</v>
      </c>
    </row>
    <row r="42" spans="1:3" x14ac:dyDescent="0.3">
      <c r="A42" s="1">
        <v>42941.400694444441</v>
      </c>
      <c r="B42">
        <v>1038.42</v>
      </c>
      <c r="C42">
        <v>1038.07</v>
      </c>
    </row>
    <row r="43" spans="1:3" x14ac:dyDescent="0.3">
      <c r="A43" s="1">
        <v>42941.401388888888</v>
      </c>
      <c r="B43">
        <v>1038.1300000000001</v>
      </c>
      <c r="C43">
        <v>1038.29</v>
      </c>
    </row>
    <row r="44" spans="1:3" x14ac:dyDescent="0.3">
      <c r="A44" s="1">
        <v>42941.402083333334</v>
      </c>
      <c r="B44">
        <v>1038.3800000000001</v>
      </c>
      <c r="C44">
        <v>1038.3</v>
      </c>
    </row>
    <row r="45" spans="1:3" x14ac:dyDescent="0.3">
      <c r="A45" s="1">
        <v>42941.402777777781</v>
      </c>
      <c r="B45">
        <v>1038.4000000000001</v>
      </c>
      <c r="C45">
        <v>1038.3900000000001</v>
      </c>
    </row>
    <row r="46" spans="1:3" x14ac:dyDescent="0.3">
      <c r="A46" s="1">
        <v>42941.40347222222</v>
      </c>
      <c r="B46">
        <v>1038.52</v>
      </c>
      <c r="C46">
        <v>1038.48</v>
      </c>
    </row>
    <row r="47" spans="1:3" x14ac:dyDescent="0.3">
      <c r="A47" s="1">
        <v>42941.404166666667</v>
      </c>
      <c r="B47">
        <v>1038.6300000000001</v>
      </c>
      <c r="C47">
        <v>1038.1300000000001</v>
      </c>
    </row>
    <row r="48" spans="1:3" x14ac:dyDescent="0.3">
      <c r="A48" s="1">
        <v>42941.404861111114</v>
      </c>
      <c r="B48">
        <v>1038.24</v>
      </c>
      <c r="C48">
        <v>1038.18</v>
      </c>
    </row>
    <row r="49" spans="1:3" x14ac:dyDescent="0.3">
      <c r="A49" s="1">
        <v>42941.405555555553</v>
      </c>
      <c r="B49">
        <v>1038.0999999999999</v>
      </c>
      <c r="C49">
        <v>1038.23</v>
      </c>
    </row>
    <row r="50" spans="1:3" x14ac:dyDescent="0.3">
      <c r="A50" s="1">
        <v>42941.40625</v>
      </c>
      <c r="B50">
        <v>1038.03</v>
      </c>
      <c r="C50">
        <v>1038.3599999999999</v>
      </c>
    </row>
    <row r="51" spans="1:3" x14ac:dyDescent="0.3">
      <c r="A51" s="1">
        <v>42941.406944444447</v>
      </c>
      <c r="B51">
        <v>1038.19</v>
      </c>
      <c r="C51">
        <v>1038.26</v>
      </c>
    </row>
    <row r="52" spans="1:3" x14ac:dyDescent="0.3">
      <c r="A52" s="1">
        <v>42941.407638888886</v>
      </c>
      <c r="B52">
        <v>1038.27</v>
      </c>
      <c r="C52">
        <v>1038.21</v>
      </c>
    </row>
    <row r="53" spans="1:3" x14ac:dyDescent="0.3">
      <c r="A53" s="1">
        <v>42941.408333333333</v>
      </c>
      <c r="B53">
        <v>1038.07</v>
      </c>
      <c r="C53">
        <v>1038.31</v>
      </c>
    </row>
    <row r="54" spans="1:3" x14ac:dyDescent="0.3">
      <c r="A54" s="1">
        <v>42941.40902777778</v>
      </c>
      <c r="B54">
        <v>1038.25</v>
      </c>
      <c r="C54">
        <v>1038.31</v>
      </c>
    </row>
    <row r="55" spans="1:3" x14ac:dyDescent="0.3">
      <c r="A55" s="1">
        <v>42941.409722222219</v>
      </c>
      <c r="B55">
        <v>1038.3599999999999</v>
      </c>
      <c r="C55">
        <v>1038.48</v>
      </c>
    </row>
    <row r="56" spans="1:3" x14ac:dyDescent="0.3">
      <c r="A56" s="1">
        <v>42941.410416666666</v>
      </c>
      <c r="B56">
        <v>1038.5</v>
      </c>
      <c r="C56">
        <v>1038.4000000000001</v>
      </c>
    </row>
    <row r="57" spans="1:3" x14ac:dyDescent="0.3">
      <c r="A57" s="1">
        <v>42941.411111111112</v>
      </c>
      <c r="B57">
        <v>1038.3699999999999</v>
      </c>
      <c r="C57">
        <v>1038.29</v>
      </c>
    </row>
    <row r="58" spans="1:3" x14ac:dyDescent="0.3">
      <c r="A58" s="1">
        <v>42941.411805555559</v>
      </c>
      <c r="B58">
        <v>1038.3399999999999</v>
      </c>
      <c r="C58">
        <v>1038.29</v>
      </c>
    </row>
    <row r="59" spans="1:3" x14ac:dyDescent="0.3">
      <c r="A59" s="1">
        <v>42941.412499999999</v>
      </c>
      <c r="B59">
        <v>1038.2</v>
      </c>
      <c r="C59">
        <v>1038.28</v>
      </c>
    </row>
    <row r="60" spans="1:3" x14ac:dyDescent="0.3">
      <c r="A60" s="1">
        <v>42941.413194444445</v>
      </c>
      <c r="B60">
        <v>1038.21</v>
      </c>
      <c r="C60">
        <v>1038.21</v>
      </c>
    </row>
    <row r="61" spans="1:3" x14ac:dyDescent="0.3">
      <c r="A61" s="1">
        <v>42941.413888888892</v>
      </c>
      <c r="B61">
        <v>1038.21</v>
      </c>
      <c r="C61">
        <v>1037.82</v>
      </c>
    </row>
    <row r="62" spans="1:3" x14ac:dyDescent="0.3">
      <c r="A62" s="1">
        <v>42941.414583333331</v>
      </c>
      <c r="B62">
        <v>1037.79</v>
      </c>
      <c r="C62">
        <v>1037.74</v>
      </c>
    </row>
    <row r="63" spans="1:3" x14ac:dyDescent="0.3">
      <c r="A63" s="1">
        <v>42941.415277777778</v>
      </c>
      <c r="B63">
        <v>1037.75</v>
      </c>
      <c r="C63">
        <v>1038</v>
      </c>
    </row>
    <row r="64" spans="1:3" x14ac:dyDescent="0.3">
      <c r="A64" s="1">
        <v>42941.415972222225</v>
      </c>
      <c r="B64">
        <v>1038.08</v>
      </c>
      <c r="C64">
        <v>1037.9000000000001</v>
      </c>
    </row>
    <row r="65" spans="1:3" x14ac:dyDescent="0.3">
      <c r="A65" s="1">
        <v>42941.416666666664</v>
      </c>
      <c r="B65">
        <v>1037.99</v>
      </c>
      <c r="C65">
        <v>1037.92</v>
      </c>
    </row>
    <row r="66" spans="1:3" x14ac:dyDescent="0.3">
      <c r="A66" s="1">
        <v>42941.417361111111</v>
      </c>
      <c r="B66">
        <v>1037.93</v>
      </c>
      <c r="C66">
        <v>1037.97</v>
      </c>
    </row>
    <row r="67" spans="1:3" x14ac:dyDescent="0.3">
      <c r="A67" s="1">
        <v>42941.418055555558</v>
      </c>
      <c r="B67">
        <v>1038.0899999999999</v>
      </c>
      <c r="C67">
        <v>1037.9100000000001</v>
      </c>
    </row>
    <row r="68" spans="1:3" x14ac:dyDescent="0.3">
      <c r="A68" s="1">
        <v>42941.418749999997</v>
      </c>
      <c r="B68">
        <v>1037.94</v>
      </c>
      <c r="C68">
        <v>1037.67</v>
      </c>
    </row>
    <row r="69" spans="1:3" x14ac:dyDescent="0.3">
      <c r="A69" s="1">
        <v>42941.419444444444</v>
      </c>
      <c r="B69">
        <v>1037.67</v>
      </c>
      <c r="C69">
        <v>1037.9000000000001</v>
      </c>
    </row>
    <row r="70" spans="1:3" x14ac:dyDescent="0.3">
      <c r="A70" s="1">
        <v>42941.420138888891</v>
      </c>
      <c r="B70">
        <v>1037.71</v>
      </c>
      <c r="C70">
        <v>1037.5999999999999</v>
      </c>
    </row>
    <row r="71" spans="1:3" x14ac:dyDescent="0.3">
      <c r="A71" s="1">
        <v>42941.42083333333</v>
      </c>
      <c r="B71">
        <v>1037.68</v>
      </c>
      <c r="C71">
        <v>1037.78</v>
      </c>
    </row>
    <row r="72" spans="1:3" x14ac:dyDescent="0.3">
      <c r="A72" s="1">
        <v>42941.421527777777</v>
      </c>
      <c r="B72">
        <v>1037.9000000000001</v>
      </c>
      <c r="C72">
        <v>1037.8</v>
      </c>
    </row>
    <row r="73" spans="1:3" x14ac:dyDescent="0.3">
      <c r="A73" s="1">
        <v>42941.422222222223</v>
      </c>
      <c r="B73">
        <v>1037.76</v>
      </c>
      <c r="C73">
        <v>1037.76</v>
      </c>
    </row>
    <row r="74" spans="1:3" x14ac:dyDescent="0.3">
      <c r="A74" s="1">
        <v>42941.42291666667</v>
      </c>
      <c r="B74">
        <v>1037.57</v>
      </c>
      <c r="C74">
        <v>1037.7</v>
      </c>
    </row>
    <row r="75" spans="1:3" x14ac:dyDescent="0.3">
      <c r="A75" s="1">
        <v>42941.423611111109</v>
      </c>
      <c r="B75">
        <v>1037.7</v>
      </c>
      <c r="C75">
        <v>1037.83</v>
      </c>
    </row>
    <row r="76" spans="1:3" x14ac:dyDescent="0.3">
      <c r="A76" s="1">
        <v>42941.424305555556</v>
      </c>
      <c r="B76">
        <v>1037.8</v>
      </c>
      <c r="C76">
        <v>1038.21</v>
      </c>
    </row>
    <row r="77" spans="1:3" x14ac:dyDescent="0.3">
      <c r="A77" s="1">
        <v>42941.425000000003</v>
      </c>
      <c r="B77">
        <v>1038.17</v>
      </c>
      <c r="C77">
        <v>1037.74</v>
      </c>
    </row>
    <row r="78" spans="1:3" x14ac:dyDescent="0.3">
      <c r="A78" s="1">
        <v>42941.425694444442</v>
      </c>
      <c r="B78">
        <v>1037.6300000000001</v>
      </c>
      <c r="C78">
        <v>1037.8499999999999</v>
      </c>
    </row>
    <row r="79" spans="1:3" x14ac:dyDescent="0.3">
      <c r="A79" s="1">
        <v>42941.426388888889</v>
      </c>
      <c r="B79">
        <v>1037.67</v>
      </c>
      <c r="C79">
        <v>1037.44</v>
      </c>
    </row>
    <row r="80" spans="1:3" x14ac:dyDescent="0.3">
      <c r="A80" s="1">
        <v>42941.427083333336</v>
      </c>
      <c r="B80">
        <v>1037.43</v>
      </c>
      <c r="C80">
        <v>1037.45</v>
      </c>
    </row>
    <row r="81" spans="1:3" x14ac:dyDescent="0.3">
      <c r="A81" s="1">
        <v>42941.427777777775</v>
      </c>
      <c r="B81">
        <v>1037.25</v>
      </c>
      <c r="C81">
        <v>1037.18</v>
      </c>
    </row>
    <row r="82" spans="1:3" x14ac:dyDescent="0.3">
      <c r="A82" s="1">
        <v>42941.428472222222</v>
      </c>
      <c r="B82">
        <v>1037.22</v>
      </c>
      <c r="C82">
        <v>1036.9100000000001</v>
      </c>
    </row>
    <row r="83" spans="1:3" x14ac:dyDescent="0.3">
      <c r="A83" s="1">
        <v>42941.429166666669</v>
      </c>
      <c r="B83">
        <v>1036.95</v>
      </c>
      <c r="C83">
        <v>1036.8599999999999</v>
      </c>
    </row>
    <row r="84" spans="1:3" x14ac:dyDescent="0.3">
      <c r="A84" s="1">
        <v>42941.429861111108</v>
      </c>
      <c r="B84">
        <v>1036.83</v>
      </c>
      <c r="C84">
        <v>1037.06</v>
      </c>
    </row>
    <row r="85" spans="1:3" x14ac:dyDescent="0.3">
      <c r="A85" s="1">
        <v>42941.430555555555</v>
      </c>
      <c r="B85">
        <v>1037.04</v>
      </c>
      <c r="C85">
        <v>1036.73</v>
      </c>
    </row>
    <row r="86" spans="1:3" x14ac:dyDescent="0.3">
      <c r="A86" s="1">
        <v>42941.431250000001</v>
      </c>
      <c r="B86">
        <v>1036.55</v>
      </c>
      <c r="C86">
        <v>1036.57</v>
      </c>
    </row>
    <row r="87" spans="1:3" x14ac:dyDescent="0.3">
      <c r="A87" s="1">
        <v>42941.431944444441</v>
      </c>
      <c r="B87">
        <v>1036.53</v>
      </c>
      <c r="C87">
        <v>1036.3499999999999</v>
      </c>
    </row>
    <row r="88" spans="1:3" x14ac:dyDescent="0.3">
      <c r="A88" s="1">
        <v>42941.432638888888</v>
      </c>
      <c r="B88">
        <v>1036.3</v>
      </c>
      <c r="C88">
        <v>1035.94</v>
      </c>
    </row>
    <row r="89" spans="1:3" x14ac:dyDescent="0.3">
      <c r="A89" s="1">
        <v>42941.433333333334</v>
      </c>
      <c r="B89">
        <v>1035.8900000000001</v>
      </c>
      <c r="C89">
        <v>1035.8</v>
      </c>
    </row>
    <row r="90" spans="1:3" x14ac:dyDescent="0.3">
      <c r="A90" s="1">
        <v>42941.434027777781</v>
      </c>
      <c r="B90">
        <v>1035.81</v>
      </c>
      <c r="C90">
        <v>1035.58</v>
      </c>
    </row>
    <row r="91" spans="1:3" x14ac:dyDescent="0.3">
      <c r="A91" s="1">
        <v>42941.43472222222</v>
      </c>
      <c r="B91">
        <v>1035.57</v>
      </c>
      <c r="C91">
        <v>1035.5899999999999</v>
      </c>
    </row>
    <row r="92" spans="1:3" x14ac:dyDescent="0.3">
      <c r="A92" s="1">
        <v>42941.435416666667</v>
      </c>
      <c r="B92">
        <v>1035.5999999999999</v>
      </c>
      <c r="C92">
        <v>1035.4100000000001</v>
      </c>
    </row>
    <row r="93" spans="1:3" x14ac:dyDescent="0.3">
      <c r="A93" s="1">
        <v>42941.436111111114</v>
      </c>
      <c r="B93">
        <v>1035.3900000000001</v>
      </c>
      <c r="C93">
        <v>1035.23</v>
      </c>
    </row>
    <row r="94" spans="1:3" x14ac:dyDescent="0.3">
      <c r="A94" s="1">
        <v>42941.436805555553</v>
      </c>
      <c r="B94">
        <v>1035.06</v>
      </c>
      <c r="C94">
        <v>1034.8499999999999</v>
      </c>
    </row>
    <row r="95" spans="1:3" x14ac:dyDescent="0.3">
      <c r="A95" s="1">
        <v>42941.4375</v>
      </c>
      <c r="B95">
        <v>1034.9100000000001</v>
      </c>
      <c r="C95">
        <v>1034.8800000000001</v>
      </c>
    </row>
    <row r="96" spans="1:3" x14ac:dyDescent="0.3">
      <c r="A96" s="1">
        <v>42941.438194444447</v>
      </c>
      <c r="B96">
        <v>1034.8599999999999</v>
      </c>
      <c r="C96">
        <v>1034.8399999999999</v>
      </c>
    </row>
    <row r="97" spans="1:3" x14ac:dyDescent="0.3">
      <c r="A97" s="1">
        <v>42941.438888888886</v>
      </c>
      <c r="B97">
        <v>1034.9000000000001</v>
      </c>
      <c r="C97">
        <v>1034.9000000000001</v>
      </c>
    </row>
    <row r="98" spans="1:3" x14ac:dyDescent="0.3">
      <c r="A98" s="1">
        <v>42941.439583333333</v>
      </c>
      <c r="B98">
        <v>1034.8399999999999</v>
      </c>
      <c r="C98">
        <v>1034.76</v>
      </c>
    </row>
    <row r="99" spans="1:3" x14ac:dyDescent="0.3">
      <c r="A99" s="1">
        <v>42941.44027777778</v>
      </c>
      <c r="B99">
        <v>1034.76</v>
      </c>
      <c r="C99">
        <v>1034.8499999999999</v>
      </c>
    </row>
    <row r="100" spans="1:3" x14ac:dyDescent="0.3">
      <c r="A100" s="1">
        <v>42941.440972222219</v>
      </c>
      <c r="B100">
        <v>1034.8499999999999</v>
      </c>
      <c r="C100">
        <v>1034.8399999999999</v>
      </c>
    </row>
    <row r="101" spans="1:3" x14ac:dyDescent="0.3">
      <c r="A101" s="1">
        <v>42941.441666666666</v>
      </c>
      <c r="B101">
        <v>1034.9000000000001</v>
      </c>
      <c r="C101">
        <v>1034.79</v>
      </c>
    </row>
    <row r="102" spans="1:3" x14ac:dyDescent="0.3">
      <c r="A102" s="1">
        <v>42941.442361111112</v>
      </c>
      <c r="B102">
        <v>1034.96</v>
      </c>
      <c r="C102">
        <v>1035.6099999999999</v>
      </c>
    </row>
    <row r="103" spans="1:3" x14ac:dyDescent="0.3">
      <c r="A103" s="1">
        <v>42941.443055555559</v>
      </c>
      <c r="B103">
        <v>1035.5899999999999</v>
      </c>
      <c r="C103">
        <v>1035.3399999999999</v>
      </c>
    </row>
    <row r="104" spans="1:3" x14ac:dyDescent="0.3">
      <c r="A104" s="1">
        <v>42941.443749999999</v>
      </c>
      <c r="B104">
        <v>1035.3800000000001</v>
      </c>
      <c r="C104">
        <v>1035.3399999999999</v>
      </c>
    </row>
    <row r="105" spans="1:3" x14ac:dyDescent="0.3">
      <c r="A105" s="1">
        <v>42941.444444444445</v>
      </c>
      <c r="B105">
        <v>1035.3900000000001</v>
      </c>
      <c r="C105">
        <v>1035.45</v>
      </c>
    </row>
    <row r="106" spans="1:3" x14ac:dyDescent="0.3">
      <c r="A106" s="1">
        <v>42941.445138888892</v>
      </c>
      <c r="B106">
        <v>1035.46</v>
      </c>
      <c r="C106">
        <v>1035.49</v>
      </c>
    </row>
    <row r="107" spans="1:3" x14ac:dyDescent="0.3">
      <c r="A107" s="1">
        <v>42941.445833333331</v>
      </c>
      <c r="B107">
        <v>1035.49</v>
      </c>
      <c r="C107">
        <v>1035.55</v>
      </c>
    </row>
    <row r="108" spans="1:3" x14ac:dyDescent="0.3">
      <c r="A108" s="1">
        <v>42941.446527777778</v>
      </c>
      <c r="B108">
        <v>1035.51</v>
      </c>
      <c r="C108">
        <v>1035.44</v>
      </c>
    </row>
    <row r="109" spans="1:3" x14ac:dyDescent="0.3">
      <c r="A109" s="1">
        <v>42941.447222222225</v>
      </c>
      <c r="B109">
        <v>1035.3900000000001</v>
      </c>
      <c r="C109">
        <v>1035.42</v>
      </c>
    </row>
    <row r="110" spans="1:3" x14ac:dyDescent="0.3">
      <c r="A110" s="1">
        <v>42941.447916666664</v>
      </c>
      <c r="B110">
        <v>1035.45</v>
      </c>
      <c r="C110">
        <v>1035.5999999999999</v>
      </c>
    </row>
    <row r="111" spans="1:3" x14ac:dyDescent="0.3">
      <c r="A111" s="1">
        <v>42941.448611111111</v>
      </c>
      <c r="B111">
        <v>1035.46</v>
      </c>
      <c r="C111">
        <v>1035.25</v>
      </c>
    </row>
    <row r="112" spans="1:3" x14ac:dyDescent="0.3">
      <c r="A112" s="1">
        <v>42941.449305555558</v>
      </c>
      <c r="B112">
        <v>1035.31</v>
      </c>
      <c r="C112">
        <v>1035.48</v>
      </c>
    </row>
    <row r="113" spans="1:3" x14ac:dyDescent="0.3">
      <c r="A113" s="1">
        <v>42941.45</v>
      </c>
      <c r="B113">
        <v>1035.3800000000001</v>
      </c>
      <c r="C113">
        <v>1035.3699999999999</v>
      </c>
    </row>
    <row r="114" spans="1:3" x14ac:dyDescent="0.3">
      <c r="A114" s="1">
        <v>42941.450694444444</v>
      </c>
      <c r="B114">
        <v>1035.4000000000001</v>
      </c>
      <c r="C114">
        <v>1035.17</v>
      </c>
    </row>
    <row r="115" spans="1:3" x14ac:dyDescent="0.3">
      <c r="A115" s="1">
        <v>42941.451388888891</v>
      </c>
      <c r="B115">
        <v>1035.1199999999999</v>
      </c>
      <c r="C115">
        <v>1035.06</v>
      </c>
    </row>
    <row r="116" spans="1:3" x14ac:dyDescent="0.3">
      <c r="A116" s="1">
        <v>42941.45208333333</v>
      </c>
      <c r="B116">
        <v>1035.27</v>
      </c>
      <c r="C116">
        <v>1034.6600000000001</v>
      </c>
    </row>
    <row r="117" spans="1:3" x14ac:dyDescent="0.3">
      <c r="A117" s="1">
        <v>42941.452777777777</v>
      </c>
      <c r="B117">
        <v>1034.67</v>
      </c>
      <c r="C117">
        <v>1034.45</v>
      </c>
    </row>
    <row r="118" spans="1:3" x14ac:dyDescent="0.3">
      <c r="A118" s="1">
        <v>42941.453472222223</v>
      </c>
      <c r="B118">
        <v>1034.53</v>
      </c>
      <c r="C118">
        <v>1034.06</v>
      </c>
    </row>
    <row r="119" spans="1:3" x14ac:dyDescent="0.3">
      <c r="A119" s="1">
        <v>42941.45416666667</v>
      </c>
      <c r="B119">
        <v>1034.21</v>
      </c>
      <c r="C119">
        <v>1033.7</v>
      </c>
    </row>
    <row r="120" spans="1:3" x14ac:dyDescent="0.3">
      <c r="A120" s="1">
        <v>42941.454861111109</v>
      </c>
      <c r="B120">
        <v>1033.7</v>
      </c>
      <c r="C120">
        <v>1033.45</v>
      </c>
    </row>
    <row r="121" spans="1:3" x14ac:dyDescent="0.3">
      <c r="A121" s="1">
        <v>42941.455555555556</v>
      </c>
      <c r="B121">
        <v>1033.47</v>
      </c>
      <c r="C121">
        <v>1032.77</v>
      </c>
    </row>
    <row r="122" spans="1:3" x14ac:dyDescent="0.3">
      <c r="A122" s="1">
        <v>42941.456250000003</v>
      </c>
      <c r="B122">
        <v>1032.8900000000001</v>
      </c>
      <c r="C122">
        <v>1032.69</v>
      </c>
    </row>
    <row r="123" spans="1:3" x14ac:dyDescent="0.3">
      <c r="A123" s="1">
        <v>42941.456944444442</v>
      </c>
      <c r="B123">
        <v>1032.73</v>
      </c>
      <c r="C123">
        <v>1032.6600000000001</v>
      </c>
    </row>
    <row r="124" spans="1:3" x14ac:dyDescent="0.3">
      <c r="A124" s="1">
        <v>42941.457638888889</v>
      </c>
      <c r="B124">
        <v>1032.6199999999999</v>
      </c>
      <c r="C124">
        <v>1032.49</v>
      </c>
    </row>
    <row r="125" spans="1:3" x14ac:dyDescent="0.3">
      <c r="A125" s="1">
        <v>42941.458333333336</v>
      </c>
      <c r="B125">
        <v>1032.3800000000001</v>
      </c>
      <c r="C125">
        <v>1032.48</v>
      </c>
    </row>
    <row r="126" spans="1:3" x14ac:dyDescent="0.3">
      <c r="A126" s="1">
        <v>42941.459027777775</v>
      </c>
      <c r="B126">
        <v>1032.47</v>
      </c>
      <c r="C126">
        <v>1032.42</v>
      </c>
    </row>
    <row r="127" spans="1:3" x14ac:dyDescent="0.3">
      <c r="A127" s="1">
        <v>42941.459722222222</v>
      </c>
      <c r="B127">
        <v>1032.43</v>
      </c>
      <c r="C127">
        <v>1032.17</v>
      </c>
    </row>
    <row r="128" spans="1:3" x14ac:dyDescent="0.3">
      <c r="A128" s="1">
        <v>42941.460416666669</v>
      </c>
      <c r="B128">
        <v>1032.1600000000001</v>
      </c>
      <c r="C128">
        <v>1032.05</v>
      </c>
    </row>
    <row r="129" spans="1:3" x14ac:dyDescent="0.3">
      <c r="A129" s="1">
        <v>42941.461111111108</v>
      </c>
      <c r="B129">
        <v>1032.1500000000001</v>
      </c>
      <c r="C129">
        <v>1032.1199999999999</v>
      </c>
    </row>
    <row r="130" spans="1:3" x14ac:dyDescent="0.3">
      <c r="A130" s="1">
        <v>42941.461805555555</v>
      </c>
      <c r="B130">
        <v>1032.06</v>
      </c>
      <c r="C130">
        <v>1032.1600000000001</v>
      </c>
    </row>
    <row r="131" spans="1:3" x14ac:dyDescent="0.3">
      <c r="A131" s="1">
        <v>42941.462500000001</v>
      </c>
      <c r="B131">
        <v>1032.1099999999999</v>
      </c>
      <c r="C131">
        <v>1031.82</v>
      </c>
    </row>
    <row r="132" spans="1:3" x14ac:dyDescent="0.3">
      <c r="A132" s="1">
        <v>42941.463194444441</v>
      </c>
      <c r="B132">
        <v>1032.01</v>
      </c>
      <c r="C132">
        <v>1032.17</v>
      </c>
    </row>
    <row r="133" spans="1:3" x14ac:dyDescent="0.3">
      <c r="A133" s="1">
        <v>42941.463888888888</v>
      </c>
      <c r="B133">
        <v>1032.08</v>
      </c>
      <c r="C133">
        <v>1031.7</v>
      </c>
    </row>
    <row r="134" spans="1:3" x14ac:dyDescent="0.3">
      <c r="A134" s="1">
        <v>42941.464583333334</v>
      </c>
      <c r="B134">
        <v>1031.68</v>
      </c>
      <c r="C134">
        <v>1031.6400000000001</v>
      </c>
    </row>
    <row r="135" spans="1:3" x14ac:dyDescent="0.3">
      <c r="A135" s="1">
        <v>42941.465277777781</v>
      </c>
      <c r="B135">
        <v>1031.6300000000001</v>
      </c>
      <c r="C135">
        <v>1031.47</v>
      </c>
    </row>
    <row r="136" spans="1:3" x14ac:dyDescent="0.3">
      <c r="A136" s="1">
        <v>42941.46597222222</v>
      </c>
      <c r="B136">
        <v>1031.47</v>
      </c>
      <c r="C136">
        <v>1031.42</v>
      </c>
    </row>
    <row r="137" spans="1:3" x14ac:dyDescent="0.3">
      <c r="A137" s="1">
        <v>42941.466666666667</v>
      </c>
      <c r="B137">
        <v>1031.3599999999999</v>
      </c>
      <c r="C137">
        <v>1031.1400000000001</v>
      </c>
    </row>
    <row r="138" spans="1:3" x14ac:dyDescent="0.3">
      <c r="A138" s="1">
        <v>42941.467361111114</v>
      </c>
      <c r="B138">
        <v>1030.97</v>
      </c>
      <c r="C138">
        <v>1031.1400000000001</v>
      </c>
    </row>
    <row r="139" spans="1:3" x14ac:dyDescent="0.3">
      <c r="A139" s="1">
        <v>42941.468055555553</v>
      </c>
      <c r="B139">
        <v>1031.1300000000001</v>
      </c>
      <c r="C139">
        <v>1031.0999999999999</v>
      </c>
    </row>
    <row r="140" spans="1:3" x14ac:dyDescent="0.3">
      <c r="A140" s="1">
        <v>42941.46875</v>
      </c>
      <c r="B140">
        <v>1031.0899999999999</v>
      </c>
      <c r="C140">
        <v>1030.8699999999999</v>
      </c>
    </row>
    <row r="141" spans="1:3" x14ac:dyDescent="0.3">
      <c r="A141" s="1">
        <v>42941.469444444447</v>
      </c>
      <c r="B141">
        <v>1030.8399999999999</v>
      </c>
      <c r="C141">
        <v>1030.9100000000001</v>
      </c>
    </row>
    <row r="142" spans="1:3" x14ac:dyDescent="0.3">
      <c r="A142" s="1">
        <v>42941.470138888886</v>
      </c>
      <c r="B142">
        <v>1030.8</v>
      </c>
      <c r="C142">
        <v>1030.6600000000001</v>
      </c>
    </row>
    <row r="143" spans="1:3" x14ac:dyDescent="0.3">
      <c r="A143" s="1">
        <v>42941.470833333333</v>
      </c>
      <c r="B143">
        <v>1030.6500000000001</v>
      </c>
      <c r="C143">
        <v>1030.8900000000001</v>
      </c>
    </row>
    <row r="144" spans="1:3" x14ac:dyDescent="0.3">
      <c r="A144" s="1">
        <v>42941.47152777778</v>
      </c>
      <c r="B144">
        <v>1030.73</v>
      </c>
      <c r="C144">
        <v>1030.58</v>
      </c>
    </row>
    <row r="145" spans="1:3" x14ac:dyDescent="0.3">
      <c r="A145" s="1">
        <v>42941.472222222219</v>
      </c>
      <c r="B145">
        <v>1030.53</v>
      </c>
      <c r="C145">
        <v>1030.1600000000001</v>
      </c>
    </row>
    <row r="146" spans="1:3" x14ac:dyDescent="0.3">
      <c r="A146" s="1">
        <v>42941.472916666666</v>
      </c>
      <c r="B146">
        <v>1030.1600000000001</v>
      </c>
      <c r="C146">
        <v>1030.1300000000001</v>
      </c>
    </row>
    <row r="147" spans="1:3" x14ac:dyDescent="0.3">
      <c r="A147" s="1">
        <v>42941.473611111112</v>
      </c>
      <c r="B147">
        <v>1030.04</v>
      </c>
      <c r="C147">
        <v>1029.7</v>
      </c>
    </row>
    <row r="148" spans="1:3" x14ac:dyDescent="0.3">
      <c r="A148" s="1">
        <v>42941.474305555559</v>
      </c>
      <c r="B148">
        <v>1029.75</v>
      </c>
      <c r="C148">
        <v>1029.67</v>
      </c>
    </row>
    <row r="149" spans="1:3" x14ac:dyDescent="0.3">
      <c r="A149" s="1">
        <v>42941.474999999999</v>
      </c>
      <c r="B149">
        <v>1029.69</v>
      </c>
      <c r="C149">
        <v>1029.32</v>
      </c>
    </row>
    <row r="150" spans="1:3" x14ac:dyDescent="0.3">
      <c r="A150" s="1">
        <v>42941.475694444445</v>
      </c>
      <c r="B150">
        <v>1029.29</v>
      </c>
      <c r="C150">
        <v>1028.8</v>
      </c>
    </row>
    <row r="151" spans="1:3" x14ac:dyDescent="0.3">
      <c r="A151" s="1">
        <v>42941.476388888892</v>
      </c>
      <c r="B151">
        <v>1028.67</v>
      </c>
      <c r="C151">
        <v>1028.9100000000001</v>
      </c>
    </row>
    <row r="152" spans="1:3" x14ac:dyDescent="0.3">
      <c r="A152" s="1">
        <v>42941.477083333331</v>
      </c>
      <c r="B152">
        <v>1028.8399999999999</v>
      </c>
      <c r="C152">
        <v>1028.96</v>
      </c>
    </row>
    <row r="153" spans="1:3" x14ac:dyDescent="0.3">
      <c r="A153" s="1">
        <v>42941.477777777778</v>
      </c>
      <c r="B153">
        <v>1029.08</v>
      </c>
      <c r="C153">
        <v>1028.8900000000001</v>
      </c>
    </row>
    <row r="154" spans="1:3" x14ac:dyDescent="0.3">
      <c r="A154" s="1">
        <v>42941.478472222225</v>
      </c>
      <c r="B154">
        <v>1028.79</v>
      </c>
      <c r="C154">
        <v>1028.68</v>
      </c>
    </row>
    <row r="155" spans="1:3" x14ac:dyDescent="0.3">
      <c r="A155" s="1">
        <v>42941.479166666664</v>
      </c>
      <c r="B155">
        <v>1028.71</v>
      </c>
      <c r="C155">
        <v>1028.8399999999999</v>
      </c>
    </row>
    <row r="156" spans="1:3" x14ac:dyDescent="0.3">
      <c r="A156" s="1">
        <v>42941.479861111111</v>
      </c>
      <c r="B156">
        <v>1028.78</v>
      </c>
      <c r="C156">
        <v>1028.8699999999999</v>
      </c>
    </row>
    <row r="157" spans="1:3" x14ac:dyDescent="0.3">
      <c r="A157" s="1">
        <v>42941.480555555558</v>
      </c>
      <c r="B157">
        <v>1028.9100000000001</v>
      </c>
      <c r="C157">
        <v>1028.76</v>
      </c>
    </row>
    <row r="158" spans="1:3" x14ac:dyDescent="0.3">
      <c r="A158" s="1">
        <v>42941.481249999997</v>
      </c>
      <c r="B158">
        <v>1028.8499999999999</v>
      </c>
      <c r="C158">
        <v>1028.8399999999999</v>
      </c>
    </row>
    <row r="159" spans="1:3" x14ac:dyDescent="0.3">
      <c r="A159" s="1">
        <v>42941.481944444444</v>
      </c>
      <c r="B159">
        <v>1028.8399999999999</v>
      </c>
      <c r="C159">
        <v>1028.68</v>
      </c>
    </row>
    <row r="160" spans="1:3" x14ac:dyDescent="0.3">
      <c r="A160" s="1">
        <v>42941.482638888891</v>
      </c>
      <c r="B160">
        <v>1028.51</v>
      </c>
      <c r="C160">
        <v>1028.31</v>
      </c>
    </row>
    <row r="161" spans="1:3" x14ac:dyDescent="0.3">
      <c r="A161" s="1">
        <v>42941.48333333333</v>
      </c>
      <c r="B161">
        <v>1028.32</v>
      </c>
      <c r="C161">
        <v>1027.9100000000001</v>
      </c>
    </row>
    <row r="162" spans="1:3" x14ac:dyDescent="0.3">
      <c r="A162" s="1">
        <v>42941.484027777777</v>
      </c>
      <c r="B162">
        <v>1027.9000000000001</v>
      </c>
      <c r="C162">
        <v>1028.02</v>
      </c>
    </row>
    <row r="163" spans="1:3" x14ac:dyDescent="0.3">
      <c r="A163" s="1">
        <v>42941.484722222223</v>
      </c>
      <c r="B163">
        <v>1027.94</v>
      </c>
      <c r="C163">
        <v>1027.97</v>
      </c>
    </row>
    <row r="164" spans="1:3" x14ac:dyDescent="0.3">
      <c r="A164" s="1">
        <v>42941.48541666667</v>
      </c>
      <c r="B164">
        <v>1027.83</v>
      </c>
      <c r="C164">
        <v>1027.83</v>
      </c>
    </row>
    <row r="165" spans="1:3" x14ac:dyDescent="0.3">
      <c r="A165" s="1">
        <v>42941.486111111109</v>
      </c>
      <c r="B165">
        <v>1027.76</v>
      </c>
      <c r="C165">
        <v>1027.75</v>
      </c>
    </row>
    <row r="166" spans="1:3" x14ac:dyDescent="0.3">
      <c r="A166" s="1">
        <v>42941.486805555556</v>
      </c>
      <c r="B166">
        <v>1027.69</v>
      </c>
      <c r="C166">
        <v>1027.82</v>
      </c>
    </row>
    <row r="167" spans="1:3" x14ac:dyDescent="0.3">
      <c r="A167" s="1">
        <v>42941.487500000003</v>
      </c>
      <c r="B167">
        <v>1027.6400000000001</v>
      </c>
      <c r="C167">
        <v>1027.45</v>
      </c>
    </row>
    <row r="168" spans="1:3" x14ac:dyDescent="0.3">
      <c r="A168" s="1">
        <v>42941.488194444442</v>
      </c>
      <c r="B168">
        <v>1027.6500000000001</v>
      </c>
      <c r="C168">
        <v>1027.46</v>
      </c>
    </row>
    <row r="169" spans="1:3" x14ac:dyDescent="0.3">
      <c r="A169" s="1">
        <v>42941.488888888889</v>
      </c>
      <c r="B169">
        <v>1027.5</v>
      </c>
      <c r="C169">
        <v>1027.6400000000001</v>
      </c>
    </row>
    <row r="170" spans="1:3" x14ac:dyDescent="0.3">
      <c r="A170" s="1">
        <v>42941.489583333336</v>
      </c>
      <c r="B170">
        <v>1027.58</v>
      </c>
      <c r="C170">
        <v>1027.6500000000001</v>
      </c>
    </row>
    <row r="171" spans="1:3" x14ac:dyDescent="0.3">
      <c r="A171" s="1">
        <v>42941.490277777775</v>
      </c>
      <c r="B171">
        <v>1027.71</v>
      </c>
      <c r="C171">
        <v>1027.6500000000001</v>
      </c>
    </row>
    <row r="172" spans="1:3" x14ac:dyDescent="0.3">
      <c r="A172" s="1">
        <v>42941.490972222222</v>
      </c>
      <c r="B172">
        <v>1027.6300000000001</v>
      </c>
      <c r="C172">
        <v>1027.6300000000001</v>
      </c>
    </row>
    <row r="173" spans="1:3" x14ac:dyDescent="0.3">
      <c r="A173" s="1">
        <v>42941.491666666669</v>
      </c>
      <c r="B173">
        <v>1027.6199999999999</v>
      </c>
      <c r="C173">
        <v>1027.52</v>
      </c>
    </row>
    <row r="174" spans="1:3" x14ac:dyDescent="0.3">
      <c r="A174" s="1">
        <v>42941.492361111108</v>
      </c>
      <c r="B174">
        <v>1027.69</v>
      </c>
      <c r="C174">
        <v>1027.92</v>
      </c>
    </row>
    <row r="175" spans="1:3" x14ac:dyDescent="0.3">
      <c r="A175" s="1">
        <v>42941.493055555555</v>
      </c>
      <c r="B175">
        <v>1027.9100000000001</v>
      </c>
      <c r="C175">
        <v>1028.3</v>
      </c>
    </row>
    <row r="176" spans="1:3" x14ac:dyDescent="0.3">
      <c r="A176" s="1">
        <v>42941.493750000001</v>
      </c>
      <c r="B176">
        <v>1028.27</v>
      </c>
      <c r="C176">
        <v>1028.31</v>
      </c>
    </row>
    <row r="177" spans="1:3" x14ac:dyDescent="0.3">
      <c r="A177" s="1">
        <v>42941.494444444441</v>
      </c>
      <c r="B177">
        <v>1028.46</v>
      </c>
      <c r="C177">
        <v>1028.6300000000001</v>
      </c>
    </row>
    <row r="178" spans="1:3" x14ac:dyDescent="0.3">
      <c r="A178" s="1">
        <v>42941.495138888888</v>
      </c>
      <c r="B178">
        <v>1028.5999999999999</v>
      </c>
      <c r="C178">
        <v>1028.77</v>
      </c>
    </row>
    <row r="179" spans="1:3" x14ac:dyDescent="0.3">
      <c r="A179" s="1">
        <v>42941.495833333334</v>
      </c>
      <c r="B179">
        <v>1028.76</v>
      </c>
      <c r="C179">
        <v>1028.9100000000001</v>
      </c>
    </row>
    <row r="180" spans="1:3" x14ac:dyDescent="0.3">
      <c r="A180" s="1">
        <v>42941.496527777781</v>
      </c>
      <c r="B180">
        <v>1028.92</v>
      </c>
      <c r="C180">
        <v>1029.0999999999999</v>
      </c>
    </row>
    <row r="181" spans="1:3" x14ac:dyDescent="0.3">
      <c r="A181" s="1">
        <v>42941.49722222222</v>
      </c>
      <c r="B181">
        <v>1029.02</v>
      </c>
      <c r="C181">
        <v>1029.1199999999999</v>
      </c>
    </row>
    <row r="182" spans="1:3" x14ac:dyDescent="0.3">
      <c r="A182" s="1">
        <v>42941.497916666667</v>
      </c>
      <c r="B182">
        <v>1029.1400000000001</v>
      </c>
      <c r="C182">
        <v>1029.03</v>
      </c>
    </row>
    <row r="183" spans="1:3" x14ac:dyDescent="0.3">
      <c r="A183" s="1">
        <v>42941.498611111114</v>
      </c>
      <c r="B183">
        <v>1029.06</v>
      </c>
      <c r="C183">
        <v>1029.3</v>
      </c>
    </row>
    <row r="184" spans="1:3" x14ac:dyDescent="0.3">
      <c r="A184" s="1">
        <v>42941.499305555553</v>
      </c>
      <c r="B184">
        <v>1029.32</v>
      </c>
      <c r="C184">
        <v>1029.3499999999999</v>
      </c>
    </row>
    <row r="185" spans="1:3" x14ac:dyDescent="0.3">
      <c r="A185" s="1">
        <v>42941.5</v>
      </c>
      <c r="B185">
        <v>1029.29</v>
      </c>
      <c r="C185">
        <v>1029.21</v>
      </c>
    </row>
    <row r="186" spans="1:3" x14ac:dyDescent="0.3">
      <c r="A186" s="1">
        <v>42941.500694444447</v>
      </c>
      <c r="B186">
        <v>1029.2</v>
      </c>
      <c r="C186">
        <v>1029.5</v>
      </c>
    </row>
    <row r="187" spans="1:3" x14ac:dyDescent="0.3">
      <c r="A187" s="1">
        <v>42941.501388888886</v>
      </c>
      <c r="B187">
        <v>1029.47</v>
      </c>
      <c r="C187">
        <v>1029.68</v>
      </c>
    </row>
    <row r="188" spans="1:3" x14ac:dyDescent="0.3">
      <c r="A188" s="1">
        <v>42941.502083333333</v>
      </c>
      <c r="B188">
        <v>1029.6600000000001</v>
      </c>
      <c r="C188">
        <v>1029.79</v>
      </c>
    </row>
    <row r="189" spans="1:3" x14ac:dyDescent="0.3">
      <c r="A189" s="1">
        <v>42941.50277777778</v>
      </c>
      <c r="B189">
        <v>1029.75</v>
      </c>
      <c r="C189">
        <v>1029.8399999999999</v>
      </c>
    </row>
    <row r="190" spans="1:3" x14ac:dyDescent="0.3">
      <c r="A190" s="1">
        <v>42941.503472222219</v>
      </c>
      <c r="B190">
        <v>1029.8399999999999</v>
      </c>
      <c r="C190">
        <v>1030.01</v>
      </c>
    </row>
    <row r="191" spans="1:3" x14ac:dyDescent="0.3">
      <c r="A191" s="1">
        <v>42941.504166666666</v>
      </c>
      <c r="B191">
        <v>1029.8699999999999</v>
      </c>
      <c r="C191">
        <v>1029.92</v>
      </c>
    </row>
    <row r="192" spans="1:3" x14ac:dyDescent="0.3">
      <c r="A192" s="1">
        <v>42941.504861111112</v>
      </c>
      <c r="B192">
        <v>1029.76</v>
      </c>
      <c r="C192">
        <v>1030.02</v>
      </c>
    </row>
    <row r="193" spans="1:3" x14ac:dyDescent="0.3">
      <c r="A193" s="1">
        <v>42941.505555555559</v>
      </c>
      <c r="B193">
        <v>1030.04</v>
      </c>
      <c r="C193">
        <v>1030.1400000000001</v>
      </c>
    </row>
    <row r="194" spans="1:3" x14ac:dyDescent="0.3">
      <c r="A194" s="1">
        <v>42941.506249999999</v>
      </c>
      <c r="B194">
        <v>1029.98</v>
      </c>
      <c r="C194">
        <v>1030.1099999999999</v>
      </c>
    </row>
    <row r="195" spans="1:3" x14ac:dyDescent="0.3">
      <c r="A195" s="1">
        <v>42941.506944444445</v>
      </c>
      <c r="B195">
        <v>1030.28</v>
      </c>
      <c r="C195">
        <v>1030.29</v>
      </c>
    </row>
    <row r="196" spans="1:3" x14ac:dyDescent="0.3">
      <c r="A196" s="1">
        <v>42941.507638888892</v>
      </c>
      <c r="B196">
        <v>1030.25</v>
      </c>
      <c r="C196">
        <v>1030.48</v>
      </c>
    </row>
    <row r="197" spans="1:3" x14ac:dyDescent="0.3">
      <c r="A197" s="1">
        <v>42941.508333333331</v>
      </c>
      <c r="B197">
        <v>1030.4000000000001</v>
      </c>
      <c r="C197">
        <v>1030.18</v>
      </c>
    </row>
    <row r="198" spans="1:3" x14ac:dyDescent="0.3">
      <c r="A198" s="1">
        <v>42941.509027777778</v>
      </c>
      <c r="B198">
        <v>1030.32</v>
      </c>
      <c r="C198">
        <v>1030.03</v>
      </c>
    </row>
    <row r="199" spans="1:3" x14ac:dyDescent="0.3">
      <c r="A199" s="1">
        <v>42941.509722222225</v>
      </c>
      <c r="B199">
        <v>1030.07</v>
      </c>
      <c r="C199">
        <v>1030.07</v>
      </c>
    </row>
    <row r="200" spans="1:3" x14ac:dyDescent="0.3">
      <c r="A200" s="1">
        <v>42941.510416666664</v>
      </c>
      <c r="B200">
        <v>1030.06</v>
      </c>
      <c r="C200">
        <v>1030.04</v>
      </c>
    </row>
    <row r="201" spans="1:3" x14ac:dyDescent="0.3">
      <c r="A201" s="1">
        <v>42941.511111111111</v>
      </c>
      <c r="B201">
        <v>1029.94</v>
      </c>
      <c r="C201">
        <v>1030.2</v>
      </c>
    </row>
    <row r="202" spans="1:3" x14ac:dyDescent="0.3">
      <c r="A202" s="1">
        <v>42941.511805555558</v>
      </c>
      <c r="B202">
        <v>1030.24</v>
      </c>
      <c r="C202">
        <v>1030.02</v>
      </c>
    </row>
    <row r="203" spans="1:3" x14ac:dyDescent="0.3">
      <c r="A203" s="1">
        <v>42941.512499999997</v>
      </c>
      <c r="B203">
        <v>1030.0999999999999</v>
      </c>
      <c r="C203">
        <v>1029.9000000000001</v>
      </c>
    </row>
    <row r="204" spans="1:3" x14ac:dyDescent="0.3">
      <c r="A204" s="1">
        <v>42941.513194444444</v>
      </c>
      <c r="B204">
        <v>1029.83</v>
      </c>
      <c r="C204">
        <v>1030.04</v>
      </c>
    </row>
    <row r="205" spans="1:3" x14ac:dyDescent="0.3">
      <c r="A205" s="1">
        <v>42941.513888888891</v>
      </c>
      <c r="B205">
        <v>1029.95</v>
      </c>
      <c r="C205">
        <v>1029.6400000000001</v>
      </c>
    </row>
    <row r="206" spans="1:3" x14ac:dyDescent="0.3">
      <c r="A206" s="1">
        <v>42941.51458333333</v>
      </c>
      <c r="B206">
        <v>1029.6099999999999</v>
      </c>
      <c r="C206">
        <v>1029.76</v>
      </c>
    </row>
    <row r="207" spans="1:3" x14ac:dyDescent="0.3">
      <c r="A207" s="1">
        <v>42941.515277777777</v>
      </c>
      <c r="B207">
        <v>1029.76</v>
      </c>
      <c r="C207">
        <v>1029.71</v>
      </c>
    </row>
    <row r="208" spans="1:3" x14ac:dyDescent="0.3">
      <c r="A208" s="1">
        <v>42941.515972222223</v>
      </c>
      <c r="B208">
        <v>1029.73</v>
      </c>
      <c r="C208">
        <v>1029.53</v>
      </c>
    </row>
    <row r="209" spans="1:3" x14ac:dyDescent="0.3">
      <c r="A209" s="1">
        <v>42941.51666666667</v>
      </c>
      <c r="B209">
        <v>1029.72</v>
      </c>
      <c r="C209">
        <v>1029.76</v>
      </c>
    </row>
    <row r="210" spans="1:3" x14ac:dyDescent="0.3">
      <c r="A210" s="1">
        <v>42941.517361111109</v>
      </c>
      <c r="B210">
        <v>1029.74</v>
      </c>
      <c r="C210">
        <v>1029.9000000000001</v>
      </c>
    </row>
    <row r="211" spans="1:3" x14ac:dyDescent="0.3">
      <c r="A211" s="1">
        <v>42941.518055555556</v>
      </c>
      <c r="B211">
        <v>1029.8399999999999</v>
      </c>
      <c r="C211">
        <v>1029.68</v>
      </c>
    </row>
    <row r="212" spans="1:3" x14ac:dyDescent="0.3">
      <c r="A212" s="1">
        <v>42941.518750000003</v>
      </c>
      <c r="B212">
        <v>1029.6500000000001</v>
      </c>
      <c r="C212">
        <v>1029.73</v>
      </c>
    </row>
    <row r="213" spans="1:3" x14ac:dyDescent="0.3">
      <c r="A213" s="1">
        <v>42941.519444444442</v>
      </c>
      <c r="B213">
        <v>1029.77</v>
      </c>
      <c r="C213">
        <v>1029.3499999999999</v>
      </c>
    </row>
    <row r="214" spans="1:3" x14ac:dyDescent="0.3">
      <c r="A214" s="1">
        <v>42941.520138888889</v>
      </c>
      <c r="B214">
        <v>1029.52</v>
      </c>
      <c r="C214">
        <v>1029.4100000000001</v>
      </c>
    </row>
    <row r="215" spans="1:3" x14ac:dyDescent="0.3">
      <c r="A215" s="1">
        <v>42941.520833333336</v>
      </c>
      <c r="B215">
        <v>1029.42</v>
      </c>
      <c r="C215">
        <v>1029.42</v>
      </c>
    </row>
    <row r="216" spans="1:3" x14ac:dyDescent="0.3">
      <c r="A216" s="1">
        <v>42941.521527777775</v>
      </c>
      <c r="B216">
        <v>1029.22</v>
      </c>
      <c r="C216">
        <v>1028.98</v>
      </c>
    </row>
    <row r="217" spans="1:3" x14ac:dyDescent="0.3">
      <c r="A217" s="1">
        <v>42941.522222222222</v>
      </c>
      <c r="B217">
        <v>1029.02</v>
      </c>
      <c r="C217">
        <v>1029.0899999999999</v>
      </c>
    </row>
    <row r="218" spans="1:3" x14ac:dyDescent="0.3">
      <c r="A218" s="1">
        <v>42941.522916666669</v>
      </c>
      <c r="B218">
        <v>1029.1199999999999</v>
      </c>
      <c r="C218">
        <v>1029.06</v>
      </c>
    </row>
    <row r="219" spans="1:3" x14ac:dyDescent="0.3">
      <c r="A219" s="1">
        <v>42941.523611111108</v>
      </c>
      <c r="B219">
        <v>1028.98</v>
      </c>
      <c r="C219">
        <v>1029.1099999999999</v>
      </c>
    </row>
    <row r="220" spans="1:3" x14ac:dyDescent="0.3">
      <c r="A220" s="1">
        <v>42941.524305555555</v>
      </c>
      <c r="B220">
        <v>1029.25</v>
      </c>
      <c r="C220">
        <v>1029.03</v>
      </c>
    </row>
    <row r="221" spans="1:3" x14ac:dyDescent="0.3">
      <c r="A221" s="1">
        <v>42941.525000000001</v>
      </c>
      <c r="B221">
        <v>1029.05</v>
      </c>
      <c r="C221">
        <v>1028.8800000000001</v>
      </c>
    </row>
    <row r="222" spans="1:3" x14ac:dyDescent="0.3">
      <c r="A222" s="1">
        <v>42941.525694444441</v>
      </c>
      <c r="B222">
        <v>1028.82</v>
      </c>
      <c r="C222">
        <v>1029.03</v>
      </c>
    </row>
    <row r="223" spans="1:3" x14ac:dyDescent="0.3">
      <c r="A223" s="1">
        <v>42941.526388888888</v>
      </c>
      <c r="B223">
        <v>1029.02</v>
      </c>
      <c r="C223">
        <v>1029.0899999999999</v>
      </c>
    </row>
    <row r="224" spans="1:3" x14ac:dyDescent="0.3">
      <c r="A224" s="1">
        <v>42941.527083333334</v>
      </c>
      <c r="B224">
        <v>1029.0999999999999</v>
      </c>
      <c r="C224">
        <v>1029.23</v>
      </c>
    </row>
    <row r="225" spans="1:3" x14ac:dyDescent="0.3">
      <c r="A225" s="1">
        <v>42941.527777777781</v>
      </c>
      <c r="B225">
        <v>1029.05</v>
      </c>
      <c r="C225">
        <v>1029.0899999999999</v>
      </c>
    </row>
    <row r="226" spans="1:3" x14ac:dyDescent="0.3">
      <c r="A226" s="1">
        <v>42941.52847222222</v>
      </c>
      <c r="B226">
        <v>1029.01</v>
      </c>
      <c r="C226">
        <v>1029.3699999999999</v>
      </c>
    </row>
    <row r="227" spans="1:3" x14ac:dyDescent="0.3">
      <c r="A227" s="1">
        <v>42941.529166666667</v>
      </c>
      <c r="B227">
        <v>1029.3900000000001</v>
      </c>
      <c r="C227">
        <v>1029.28</v>
      </c>
    </row>
    <row r="228" spans="1:3" x14ac:dyDescent="0.3">
      <c r="A228" s="1">
        <v>42941.529861111114</v>
      </c>
      <c r="B228">
        <v>1029.29</v>
      </c>
      <c r="C228">
        <v>1029.49</v>
      </c>
    </row>
    <row r="229" spans="1:3" x14ac:dyDescent="0.3">
      <c r="A229" s="1">
        <v>42941.530555555553</v>
      </c>
      <c r="B229">
        <v>1029.48</v>
      </c>
      <c r="C229">
        <v>1029.4100000000001</v>
      </c>
    </row>
    <row r="230" spans="1:3" x14ac:dyDescent="0.3">
      <c r="A230" s="1">
        <v>42941.53125</v>
      </c>
      <c r="B230">
        <v>1029.3900000000001</v>
      </c>
      <c r="C230">
        <v>1029.1400000000001</v>
      </c>
    </row>
    <row r="231" spans="1:3" x14ac:dyDescent="0.3">
      <c r="A231" s="1">
        <v>42941.531944444447</v>
      </c>
      <c r="B231">
        <v>1029.1199999999999</v>
      </c>
      <c r="C231">
        <v>1029.04</v>
      </c>
    </row>
    <row r="232" spans="1:3" x14ac:dyDescent="0.3">
      <c r="A232" s="1">
        <v>42941.532638888886</v>
      </c>
      <c r="B232">
        <v>1029.1099999999999</v>
      </c>
      <c r="C232">
        <v>1029.1099999999999</v>
      </c>
    </row>
    <row r="233" spans="1:3" x14ac:dyDescent="0.3">
      <c r="A233" s="1">
        <v>42941.533333333333</v>
      </c>
      <c r="B233">
        <v>1029.0999999999999</v>
      </c>
      <c r="C233">
        <v>1029.03</v>
      </c>
    </row>
    <row r="234" spans="1:3" x14ac:dyDescent="0.3">
      <c r="A234" s="1">
        <v>42941.53402777778</v>
      </c>
      <c r="B234">
        <v>1028.92</v>
      </c>
      <c r="C234">
        <v>1028.8900000000001</v>
      </c>
    </row>
    <row r="235" spans="1:3" x14ac:dyDescent="0.3">
      <c r="A235" s="1">
        <v>42941.534722222219</v>
      </c>
      <c r="B235">
        <v>1028.9000000000001</v>
      </c>
      <c r="C235">
        <v>1028.8900000000001</v>
      </c>
    </row>
    <row r="236" spans="1:3" x14ac:dyDescent="0.3">
      <c r="A236" s="1">
        <v>42941.535416666666</v>
      </c>
      <c r="B236">
        <v>1028.93</v>
      </c>
      <c r="C236">
        <v>1029.02</v>
      </c>
    </row>
    <row r="237" spans="1:3" x14ac:dyDescent="0.3">
      <c r="A237" s="1">
        <v>42941.536111111112</v>
      </c>
      <c r="B237">
        <v>1028.8499999999999</v>
      </c>
      <c r="C237">
        <v>1029.03</v>
      </c>
    </row>
    <row r="238" spans="1:3" x14ac:dyDescent="0.3">
      <c r="A238" s="1">
        <v>42941.536805555559</v>
      </c>
      <c r="B238">
        <v>1029.03</v>
      </c>
      <c r="C238">
        <v>1029.1300000000001</v>
      </c>
    </row>
    <row r="239" spans="1:3" x14ac:dyDescent="0.3">
      <c r="A239" s="1">
        <v>42941.537499999999</v>
      </c>
      <c r="B239">
        <v>1029.1199999999999</v>
      </c>
      <c r="C239">
        <v>1028.8499999999999</v>
      </c>
    </row>
    <row r="240" spans="1:3" x14ac:dyDescent="0.3">
      <c r="A240" s="1">
        <v>42941.538194444445</v>
      </c>
      <c r="B240">
        <v>1028.96</v>
      </c>
      <c r="C240">
        <v>1028.97</v>
      </c>
    </row>
    <row r="241" spans="1:3" x14ac:dyDescent="0.3">
      <c r="A241" s="1">
        <v>42941.538888888892</v>
      </c>
      <c r="B241">
        <v>1029.01</v>
      </c>
      <c r="C241">
        <v>1029.03</v>
      </c>
    </row>
    <row r="242" spans="1:3" x14ac:dyDescent="0.3">
      <c r="A242" s="1">
        <v>42941.539583333331</v>
      </c>
      <c r="B242">
        <v>1028.8499999999999</v>
      </c>
      <c r="C242">
        <v>1029.0899999999999</v>
      </c>
    </row>
    <row r="243" spans="1:3" x14ac:dyDescent="0.3">
      <c r="A243" s="1">
        <v>42941.540277777778</v>
      </c>
      <c r="B243">
        <v>1029.05</v>
      </c>
      <c r="C243">
        <v>1029.3800000000001</v>
      </c>
    </row>
    <row r="244" spans="1:3" x14ac:dyDescent="0.3">
      <c r="A244" s="1">
        <v>42941.540972222225</v>
      </c>
      <c r="B244">
        <v>1029.2</v>
      </c>
      <c r="C244">
        <v>1029.45</v>
      </c>
    </row>
    <row r="245" spans="1:3" x14ac:dyDescent="0.3">
      <c r="A245" s="1">
        <v>42941.541666666664</v>
      </c>
      <c r="B245">
        <v>1029.43</v>
      </c>
      <c r="C245">
        <v>1029.43</v>
      </c>
    </row>
    <row r="246" spans="1:3" x14ac:dyDescent="0.3">
      <c r="A246" s="1">
        <v>42941.542361111111</v>
      </c>
      <c r="B246">
        <v>1029.52</v>
      </c>
      <c r="C246">
        <v>1029.26</v>
      </c>
    </row>
    <row r="247" spans="1:3" x14ac:dyDescent="0.3">
      <c r="A247" s="1">
        <v>42941.543055555558</v>
      </c>
      <c r="B247">
        <v>1029.27</v>
      </c>
      <c r="C247">
        <v>1029.45</v>
      </c>
    </row>
    <row r="248" spans="1:3" x14ac:dyDescent="0.3">
      <c r="A248" s="1">
        <v>42941.543749999997</v>
      </c>
      <c r="B248">
        <v>1029.3599999999999</v>
      </c>
      <c r="C248">
        <v>1029.3900000000001</v>
      </c>
    </row>
    <row r="249" spans="1:3" x14ac:dyDescent="0.3">
      <c r="A249" s="1">
        <v>42941.544444444444</v>
      </c>
      <c r="B249">
        <v>1029.3800000000001</v>
      </c>
      <c r="C249">
        <v>1029.1400000000001</v>
      </c>
    </row>
    <row r="250" spans="1:3" x14ac:dyDescent="0.3">
      <c r="A250" s="1">
        <v>42941.545138888891</v>
      </c>
      <c r="B250">
        <v>1029.33</v>
      </c>
      <c r="C250">
        <v>1029.18</v>
      </c>
    </row>
    <row r="251" spans="1:3" x14ac:dyDescent="0.3">
      <c r="A251" s="1">
        <v>42941.54583333333</v>
      </c>
      <c r="B251">
        <v>1029.1500000000001</v>
      </c>
      <c r="C251">
        <v>1029.4100000000001</v>
      </c>
    </row>
    <row r="252" spans="1:3" x14ac:dyDescent="0.3">
      <c r="A252" s="1">
        <v>42941.546527777777</v>
      </c>
      <c r="B252">
        <v>1029.4100000000001</v>
      </c>
      <c r="C252">
        <v>1029.47</v>
      </c>
    </row>
    <row r="253" spans="1:3" x14ac:dyDescent="0.3">
      <c r="A253" s="1">
        <v>42941.547222222223</v>
      </c>
      <c r="B253">
        <v>1029.27</v>
      </c>
      <c r="C253">
        <v>1029.25</v>
      </c>
    </row>
    <row r="254" spans="1:3" x14ac:dyDescent="0.3">
      <c r="A254" s="1">
        <v>42941.54791666667</v>
      </c>
      <c r="B254">
        <v>1029.4000000000001</v>
      </c>
      <c r="C254">
        <v>1029.5</v>
      </c>
    </row>
    <row r="255" spans="1:3" x14ac:dyDescent="0.3">
      <c r="A255" s="1">
        <v>42941.548611111109</v>
      </c>
      <c r="B255">
        <v>1029.46</v>
      </c>
      <c r="C255">
        <v>1029.3800000000001</v>
      </c>
    </row>
    <row r="256" spans="1:3" x14ac:dyDescent="0.3">
      <c r="A256" s="1">
        <v>42941.549305555556</v>
      </c>
      <c r="B256">
        <v>1029.33</v>
      </c>
      <c r="C256">
        <v>1029.1500000000001</v>
      </c>
    </row>
    <row r="257" spans="1:3" x14ac:dyDescent="0.3">
      <c r="A257" s="1">
        <v>42941.55</v>
      </c>
      <c r="B257">
        <v>1029.22</v>
      </c>
      <c r="C257">
        <v>1029.1300000000001</v>
      </c>
    </row>
    <row r="258" spans="1:3" x14ac:dyDescent="0.3">
      <c r="A258" s="1">
        <v>42941.550694444442</v>
      </c>
      <c r="B258">
        <v>1029.3499999999999</v>
      </c>
      <c r="C258">
        <v>1029.01</v>
      </c>
    </row>
    <row r="259" spans="1:3" x14ac:dyDescent="0.3">
      <c r="A259" s="1">
        <v>42941.551388888889</v>
      </c>
      <c r="B259">
        <v>1029.05</v>
      </c>
      <c r="C259">
        <v>1029.0899999999999</v>
      </c>
    </row>
    <row r="260" spans="1:3" x14ac:dyDescent="0.3">
      <c r="A260" s="1">
        <v>42941.552083333336</v>
      </c>
      <c r="B260">
        <v>1029.02</v>
      </c>
      <c r="C260">
        <v>1029.08</v>
      </c>
    </row>
    <row r="261" spans="1:3" x14ac:dyDescent="0.3">
      <c r="A261" s="1">
        <v>42941.552777777775</v>
      </c>
      <c r="B261">
        <v>1029.08</v>
      </c>
      <c r="C261">
        <v>1029.28</v>
      </c>
    </row>
    <row r="262" spans="1:3" x14ac:dyDescent="0.3">
      <c r="A262" s="1">
        <v>42941.553472222222</v>
      </c>
      <c r="B262">
        <v>1029.24</v>
      </c>
      <c r="C262">
        <v>1029.1300000000001</v>
      </c>
    </row>
    <row r="263" spans="1:3" x14ac:dyDescent="0.3">
      <c r="A263" s="1">
        <v>42941.554166666669</v>
      </c>
      <c r="B263">
        <v>1028.93</v>
      </c>
      <c r="C263">
        <v>1029.1400000000001</v>
      </c>
    </row>
    <row r="264" spans="1:3" x14ac:dyDescent="0.3">
      <c r="A264" s="1">
        <v>42941.554861111108</v>
      </c>
      <c r="B264">
        <v>1029.1099999999999</v>
      </c>
      <c r="C264">
        <v>1029.24</v>
      </c>
    </row>
    <row r="265" spans="1:3" x14ac:dyDescent="0.3">
      <c r="A265" s="1">
        <v>42941.555555555555</v>
      </c>
      <c r="B265">
        <v>1029.24</v>
      </c>
      <c r="C265">
        <v>1029.3499999999999</v>
      </c>
    </row>
    <row r="266" spans="1:3" x14ac:dyDescent="0.3">
      <c r="A266" s="1">
        <v>42941.556250000001</v>
      </c>
      <c r="B266">
        <v>1029.18</v>
      </c>
      <c r="C266">
        <v>1029.3599999999999</v>
      </c>
    </row>
    <row r="267" spans="1:3" x14ac:dyDescent="0.3">
      <c r="A267" s="1">
        <v>42941.556944444441</v>
      </c>
      <c r="B267">
        <v>1029.4000000000001</v>
      </c>
      <c r="C267">
        <v>1029.21</v>
      </c>
    </row>
    <row r="268" spans="1:3" x14ac:dyDescent="0.3">
      <c r="A268" s="1">
        <v>42941.557638888888</v>
      </c>
      <c r="B268">
        <v>1029.25</v>
      </c>
      <c r="C268">
        <v>1029.17</v>
      </c>
    </row>
    <row r="269" spans="1:3" x14ac:dyDescent="0.3">
      <c r="A269" s="1">
        <v>42941.558333333334</v>
      </c>
      <c r="B269">
        <v>1029.02</v>
      </c>
      <c r="C269">
        <v>1029.27</v>
      </c>
    </row>
    <row r="270" spans="1:3" x14ac:dyDescent="0.3">
      <c r="A270" s="1">
        <v>42941.559027777781</v>
      </c>
      <c r="B270">
        <v>1029.2</v>
      </c>
      <c r="C270">
        <v>1029.28</v>
      </c>
    </row>
    <row r="271" spans="1:3" x14ac:dyDescent="0.3">
      <c r="A271" s="1">
        <v>42941.55972222222</v>
      </c>
      <c r="B271">
        <v>1029.28</v>
      </c>
      <c r="C271">
        <v>1029.3399999999999</v>
      </c>
    </row>
    <row r="272" spans="1:3" x14ac:dyDescent="0.3">
      <c r="A272" s="1">
        <v>42941.560416666667</v>
      </c>
      <c r="B272">
        <v>1029.03</v>
      </c>
      <c r="C272">
        <v>1029.1199999999999</v>
      </c>
    </row>
    <row r="273" spans="1:3" x14ac:dyDescent="0.3">
      <c r="A273" s="1">
        <v>42941.561111111114</v>
      </c>
      <c r="B273">
        <v>1029.24</v>
      </c>
      <c r="C273">
        <v>1029.1099999999999</v>
      </c>
    </row>
    <row r="274" spans="1:3" x14ac:dyDescent="0.3">
      <c r="A274" s="1">
        <v>42941.561805555553</v>
      </c>
      <c r="B274">
        <v>1029.17</v>
      </c>
      <c r="C274">
        <v>1029.23</v>
      </c>
    </row>
    <row r="275" spans="1:3" x14ac:dyDescent="0.3">
      <c r="A275" s="1">
        <v>42941.5625</v>
      </c>
      <c r="B275">
        <v>1029.01</v>
      </c>
      <c r="C275">
        <v>1029.17</v>
      </c>
    </row>
    <row r="276" spans="1:3" x14ac:dyDescent="0.3">
      <c r="A276" s="1">
        <v>42941.563194444447</v>
      </c>
      <c r="B276">
        <v>1029.0999999999999</v>
      </c>
      <c r="C276">
        <v>1029.0999999999999</v>
      </c>
    </row>
    <row r="277" spans="1:3" x14ac:dyDescent="0.3">
      <c r="A277" s="1">
        <v>42941.563888888886</v>
      </c>
      <c r="B277">
        <v>1029.07</v>
      </c>
      <c r="C277">
        <v>1028.92</v>
      </c>
    </row>
    <row r="278" spans="1:3" x14ac:dyDescent="0.3">
      <c r="A278" s="1">
        <v>42941.564583333333</v>
      </c>
      <c r="B278">
        <v>1028.9100000000001</v>
      </c>
      <c r="C278">
        <v>1028.94</v>
      </c>
    </row>
    <row r="279" spans="1:3" x14ac:dyDescent="0.3">
      <c r="A279" s="1">
        <v>42941.56527777778</v>
      </c>
      <c r="B279">
        <v>1028.8900000000001</v>
      </c>
      <c r="C279">
        <v>1028.8599999999999</v>
      </c>
    </row>
    <row r="280" spans="1:3" x14ac:dyDescent="0.3">
      <c r="A280" s="1">
        <v>42941.565972222219</v>
      </c>
      <c r="B280">
        <v>1028.8900000000001</v>
      </c>
      <c r="C280">
        <v>1029.02</v>
      </c>
    </row>
    <row r="281" spans="1:3" x14ac:dyDescent="0.3">
      <c r="A281" s="1">
        <v>42941.566666666666</v>
      </c>
      <c r="B281">
        <v>1028.97</v>
      </c>
      <c r="C281">
        <v>1028.77</v>
      </c>
    </row>
    <row r="282" spans="1:3" x14ac:dyDescent="0.3">
      <c r="A282" s="1">
        <v>42941.567361111112</v>
      </c>
      <c r="B282">
        <v>1028.72</v>
      </c>
      <c r="C282">
        <v>1028.6099999999999</v>
      </c>
    </row>
    <row r="283" spans="1:3" x14ac:dyDescent="0.3">
      <c r="A283" s="1">
        <v>42941.568055555559</v>
      </c>
      <c r="B283">
        <v>1028.7</v>
      </c>
      <c r="C283">
        <v>1028.71</v>
      </c>
    </row>
    <row r="284" spans="1:3" x14ac:dyDescent="0.3">
      <c r="A284" s="1">
        <v>42941.568749999999</v>
      </c>
      <c r="B284">
        <v>1028.7</v>
      </c>
      <c r="C284">
        <v>1028.81</v>
      </c>
    </row>
    <row r="285" spans="1:3" x14ac:dyDescent="0.3">
      <c r="A285" s="1">
        <v>42941.569444444445</v>
      </c>
      <c r="B285">
        <v>1028.83</v>
      </c>
      <c r="C285">
        <v>1028.72</v>
      </c>
    </row>
    <row r="286" spans="1:3" x14ac:dyDescent="0.3">
      <c r="A286" s="1">
        <v>42941.570138888892</v>
      </c>
      <c r="B286">
        <v>1028.71</v>
      </c>
      <c r="C286">
        <v>1028.6400000000001</v>
      </c>
    </row>
    <row r="287" spans="1:3" x14ac:dyDescent="0.3">
      <c r="A287" s="1">
        <v>42941.570833333331</v>
      </c>
      <c r="B287">
        <v>1028.68</v>
      </c>
      <c r="C287">
        <v>1028.82</v>
      </c>
    </row>
    <row r="288" spans="1:3" x14ac:dyDescent="0.3">
      <c r="A288" s="1">
        <v>42941.571527777778</v>
      </c>
      <c r="B288">
        <v>1028.82</v>
      </c>
      <c r="C288">
        <v>1028.82</v>
      </c>
    </row>
    <row r="289" spans="1:3" x14ac:dyDescent="0.3">
      <c r="A289" s="1">
        <v>42941.572222222225</v>
      </c>
      <c r="B289">
        <v>1028.82</v>
      </c>
      <c r="C289">
        <v>1029.1099999999999</v>
      </c>
    </row>
    <row r="290" spans="1:3" x14ac:dyDescent="0.3">
      <c r="A290" s="1">
        <v>42941.572916666664</v>
      </c>
      <c r="B290">
        <v>1029.04</v>
      </c>
      <c r="C290">
        <v>1029.02</v>
      </c>
    </row>
    <row r="291" spans="1:3" x14ac:dyDescent="0.3">
      <c r="A291" s="1">
        <v>42941.573611111111</v>
      </c>
      <c r="B291">
        <v>1028.99</v>
      </c>
      <c r="C291">
        <v>1029.23</v>
      </c>
    </row>
    <row r="292" spans="1:3" x14ac:dyDescent="0.3">
      <c r="A292" s="1">
        <v>42941.574305555558</v>
      </c>
      <c r="B292">
        <v>1029.08</v>
      </c>
      <c r="C292">
        <v>1029.0899999999999</v>
      </c>
    </row>
    <row r="293" spans="1:3" x14ac:dyDescent="0.3">
      <c r="A293" s="1">
        <v>42941.574999999997</v>
      </c>
      <c r="B293">
        <v>1029.05</v>
      </c>
      <c r="C293">
        <v>1029.04</v>
      </c>
    </row>
    <row r="294" spans="1:3" x14ac:dyDescent="0.3">
      <c r="A294" s="1">
        <v>42941.575694444444</v>
      </c>
      <c r="B294">
        <v>1029.06</v>
      </c>
      <c r="C294">
        <v>1029.19</v>
      </c>
    </row>
    <row r="295" spans="1:3" x14ac:dyDescent="0.3">
      <c r="A295" s="1">
        <v>42941.576388888891</v>
      </c>
      <c r="B295">
        <v>1029.1300000000001</v>
      </c>
      <c r="C295">
        <v>1028.97</v>
      </c>
    </row>
    <row r="296" spans="1:3" x14ac:dyDescent="0.3">
      <c r="A296" s="1">
        <v>42941.57708333333</v>
      </c>
      <c r="B296">
        <v>1028.99</v>
      </c>
      <c r="C296">
        <v>1029.24</v>
      </c>
    </row>
    <row r="297" spans="1:3" x14ac:dyDescent="0.3">
      <c r="A297" s="1">
        <v>42941.577777777777</v>
      </c>
      <c r="B297">
        <v>1029.03</v>
      </c>
      <c r="C297">
        <v>1029.03</v>
      </c>
    </row>
    <row r="298" spans="1:3" x14ac:dyDescent="0.3">
      <c r="A298" s="1">
        <v>42941.578472222223</v>
      </c>
      <c r="B298">
        <v>1029.02</v>
      </c>
      <c r="C298">
        <v>1029.05</v>
      </c>
    </row>
    <row r="299" spans="1:3" x14ac:dyDescent="0.3">
      <c r="A299" s="1">
        <v>42941.57916666667</v>
      </c>
      <c r="B299">
        <v>1029</v>
      </c>
      <c r="C299">
        <v>1029.1300000000001</v>
      </c>
    </row>
    <row r="300" spans="1:3" x14ac:dyDescent="0.3">
      <c r="A300" s="1">
        <v>42941.579861111109</v>
      </c>
      <c r="B300">
        <v>1029.1600000000001</v>
      </c>
      <c r="C300">
        <v>1029.1099999999999</v>
      </c>
    </row>
    <row r="301" spans="1:3" x14ac:dyDescent="0.3">
      <c r="A301" s="1">
        <v>42941.580555555556</v>
      </c>
      <c r="B301">
        <v>1029.19</v>
      </c>
      <c r="C301">
        <v>1029.06</v>
      </c>
    </row>
    <row r="302" spans="1:3" x14ac:dyDescent="0.3">
      <c r="A302" s="1">
        <v>42941.581250000003</v>
      </c>
      <c r="B302">
        <v>1029.01</v>
      </c>
      <c r="C302">
        <v>1029.1300000000001</v>
      </c>
    </row>
    <row r="303" spans="1:3" x14ac:dyDescent="0.3">
      <c r="A303" s="1">
        <v>42941.581944444442</v>
      </c>
      <c r="B303">
        <v>1029.1300000000001</v>
      </c>
      <c r="C303">
        <v>1029.22</v>
      </c>
    </row>
    <row r="304" spans="1:3" x14ac:dyDescent="0.3">
      <c r="A304" s="1">
        <v>42941.582638888889</v>
      </c>
      <c r="B304">
        <v>1029.23</v>
      </c>
      <c r="C304">
        <v>1029.21</v>
      </c>
    </row>
    <row r="305" spans="1:3" x14ac:dyDescent="0.3">
      <c r="A305" s="1">
        <v>42941.583333333336</v>
      </c>
      <c r="B305">
        <v>1029.0899999999999</v>
      </c>
      <c r="C305">
        <v>1029.24</v>
      </c>
    </row>
    <row r="306" spans="1:3" x14ac:dyDescent="0.3">
      <c r="A306" s="1">
        <v>42941.584027777775</v>
      </c>
      <c r="B306">
        <v>1029.22</v>
      </c>
      <c r="C306">
        <v>1029.07</v>
      </c>
    </row>
    <row r="307" spans="1:3" x14ac:dyDescent="0.3">
      <c r="A307" s="1">
        <v>42941.584722222222</v>
      </c>
      <c r="B307">
        <v>1028.95</v>
      </c>
      <c r="C307">
        <v>1029.24</v>
      </c>
    </row>
    <row r="308" spans="1:3" x14ac:dyDescent="0.3">
      <c r="A308" s="1">
        <v>42941.585416666669</v>
      </c>
      <c r="B308">
        <v>1029.42</v>
      </c>
      <c r="C308">
        <v>1029.51</v>
      </c>
    </row>
    <row r="309" spans="1:3" x14ac:dyDescent="0.3">
      <c r="A309" s="1">
        <v>42941.586111111108</v>
      </c>
      <c r="B309">
        <v>1029.3399999999999</v>
      </c>
      <c r="C309">
        <v>1029.54</v>
      </c>
    </row>
    <row r="310" spans="1:3" x14ac:dyDescent="0.3">
      <c r="A310" s="1">
        <v>42941.586805555555</v>
      </c>
      <c r="B310">
        <v>1029.47</v>
      </c>
      <c r="C310">
        <v>1029.46</v>
      </c>
    </row>
    <row r="311" spans="1:3" x14ac:dyDescent="0.3">
      <c r="A311" s="1">
        <v>42941.587500000001</v>
      </c>
      <c r="B311">
        <v>1029.58</v>
      </c>
      <c r="C311">
        <v>1029.97</v>
      </c>
    </row>
    <row r="312" spans="1:3" x14ac:dyDescent="0.3">
      <c r="A312" s="1">
        <v>42941.588194444441</v>
      </c>
      <c r="B312">
        <v>1029.8900000000001</v>
      </c>
      <c r="C312">
        <v>1030.29</v>
      </c>
    </row>
    <row r="313" spans="1:3" x14ac:dyDescent="0.3">
      <c r="A313" s="1">
        <v>42941.588888888888</v>
      </c>
      <c r="B313">
        <v>1030.3</v>
      </c>
      <c r="C313">
        <v>1030.26</v>
      </c>
    </row>
    <row r="314" spans="1:3" x14ac:dyDescent="0.3">
      <c r="A314" s="1">
        <v>42941.589583333334</v>
      </c>
      <c r="B314">
        <v>1030.33</v>
      </c>
      <c r="C314">
        <v>1029.75</v>
      </c>
    </row>
    <row r="315" spans="1:3" x14ac:dyDescent="0.3">
      <c r="A315" s="1">
        <v>42941.590277777781</v>
      </c>
      <c r="B315">
        <v>1029.8800000000001</v>
      </c>
      <c r="C315">
        <v>1029.55</v>
      </c>
    </row>
    <row r="316" spans="1:3" x14ac:dyDescent="0.3">
      <c r="A316" s="1">
        <v>42941.59097222222</v>
      </c>
      <c r="B316">
        <v>1029.55</v>
      </c>
      <c r="C316">
        <v>1030.1099999999999</v>
      </c>
    </row>
    <row r="317" spans="1:3" x14ac:dyDescent="0.3">
      <c r="A317" s="1">
        <v>42941.591666666667</v>
      </c>
      <c r="B317">
        <v>1030.06</v>
      </c>
      <c r="C317">
        <v>1029.97</v>
      </c>
    </row>
    <row r="318" spans="1:3" x14ac:dyDescent="0.3">
      <c r="A318" s="1">
        <v>42941.592361111114</v>
      </c>
      <c r="B318">
        <v>1029.96</v>
      </c>
      <c r="C318">
        <v>1030.0899999999999</v>
      </c>
    </row>
    <row r="319" spans="1:3" x14ac:dyDescent="0.3">
      <c r="A319" s="1">
        <v>42941.593055555553</v>
      </c>
      <c r="B319">
        <v>1030.04</v>
      </c>
      <c r="C319">
        <v>1029.73</v>
      </c>
    </row>
    <row r="320" spans="1:3" x14ac:dyDescent="0.3">
      <c r="A320" s="1">
        <v>42941.59375</v>
      </c>
      <c r="B320">
        <v>1029.7</v>
      </c>
      <c r="C320">
        <v>1029.8399999999999</v>
      </c>
    </row>
    <row r="321" spans="1:3" x14ac:dyDescent="0.3">
      <c r="A321" s="1">
        <v>42941.594444444447</v>
      </c>
      <c r="B321">
        <v>1030.05</v>
      </c>
      <c r="C321">
        <v>1029.49</v>
      </c>
    </row>
    <row r="322" spans="1:3" x14ac:dyDescent="0.3">
      <c r="A322" s="1">
        <v>42941.595138888886</v>
      </c>
      <c r="B322">
        <v>1029.43</v>
      </c>
      <c r="C322">
        <v>1029.77</v>
      </c>
    </row>
    <row r="323" spans="1:3" x14ac:dyDescent="0.3">
      <c r="A323" s="1">
        <v>42941.595833333333</v>
      </c>
      <c r="B323">
        <v>1029.5999999999999</v>
      </c>
      <c r="C323">
        <v>1029.6400000000001</v>
      </c>
    </row>
    <row r="324" spans="1:3" x14ac:dyDescent="0.3">
      <c r="A324" s="1">
        <v>42941.59652777778</v>
      </c>
      <c r="B324">
        <v>1029.58</v>
      </c>
      <c r="C324">
        <v>1029.3499999999999</v>
      </c>
    </row>
    <row r="325" spans="1:3" x14ac:dyDescent="0.3">
      <c r="A325" s="1">
        <v>42941.597222222219</v>
      </c>
      <c r="B325">
        <v>1029.43</v>
      </c>
      <c r="C325">
        <v>1029.1600000000001</v>
      </c>
    </row>
    <row r="326" spans="1:3" x14ac:dyDescent="0.3">
      <c r="A326" s="1">
        <v>42941.597916666666</v>
      </c>
      <c r="B326">
        <v>1029.1199999999999</v>
      </c>
      <c r="C326">
        <v>1029.27</v>
      </c>
    </row>
    <row r="327" spans="1:3" x14ac:dyDescent="0.3">
      <c r="A327" s="1">
        <v>42941.598611111112</v>
      </c>
      <c r="B327">
        <v>1029.25</v>
      </c>
      <c r="C327">
        <v>1029.4000000000001</v>
      </c>
    </row>
    <row r="328" spans="1:3" x14ac:dyDescent="0.3">
      <c r="A328" s="1">
        <v>42941.599305555559</v>
      </c>
      <c r="B328">
        <v>1029.2</v>
      </c>
      <c r="C328">
        <v>1029.03</v>
      </c>
    </row>
    <row r="329" spans="1:3" x14ac:dyDescent="0.3">
      <c r="A329" s="1">
        <v>42941.599999999999</v>
      </c>
      <c r="B329">
        <v>1029.03</v>
      </c>
      <c r="C329">
        <v>1029.0999999999999</v>
      </c>
    </row>
    <row r="330" spans="1:3" x14ac:dyDescent="0.3">
      <c r="A330" s="1">
        <v>42941.600694444445</v>
      </c>
      <c r="B330">
        <v>1029.06</v>
      </c>
      <c r="C330">
        <v>1028.99</v>
      </c>
    </row>
    <row r="331" spans="1:3" x14ac:dyDescent="0.3">
      <c r="A331" s="1">
        <v>42941.601388888892</v>
      </c>
      <c r="B331">
        <v>1029</v>
      </c>
      <c r="C331">
        <v>1029.0999999999999</v>
      </c>
    </row>
    <row r="332" spans="1:3" x14ac:dyDescent="0.3">
      <c r="A332" s="1">
        <v>42941.602083333331</v>
      </c>
      <c r="B332">
        <v>1028.92</v>
      </c>
      <c r="C332">
        <v>1028.75</v>
      </c>
    </row>
    <row r="333" spans="1:3" x14ac:dyDescent="0.3">
      <c r="A333" s="1">
        <v>42941.602777777778</v>
      </c>
      <c r="B333">
        <v>1028.67</v>
      </c>
      <c r="C333">
        <v>1028.49</v>
      </c>
    </row>
    <row r="334" spans="1:3" x14ac:dyDescent="0.3">
      <c r="A334" s="1">
        <v>42941.603472222225</v>
      </c>
      <c r="B334">
        <v>1028.43</v>
      </c>
      <c r="C334">
        <v>1028.21</v>
      </c>
    </row>
    <row r="335" spans="1:3" x14ac:dyDescent="0.3">
      <c r="A335" s="1">
        <v>42942.375</v>
      </c>
      <c r="B335">
        <v>1029.68</v>
      </c>
      <c r="C335">
        <v>1029.68</v>
      </c>
    </row>
    <row r="336" spans="1:3" x14ac:dyDescent="0.3">
      <c r="A336" s="1">
        <v>42942.375694444447</v>
      </c>
      <c r="B336">
        <v>1029.74</v>
      </c>
      <c r="C336">
        <v>1029.48</v>
      </c>
    </row>
    <row r="337" spans="1:3" x14ac:dyDescent="0.3">
      <c r="A337" s="1">
        <v>42942.376388888886</v>
      </c>
      <c r="B337">
        <v>1029.53</v>
      </c>
      <c r="C337">
        <v>1030.32</v>
      </c>
    </row>
    <row r="338" spans="1:3" x14ac:dyDescent="0.3">
      <c r="A338" s="1">
        <v>42942.377083333333</v>
      </c>
      <c r="B338">
        <v>1030.3499999999999</v>
      </c>
      <c r="C338">
        <v>1031.03</v>
      </c>
    </row>
    <row r="339" spans="1:3" x14ac:dyDescent="0.3">
      <c r="A339" s="1">
        <v>42942.37777777778</v>
      </c>
      <c r="B339">
        <v>1030.99</v>
      </c>
      <c r="C339">
        <v>1030.96</v>
      </c>
    </row>
    <row r="340" spans="1:3" x14ac:dyDescent="0.3">
      <c r="A340" s="1">
        <v>42942.378472222219</v>
      </c>
      <c r="B340">
        <v>1031.03</v>
      </c>
      <c r="C340">
        <v>1029.99</v>
      </c>
    </row>
    <row r="341" spans="1:3" x14ac:dyDescent="0.3">
      <c r="A341" s="1">
        <v>42942.379166666666</v>
      </c>
      <c r="B341">
        <v>1030.0999999999999</v>
      </c>
      <c r="C341">
        <v>1029.82</v>
      </c>
    </row>
    <row r="342" spans="1:3" x14ac:dyDescent="0.3">
      <c r="A342" s="1">
        <v>42942.379861111112</v>
      </c>
      <c r="B342">
        <v>1029.74</v>
      </c>
      <c r="C342">
        <v>1029.4100000000001</v>
      </c>
    </row>
    <row r="343" spans="1:3" x14ac:dyDescent="0.3">
      <c r="A343" s="1">
        <v>42942.380555555559</v>
      </c>
      <c r="B343">
        <v>1029.22</v>
      </c>
      <c r="C343">
        <v>1028.93</v>
      </c>
    </row>
    <row r="344" spans="1:3" x14ac:dyDescent="0.3">
      <c r="A344" s="1">
        <v>42942.381249999999</v>
      </c>
      <c r="B344">
        <v>1029</v>
      </c>
      <c r="C344">
        <v>1028.18</v>
      </c>
    </row>
    <row r="345" spans="1:3" x14ac:dyDescent="0.3">
      <c r="A345" s="1">
        <v>42942.381944444445</v>
      </c>
      <c r="B345">
        <v>1028.45</v>
      </c>
      <c r="C345">
        <v>1027.98</v>
      </c>
    </row>
    <row r="346" spans="1:3" x14ac:dyDescent="0.3">
      <c r="A346" s="1">
        <v>42942.382638888892</v>
      </c>
      <c r="B346">
        <v>1028.17</v>
      </c>
      <c r="C346">
        <v>1028.0899999999999</v>
      </c>
    </row>
    <row r="347" spans="1:3" x14ac:dyDescent="0.3">
      <c r="A347" s="1">
        <v>42942.383333333331</v>
      </c>
      <c r="B347">
        <v>1028.03</v>
      </c>
      <c r="C347">
        <v>1026.97</v>
      </c>
    </row>
    <row r="348" spans="1:3" x14ac:dyDescent="0.3">
      <c r="A348" s="1">
        <v>42942.384027777778</v>
      </c>
      <c r="B348">
        <v>1026.99</v>
      </c>
      <c r="C348">
        <v>1027.9100000000001</v>
      </c>
    </row>
    <row r="349" spans="1:3" x14ac:dyDescent="0.3">
      <c r="A349" s="1">
        <v>42942.384722222225</v>
      </c>
      <c r="B349">
        <v>1028.01</v>
      </c>
      <c r="C349">
        <v>1027.82</v>
      </c>
    </row>
    <row r="350" spans="1:3" x14ac:dyDescent="0.3">
      <c r="A350" s="1">
        <v>42942.385416666664</v>
      </c>
      <c r="B350">
        <v>1027.8599999999999</v>
      </c>
      <c r="C350">
        <v>1027.3499999999999</v>
      </c>
    </row>
    <row r="351" spans="1:3" x14ac:dyDescent="0.3">
      <c r="A351" s="1">
        <v>42942.386111111111</v>
      </c>
      <c r="B351">
        <v>1027.17</v>
      </c>
      <c r="C351">
        <v>1026.3599999999999</v>
      </c>
    </row>
    <row r="352" spans="1:3" x14ac:dyDescent="0.3">
      <c r="A352" s="1">
        <v>42942.386805555558</v>
      </c>
      <c r="B352">
        <v>1026.3499999999999</v>
      </c>
      <c r="C352">
        <v>1026.06</v>
      </c>
    </row>
    <row r="353" spans="1:3" x14ac:dyDescent="0.3">
      <c r="A353" s="1">
        <v>42942.387499999997</v>
      </c>
      <c r="B353">
        <v>1026.19</v>
      </c>
      <c r="C353">
        <v>1025.8</v>
      </c>
    </row>
    <row r="354" spans="1:3" x14ac:dyDescent="0.3">
      <c r="A354" s="1">
        <v>42942.388194444444</v>
      </c>
      <c r="B354">
        <v>1025.83</v>
      </c>
      <c r="C354">
        <v>1025.46</v>
      </c>
    </row>
    <row r="355" spans="1:3" x14ac:dyDescent="0.3">
      <c r="A355" s="1">
        <v>42942.388888888891</v>
      </c>
      <c r="B355">
        <v>1025.6500000000001</v>
      </c>
      <c r="C355">
        <v>1024.93</v>
      </c>
    </row>
    <row r="356" spans="1:3" x14ac:dyDescent="0.3">
      <c r="A356" s="1">
        <v>42942.38958333333</v>
      </c>
      <c r="B356">
        <v>1025.02</v>
      </c>
      <c r="C356">
        <v>1025.1199999999999</v>
      </c>
    </row>
    <row r="357" spans="1:3" x14ac:dyDescent="0.3">
      <c r="A357" s="1">
        <v>42942.390277777777</v>
      </c>
      <c r="B357">
        <v>1024.97</v>
      </c>
      <c r="C357">
        <v>1024.75</v>
      </c>
    </row>
    <row r="358" spans="1:3" x14ac:dyDescent="0.3">
      <c r="A358" s="1">
        <v>42942.390972222223</v>
      </c>
      <c r="B358">
        <v>1024.82</v>
      </c>
      <c r="C358">
        <v>1024.8499999999999</v>
      </c>
    </row>
    <row r="359" spans="1:3" x14ac:dyDescent="0.3">
      <c r="A359" s="1">
        <v>42942.39166666667</v>
      </c>
      <c r="B359">
        <v>1024.8399999999999</v>
      </c>
      <c r="C359">
        <v>1024.6199999999999</v>
      </c>
    </row>
    <row r="360" spans="1:3" x14ac:dyDescent="0.3">
      <c r="A360" s="1">
        <v>42942.392361111109</v>
      </c>
      <c r="B360">
        <v>1024.51</v>
      </c>
      <c r="C360">
        <v>1023.91</v>
      </c>
    </row>
    <row r="361" spans="1:3" x14ac:dyDescent="0.3">
      <c r="A361" s="1">
        <v>42942.393055555556</v>
      </c>
      <c r="B361">
        <v>1023.88</v>
      </c>
      <c r="C361">
        <v>1022.97</v>
      </c>
    </row>
    <row r="362" spans="1:3" x14ac:dyDescent="0.3">
      <c r="A362" s="1">
        <v>42942.393750000003</v>
      </c>
      <c r="B362">
        <v>1022.97</v>
      </c>
      <c r="C362">
        <v>1022.49</v>
      </c>
    </row>
    <row r="363" spans="1:3" x14ac:dyDescent="0.3">
      <c r="A363" s="1">
        <v>42942.394444444442</v>
      </c>
      <c r="B363">
        <v>1022.67</v>
      </c>
      <c r="C363">
        <v>1021.97</v>
      </c>
    </row>
    <row r="364" spans="1:3" x14ac:dyDescent="0.3">
      <c r="A364" s="1">
        <v>42942.395138888889</v>
      </c>
      <c r="B364">
        <v>1022.09</v>
      </c>
      <c r="C364">
        <v>1021.09</v>
      </c>
    </row>
    <row r="365" spans="1:3" x14ac:dyDescent="0.3">
      <c r="A365" s="1">
        <v>42942.395833333336</v>
      </c>
      <c r="B365">
        <v>1021.19</v>
      </c>
      <c r="C365">
        <v>1021.05</v>
      </c>
    </row>
    <row r="366" spans="1:3" x14ac:dyDescent="0.3">
      <c r="A366" s="1">
        <v>42942.396527777775</v>
      </c>
      <c r="B366">
        <v>1021.12</v>
      </c>
      <c r="C366">
        <v>1020.66</v>
      </c>
    </row>
    <row r="367" spans="1:3" x14ac:dyDescent="0.3">
      <c r="A367" s="1">
        <v>42942.397222222222</v>
      </c>
      <c r="B367">
        <v>1020.49</v>
      </c>
      <c r="C367">
        <v>1020.4</v>
      </c>
    </row>
    <row r="368" spans="1:3" x14ac:dyDescent="0.3">
      <c r="A368" s="1">
        <v>42942.397916666669</v>
      </c>
      <c r="B368">
        <v>1020.37</v>
      </c>
      <c r="C368">
        <v>1019.94</v>
      </c>
    </row>
    <row r="369" spans="1:3" x14ac:dyDescent="0.3">
      <c r="A369" s="1">
        <v>42942.398611111108</v>
      </c>
      <c r="B369">
        <v>1020.14</v>
      </c>
      <c r="C369">
        <v>1023.75</v>
      </c>
    </row>
    <row r="370" spans="1:3" x14ac:dyDescent="0.3">
      <c r="A370" s="1">
        <v>42942.399305555555</v>
      </c>
      <c r="B370">
        <v>1023.68</v>
      </c>
      <c r="C370">
        <v>1022.94</v>
      </c>
    </row>
    <row r="371" spans="1:3" x14ac:dyDescent="0.3">
      <c r="A371" s="1">
        <v>42942.400000000001</v>
      </c>
      <c r="B371">
        <v>1023.11</v>
      </c>
      <c r="C371">
        <v>1023.8</v>
      </c>
    </row>
    <row r="372" spans="1:3" x14ac:dyDescent="0.3">
      <c r="A372" s="1">
        <v>42942.400694444441</v>
      </c>
      <c r="B372">
        <v>1023.79</v>
      </c>
      <c r="C372">
        <v>1024.23</v>
      </c>
    </row>
    <row r="373" spans="1:3" x14ac:dyDescent="0.3">
      <c r="A373" s="1">
        <v>42942.401388888888</v>
      </c>
      <c r="B373">
        <v>1024.03</v>
      </c>
      <c r="C373">
        <v>1023.85</v>
      </c>
    </row>
    <row r="374" spans="1:3" x14ac:dyDescent="0.3">
      <c r="A374" s="1">
        <v>42942.402083333334</v>
      </c>
      <c r="B374">
        <v>1023.88</v>
      </c>
      <c r="C374">
        <v>1023.9</v>
      </c>
    </row>
    <row r="375" spans="1:3" x14ac:dyDescent="0.3">
      <c r="A375" s="1">
        <v>42942.402777777781</v>
      </c>
      <c r="B375">
        <v>1023.94</v>
      </c>
      <c r="C375">
        <v>1024.1500000000001</v>
      </c>
    </row>
    <row r="376" spans="1:3" x14ac:dyDescent="0.3">
      <c r="A376" s="1">
        <v>42942.40347222222</v>
      </c>
      <c r="B376">
        <v>1024.1600000000001</v>
      </c>
      <c r="C376">
        <v>1023.91</v>
      </c>
    </row>
    <row r="377" spans="1:3" x14ac:dyDescent="0.3">
      <c r="A377" s="1">
        <v>42942.404166666667</v>
      </c>
      <c r="B377">
        <v>1023.94</v>
      </c>
      <c r="C377">
        <v>1024.1300000000001</v>
      </c>
    </row>
    <row r="378" spans="1:3" x14ac:dyDescent="0.3">
      <c r="A378" s="1">
        <v>42942.404861111114</v>
      </c>
      <c r="B378">
        <v>1024.3399999999999</v>
      </c>
      <c r="C378">
        <v>1023.68</v>
      </c>
    </row>
    <row r="379" spans="1:3" x14ac:dyDescent="0.3">
      <c r="A379" s="1">
        <v>42942.405555555553</v>
      </c>
      <c r="B379">
        <v>1023.78</v>
      </c>
      <c r="C379">
        <v>1024.97</v>
      </c>
    </row>
    <row r="380" spans="1:3" x14ac:dyDescent="0.3">
      <c r="A380" s="1">
        <v>42942.40625</v>
      </c>
      <c r="B380">
        <v>1025.1500000000001</v>
      </c>
      <c r="C380">
        <v>1025.96</v>
      </c>
    </row>
    <row r="381" spans="1:3" x14ac:dyDescent="0.3">
      <c r="A381" s="1">
        <v>42942.406944444447</v>
      </c>
      <c r="B381">
        <v>1025.97</v>
      </c>
      <c r="C381">
        <v>1025.74</v>
      </c>
    </row>
    <row r="382" spans="1:3" x14ac:dyDescent="0.3">
      <c r="A382" s="1">
        <v>42942.407638888886</v>
      </c>
      <c r="B382">
        <v>1025.9000000000001</v>
      </c>
      <c r="C382">
        <v>1024.81</v>
      </c>
    </row>
    <row r="383" spans="1:3" x14ac:dyDescent="0.3">
      <c r="A383" s="1">
        <v>42942.408333333333</v>
      </c>
      <c r="B383">
        <v>1024.78</v>
      </c>
      <c r="C383">
        <v>1025.24</v>
      </c>
    </row>
    <row r="384" spans="1:3" x14ac:dyDescent="0.3">
      <c r="A384" s="1">
        <v>42942.40902777778</v>
      </c>
      <c r="B384">
        <v>1025.43</v>
      </c>
      <c r="C384">
        <v>1026.26</v>
      </c>
    </row>
    <row r="385" spans="1:3" x14ac:dyDescent="0.3">
      <c r="A385" s="1">
        <v>42942.409722222219</v>
      </c>
      <c r="B385">
        <v>1026.32</v>
      </c>
      <c r="C385">
        <v>1026.02</v>
      </c>
    </row>
    <row r="386" spans="1:3" x14ac:dyDescent="0.3">
      <c r="A386" s="1">
        <v>42942.410416666666</v>
      </c>
      <c r="B386">
        <v>1026.1400000000001</v>
      </c>
      <c r="C386">
        <v>1026.28</v>
      </c>
    </row>
    <row r="387" spans="1:3" x14ac:dyDescent="0.3">
      <c r="A387" s="1">
        <v>42942.411111111112</v>
      </c>
      <c r="B387">
        <v>1026.17</v>
      </c>
      <c r="C387">
        <v>1026.32</v>
      </c>
    </row>
    <row r="388" spans="1:3" x14ac:dyDescent="0.3">
      <c r="A388" s="1">
        <v>42942.411805555559</v>
      </c>
      <c r="B388">
        <v>1026.1400000000001</v>
      </c>
      <c r="C388">
        <v>1026.29</v>
      </c>
    </row>
    <row r="389" spans="1:3" x14ac:dyDescent="0.3">
      <c r="A389" s="1">
        <v>42942.412499999999</v>
      </c>
      <c r="B389">
        <v>1026.07</v>
      </c>
      <c r="C389">
        <v>1025.56</v>
      </c>
    </row>
    <row r="390" spans="1:3" x14ac:dyDescent="0.3">
      <c r="A390" s="1">
        <v>42942.413194444445</v>
      </c>
      <c r="B390">
        <v>1025.58</v>
      </c>
      <c r="C390">
        <v>1025.76</v>
      </c>
    </row>
    <row r="391" spans="1:3" x14ac:dyDescent="0.3">
      <c r="A391" s="1">
        <v>42942.413888888892</v>
      </c>
      <c r="B391">
        <v>1025.82</v>
      </c>
      <c r="C391">
        <v>1025.94</v>
      </c>
    </row>
    <row r="392" spans="1:3" x14ac:dyDescent="0.3">
      <c r="A392" s="1">
        <v>42942.414583333331</v>
      </c>
      <c r="B392">
        <v>1025.8399999999999</v>
      </c>
      <c r="C392">
        <v>1026.6300000000001</v>
      </c>
    </row>
    <row r="393" spans="1:3" x14ac:dyDescent="0.3">
      <c r="A393" s="1">
        <v>42942.415277777778</v>
      </c>
      <c r="B393">
        <v>1026.67</v>
      </c>
      <c r="C393">
        <v>1026.7</v>
      </c>
    </row>
    <row r="394" spans="1:3" x14ac:dyDescent="0.3">
      <c r="A394" s="1">
        <v>42942.415972222225</v>
      </c>
      <c r="B394">
        <v>1026.7</v>
      </c>
      <c r="C394">
        <v>1027.3399999999999</v>
      </c>
    </row>
    <row r="395" spans="1:3" x14ac:dyDescent="0.3">
      <c r="A395" s="1">
        <v>42942.416666666664</v>
      </c>
      <c r="B395">
        <v>1027.3399999999999</v>
      </c>
      <c r="C395">
        <v>1027.06</v>
      </c>
    </row>
    <row r="396" spans="1:3" x14ac:dyDescent="0.3">
      <c r="A396" s="1">
        <v>42942.417361111111</v>
      </c>
      <c r="B396">
        <v>1027.18</v>
      </c>
      <c r="C396">
        <v>1026.55</v>
      </c>
    </row>
    <row r="397" spans="1:3" x14ac:dyDescent="0.3">
      <c r="A397" s="1">
        <v>42942.418055555558</v>
      </c>
      <c r="B397">
        <v>1026.31</v>
      </c>
      <c r="C397">
        <v>1026.55</v>
      </c>
    </row>
    <row r="398" spans="1:3" x14ac:dyDescent="0.3">
      <c r="A398" s="1">
        <v>42942.418749999997</v>
      </c>
      <c r="B398">
        <v>1026.53</v>
      </c>
      <c r="C398">
        <v>1026.6199999999999</v>
      </c>
    </row>
    <row r="399" spans="1:3" x14ac:dyDescent="0.3">
      <c r="A399" s="1">
        <v>42942.419444444444</v>
      </c>
      <c r="B399">
        <v>1026.6099999999999</v>
      </c>
      <c r="C399">
        <v>1026.01</v>
      </c>
    </row>
    <row r="400" spans="1:3" x14ac:dyDescent="0.3">
      <c r="A400" s="1">
        <v>42942.420138888891</v>
      </c>
      <c r="B400">
        <v>1026.07</v>
      </c>
      <c r="C400">
        <v>1025.43</v>
      </c>
    </row>
    <row r="401" spans="1:3" x14ac:dyDescent="0.3">
      <c r="A401" s="1">
        <v>42942.42083333333</v>
      </c>
      <c r="B401">
        <v>1025.32</v>
      </c>
      <c r="C401">
        <v>1024.81</v>
      </c>
    </row>
    <row r="402" spans="1:3" x14ac:dyDescent="0.3">
      <c r="A402" s="1">
        <v>42942.421527777777</v>
      </c>
      <c r="B402">
        <v>1025.01</v>
      </c>
      <c r="C402">
        <v>1023.85</v>
      </c>
    </row>
    <row r="403" spans="1:3" x14ac:dyDescent="0.3">
      <c r="A403" s="1">
        <v>42942.422222222223</v>
      </c>
      <c r="B403">
        <v>1024</v>
      </c>
      <c r="C403">
        <v>1023.75</v>
      </c>
    </row>
    <row r="404" spans="1:3" x14ac:dyDescent="0.3">
      <c r="A404" s="1">
        <v>42942.42291666667</v>
      </c>
      <c r="B404">
        <v>1023.71</v>
      </c>
      <c r="C404">
        <v>1023.14</v>
      </c>
    </row>
    <row r="405" spans="1:3" x14ac:dyDescent="0.3">
      <c r="A405" s="1">
        <v>42942.423611111109</v>
      </c>
      <c r="B405">
        <v>1023.13</v>
      </c>
      <c r="C405">
        <v>1023.04</v>
      </c>
    </row>
    <row r="406" spans="1:3" x14ac:dyDescent="0.3">
      <c r="A406" s="1">
        <v>42942.424305555556</v>
      </c>
      <c r="B406">
        <v>1023.07</v>
      </c>
      <c r="C406">
        <v>1023.38</v>
      </c>
    </row>
    <row r="407" spans="1:3" x14ac:dyDescent="0.3">
      <c r="A407" s="1">
        <v>42942.425000000003</v>
      </c>
      <c r="B407">
        <v>1023.56</v>
      </c>
      <c r="C407">
        <v>1023.91</v>
      </c>
    </row>
    <row r="408" spans="1:3" x14ac:dyDescent="0.3">
      <c r="A408" s="1">
        <v>42942.425694444442</v>
      </c>
      <c r="B408">
        <v>1024.03</v>
      </c>
      <c r="C408">
        <v>1024.1500000000001</v>
      </c>
    </row>
    <row r="409" spans="1:3" x14ac:dyDescent="0.3">
      <c r="A409" s="1">
        <v>42942.426388888889</v>
      </c>
      <c r="B409">
        <v>1024.0999999999999</v>
      </c>
      <c r="C409">
        <v>1024.22</v>
      </c>
    </row>
    <row r="410" spans="1:3" x14ac:dyDescent="0.3">
      <c r="A410" s="1">
        <v>42942.427083333336</v>
      </c>
      <c r="B410">
        <v>1024.23</v>
      </c>
      <c r="C410">
        <v>1024.22</v>
      </c>
    </row>
    <row r="411" spans="1:3" x14ac:dyDescent="0.3">
      <c r="A411" s="1">
        <v>42942.427777777775</v>
      </c>
      <c r="B411">
        <v>1024.1400000000001</v>
      </c>
      <c r="C411">
        <v>1024.31</v>
      </c>
    </row>
    <row r="412" spans="1:3" x14ac:dyDescent="0.3">
      <c r="A412" s="1">
        <v>42942.428472222222</v>
      </c>
      <c r="B412">
        <v>1024.46</v>
      </c>
      <c r="C412">
        <v>1024.28</v>
      </c>
    </row>
    <row r="413" spans="1:3" x14ac:dyDescent="0.3">
      <c r="A413" s="1">
        <v>42942.429166666669</v>
      </c>
      <c r="B413">
        <v>1024.28</v>
      </c>
      <c r="C413">
        <v>1024.92</v>
      </c>
    </row>
    <row r="414" spans="1:3" x14ac:dyDescent="0.3">
      <c r="A414" s="1">
        <v>42942.429861111108</v>
      </c>
      <c r="B414">
        <v>1024.96</v>
      </c>
      <c r="C414">
        <v>1025.26</v>
      </c>
    </row>
    <row r="415" spans="1:3" x14ac:dyDescent="0.3">
      <c r="A415" s="1">
        <v>42942.430555555555</v>
      </c>
      <c r="B415">
        <v>1025.3399999999999</v>
      </c>
      <c r="C415">
        <v>1025.56</v>
      </c>
    </row>
    <row r="416" spans="1:3" x14ac:dyDescent="0.3">
      <c r="A416" s="1">
        <v>42942.431250000001</v>
      </c>
      <c r="B416">
        <v>1025.53</v>
      </c>
      <c r="C416">
        <v>1025.47</v>
      </c>
    </row>
    <row r="417" spans="1:3" x14ac:dyDescent="0.3">
      <c r="A417" s="1">
        <v>42942.431944444441</v>
      </c>
      <c r="B417">
        <v>1025.54</v>
      </c>
      <c r="C417">
        <v>1025.32</v>
      </c>
    </row>
    <row r="418" spans="1:3" x14ac:dyDescent="0.3">
      <c r="A418" s="1">
        <v>42942.432638888888</v>
      </c>
      <c r="B418">
        <v>1025.3900000000001</v>
      </c>
      <c r="C418">
        <v>1025.3499999999999</v>
      </c>
    </row>
    <row r="419" spans="1:3" x14ac:dyDescent="0.3">
      <c r="A419" s="1">
        <v>42942.433333333334</v>
      </c>
      <c r="B419">
        <v>1025.3699999999999</v>
      </c>
      <c r="C419">
        <v>1025.58</v>
      </c>
    </row>
    <row r="420" spans="1:3" x14ac:dyDescent="0.3">
      <c r="A420" s="1">
        <v>42942.434027777781</v>
      </c>
      <c r="B420">
        <v>1025.5999999999999</v>
      </c>
      <c r="C420">
        <v>1025.93</v>
      </c>
    </row>
    <row r="421" spans="1:3" x14ac:dyDescent="0.3">
      <c r="A421" s="1">
        <v>42942.43472222222</v>
      </c>
      <c r="B421">
        <v>1025.82</v>
      </c>
      <c r="C421">
        <v>1026.03</v>
      </c>
    </row>
    <row r="422" spans="1:3" x14ac:dyDescent="0.3">
      <c r="A422" s="1">
        <v>42942.435416666667</v>
      </c>
      <c r="B422">
        <v>1025.98</v>
      </c>
      <c r="C422">
        <v>1025.92</v>
      </c>
    </row>
    <row r="423" spans="1:3" x14ac:dyDescent="0.3">
      <c r="A423" s="1">
        <v>42942.436111111114</v>
      </c>
      <c r="B423">
        <v>1025.8399999999999</v>
      </c>
      <c r="C423">
        <v>1025.74</v>
      </c>
    </row>
    <row r="424" spans="1:3" x14ac:dyDescent="0.3">
      <c r="A424" s="1">
        <v>42942.436805555553</v>
      </c>
      <c r="B424">
        <v>1025.73</v>
      </c>
      <c r="C424">
        <v>1025.8699999999999</v>
      </c>
    </row>
    <row r="425" spans="1:3" x14ac:dyDescent="0.3">
      <c r="A425" s="1">
        <v>42942.4375</v>
      </c>
      <c r="B425">
        <v>1025.98</v>
      </c>
      <c r="C425">
        <v>1026.02</v>
      </c>
    </row>
    <row r="426" spans="1:3" x14ac:dyDescent="0.3">
      <c r="A426" s="1">
        <v>42942.438194444447</v>
      </c>
      <c r="B426">
        <v>1025.94</v>
      </c>
      <c r="C426">
        <v>1025.71</v>
      </c>
    </row>
    <row r="427" spans="1:3" x14ac:dyDescent="0.3">
      <c r="A427" s="1">
        <v>42942.438888888886</v>
      </c>
      <c r="B427">
        <v>1025.99</v>
      </c>
      <c r="C427">
        <v>1025.57</v>
      </c>
    </row>
    <row r="428" spans="1:3" x14ac:dyDescent="0.3">
      <c r="A428" s="1">
        <v>42942.439583333333</v>
      </c>
      <c r="B428">
        <v>1025.83</v>
      </c>
      <c r="C428">
        <v>1025.96</v>
      </c>
    </row>
    <row r="429" spans="1:3" x14ac:dyDescent="0.3">
      <c r="A429" s="1">
        <v>42942.44027777778</v>
      </c>
      <c r="B429">
        <v>1025.96</v>
      </c>
      <c r="C429">
        <v>1026.4100000000001</v>
      </c>
    </row>
    <row r="430" spans="1:3" x14ac:dyDescent="0.3">
      <c r="A430" s="1">
        <v>42942.440972222219</v>
      </c>
      <c r="B430">
        <v>1026.44</v>
      </c>
      <c r="C430">
        <v>1026.5899999999999</v>
      </c>
    </row>
    <row r="431" spans="1:3" x14ac:dyDescent="0.3">
      <c r="A431" s="1">
        <v>42942.441666666666</v>
      </c>
      <c r="B431">
        <v>1026.73</v>
      </c>
      <c r="C431">
        <v>1027.32</v>
      </c>
    </row>
    <row r="432" spans="1:3" x14ac:dyDescent="0.3">
      <c r="A432" s="1">
        <v>42942.442361111112</v>
      </c>
      <c r="B432">
        <v>1027.3599999999999</v>
      </c>
      <c r="C432">
        <v>1027.5999999999999</v>
      </c>
    </row>
    <row r="433" spans="1:3" x14ac:dyDescent="0.3">
      <c r="A433" s="1">
        <v>42942.443055555559</v>
      </c>
      <c r="B433">
        <v>1027.5899999999999</v>
      </c>
      <c r="C433">
        <v>1027.47</v>
      </c>
    </row>
    <row r="434" spans="1:3" x14ac:dyDescent="0.3">
      <c r="A434" s="1">
        <v>42942.443749999999</v>
      </c>
      <c r="B434">
        <v>1027.46</v>
      </c>
      <c r="C434">
        <v>1027.68</v>
      </c>
    </row>
    <row r="435" spans="1:3" x14ac:dyDescent="0.3">
      <c r="A435" s="1">
        <v>42942.444444444445</v>
      </c>
      <c r="B435">
        <v>1027.67</v>
      </c>
      <c r="C435">
        <v>1027.68</v>
      </c>
    </row>
    <row r="436" spans="1:3" x14ac:dyDescent="0.3">
      <c r="A436" s="1">
        <v>42942.445138888892</v>
      </c>
      <c r="B436">
        <v>1027.6300000000001</v>
      </c>
      <c r="C436">
        <v>1027.77</v>
      </c>
    </row>
    <row r="437" spans="1:3" x14ac:dyDescent="0.3">
      <c r="A437" s="1">
        <v>42942.445833333331</v>
      </c>
      <c r="B437">
        <v>1027.79</v>
      </c>
      <c r="C437">
        <v>1027.8</v>
      </c>
    </row>
    <row r="438" spans="1:3" x14ac:dyDescent="0.3">
      <c r="A438" s="1">
        <v>42942.446527777778</v>
      </c>
      <c r="B438">
        <v>1027.8599999999999</v>
      </c>
      <c r="C438">
        <v>1027.72</v>
      </c>
    </row>
    <row r="439" spans="1:3" x14ac:dyDescent="0.3">
      <c r="A439" s="1">
        <v>42942.447222222225</v>
      </c>
      <c r="B439">
        <v>1027.71</v>
      </c>
      <c r="C439">
        <v>1027.69</v>
      </c>
    </row>
    <row r="440" spans="1:3" x14ac:dyDescent="0.3">
      <c r="A440" s="1">
        <v>42942.447916666664</v>
      </c>
      <c r="B440">
        <v>1027.55</v>
      </c>
      <c r="C440">
        <v>1027.6099999999999</v>
      </c>
    </row>
    <row r="441" spans="1:3" x14ac:dyDescent="0.3">
      <c r="A441" s="1">
        <v>42942.448611111111</v>
      </c>
      <c r="B441">
        <v>1027.5999999999999</v>
      </c>
      <c r="C441">
        <v>1027.49</v>
      </c>
    </row>
    <row r="442" spans="1:3" x14ac:dyDescent="0.3">
      <c r="A442" s="1">
        <v>42942.449305555558</v>
      </c>
      <c r="B442">
        <v>1027.53</v>
      </c>
      <c r="C442">
        <v>1027.74</v>
      </c>
    </row>
    <row r="443" spans="1:3" x14ac:dyDescent="0.3">
      <c r="A443" s="1">
        <v>42942.45</v>
      </c>
      <c r="B443">
        <v>1027.83</v>
      </c>
      <c r="C443">
        <v>1027.8599999999999</v>
      </c>
    </row>
    <row r="444" spans="1:3" x14ac:dyDescent="0.3">
      <c r="A444" s="1">
        <v>42942.450694444444</v>
      </c>
      <c r="B444">
        <v>1027.8399999999999</v>
      </c>
      <c r="C444">
        <v>1028.0999999999999</v>
      </c>
    </row>
    <row r="445" spans="1:3" x14ac:dyDescent="0.3">
      <c r="A445" s="1">
        <v>42942.451388888891</v>
      </c>
      <c r="B445">
        <v>1028.18</v>
      </c>
      <c r="C445">
        <v>1028.24</v>
      </c>
    </row>
    <row r="446" spans="1:3" x14ac:dyDescent="0.3">
      <c r="A446" s="1">
        <v>42942.45208333333</v>
      </c>
      <c r="B446">
        <v>1028.18</v>
      </c>
      <c r="C446">
        <v>1028.27</v>
      </c>
    </row>
    <row r="447" spans="1:3" x14ac:dyDescent="0.3">
      <c r="A447" s="1">
        <v>42942.452777777777</v>
      </c>
      <c r="B447">
        <v>1028.47</v>
      </c>
      <c r="C447">
        <v>1028.54</v>
      </c>
    </row>
    <row r="448" spans="1:3" x14ac:dyDescent="0.3">
      <c r="A448" s="1">
        <v>42942.453472222223</v>
      </c>
      <c r="B448">
        <v>1028.48</v>
      </c>
      <c r="C448">
        <v>1028.8900000000001</v>
      </c>
    </row>
    <row r="449" spans="1:3" x14ac:dyDescent="0.3">
      <c r="A449" s="1">
        <v>42942.45416666667</v>
      </c>
      <c r="B449">
        <v>1028.94</v>
      </c>
      <c r="C449">
        <v>1029.33</v>
      </c>
    </row>
    <row r="450" spans="1:3" x14ac:dyDescent="0.3">
      <c r="A450" s="1">
        <v>42942.454861111109</v>
      </c>
      <c r="B450">
        <v>1029.28</v>
      </c>
      <c r="C450">
        <v>1028.93</v>
      </c>
    </row>
    <row r="451" spans="1:3" x14ac:dyDescent="0.3">
      <c r="A451" s="1">
        <v>42942.455555555556</v>
      </c>
      <c r="B451">
        <v>1028.95</v>
      </c>
      <c r="C451">
        <v>1028.78</v>
      </c>
    </row>
    <row r="452" spans="1:3" x14ac:dyDescent="0.3">
      <c r="A452" s="1">
        <v>42942.456250000003</v>
      </c>
      <c r="B452">
        <v>1028.67</v>
      </c>
      <c r="C452">
        <v>1028.81</v>
      </c>
    </row>
    <row r="453" spans="1:3" x14ac:dyDescent="0.3">
      <c r="A453" s="1">
        <v>42942.456944444442</v>
      </c>
      <c r="B453">
        <v>1028.95</v>
      </c>
      <c r="C453">
        <v>1028.8499999999999</v>
      </c>
    </row>
    <row r="454" spans="1:3" x14ac:dyDescent="0.3">
      <c r="A454" s="1">
        <v>42942.457638888889</v>
      </c>
      <c r="B454">
        <v>1028.73</v>
      </c>
      <c r="C454">
        <v>1028.73</v>
      </c>
    </row>
    <row r="455" spans="1:3" x14ac:dyDescent="0.3">
      <c r="A455" s="1">
        <v>42942.458333333336</v>
      </c>
      <c r="B455">
        <v>1028.68</v>
      </c>
      <c r="C455">
        <v>1028.99</v>
      </c>
    </row>
    <row r="456" spans="1:3" x14ac:dyDescent="0.3">
      <c r="A456" s="1">
        <v>42942.459027777775</v>
      </c>
      <c r="B456">
        <v>1029.01</v>
      </c>
      <c r="C456">
        <v>1028.72</v>
      </c>
    </row>
    <row r="457" spans="1:3" x14ac:dyDescent="0.3">
      <c r="A457" s="1">
        <v>42942.459722222222</v>
      </c>
      <c r="B457">
        <v>1028.53</v>
      </c>
      <c r="C457">
        <v>1028.8</v>
      </c>
    </row>
    <row r="458" spans="1:3" x14ac:dyDescent="0.3">
      <c r="A458" s="1">
        <v>42942.460416666669</v>
      </c>
      <c r="B458">
        <v>1028.82</v>
      </c>
      <c r="C458">
        <v>1028.48</v>
      </c>
    </row>
    <row r="459" spans="1:3" x14ac:dyDescent="0.3">
      <c r="A459" s="1">
        <v>42942.461111111108</v>
      </c>
      <c r="B459">
        <v>1028.3900000000001</v>
      </c>
      <c r="C459">
        <v>1028.6300000000001</v>
      </c>
    </row>
    <row r="460" spans="1:3" x14ac:dyDescent="0.3">
      <c r="A460" s="1">
        <v>42942.461805555555</v>
      </c>
      <c r="B460">
        <v>1028.81</v>
      </c>
      <c r="C460">
        <v>1028.52</v>
      </c>
    </row>
    <row r="461" spans="1:3" x14ac:dyDescent="0.3">
      <c r="A461" s="1">
        <v>42942.462500000001</v>
      </c>
      <c r="B461">
        <v>1028.51</v>
      </c>
      <c r="C461">
        <v>1028.6099999999999</v>
      </c>
    </row>
    <row r="462" spans="1:3" x14ac:dyDescent="0.3">
      <c r="A462" s="1">
        <v>42942.463194444441</v>
      </c>
      <c r="B462">
        <v>1028.56</v>
      </c>
      <c r="C462">
        <v>1028.3499999999999</v>
      </c>
    </row>
    <row r="463" spans="1:3" x14ac:dyDescent="0.3">
      <c r="A463" s="1">
        <v>42942.463888888888</v>
      </c>
      <c r="B463">
        <v>1028.3599999999999</v>
      </c>
      <c r="C463">
        <v>1028.4100000000001</v>
      </c>
    </row>
    <row r="464" spans="1:3" x14ac:dyDescent="0.3">
      <c r="A464" s="1">
        <v>42942.464583333334</v>
      </c>
      <c r="B464">
        <v>1028.42</v>
      </c>
      <c r="C464">
        <v>1028.45</v>
      </c>
    </row>
    <row r="465" spans="1:3" x14ac:dyDescent="0.3">
      <c r="A465" s="1">
        <v>42942.465277777781</v>
      </c>
      <c r="B465">
        <v>1028.57</v>
      </c>
      <c r="C465">
        <v>1028.69</v>
      </c>
    </row>
    <row r="466" spans="1:3" x14ac:dyDescent="0.3">
      <c r="A466" s="1">
        <v>42942.46597222222</v>
      </c>
      <c r="B466">
        <v>1028.76</v>
      </c>
      <c r="C466">
        <v>1028.6300000000001</v>
      </c>
    </row>
    <row r="467" spans="1:3" x14ac:dyDescent="0.3">
      <c r="A467" s="1">
        <v>42942.466666666667</v>
      </c>
      <c r="B467">
        <v>1028.51</v>
      </c>
      <c r="C467">
        <v>1028.68</v>
      </c>
    </row>
    <row r="468" spans="1:3" x14ac:dyDescent="0.3">
      <c r="A468" s="1">
        <v>42942.467361111114</v>
      </c>
      <c r="B468">
        <v>1028.6600000000001</v>
      </c>
      <c r="C468">
        <v>1028.93</v>
      </c>
    </row>
    <row r="469" spans="1:3" x14ac:dyDescent="0.3">
      <c r="A469" s="1">
        <v>42942.468055555553</v>
      </c>
      <c r="B469">
        <v>1028.7</v>
      </c>
      <c r="C469">
        <v>1028.8800000000001</v>
      </c>
    </row>
    <row r="470" spans="1:3" x14ac:dyDescent="0.3">
      <c r="A470" s="1">
        <v>42942.46875</v>
      </c>
      <c r="B470">
        <v>1028.8800000000001</v>
      </c>
      <c r="C470">
        <v>1028.29</v>
      </c>
    </row>
    <row r="471" spans="1:3" x14ac:dyDescent="0.3">
      <c r="A471" s="1">
        <v>42942.469444444447</v>
      </c>
      <c r="B471">
        <v>1028.5</v>
      </c>
      <c r="C471">
        <v>1028.3599999999999</v>
      </c>
    </row>
    <row r="472" spans="1:3" x14ac:dyDescent="0.3">
      <c r="A472" s="1">
        <v>42942.470138888886</v>
      </c>
      <c r="B472">
        <v>1028.33</v>
      </c>
      <c r="C472">
        <v>1028.1300000000001</v>
      </c>
    </row>
    <row r="473" spans="1:3" x14ac:dyDescent="0.3">
      <c r="A473" s="1">
        <v>42942.470833333333</v>
      </c>
      <c r="B473">
        <v>1028.31</v>
      </c>
      <c r="C473">
        <v>1028.25</v>
      </c>
    </row>
    <row r="474" spans="1:3" x14ac:dyDescent="0.3">
      <c r="A474" s="1">
        <v>42942.47152777778</v>
      </c>
      <c r="B474">
        <v>1028.3900000000001</v>
      </c>
      <c r="C474">
        <v>1028</v>
      </c>
    </row>
    <row r="475" spans="1:3" x14ac:dyDescent="0.3">
      <c r="A475" s="1">
        <v>42942.472222222219</v>
      </c>
      <c r="B475">
        <v>1027.93</v>
      </c>
      <c r="C475">
        <v>1027.71</v>
      </c>
    </row>
    <row r="476" spans="1:3" x14ac:dyDescent="0.3">
      <c r="A476" s="1">
        <v>42942.472916666666</v>
      </c>
      <c r="B476">
        <v>1027.52</v>
      </c>
      <c r="C476">
        <v>1027.5999999999999</v>
      </c>
    </row>
    <row r="477" spans="1:3" x14ac:dyDescent="0.3">
      <c r="A477" s="1">
        <v>42942.473611111112</v>
      </c>
      <c r="B477">
        <v>1027.68</v>
      </c>
      <c r="C477">
        <v>1027.56</v>
      </c>
    </row>
    <row r="478" spans="1:3" x14ac:dyDescent="0.3">
      <c r="A478" s="1">
        <v>42942.474305555559</v>
      </c>
      <c r="B478">
        <v>1027.53</v>
      </c>
      <c r="C478">
        <v>1027.81</v>
      </c>
    </row>
    <row r="479" spans="1:3" x14ac:dyDescent="0.3">
      <c r="A479" s="1">
        <v>42942.474999999999</v>
      </c>
      <c r="B479">
        <v>1027.82</v>
      </c>
      <c r="C479">
        <v>1027.45</v>
      </c>
    </row>
    <row r="480" spans="1:3" x14ac:dyDescent="0.3">
      <c r="A480" s="1">
        <v>42942.475694444445</v>
      </c>
      <c r="B480">
        <v>1027.48</v>
      </c>
      <c r="C480">
        <v>1027.51</v>
      </c>
    </row>
    <row r="481" spans="1:3" x14ac:dyDescent="0.3">
      <c r="A481" s="1">
        <v>42942.476388888892</v>
      </c>
      <c r="B481">
        <v>1027.6500000000001</v>
      </c>
      <c r="C481">
        <v>1027.51</v>
      </c>
    </row>
    <row r="482" spans="1:3" x14ac:dyDescent="0.3">
      <c r="A482" s="1">
        <v>42942.477083333331</v>
      </c>
      <c r="B482">
        <v>1027.52</v>
      </c>
      <c r="C482">
        <v>1027.6500000000001</v>
      </c>
    </row>
    <row r="483" spans="1:3" x14ac:dyDescent="0.3">
      <c r="A483" s="1">
        <v>42942.477777777778</v>
      </c>
      <c r="B483">
        <v>1027.53</v>
      </c>
      <c r="C483">
        <v>1027.25</v>
      </c>
    </row>
    <row r="484" spans="1:3" x14ac:dyDescent="0.3">
      <c r="A484" s="1">
        <v>42942.478472222225</v>
      </c>
      <c r="B484">
        <v>1027.43</v>
      </c>
      <c r="C484">
        <v>1027.06</v>
      </c>
    </row>
    <row r="485" spans="1:3" x14ac:dyDescent="0.3">
      <c r="A485" s="1">
        <v>42942.479166666664</v>
      </c>
      <c r="B485">
        <v>1027.05</v>
      </c>
      <c r="C485">
        <v>1027.21</v>
      </c>
    </row>
    <row r="486" spans="1:3" x14ac:dyDescent="0.3">
      <c r="A486" s="1">
        <v>42942.479861111111</v>
      </c>
      <c r="B486">
        <v>1027</v>
      </c>
      <c r="C486">
        <v>1026.74</v>
      </c>
    </row>
    <row r="487" spans="1:3" x14ac:dyDescent="0.3">
      <c r="A487" s="1">
        <v>42942.480555555558</v>
      </c>
      <c r="B487">
        <v>1026.94</v>
      </c>
      <c r="C487">
        <v>1026.19</v>
      </c>
    </row>
    <row r="488" spans="1:3" x14ac:dyDescent="0.3">
      <c r="A488" s="1">
        <v>42942.481249999997</v>
      </c>
      <c r="B488">
        <v>1026.44</v>
      </c>
      <c r="C488">
        <v>1026.3900000000001</v>
      </c>
    </row>
    <row r="489" spans="1:3" x14ac:dyDescent="0.3">
      <c r="A489" s="1">
        <v>42942.481944444444</v>
      </c>
      <c r="B489">
        <v>1026.3800000000001</v>
      </c>
      <c r="C489">
        <v>1026.43</v>
      </c>
    </row>
    <row r="490" spans="1:3" x14ac:dyDescent="0.3">
      <c r="A490" s="1">
        <v>42942.482638888891</v>
      </c>
      <c r="B490">
        <v>1026.42</v>
      </c>
      <c r="C490">
        <v>1026.21</v>
      </c>
    </row>
    <row r="491" spans="1:3" x14ac:dyDescent="0.3">
      <c r="A491" s="1">
        <v>42942.48333333333</v>
      </c>
      <c r="B491">
        <v>1026.24</v>
      </c>
      <c r="C491">
        <v>1025.8699999999999</v>
      </c>
    </row>
    <row r="492" spans="1:3" x14ac:dyDescent="0.3">
      <c r="A492" s="1">
        <v>42942.484027777777</v>
      </c>
      <c r="B492">
        <v>1026.02</v>
      </c>
      <c r="C492">
        <v>1026.0899999999999</v>
      </c>
    </row>
    <row r="493" spans="1:3" x14ac:dyDescent="0.3">
      <c r="A493" s="1">
        <v>42942.484722222223</v>
      </c>
      <c r="B493">
        <v>1026.1199999999999</v>
      </c>
      <c r="C493">
        <v>1026.05</v>
      </c>
    </row>
    <row r="494" spans="1:3" x14ac:dyDescent="0.3">
      <c r="A494" s="1">
        <v>42942.48541666667</v>
      </c>
      <c r="B494">
        <v>1026.0899999999999</v>
      </c>
      <c r="C494">
        <v>1026.3699999999999</v>
      </c>
    </row>
    <row r="495" spans="1:3" x14ac:dyDescent="0.3">
      <c r="A495" s="1">
        <v>42942.486111111109</v>
      </c>
      <c r="B495">
        <v>1026.4100000000001</v>
      </c>
      <c r="C495">
        <v>1026.23</v>
      </c>
    </row>
    <row r="496" spans="1:3" x14ac:dyDescent="0.3">
      <c r="A496" s="1">
        <v>42942.486805555556</v>
      </c>
      <c r="B496">
        <v>1026.22</v>
      </c>
      <c r="C496">
        <v>1025.99</v>
      </c>
    </row>
    <row r="497" spans="1:3" x14ac:dyDescent="0.3">
      <c r="A497" s="1">
        <v>42942.487500000003</v>
      </c>
      <c r="B497">
        <v>1025.96</v>
      </c>
      <c r="C497">
        <v>1025.97</v>
      </c>
    </row>
    <row r="498" spans="1:3" x14ac:dyDescent="0.3">
      <c r="A498" s="1">
        <v>42942.488194444442</v>
      </c>
      <c r="B498">
        <v>1025.98</v>
      </c>
      <c r="C498">
        <v>1026.2</v>
      </c>
    </row>
    <row r="499" spans="1:3" x14ac:dyDescent="0.3">
      <c r="A499" s="1">
        <v>42942.488888888889</v>
      </c>
      <c r="B499">
        <v>1026.21</v>
      </c>
      <c r="C499">
        <v>1026.07</v>
      </c>
    </row>
    <row r="500" spans="1:3" x14ac:dyDescent="0.3">
      <c r="A500" s="1">
        <v>42942.489583333336</v>
      </c>
      <c r="B500">
        <v>1025.76</v>
      </c>
      <c r="C500">
        <v>1025.8399999999999</v>
      </c>
    </row>
    <row r="501" spans="1:3" x14ac:dyDescent="0.3">
      <c r="A501" s="1">
        <v>42942.490277777775</v>
      </c>
      <c r="B501">
        <v>1025.92</v>
      </c>
      <c r="C501">
        <v>1025.8699999999999</v>
      </c>
    </row>
    <row r="502" spans="1:3" x14ac:dyDescent="0.3">
      <c r="A502" s="1">
        <v>42942.490972222222</v>
      </c>
      <c r="B502">
        <v>1025.8599999999999</v>
      </c>
      <c r="C502">
        <v>1025.83</v>
      </c>
    </row>
    <row r="503" spans="1:3" x14ac:dyDescent="0.3">
      <c r="A503" s="1">
        <v>42942.491666666669</v>
      </c>
      <c r="B503">
        <v>1025.8599999999999</v>
      </c>
      <c r="C503">
        <v>1025.58</v>
      </c>
    </row>
    <row r="504" spans="1:3" x14ac:dyDescent="0.3">
      <c r="A504" s="1">
        <v>42942.492361111108</v>
      </c>
      <c r="B504">
        <v>1025.75</v>
      </c>
      <c r="C504">
        <v>1025.3</v>
      </c>
    </row>
    <row r="505" spans="1:3" x14ac:dyDescent="0.3">
      <c r="A505" s="1">
        <v>42942.493055555555</v>
      </c>
      <c r="B505">
        <v>1025.1199999999999</v>
      </c>
      <c r="C505">
        <v>1024.97</v>
      </c>
    </row>
    <row r="506" spans="1:3" x14ac:dyDescent="0.3">
      <c r="A506" s="1">
        <v>42942.493750000001</v>
      </c>
      <c r="B506">
        <v>1024.79</v>
      </c>
      <c r="C506">
        <v>1024.8599999999999</v>
      </c>
    </row>
    <row r="507" spans="1:3" x14ac:dyDescent="0.3">
      <c r="A507" s="1">
        <v>42942.494444444441</v>
      </c>
      <c r="B507">
        <v>1024.8599999999999</v>
      </c>
      <c r="C507">
        <v>1025.07</v>
      </c>
    </row>
    <row r="508" spans="1:3" x14ac:dyDescent="0.3">
      <c r="A508" s="1">
        <v>42942.495138888888</v>
      </c>
      <c r="B508">
        <v>1025.1099999999999</v>
      </c>
      <c r="C508">
        <v>1025.31</v>
      </c>
    </row>
    <row r="509" spans="1:3" x14ac:dyDescent="0.3">
      <c r="A509" s="1">
        <v>42942.495833333334</v>
      </c>
      <c r="B509">
        <v>1025.29</v>
      </c>
      <c r="C509">
        <v>1025.32</v>
      </c>
    </row>
    <row r="510" spans="1:3" x14ac:dyDescent="0.3">
      <c r="A510" s="1">
        <v>42942.496527777781</v>
      </c>
      <c r="B510">
        <v>1025.1500000000001</v>
      </c>
      <c r="C510">
        <v>1025.31</v>
      </c>
    </row>
    <row r="511" spans="1:3" x14ac:dyDescent="0.3">
      <c r="A511" s="1">
        <v>42942.49722222222</v>
      </c>
      <c r="B511">
        <v>1025.3599999999999</v>
      </c>
      <c r="C511">
        <v>1025.5899999999999</v>
      </c>
    </row>
    <row r="512" spans="1:3" x14ac:dyDescent="0.3">
      <c r="A512" s="1">
        <v>42942.497916666667</v>
      </c>
      <c r="B512">
        <v>1025.68</v>
      </c>
      <c r="C512">
        <v>1025.4100000000001</v>
      </c>
    </row>
    <row r="513" spans="1:3" x14ac:dyDescent="0.3">
      <c r="A513" s="1">
        <v>42942.498611111114</v>
      </c>
      <c r="B513">
        <v>1025.45</v>
      </c>
      <c r="C513">
        <v>1025.27</v>
      </c>
    </row>
    <row r="514" spans="1:3" x14ac:dyDescent="0.3">
      <c r="A514" s="1">
        <v>42942.499305555553</v>
      </c>
      <c r="B514">
        <v>1025.3599999999999</v>
      </c>
      <c r="C514">
        <v>1025.3399999999999</v>
      </c>
    </row>
    <row r="515" spans="1:3" x14ac:dyDescent="0.3">
      <c r="A515" s="1">
        <v>42942.5</v>
      </c>
      <c r="B515">
        <v>1025.1199999999999</v>
      </c>
      <c r="C515">
        <v>1025.1400000000001</v>
      </c>
    </row>
    <row r="516" spans="1:3" x14ac:dyDescent="0.3">
      <c r="A516" s="1">
        <v>42942.500694444447</v>
      </c>
      <c r="B516">
        <v>1025.17</v>
      </c>
      <c r="C516">
        <v>1025.19</v>
      </c>
    </row>
    <row r="517" spans="1:3" x14ac:dyDescent="0.3">
      <c r="A517" s="1">
        <v>42942.501388888886</v>
      </c>
      <c r="B517">
        <v>1025.17</v>
      </c>
      <c r="C517">
        <v>1025.3</v>
      </c>
    </row>
    <row r="518" spans="1:3" x14ac:dyDescent="0.3">
      <c r="A518" s="1">
        <v>42942.502083333333</v>
      </c>
      <c r="B518">
        <v>1025.29</v>
      </c>
      <c r="C518">
        <v>1025.4100000000001</v>
      </c>
    </row>
    <row r="519" spans="1:3" x14ac:dyDescent="0.3">
      <c r="A519" s="1">
        <v>42942.50277777778</v>
      </c>
      <c r="B519">
        <v>1025.46</v>
      </c>
      <c r="C519">
        <v>1025.6400000000001</v>
      </c>
    </row>
    <row r="520" spans="1:3" x14ac:dyDescent="0.3">
      <c r="A520" s="1">
        <v>42942.503472222219</v>
      </c>
      <c r="B520">
        <v>1025.78</v>
      </c>
      <c r="C520">
        <v>1025.56</v>
      </c>
    </row>
    <row r="521" spans="1:3" x14ac:dyDescent="0.3">
      <c r="A521" s="1">
        <v>42942.504166666666</v>
      </c>
      <c r="B521">
        <v>1025.53</v>
      </c>
      <c r="C521">
        <v>1025.6199999999999</v>
      </c>
    </row>
    <row r="522" spans="1:3" x14ac:dyDescent="0.3">
      <c r="A522" s="1">
        <v>42942.504861111112</v>
      </c>
      <c r="B522">
        <v>1025.56</v>
      </c>
      <c r="C522">
        <v>1025.49</v>
      </c>
    </row>
    <row r="523" spans="1:3" x14ac:dyDescent="0.3">
      <c r="A523" s="1">
        <v>42942.505555555559</v>
      </c>
      <c r="B523">
        <v>1025.33</v>
      </c>
      <c r="C523">
        <v>1025.8800000000001</v>
      </c>
    </row>
    <row r="524" spans="1:3" x14ac:dyDescent="0.3">
      <c r="A524" s="1">
        <v>42942.506249999999</v>
      </c>
      <c r="B524">
        <v>1025.8699999999999</v>
      </c>
      <c r="C524">
        <v>1025.76</v>
      </c>
    </row>
    <row r="525" spans="1:3" x14ac:dyDescent="0.3">
      <c r="A525" s="1">
        <v>42942.506944444445</v>
      </c>
      <c r="B525">
        <v>1025.8</v>
      </c>
      <c r="C525">
        <v>1025.44</v>
      </c>
    </row>
    <row r="526" spans="1:3" x14ac:dyDescent="0.3">
      <c r="A526" s="1">
        <v>42942.507638888892</v>
      </c>
      <c r="B526">
        <v>1025.5999999999999</v>
      </c>
      <c r="C526">
        <v>1025.3399999999999</v>
      </c>
    </row>
    <row r="527" spans="1:3" x14ac:dyDescent="0.3">
      <c r="A527" s="1">
        <v>42942.508333333331</v>
      </c>
      <c r="B527">
        <v>1025.44</v>
      </c>
      <c r="C527">
        <v>1025.27</v>
      </c>
    </row>
    <row r="528" spans="1:3" x14ac:dyDescent="0.3">
      <c r="A528" s="1">
        <v>42942.509027777778</v>
      </c>
      <c r="B528">
        <v>1025.3699999999999</v>
      </c>
      <c r="C528">
        <v>1025.42</v>
      </c>
    </row>
    <row r="529" spans="1:3" x14ac:dyDescent="0.3">
      <c r="A529" s="1">
        <v>42942.509722222225</v>
      </c>
      <c r="B529">
        <v>1025.48</v>
      </c>
      <c r="C529">
        <v>1025.49</v>
      </c>
    </row>
    <row r="530" spans="1:3" x14ac:dyDescent="0.3">
      <c r="A530" s="1">
        <v>42942.510416666664</v>
      </c>
      <c r="B530">
        <v>1025.47</v>
      </c>
      <c r="C530">
        <v>1025.3599999999999</v>
      </c>
    </row>
    <row r="531" spans="1:3" x14ac:dyDescent="0.3">
      <c r="A531" s="1">
        <v>42942.511111111111</v>
      </c>
      <c r="B531">
        <v>1025.3499999999999</v>
      </c>
      <c r="C531">
        <v>1025.47</v>
      </c>
    </row>
    <row r="532" spans="1:3" x14ac:dyDescent="0.3">
      <c r="A532" s="1">
        <v>42942.511805555558</v>
      </c>
      <c r="B532">
        <v>1025.3399999999999</v>
      </c>
      <c r="C532">
        <v>1025.3399999999999</v>
      </c>
    </row>
    <row r="533" spans="1:3" x14ac:dyDescent="0.3">
      <c r="A533" s="1">
        <v>42942.512499999997</v>
      </c>
      <c r="B533">
        <v>1025.45</v>
      </c>
      <c r="C533">
        <v>1025.17</v>
      </c>
    </row>
    <row r="534" spans="1:3" x14ac:dyDescent="0.3">
      <c r="A534" s="1">
        <v>42942.513194444444</v>
      </c>
      <c r="B534">
        <v>1025.1400000000001</v>
      </c>
      <c r="C534">
        <v>1025.43</v>
      </c>
    </row>
    <row r="535" spans="1:3" x14ac:dyDescent="0.3">
      <c r="A535" s="1">
        <v>42942.513888888891</v>
      </c>
      <c r="B535">
        <v>1025.4100000000001</v>
      </c>
      <c r="C535">
        <v>1025.27</v>
      </c>
    </row>
    <row r="536" spans="1:3" x14ac:dyDescent="0.3">
      <c r="A536" s="1">
        <v>42942.51458333333</v>
      </c>
      <c r="B536">
        <v>1025.26</v>
      </c>
      <c r="C536">
        <v>1025.46</v>
      </c>
    </row>
    <row r="537" spans="1:3" x14ac:dyDescent="0.3">
      <c r="A537" s="1">
        <v>42942.515277777777</v>
      </c>
      <c r="B537">
        <v>1025.43</v>
      </c>
      <c r="C537">
        <v>1025.19</v>
      </c>
    </row>
    <row r="538" spans="1:3" x14ac:dyDescent="0.3">
      <c r="A538" s="1">
        <v>42942.515972222223</v>
      </c>
      <c r="B538">
        <v>1025.33</v>
      </c>
      <c r="C538">
        <v>1025.08</v>
      </c>
    </row>
    <row r="539" spans="1:3" x14ac:dyDescent="0.3">
      <c r="A539" s="1">
        <v>42942.51666666667</v>
      </c>
      <c r="B539">
        <v>1025.1199999999999</v>
      </c>
      <c r="C539">
        <v>1025.1400000000001</v>
      </c>
    </row>
    <row r="540" spans="1:3" x14ac:dyDescent="0.3">
      <c r="A540" s="1">
        <v>42942.517361111109</v>
      </c>
      <c r="B540">
        <v>1025.1099999999999</v>
      </c>
      <c r="C540">
        <v>1025.0899999999999</v>
      </c>
    </row>
    <row r="541" spans="1:3" x14ac:dyDescent="0.3">
      <c r="A541" s="1">
        <v>42942.518055555556</v>
      </c>
      <c r="B541">
        <v>1025.03</v>
      </c>
      <c r="C541">
        <v>1025.01</v>
      </c>
    </row>
    <row r="542" spans="1:3" x14ac:dyDescent="0.3">
      <c r="A542" s="1">
        <v>42942.518750000003</v>
      </c>
      <c r="B542">
        <v>1024.97</v>
      </c>
      <c r="C542">
        <v>1025.1199999999999</v>
      </c>
    </row>
    <row r="543" spans="1:3" x14ac:dyDescent="0.3">
      <c r="A543" s="1">
        <v>42942.519444444442</v>
      </c>
      <c r="B543">
        <v>1025.07</v>
      </c>
      <c r="C543">
        <v>1024.95</v>
      </c>
    </row>
    <row r="544" spans="1:3" x14ac:dyDescent="0.3">
      <c r="A544" s="1">
        <v>42942.520138888889</v>
      </c>
      <c r="B544">
        <v>1025.05</v>
      </c>
      <c r="C544">
        <v>1025.1400000000001</v>
      </c>
    </row>
    <row r="545" spans="1:3" x14ac:dyDescent="0.3">
      <c r="A545" s="1">
        <v>42942.520833333336</v>
      </c>
      <c r="B545">
        <v>1025.1199999999999</v>
      </c>
      <c r="C545">
        <v>1024.8399999999999</v>
      </c>
    </row>
    <row r="546" spans="1:3" x14ac:dyDescent="0.3">
      <c r="A546" s="1">
        <v>42942.521527777775</v>
      </c>
      <c r="B546">
        <v>1024.8800000000001</v>
      </c>
      <c r="C546">
        <v>1024.6500000000001</v>
      </c>
    </row>
    <row r="547" spans="1:3" x14ac:dyDescent="0.3">
      <c r="A547" s="1">
        <v>42942.522222222222</v>
      </c>
      <c r="B547">
        <v>1024.44</v>
      </c>
      <c r="C547">
        <v>1024.6600000000001</v>
      </c>
    </row>
    <row r="548" spans="1:3" x14ac:dyDescent="0.3">
      <c r="A548" s="1">
        <v>42942.522916666669</v>
      </c>
      <c r="B548">
        <v>1024.6199999999999</v>
      </c>
      <c r="C548">
        <v>1024.6400000000001</v>
      </c>
    </row>
    <row r="549" spans="1:3" x14ac:dyDescent="0.3">
      <c r="A549" s="1">
        <v>42942.523611111108</v>
      </c>
      <c r="B549">
        <v>1024.57</v>
      </c>
      <c r="C549">
        <v>1024.51</v>
      </c>
    </row>
    <row r="550" spans="1:3" x14ac:dyDescent="0.3">
      <c r="A550" s="1">
        <v>42942.524305555555</v>
      </c>
      <c r="B550">
        <v>1024.5</v>
      </c>
      <c r="C550">
        <v>1024.4100000000001</v>
      </c>
    </row>
    <row r="551" spans="1:3" x14ac:dyDescent="0.3">
      <c r="A551" s="1">
        <v>42942.525000000001</v>
      </c>
      <c r="B551">
        <v>1024.3399999999999</v>
      </c>
      <c r="C551">
        <v>1024.48</v>
      </c>
    </row>
    <row r="552" spans="1:3" x14ac:dyDescent="0.3">
      <c r="A552" s="1">
        <v>42942.525694444441</v>
      </c>
      <c r="B552">
        <v>1024.43</v>
      </c>
      <c r="C552">
        <v>1024.3800000000001</v>
      </c>
    </row>
    <row r="553" spans="1:3" x14ac:dyDescent="0.3">
      <c r="A553" s="1">
        <v>42942.526388888888</v>
      </c>
      <c r="B553">
        <v>1024.2</v>
      </c>
      <c r="C553">
        <v>1024.19</v>
      </c>
    </row>
    <row r="554" spans="1:3" x14ac:dyDescent="0.3">
      <c r="A554" s="1">
        <v>42942.527083333334</v>
      </c>
      <c r="B554">
        <v>1024.23</v>
      </c>
      <c r="C554">
        <v>1023.94</v>
      </c>
    </row>
    <row r="555" spans="1:3" x14ac:dyDescent="0.3">
      <c r="A555" s="1">
        <v>42942.527777777781</v>
      </c>
      <c r="B555">
        <v>1024.0899999999999</v>
      </c>
      <c r="C555">
        <v>1024.42</v>
      </c>
    </row>
    <row r="556" spans="1:3" x14ac:dyDescent="0.3">
      <c r="A556" s="1">
        <v>42942.52847222222</v>
      </c>
      <c r="B556">
        <v>1024.3399999999999</v>
      </c>
      <c r="C556">
        <v>1024.0899999999999</v>
      </c>
    </row>
    <row r="557" spans="1:3" x14ac:dyDescent="0.3">
      <c r="A557" s="1">
        <v>42942.529166666667</v>
      </c>
      <c r="B557">
        <v>1024.0999999999999</v>
      </c>
      <c r="C557">
        <v>1024.1500000000001</v>
      </c>
    </row>
    <row r="558" spans="1:3" x14ac:dyDescent="0.3">
      <c r="A558" s="1">
        <v>42942.529861111114</v>
      </c>
      <c r="B558">
        <v>1024.1300000000001</v>
      </c>
      <c r="C558">
        <v>1024.21</v>
      </c>
    </row>
    <row r="559" spans="1:3" x14ac:dyDescent="0.3">
      <c r="A559" s="1">
        <v>42942.530555555553</v>
      </c>
      <c r="B559">
        <v>1024.19</v>
      </c>
      <c r="C559">
        <v>1024.05</v>
      </c>
    </row>
    <row r="560" spans="1:3" x14ac:dyDescent="0.3">
      <c r="A560" s="1">
        <v>42942.53125</v>
      </c>
      <c r="B560">
        <v>1024.05</v>
      </c>
      <c r="C560">
        <v>1023.94</v>
      </c>
    </row>
    <row r="561" spans="1:3" x14ac:dyDescent="0.3">
      <c r="A561" s="1">
        <v>42942.531944444447</v>
      </c>
      <c r="B561">
        <v>1023.97</v>
      </c>
      <c r="C561">
        <v>1023.84</v>
      </c>
    </row>
    <row r="562" spans="1:3" x14ac:dyDescent="0.3">
      <c r="A562" s="1">
        <v>42942.532638888886</v>
      </c>
      <c r="B562">
        <v>1023.82</v>
      </c>
      <c r="C562">
        <v>1023.98</v>
      </c>
    </row>
    <row r="563" spans="1:3" x14ac:dyDescent="0.3">
      <c r="A563" s="1">
        <v>42942.533333333333</v>
      </c>
      <c r="B563">
        <v>1023.89</v>
      </c>
      <c r="C563">
        <v>1023.65</v>
      </c>
    </row>
    <row r="564" spans="1:3" x14ac:dyDescent="0.3">
      <c r="A564" s="1">
        <v>42942.53402777778</v>
      </c>
      <c r="B564">
        <v>1023.65</v>
      </c>
      <c r="C564">
        <v>1023.94</v>
      </c>
    </row>
    <row r="565" spans="1:3" x14ac:dyDescent="0.3">
      <c r="A565" s="1">
        <v>42942.534722222219</v>
      </c>
      <c r="B565">
        <v>1024.02</v>
      </c>
      <c r="C565">
        <v>1024.06</v>
      </c>
    </row>
    <row r="566" spans="1:3" x14ac:dyDescent="0.3">
      <c r="A566" s="1">
        <v>42942.535416666666</v>
      </c>
      <c r="B566">
        <v>1023.97</v>
      </c>
      <c r="C566">
        <v>1023.92</v>
      </c>
    </row>
    <row r="567" spans="1:3" x14ac:dyDescent="0.3">
      <c r="A567" s="1">
        <v>42942.536111111112</v>
      </c>
      <c r="B567">
        <v>1023.81</v>
      </c>
      <c r="C567">
        <v>1023.8</v>
      </c>
    </row>
    <row r="568" spans="1:3" x14ac:dyDescent="0.3">
      <c r="A568" s="1">
        <v>42942.536805555559</v>
      </c>
      <c r="B568">
        <v>1023.79</v>
      </c>
      <c r="C568">
        <v>1023.96</v>
      </c>
    </row>
    <row r="569" spans="1:3" x14ac:dyDescent="0.3">
      <c r="A569" s="1">
        <v>42942.537499999999</v>
      </c>
      <c r="B569">
        <v>1023.96</v>
      </c>
      <c r="C569">
        <v>1023.79</v>
      </c>
    </row>
    <row r="570" spans="1:3" x14ac:dyDescent="0.3">
      <c r="A570" s="1">
        <v>42942.538194444445</v>
      </c>
      <c r="B570">
        <v>1023.76</v>
      </c>
      <c r="C570">
        <v>1023.95</v>
      </c>
    </row>
    <row r="571" spans="1:3" x14ac:dyDescent="0.3">
      <c r="A571" s="1">
        <v>42942.538888888892</v>
      </c>
      <c r="B571">
        <v>1024.02</v>
      </c>
      <c r="C571">
        <v>1023.79</v>
      </c>
    </row>
    <row r="572" spans="1:3" x14ac:dyDescent="0.3">
      <c r="A572" s="1">
        <v>42942.539583333331</v>
      </c>
      <c r="B572">
        <v>1023.79</v>
      </c>
      <c r="C572">
        <v>1023.97</v>
      </c>
    </row>
    <row r="573" spans="1:3" x14ac:dyDescent="0.3">
      <c r="A573" s="1">
        <v>42942.540277777778</v>
      </c>
      <c r="B573">
        <v>1023.76</v>
      </c>
      <c r="C573">
        <v>1023.66</v>
      </c>
    </row>
    <row r="574" spans="1:3" x14ac:dyDescent="0.3">
      <c r="A574" s="1">
        <v>42942.540972222225</v>
      </c>
      <c r="B574">
        <v>1023.6</v>
      </c>
      <c r="C574">
        <v>1023.51</v>
      </c>
    </row>
    <row r="575" spans="1:3" x14ac:dyDescent="0.3">
      <c r="A575" s="1">
        <v>42942.541666666664</v>
      </c>
      <c r="B575">
        <v>1023.61</v>
      </c>
      <c r="C575">
        <v>1023.51</v>
      </c>
    </row>
    <row r="576" spans="1:3" x14ac:dyDescent="0.3">
      <c r="A576" s="1">
        <v>42942.542361111111</v>
      </c>
      <c r="B576">
        <v>1023.32</v>
      </c>
      <c r="C576">
        <v>1023.47</v>
      </c>
    </row>
    <row r="577" spans="1:3" x14ac:dyDescent="0.3">
      <c r="A577" s="1">
        <v>42942.543055555558</v>
      </c>
      <c r="B577">
        <v>1023.4</v>
      </c>
      <c r="C577">
        <v>1023.37</v>
      </c>
    </row>
    <row r="578" spans="1:3" x14ac:dyDescent="0.3">
      <c r="A578" s="1">
        <v>42942.543749999997</v>
      </c>
      <c r="B578">
        <v>1023.43</v>
      </c>
      <c r="C578">
        <v>1023.34</v>
      </c>
    </row>
    <row r="579" spans="1:3" x14ac:dyDescent="0.3">
      <c r="A579" s="1">
        <v>42942.544444444444</v>
      </c>
      <c r="B579">
        <v>1023.4</v>
      </c>
      <c r="C579">
        <v>1023.15</v>
      </c>
    </row>
    <row r="580" spans="1:3" x14ac:dyDescent="0.3">
      <c r="A580" s="1">
        <v>42942.545138888891</v>
      </c>
      <c r="B580">
        <v>1023.17</v>
      </c>
      <c r="C580">
        <v>1023.31</v>
      </c>
    </row>
    <row r="581" spans="1:3" x14ac:dyDescent="0.3">
      <c r="A581" s="1">
        <v>42942.54583333333</v>
      </c>
      <c r="B581">
        <v>1023.32</v>
      </c>
      <c r="C581">
        <v>1023.14</v>
      </c>
    </row>
    <row r="582" spans="1:3" x14ac:dyDescent="0.3">
      <c r="A582" s="1">
        <v>42942.546527777777</v>
      </c>
      <c r="B582">
        <v>1023.17</v>
      </c>
      <c r="C582">
        <v>1023.23</v>
      </c>
    </row>
    <row r="583" spans="1:3" x14ac:dyDescent="0.3">
      <c r="A583" s="1">
        <v>42942.547222222223</v>
      </c>
      <c r="B583">
        <v>1023.2</v>
      </c>
      <c r="C583">
        <v>1023.03</v>
      </c>
    </row>
    <row r="584" spans="1:3" x14ac:dyDescent="0.3">
      <c r="A584" s="1">
        <v>42942.54791666667</v>
      </c>
      <c r="B584">
        <v>1023.17</v>
      </c>
      <c r="C584">
        <v>1022.72</v>
      </c>
    </row>
    <row r="585" spans="1:3" x14ac:dyDescent="0.3">
      <c r="A585" s="1">
        <v>42942.548611111109</v>
      </c>
      <c r="B585">
        <v>1022.73</v>
      </c>
      <c r="C585">
        <v>1022.69</v>
      </c>
    </row>
    <row r="586" spans="1:3" x14ac:dyDescent="0.3">
      <c r="A586" s="1">
        <v>42942.549305555556</v>
      </c>
      <c r="B586">
        <v>1022.61</v>
      </c>
      <c r="C586">
        <v>1022.55</v>
      </c>
    </row>
    <row r="587" spans="1:3" x14ac:dyDescent="0.3">
      <c r="A587" s="1">
        <v>42942.55</v>
      </c>
      <c r="B587">
        <v>1022.49</v>
      </c>
      <c r="C587">
        <v>1022.58</v>
      </c>
    </row>
    <row r="588" spans="1:3" x14ac:dyDescent="0.3">
      <c r="A588" s="1">
        <v>42942.550694444442</v>
      </c>
      <c r="B588">
        <v>1022.7</v>
      </c>
      <c r="C588">
        <v>1022.73</v>
      </c>
    </row>
    <row r="589" spans="1:3" x14ac:dyDescent="0.3">
      <c r="A589" s="1">
        <v>42942.551388888889</v>
      </c>
      <c r="B589">
        <v>1022.7</v>
      </c>
      <c r="C589">
        <v>1022.21</v>
      </c>
    </row>
    <row r="590" spans="1:3" x14ac:dyDescent="0.3">
      <c r="A590" s="1">
        <v>42942.552083333336</v>
      </c>
      <c r="B590">
        <v>1022.28</v>
      </c>
      <c r="C590">
        <v>1021.91</v>
      </c>
    </row>
    <row r="591" spans="1:3" x14ac:dyDescent="0.3">
      <c r="A591" s="1">
        <v>42942.552777777775</v>
      </c>
      <c r="B591">
        <v>1022.11</v>
      </c>
      <c r="C591">
        <v>1022.37</v>
      </c>
    </row>
    <row r="592" spans="1:3" x14ac:dyDescent="0.3">
      <c r="A592" s="1">
        <v>42942.553472222222</v>
      </c>
      <c r="B592">
        <v>1022.19</v>
      </c>
      <c r="C592">
        <v>1022.29</v>
      </c>
    </row>
    <row r="593" spans="1:3" x14ac:dyDescent="0.3">
      <c r="A593" s="1">
        <v>42942.554166666669</v>
      </c>
      <c r="B593">
        <v>1022.29</v>
      </c>
      <c r="C593">
        <v>1022.77</v>
      </c>
    </row>
    <row r="594" spans="1:3" x14ac:dyDescent="0.3">
      <c r="A594" s="1">
        <v>42942.554861111108</v>
      </c>
      <c r="B594">
        <v>1022.51</v>
      </c>
      <c r="C594">
        <v>1022.7</v>
      </c>
    </row>
    <row r="595" spans="1:3" x14ac:dyDescent="0.3">
      <c r="A595" s="1">
        <v>42942.555555555555</v>
      </c>
      <c r="B595">
        <v>1022.85</v>
      </c>
      <c r="C595">
        <v>1023.48</v>
      </c>
    </row>
    <row r="596" spans="1:3" x14ac:dyDescent="0.3">
      <c r="A596" s="1">
        <v>42942.556250000001</v>
      </c>
      <c r="B596">
        <v>1023.53</v>
      </c>
      <c r="C596">
        <v>1023.19</v>
      </c>
    </row>
    <row r="597" spans="1:3" x14ac:dyDescent="0.3">
      <c r="A597" s="1">
        <v>42942.556944444441</v>
      </c>
      <c r="B597">
        <v>1023.33</v>
      </c>
      <c r="C597">
        <v>1023.4</v>
      </c>
    </row>
    <row r="598" spans="1:3" x14ac:dyDescent="0.3">
      <c r="A598" s="1">
        <v>42942.557638888888</v>
      </c>
      <c r="B598">
        <v>1023.4</v>
      </c>
      <c r="C598">
        <v>1023.19</v>
      </c>
    </row>
    <row r="599" spans="1:3" x14ac:dyDescent="0.3">
      <c r="A599" s="1">
        <v>42942.558333333334</v>
      </c>
      <c r="B599">
        <v>1023.01</v>
      </c>
      <c r="C599">
        <v>1023.03</v>
      </c>
    </row>
    <row r="600" spans="1:3" x14ac:dyDescent="0.3">
      <c r="A600" s="1">
        <v>42942.559027777781</v>
      </c>
      <c r="B600">
        <v>1023.09</v>
      </c>
      <c r="C600">
        <v>1023.42</v>
      </c>
    </row>
    <row r="601" spans="1:3" x14ac:dyDescent="0.3">
      <c r="A601" s="1">
        <v>42942.55972222222</v>
      </c>
      <c r="B601">
        <v>1023.3</v>
      </c>
      <c r="C601">
        <v>1023.58</v>
      </c>
    </row>
    <row r="602" spans="1:3" x14ac:dyDescent="0.3">
      <c r="A602" s="1">
        <v>42942.560416666667</v>
      </c>
      <c r="B602">
        <v>1023.48</v>
      </c>
      <c r="C602">
        <v>1023.49</v>
      </c>
    </row>
    <row r="603" spans="1:3" x14ac:dyDescent="0.3">
      <c r="A603" s="1">
        <v>42942.561111111114</v>
      </c>
      <c r="B603">
        <v>1023.44</v>
      </c>
      <c r="C603">
        <v>1023.84</v>
      </c>
    </row>
    <row r="604" spans="1:3" x14ac:dyDescent="0.3">
      <c r="A604" s="1">
        <v>42942.561805555553</v>
      </c>
      <c r="B604">
        <v>1023.86</v>
      </c>
      <c r="C604">
        <v>1023.45</v>
      </c>
    </row>
    <row r="605" spans="1:3" x14ac:dyDescent="0.3">
      <c r="A605" s="1">
        <v>42942.5625</v>
      </c>
      <c r="B605">
        <v>1023.43</v>
      </c>
      <c r="C605">
        <v>1023.56</v>
      </c>
    </row>
    <row r="606" spans="1:3" x14ac:dyDescent="0.3">
      <c r="A606" s="1">
        <v>42942.563194444447</v>
      </c>
      <c r="B606">
        <v>1023.28</v>
      </c>
      <c r="C606">
        <v>1023.1</v>
      </c>
    </row>
    <row r="607" spans="1:3" x14ac:dyDescent="0.3">
      <c r="A607" s="1">
        <v>42942.563888888886</v>
      </c>
      <c r="B607">
        <v>1023.13</v>
      </c>
      <c r="C607">
        <v>1023.11</v>
      </c>
    </row>
    <row r="608" spans="1:3" x14ac:dyDescent="0.3">
      <c r="A608" s="1">
        <v>42942.564583333333</v>
      </c>
      <c r="B608">
        <v>1023.07</v>
      </c>
      <c r="C608">
        <v>1022.77</v>
      </c>
    </row>
    <row r="609" spans="1:3" x14ac:dyDescent="0.3">
      <c r="A609" s="1">
        <v>42942.56527777778</v>
      </c>
      <c r="B609">
        <v>1022.86</v>
      </c>
      <c r="C609">
        <v>1022.88</v>
      </c>
    </row>
    <row r="610" spans="1:3" x14ac:dyDescent="0.3">
      <c r="A610" s="1">
        <v>42942.565972222219</v>
      </c>
      <c r="B610">
        <v>1022.85</v>
      </c>
      <c r="C610">
        <v>1023.1</v>
      </c>
    </row>
    <row r="611" spans="1:3" x14ac:dyDescent="0.3">
      <c r="A611" s="1">
        <v>42942.566666666666</v>
      </c>
      <c r="B611">
        <v>1023.07</v>
      </c>
      <c r="C611">
        <v>1022.95</v>
      </c>
    </row>
    <row r="612" spans="1:3" x14ac:dyDescent="0.3">
      <c r="A612" s="1">
        <v>42942.567361111112</v>
      </c>
      <c r="B612">
        <v>1022.98</v>
      </c>
      <c r="C612">
        <v>1022.94</v>
      </c>
    </row>
    <row r="613" spans="1:3" x14ac:dyDescent="0.3">
      <c r="A613" s="1">
        <v>42942.568055555559</v>
      </c>
      <c r="B613">
        <v>1023</v>
      </c>
      <c r="C613">
        <v>1022.84</v>
      </c>
    </row>
    <row r="614" spans="1:3" x14ac:dyDescent="0.3">
      <c r="A614" s="1">
        <v>42942.568749999999</v>
      </c>
      <c r="B614">
        <v>1022.83</v>
      </c>
      <c r="C614">
        <v>1022.82</v>
      </c>
    </row>
    <row r="615" spans="1:3" x14ac:dyDescent="0.3">
      <c r="A615" s="1">
        <v>42942.569444444445</v>
      </c>
      <c r="B615">
        <v>1022.79</v>
      </c>
      <c r="C615">
        <v>1022.68</v>
      </c>
    </row>
    <row r="616" spans="1:3" x14ac:dyDescent="0.3">
      <c r="A616" s="1">
        <v>42942.570138888892</v>
      </c>
      <c r="B616">
        <v>1022.64</v>
      </c>
      <c r="C616">
        <v>1022.61</v>
      </c>
    </row>
    <row r="617" spans="1:3" x14ac:dyDescent="0.3">
      <c r="A617" s="1">
        <v>42942.570833333331</v>
      </c>
      <c r="B617">
        <v>1022.67</v>
      </c>
      <c r="C617">
        <v>1022.57</v>
      </c>
    </row>
    <row r="618" spans="1:3" x14ac:dyDescent="0.3">
      <c r="A618" s="1">
        <v>42942.571527777778</v>
      </c>
      <c r="B618">
        <v>1022.48</v>
      </c>
      <c r="C618">
        <v>1022.76</v>
      </c>
    </row>
    <row r="619" spans="1:3" x14ac:dyDescent="0.3">
      <c r="A619" s="1">
        <v>42942.572222222225</v>
      </c>
      <c r="B619">
        <v>1022.56</v>
      </c>
      <c r="C619">
        <v>1022.88</v>
      </c>
    </row>
    <row r="620" spans="1:3" x14ac:dyDescent="0.3">
      <c r="A620" s="1">
        <v>42942.572916666664</v>
      </c>
      <c r="B620">
        <v>1023.01</v>
      </c>
      <c r="C620">
        <v>1023.11</v>
      </c>
    </row>
    <row r="621" spans="1:3" x14ac:dyDescent="0.3">
      <c r="A621" s="1">
        <v>42942.573611111111</v>
      </c>
      <c r="B621">
        <v>1023.14</v>
      </c>
      <c r="C621">
        <v>1023.18</v>
      </c>
    </row>
    <row r="622" spans="1:3" x14ac:dyDescent="0.3">
      <c r="A622" s="1">
        <v>42942.574305555558</v>
      </c>
      <c r="B622">
        <v>1023.25</v>
      </c>
      <c r="C622">
        <v>1023.13</v>
      </c>
    </row>
    <row r="623" spans="1:3" x14ac:dyDescent="0.3">
      <c r="A623" s="1">
        <v>42942.574999999997</v>
      </c>
      <c r="B623">
        <v>1023.18</v>
      </c>
      <c r="C623">
        <v>1023.21</v>
      </c>
    </row>
    <row r="624" spans="1:3" x14ac:dyDescent="0.3">
      <c r="A624" s="1">
        <v>42942.575694444444</v>
      </c>
      <c r="B624">
        <v>1023.15</v>
      </c>
      <c r="C624">
        <v>1022.9</v>
      </c>
    </row>
    <row r="625" spans="1:3" x14ac:dyDescent="0.3">
      <c r="A625" s="1">
        <v>42942.576388888891</v>
      </c>
      <c r="B625">
        <v>1023.1</v>
      </c>
      <c r="C625">
        <v>1023.05</v>
      </c>
    </row>
    <row r="626" spans="1:3" x14ac:dyDescent="0.3">
      <c r="A626" s="1">
        <v>42942.57708333333</v>
      </c>
      <c r="B626">
        <v>1023.01</v>
      </c>
      <c r="C626">
        <v>1023.19</v>
      </c>
    </row>
    <row r="627" spans="1:3" x14ac:dyDescent="0.3">
      <c r="A627" s="1">
        <v>42942.577777777777</v>
      </c>
      <c r="B627">
        <v>1023.07</v>
      </c>
      <c r="C627">
        <v>1023.06</v>
      </c>
    </row>
    <row r="628" spans="1:3" x14ac:dyDescent="0.3">
      <c r="A628" s="1">
        <v>42942.578472222223</v>
      </c>
      <c r="B628">
        <v>1023.09</v>
      </c>
      <c r="C628">
        <v>1022.86</v>
      </c>
    </row>
    <row r="629" spans="1:3" x14ac:dyDescent="0.3">
      <c r="A629" s="1">
        <v>42942.57916666667</v>
      </c>
      <c r="B629">
        <v>1022.97</v>
      </c>
      <c r="C629">
        <v>1023.01</v>
      </c>
    </row>
    <row r="630" spans="1:3" x14ac:dyDescent="0.3">
      <c r="A630" s="1">
        <v>42942.579861111109</v>
      </c>
      <c r="B630">
        <v>1022.92</v>
      </c>
      <c r="C630">
        <v>1023.08</v>
      </c>
    </row>
    <row r="631" spans="1:3" x14ac:dyDescent="0.3">
      <c r="A631" s="1">
        <v>42942.580555555556</v>
      </c>
      <c r="B631">
        <v>1023.06</v>
      </c>
      <c r="C631">
        <v>1023.44</v>
      </c>
    </row>
    <row r="632" spans="1:3" x14ac:dyDescent="0.3">
      <c r="A632" s="1">
        <v>42942.581250000003</v>
      </c>
      <c r="B632">
        <v>1023.36</v>
      </c>
      <c r="C632">
        <v>1023.4</v>
      </c>
    </row>
    <row r="633" spans="1:3" x14ac:dyDescent="0.3">
      <c r="A633" s="1">
        <v>42942.581944444442</v>
      </c>
      <c r="B633">
        <v>1023.38</v>
      </c>
      <c r="C633">
        <v>1023.41</v>
      </c>
    </row>
    <row r="634" spans="1:3" x14ac:dyDescent="0.3">
      <c r="A634" s="1">
        <v>42942.582638888889</v>
      </c>
      <c r="B634">
        <v>1023.42</v>
      </c>
      <c r="C634">
        <v>1023.52</v>
      </c>
    </row>
    <row r="635" spans="1:3" x14ac:dyDescent="0.3">
      <c r="A635" s="1">
        <v>42942.583333333336</v>
      </c>
      <c r="B635">
        <v>1023.49</v>
      </c>
      <c r="C635">
        <v>1023.51</v>
      </c>
    </row>
    <row r="636" spans="1:3" x14ac:dyDescent="0.3">
      <c r="A636" s="1">
        <v>42942.584027777775</v>
      </c>
      <c r="B636">
        <v>1023.59</v>
      </c>
      <c r="C636">
        <v>1023.47</v>
      </c>
    </row>
    <row r="637" spans="1:3" x14ac:dyDescent="0.3">
      <c r="A637" s="1">
        <v>42942.584722222222</v>
      </c>
      <c r="B637">
        <v>1023.42</v>
      </c>
      <c r="C637">
        <v>1023.45</v>
      </c>
    </row>
    <row r="638" spans="1:3" x14ac:dyDescent="0.3">
      <c r="A638" s="1">
        <v>42942.585416666669</v>
      </c>
      <c r="B638">
        <v>1023.39</v>
      </c>
      <c r="C638">
        <v>1023.4</v>
      </c>
    </row>
    <row r="639" spans="1:3" x14ac:dyDescent="0.3">
      <c r="A639" s="1">
        <v>42942.586111111108</v>
      </c>
      <c r="B639">
        <v>1023.26</v>
      </c>
      <c r="C639">
        <v>1023.1</v>
      </c>
    </row>
    <row r="640" spans="1:3" x14ac:dyDescent="0.3">
      <c r="A640" s="1">
        <v>42942.586805555555</v>
      </c>
      <c r="B640">
        <v>1023</v>
      </c>
      <c r="C640">
        <v>1022.94</v>
      </c>
    </row>
    <row r="641" spans="1:3" x14ac:dyDescent="0.3">
      <c r="A641" s="1">
        <v>42942.587500000001</v>
      </c>
      <c r="B641">
        <v>1023</v>
      </c>
      <c r="C641">
        <v>1023.15</v>
      </c>
    </row>
    <row r="642" spans="1:3" x14ac:dyDescent="0.3">
      <c r="A642" s="1">
        <v>42942.588194444441</v>
      </c>
      <c r="B642">
        <v>1023.13</v>
      </c>
      <c r="C642">
        <v>1022.83</v>
      </c>
    </row>
    <row r="643" spans="1:3" x14ac:dyDescent="0.3">
      <c r="A643" s="1">
        <v>42942.588888888888</v>
      </c>
      <c r="B643">
        <v>1022.68</v>
      </c>
      <c r="C643">
        <v>1022.98</v>
      </c>
    </row>
    <row r="644" spans="1:3" x14ac:dyDescent="0.3">
      <c r="A644" s="1">
        <v>42942.589583333334</v>
      </c>
      <c r="B644">
        <v>1022.97</v>
      </c>
      <c r="C644">
        <v>1023.02</v>
      </c>
    </row>
    <row r="645" spans="1:3" x14ac:dyDescent="0.3">
      <c r="A645" s="1">
        <v>42942.590277777781</v>
      </c>
      <c r="B645">
        <v>1023.09</v>
      </c>
      <c r="C645">
        <v>1023.18</v>
      </c>
    </row>
    <row r="646" spans="1:3" x14ac:dyDescent="0.3">
      <c r="A646" s="1">
        <v>42942.59097222222</v>
      </c>
      <c r="B646">
        <v>1023.11</v>
      </c>
      <c r="C646">
        <v>1023.09</v>
      </c>
    </row>
    <row r="647" spans="1:3" x14ac:dyDescent="0.3">
      <c r="A647" s="1">
        <v>42942.591666666667</v>
      </c>
      <c r="B647">
        <v>1022.89</v>
      </c>
      <c r="C647">
        <v>1023.22</v>
      </c>
    </row>
    <row r="648" spans="1:3" x14ac:dyDescent="0.3">
      <c r="A648" s="1">
        <v>42942.592361111114</v>
      </c>
      <c r="B648">
        <v>1023.21</v>
      </c>
      <c r="C648">
        <v>1023.01</v>
      </c>
    </row>
    <row r="649" spans="1:3" x14ac:dyDescent="0.3">
      <c r="A649" s="1">
        <v>42942.593055555553</v>
      </c>
      <c r="B649">
        <v>1023.18</v>
      </c>
      <c r="C649">
        <v>1023.08</v>
      </c>
    </row>
    <row r="650" spans="1:3" x14ac:dyDescent="0.3">
      <c r="A650" s="1">
        <v>42942.59375</v>
      </c>
      <c r="B650">
        <v>1023.12</v>
      </c>
      <c r="C650">
        <v>1022.87</v>
      </c>
    </row>
    <row r="651" spans="1:3" x14ac:dyDescent="0.3">
      <c r="A651" s="1">
        <v>42942.594444444447</v>
      </c>
      <c r="B651">
        <v>1022.88</v>
      </c>
      <c r="C651">
        <v>1022.89</v>
      </c>
    </row>
    <row r="652" spans="1:3" x14ac:dyDescent="0.3">
      <c r="A652" s="1">
        <v>42942.595138888886</v>
      </c>
      <c r="B652">
        <v>1022.85</v>
      </c>
      <c r="C652">
        <v>1022.9</v>
      </c>
    </row>
    <row r="653" spans="1:3" x14ac:dyDescent="0.3">
      <c r="A653" s="1">
        <v>42942.595833333333</v>
      </c>
      <c r="B653">
        <v>1022.95</v>
      </c>
      <c r="C653">
        <v>1022.8</v>
      </c>
    </row>
    <row r="654" spans="1:3" x14ac:dyDescent="0.3">
      <c r="A654" s="1">
        <v>42942.59652777778</v>
      </c>
      <c r="B654">
        <v>1022.8</v>
      </c>
      <c r="C654">
        <v>1022.91</v>
      </c>
    </row>
    <row r="655" spans="1:3" x14ac:dyDescent="0.3">
      <c r="A655" s="1">
        <v>42942.597222222219</v>
      </c>
      <c r="B655">
        <v>1022.92</v>
      </c>
      <c r="C655">
        <v>1023.03</v>
      </c>
    </row>
    <row r="656" spans="1:3" x14ac:dyDescent="0.3">
      <c r="A656" s="1">
        <v>42942.597916666666</v>
      </c>
      <c r="B656">
        <v>1022.88</v>
      </c>
      <c r="C656">
        <v>1022.77</v>
      </c>
    </row>
    <row r="657" spans="1:3" x14ac:dyDescent="0.3">
      <c r="A657" s="1">
        <v>42942.598611111112</v>
      </c>
      <c r="B657">
        <v>1022.77</v>
      </c>
      <c r="C657">
        <v>1023.14</v>
      </c>
    </row>
    <row r="658" spans="1:3" x14ac:dyDescent="0.3">
      <c r="A658" s="1">
        <v>42942.599305555559</v>
      </c>
      <c r="B658">
        <v>1023.11</v>
      </c>
      <c r="C658">
        <v>1023.35</v>
      </c>
    </row>
    <row r="659" spans="1:3" x14ac:dyDescent="0.3">
      <c r="A659" s="1">
        <v>42942.6</v>
      </c>
      <c r="B659">
        <v>1023.44</v>
      </c>
      <c r="C659">
        <v>1023.42</v>
      </c>
    </row>
    <row r="660" spans="1:3" x14ac:dyDescent="0.3">
      <c r="A660" s="1">
        <v>42942.600694444445</v>
      </c>
      <c r="B660">
        <v>1023.42</v>
      </c>
      <c r="C660">
        <v>1023.32</v>
      </c>
    </row>
    <row r="661" spans="1:3" x14ac:dyDescent="0.3">
      <c r="A661" s="1">
        <v>42942.601388888892</v>
      </c>
      <c r="B661">
        <v>1023.44</v>
      </c>
      <c r="C661">
        <v>1023.44</v>
      </c>
    </row>
    <row r="662" spans="1:3" x14ac:dyDescent="0.3">
      <c r="A662" s="1">
        <v>42942.602083333331</v>
      </c>
      <c r="B662">
        <v>1023.47</v>
      </c>
      <c r="C662">
        <v>1023.64</v>
      </c>
    </row>
    <row r="663" spans="1:3" x14ac:dyDescent="0.3">
      <c r="A663" s="1">
        <v>42942.602777777778</v>
      </c>
      <c r="B663">
        <v>1023.75</v>
      </c>
      <c r="C663">
        <v>1023.82</v>
      </c>
    </row>
    <row r="664" spans="1:3" x14ac:dyDescent="0.3">
      <c r="A664" s="1">
        <v>42942.603472222225</v>
      </c>
      <c r="B664">
        <v>1023.99</v>
      </c>
      <c r="C664">
        <v>1024.01</v>
      </c>
    </row>
    <row r="665" spans="1:3" x14ac:dyDescent="0.3">
      <c r="A665" s="1">
        <v>42943.375</v>
      </c>
      <c r="B665">
        <v>1034.19</v>
      </c>
      <c r="C665">
        <v>1034.19</v>
      </c>
    </row>
    <row r="666" spans="1:3" x14ac:dyDescent="0.3">
      <c r="A666" s="1">
        <v>42943.375694444447</v>
      </c>
      <c r="B666">
        <v>1034.28</v>
      </c>
      <c r="C666">
        <v>1034.28</v>
      </c>
    </row>
    <row r="667" spans="1:3" x14ac:dyDescent="0.3">
      <c r="A667" s="1">
        <v>42943.376388888886</v>
      </c>
      <c r="B667">
        <v>1034.26</v>
      </c>
      <c r="C667">
        <v>1033.47</v>
      </c>
    </row>
    <row r="668" spans="1:3" x14ac:dyDescent="0.3">
      <c r="A668" s="1">
        <v>42943.377083333333</v>
      </c>
      <c r="B668">
        <v>1033.32</v>
      </c>
      <c r="C668">
        <v>1033.53</v>
      </c>
    </row>
    <row r="669" spans="1:3" x14ac:dyDescent="0.3">
      <c r="A669" s="1">
        <v>42943.37777777778</v>
      </c>
      <c r="B669">
        <v>1033.46</v>
      </c>
      <c r="C669">
        <v>1033.73</v>
      </c>
    </row>
    <row r="670" spans="1:3" x14ac:dyDescent="0.3">
      <c r="A670" s="1">
        <v>42943.378472222219</v>
      </c>
      <c r="B670">
        <v>1033.9100000000001</v>
      </c>
      <c r="C670">
        <v>1033.83</v>
      </c>
    </row>
    <row r="671" spans="1:3" x14ac:dyDescent="0.3">
      <c r="A671" s="1">
        <v>42943.379166666666</v>
      </c>
      <c r="B671">
        <v>1033.8399999999999</v>
      </c>
      <c r="C671">
        <v>1033.19</v>
      </c>
    </row>
    <row r="672" spans="1:3" x14ac:dyDescent="0.3">
      <c r="A672" s="1">
        <v>42943.379861111112</v>
      </c>
      <c r="B672">
        <v>1033.3</v>
      </c>
      <c r="C672">
        <v>1033.2</v>
      </c>
    </row>
    <row r="673" spans="1:3" x14ac:dyDescent="0.3">
      <c r="A673" s="1">
        <v>42943.380555555559</v>
      </c>
      <c r="B673">
        <v>1033.01</v>
      </c>
      <c r="C673">
        <v>1034.0899999999999</v>
      </c>
    </row>
    <row r="674" spans="1:3" x14ac:dyDescent="0.3">
      <c r="A674" s="1">
        <v>42943.381249999999</v>
      </c>
      <c r="B674">
        <v>1034.1300000000001</v>
      </c>
      <c r="C674">
        <v>1033.3599999999999</v>
      </c>
    </row>
    <row r="675" spans="1:3" x14ac:dyDescent="0.3">
      <c r="A675" s="1">
        <v>42943.381944444445</v>
      </c>
      <c r="B675">
        <v>1033.3399999999999</v>
      </c>
      <c r="C675">
        <v>1033.3399999999999</v>
      </c>
    </row>
    <row r="676" spans="1:3" x14ac:dyDescent="0.3">
      <c r="A676" s="1">
        <v>42943.382638888892</v>
      </c>
      <c r="B676">
        <v>1033.4100000000001</v>
      </c>
      <c r="C676">
        <v>1033.3900000000001</v>
      </c>
    </row>
    <row r="677" spans="1:3" x14ac:dyDescent="0.3">
      <c r="A677" s="1">
        <v>42943.383333333331</v>
      </c>
      <c r="B677">
        <v>1033.42</v>
      </c>
      <c r="C677">
        <v>1034.3599999999999</v>
      </c>
    </row>
    <row r="678" spans="1:3" x14ac:dyDescent="0.3">
      <c r="A678" s="1">
        <v>42943.384027777778</v>
      </c>
      <c r="B678">
        <v>1034.53</v>
      </c>
      <c r="C678">
        <v>1034.96</v>
      </c>
    </row>
    <row r="679" spans="1:3" x14ac:dyDescent="0.3">
      <c r="A679" s="1">
        <v>42943.384722222225</v>
      </c>
      <c r="B679">
        <v>1035.1600000000001</v>
      </c>
      <c r="C679">
        <v>1035.28</v>
      </c>
    </row>
    <row r="680" spans="1:3" x14ac:dyDescent="0.3">
      <c r="A680" s="1">
        <v>42943.385416666664</v>
      </c>
      <c r="B680">
        <v>1035.18</v>
      </c>
      <c r="C680">
        <v>1035.3800000000001</v>
      </c>
    </row>
    <row r="681" spans="1:3" x14ac:dyDescent="0.3">
      <c r="A681" s="1">
        <v>42943.386111111111</v>
      </c>
      <c r="B681">
        <v>1035.21</v>
      </c>
      <c r="C681">
        <v>1035.67</v>
      </c>
    </row>
    <row r="682" spans="1:3" x14ac:dyDescent="0.3">
      <c r="A682" s="1">
        <v>42943.386805555558</v>
      </c>
      <c r="B682">
        <v>1035.83</v>
      </c>
      <c r="C682">
        <v>1035.97</v>
      </c>
    </row>
    <row r="683" spans="1:3" x14ac:dyDescent="0.3">
      <c r="A683" s="1">
        <v>42943.387499999997</v>
      </c>
      <c r="B683">
        <v>1035.8</v>
      </c>
      <c r="C683">
        <v>1035.97</v>
      </c>
    </row>
    <row r="684" spans="1:3" x14ac:dyDescent="0.3">
      <c r="A684" s="1">
        <v>42943.388194444444</v>
      </c>
      <c r="B684">
        <v>1035.98</v>
      </c>
      <c r="C684">
        <v>1035.19</v>
      </c>
    </row>
    <row r="685" spans="1:3" x14ac:dyDescent="0.3">
      <c r="A685" s="1">
        <v>42943.388888888891</v>
      </c>
      <c r="B685">
        <v>1035.0899999999999</v>
      </c>
      <c r="C685">
        <v>1035.3599999999999</v>
      </c>
    </row>
    <row r="686" spans="1:3" x14ac:dyDescent="0.3">
      <c r="A686" s="1">
        <v>42943.38958333333</v>
      </c>
      <c r="B686">
        <v>1035.56</v>
      </c>
      <c r="C686">
        <v>1035.9000000000001</v>
      </c>
    </row>
    <row r="687" spans="1:3" x14ac:dyDescent="0.3">
      <c r="A687" s="1">
        <v>42943.390277777777</v>
      </c>
      <c r="B687">
        <v>1036.08</v>
      </c>
      <c r="C687">
        <v>1035.6300000000001</v>
      </c>
    </row>
    <row r="688" spans="1:3" x14ac:dyDescent="0.3">
      <c r="A688" s="1">
        <v>42943.390972222223</v>
      </c>
      <c r="B688">
        <v>1035.6400000000001</v>
      </c>
      <c r="C688">
        <v>1035.26</v>
      </c>
    </row>
    <row r="689" spans="1:3" x14ac:dyDescent="0.3">
      <c r="A689" s="1">
        <v>42943.39166666667</v>
      </c>
      <c r="B689">
        <v>1035.29</v>
      </c>
      <c r="C689">
        <v>1034.8499999999999</v>
      </c>
    </row>
    <row r="690" spans="1:3" x14ac:dyDescent="0.3">
      <c r="A690" s="1">
        <v>42943.392361111109</v>
      </c>
      <c r="B690">
        <v>1034.95</v>
      </c>
      <c r="C690">
        <v>1034.6300000000001</v>
      </c>
    </row>
    <row r="691" spans="1:3" x14ac:dyDescent="0.3">
      <c r="A691" s="1">
        <v>42943.393055555556</v>
      </c>
      <c r="B691">
        <v>1034.8</v>
      </c>
      <c r="C691">
        <v>1034.5999999999999</v>
      </c>
    </row>
    <row r="692" spans="1:3" x14ac:dyDescent="0.3">
      <c r="A692" s="1">
        <v>42943.393750000003</v>
      </c>
      <c r="B692">
        <v>1034.5899999999999</v>
      </c>
      <c r="C692">
        <v>1034.8800000000001</v>
      </c>
    </row>
    <row r="693" spans="1:3" x14ac:dyDescent="0.3">
      <c r="A693" s="1">
        <v>42943.394444444442</v>
      </c>
      <c r="B693">
        <v>1034.8499999999999</v>
      </c>
      <c r="C693">
        <v>1035.21</v>
      </c>
    </row>
    <row r="694" spans="1:3" x14ac:dyDescent="0.3">
      <c r="A694" s="1">
        <v>42943.395138888889</v>
      </c>
      <c r="B694">
        <v>1035.1600000000001</v>
      </c>
      <c r="C694">
        <v>1035.3900000000001</v>
      </c>
    </row>
    <row r="695" spans="1:3" x14ac:dyDescent="0.3">
      <c r="A695" s="1">
        <v>42943.395833333336</v>
      </c>
      <c r="B695">
        <v>1035.33</v>
      </c>
      <c r="C695">
        <v>1034.7</v>
      </c>
    </row>
    <row r="696" spans="1:3" x14ac:dyDescent="0.3">
      <c r="A696" s="1">
        <v>42943.396527777775</v>
      </c>
      <c r="B696">
        <v>1034.6099999999999</v>
      </c>
      <c r="C696">
        <v>1034.01</v>
      </c>
    </row>
    <row r="697" spans="1:3" x14ac:dyDescent="0.3">
      <c r="A697" s="1">
        <v>42943.397222222222</v>
      </c>
      <c r="B697">
        <v>1034.23</v>
      </c>
      <c r="C697">
        <v>1033.76</v>
      </c>
    </row>
    <row r="698" spans="1:3" x14ac:dyDescent="0.3">
      <c r="A698" s="1">
        <v>42943.397916666669</v>
      </c>
      <c r="B698">
        <v>1033.81</v>
      </c>
      <c r="C698">
        <v>1033.74</v>
      </c>
    </row>
    <row r="699" spans="1:3" x14ac:dyDescent="0.3">
      <c r="A699" s="1">
        <v>42943.398611111108</v>
      </c>
      <c r="B699">
        <v>1033.51</v>
      </c>
      <c r="C699">
        <v>1033.46</v>
      </c>
    </row>
    <row r="700" spans="1:3" x14ac:dyDescent="0.3">
      <c r="A700" s="1">
        <v>42943.399305555555</v>
      </c>
      <c r="B700">
        <v>1033.42</v>
      </c>
      <c r="C700">
        <v>1033.22</v>
      </c>
    </row>
    <row r="701" spans="1:3" x14ac:dyDescent="0.3">
      <c r="A701" s="1">
        <v>42943.4</v>
      </c>
      <c r="B701">
        <v>1033.2</v>
      </c>
      <c r="C701">
        <v>1033.07</v>
      </c>
    </row>
    <row r="702" spans="1:3" x14ac:dyDescent="0.3">
      <c r="A702" s="1">
        <v>42943.400694444441</v>
      </c>
      <c r="B702">
        <v>1033.1199999999999</v>
      </c>
      <c r="C702">
        <v>1032.9000000000001</v>
      </c>
    </row>
    <row r="703" spans="1:3" x14ac:dyDescent="0.3">
      <c r="A703" s="1">
        <v>42943.401388888888</v>
      </c>
      <c r="B703">
        <v>1032.8800000000001</v>
      </c>
      <c r="C703">
        <v>1032.76</v>
      </c>
    </row>
    <row r="704" spans="1:3" x14ac:dyDescent="0.3">
      <c r="A704" s="1">
        <v>42943.402083333334</v>
      </c>
      <c r="B704">
        <v>1032.69</v>
      </c>
      <c r="C704">
        <v>1032.6099999999999</v>
      </c>
    </row>
    <row r="705" spans="1:3" x14ac:dyDescent="0.3">
      <c r="A705" s="1">
        <v>42943.402777777781</v>
      </c>
      <c r="B705">
        <v>1032.57</v>
      </c>
      <c r="C705">
        <v>1032.77</v>
      </c>
    </row>
    <row r="706" spans="1:3" x14ac:dyDescent="0.3">
      <c r="A706" s="1">
        <v>42943.40347222222</v>
      </c>
      <c r="B706">
        <v>1032.72</v>
      </c>
      <c r="C706">
        <v>1032.72</v>
      </c>
    </row>
    <row r="707" spans="1:3" x14ac:dyDescent="0.3">
      <c r="A707" s="1">
        <v>42943.404166666667</v>
      </c>
      <c r="B707">
        <v>1032.76</v>
      </c>
      <c r="C707">
        <v>1032.8599999999999</v>
      </c>
    </row>
    <row r="708" spans="1:3" x14ac:dyDescent="0.3">
      <c r="A708" s="1">
        <v>42943.404861111114</v>
      </c>
      <c r="B708">
        <v>1032.74</v>
      </c>
      <c r="C708">
        <v>1032.72</v>
      </c>
    </row>
    <row r="709" spans="1:3" x14ac:dyDescent="0.3">
      <c r="A709" s="1">
        <v>42943.405555555553</v>
      </c>
      <c r="B709">
        <v>1032.72</v>
      </c>
      <c r="C709">
        <v>1032.8599999999999</v>
      </c>
    </row>
    <row r="710" spans="1:3" x14ac:dyDescent="0.3">
      <c r="A710" s="1">
        <v>42943.40625</v>
      </c>
      <c r="B710">
        <v>1032.9000000000001</v>
      </c>
      <c r="C710">
        <v>1032.8499999999999</v>
      </c>
    </row>
    <row r="711" spans="1:3" x14ac:dyDescent="0.3">
      <c r="A711" s="1">
        <v>42943.406944444447</v>
      </c>
      <c r="B711">
        <v>1032.72</v>
      </c>
      <c r="C711">
        <v>1032.3399999999999</v>
      </c>
    </row>
    <row r="712" spans="1:3" x14ac:dyDescent="0.3">
      <c r="A712" s="1">
        <v>42943.407638888886</v>
      </c>
      <c r="B712">
        <v>1032.31</v>
      </c>
      <c r="C712">
        <v>1032.0999999999999</v>
      </c>
    </row>
    <row r="713" spans="1:3" x14ac:dyDescent="0.3">
      <c r="A713" s="1">
        <v>42943.408333333333</v>
      </c>
      <c r="B713">
        <v>1031.9100000000001</v>
      </c>
      <c r="C713">
        <v>1032.1199999999999</v>
      </c>
    </row>
    <row r="714" spans="1:3" x14ac:dyDescent="0.3">
      <c r="A714" s="1">
        <v>42943.40902777778</v>
      </c>
      <c r="B714">
        <v>1032.05</v>
      </c>
      <c r="C714">
        <v>1032</v>
      </c>
    </row>
    <row r="715" spans="1:3" x14ac:dyDescent="0.3">
      <c r="A715" s="1">
        <v>42943.409722222219</v>
      </c>
      <c r="B715">
        <v>1031.98</v>
      </c>
      <c r="C715">
        <v>1031.5</v>
      </c>
    </row>
    <row r="716" spans="1:3" x14ac:dyDescent="0.3">
      <c r="A716" s="1">
        <v>42943.410416666666</v>
      </c>
      <c r="B716">
        <v>1031.71</v>
      </c>
      <c r="C716">
        <v>1031.58</v>
      </c>
    </row>
    <row r="717" spans="1:3" x14ac:dyDescent="0.3">
      <c r="A717" s="1">
        <v>42943.411111111112</v>
      </c>
      <c r="B717">
        <v>1031.54</v>
      </c>
      <c r="C717">
        <v>1031.76</v>
      </c>
    </row>
    <row r="718" spans="1:3" x14ac:dyDescent="0.3">
      <c r="A718" s="1">
        <v>42943.411805555559</v>
      </c>
      <c r="B718">
        <v>1031.74</v>
      </c>
      <c r="C718">
        <v>1031.76</v>
      </c>
    </row>
    <row r="719" spans="1:3" x14ac:dyDescent="0.3">
      <c r="A719" s="1">
        <v>42943.412499999999</v>
      </c>
      <c r="B719">
        <v>1031.82</v>
      </c>
      <c r="C719">
        <v>1031.6199999999999</v>
      </c>
    </row>
    <row r="720" spans="1:3" x14ac:dyDescent="0.3">
      <c r="A720" s="1">
        <v>42943.413194444445</v>
      </c>
      <c r="B720">
        <v>1031.57</v>
      </c>
      <c r="C720">
        <v>1031.44</v>
      </c>
    </row>
    <row r="721" spans="1:3" x14ac:dyDescent="0.3">
      <c r="A721" s="1">
        <v>42943.413888888892</v>
      </c>
      <c r="B721">
        <v>1031.56</v>
      </c>
      <c r="C721">
        <v>1031.4000000000001</v>
      </c>
    </row>
    <row r="722" spans="1:3" x14ac:dyDescent="0.3">
      <c r="A722" s="1">
        <v>42943.414583333331</v>
      </c>
      <c r="B722">
        <v>1031.4100000000001</v>
      </c>
      <c r="C722">
        <v>1031.1199999999999</v>
      </c>
    </row>
    <row r="723" spans="1:3" x14ac:dyDescent="0.3">
      <c r="A723" s="1">
        <v>42943.415277777778</v>
      </c>
      <c r="B723">
        <v>1031.0999999999999</v>
      </c>
      <c r="C723">
        <v>1031.1199999999999</v>
      </c>
    </row>
    <row r="724" spans="1:3" x14ac:dyDescent="0.3">
      <c r="A724" s="1">
        <v>42943.415972222225</v>
      </c>
      <c r="B724">
        <v>1031.06</v>
      </c>
      <c r="C724">
        <v>1031.1300000000001</v>
      </c>
    </row>
    <row r="725" spans="1:3" x14ac:dyDescent="0.3">
      <c r="A725" s="1">
        <v>42943.416666666664</v>
      </c>
      <c r="B725">
        <v>1031.1199999999999</v>
      </c>
      <c r="C725">
        <v>1030.5899999999999</v>
      </c>
    </row>
    <row r="726" spans="1:3" x14ac:dyDescent="0.3">
      <c r="A726" s="1">
        <v>42943.417361111111</v>
      </c>
      <c r="B726">
        <v>1030.69</v>
      </c>
      <c r="C726">
        <v>1030.53</v>
      </c>
    </row>
    <row r="727" spans="1:3" x14ac:dyDescent="0.3">
      <c r="A727" s="1">
        <v>42943.418055555558</v>
      </c>
      <c r="B727">
        <v>1030.5</v>
      </c>
      <c r="C727">
        <v>1030.76</v>
      </c>
    </row>
    <row r="728" spans="1:3" x14ac:dyDescent="0.3">
      <c r="A728" s="1">
        <v>42943.418749999997</v>
      </c>
      <c r="B728">
        <v>1030.78</v>
      </c>
      <c r="C728">
        <v>1030.53</v>
      </c>
    </row>
    <row r="729" spans="1:3" x14ac:dyDescent="0.3">
      <c r="A729" s="1">
        <v>42943.419444444444</v>
      </c>
      <c r="B729">
        <v>1030.56</v>
      </c>
      <c r="C729">
        <v>1030.2</v>
      </c>
    </row>
    <row r="730" spans="1:3" x14ac:dyDescent="0.3">
      <c r="A730" s="1">
        <v>42943.420138888891</v>
      </c>
      <c r="B730">
        <v>1030.3599999999999</v>
      </c>
      <c r="C730">
        <v>1029.98</v>
      </c>
    </row>
    <row r="731" spans="1:3" x14ac:dyDescent="0.3">
      <c r="A731" s="1">
        <v>42943.42083333333</v>
      </c>
      <c r="B731">
        <v>1030.07</v>
      </c>
      <c r="C731">
        <v>1029.98</v>
      </c>
    </row>
    <row r="732" spans="1:3" x14ac:dyDescent="0.3">
      <c r="A732" s="1">
        <v>42943.421527777777</v>
      </c>
      <c r="B732">
        <v>1030.02</v>
      </c>
      <c r="C732">
        <v>1029.6300000000001</v>
      </c>
    </row>
    <row r="733" spans="1:3" x14ac:dyDescent="0.3">
      <c r="A733" s="1">
        <v>42943.422222222223</v>
      </c>
      <c r="B733">
        <v>1029.6300000000001</v>
      </c>
      <c r="C733">
        <v>1029.29</v>
      </c>
    </row>
    <row r="734" spans="1:3" x14ac:dyDescent="0.3">
      <c r="A734" s="1">
        <v>42943.42291666667</v>
      </c>
      <c r="B734">
        <v>1029.3399999999999</v>
      </c>
      <c r="C734">
        <v>1029.49</v>
      </c>
    </row>
    <row r="735" spans="1:3" x14ac:dyDescent="0.3">
      <c r="A735" s="1">
        <v>42943.423611111109</v>
      </c>
      <c r="B735">
        <v>1029.55</v>
      </c>
      <c r="C735">
        <v>1029.3499999999999</v>
      </c>
    </row>
    <row r="736" spans="1:3" x14ac:dyDescent="0.3">
      <c r="A736" s="1">
        <v>42943.424305555556</v>
      </c>
      <c r="B736">
        <v>1029.27</v>
      </c>
      <c r="C736">
        <v>1028.55</v>
      </c>
    </row>
    <row r="737" spans="1:3" x14ac:dyDescent="0.3">
      <c r="A737" s="1">
        <v>42943.425000000003</v>
      </c>
      <c r="B737">
        <v>1028.6099999999999</v>
      </c>
      <c r="C737">
        <v>1028.52</v>
      </c>
    </row>
    <row r="738" spans="1:3" x14ac:dyDescent="0.3">
      <c r="A738" s="1">
        <v>42943.425694444442</v>
      </c>
      <c r="B738">
        <v>1028.5</v>
      </c>
      <c r="C738">
        <v>1028.31</v>
      </c>
    </row>
    <row r="739" spans="1:3" x14ac:dyDescent="0.3">
      <c r="A739" s="1">
        <v>42943.426388888889</v>
      </c>
      <c r="B739">
        <v>1028.3599999999999</v>
      </c>
      <c r="C739">
        <v>1027.95</v>
      </c>
    </row>
    <row r="740" spans="1:3" x14ac:dyDescent="0.3">
      <c r="A740" s="1">
        <v>42943.427083333336</v>
      </c>
      <c r="B740">
        <v>1027.98</v>
      </c>
      <c r="C740">
        <v>1028.1099999999999</v>
      </c>
    </row>
    <row r="741" spans="1:3" x14ac:dyDescent="0.3">
      <c r="A741" s="1">
        <v>42943.427777777775</v>
      </c>
      <c r="B741">
        <v>1027.95</v>
      </c>
      <c r="C741">
        <v>1028.1300000000001</v>
      </c>
    </row>
    <row r="742" spans="1:3" x14ac:dyDescent="0.3">
      <c r="A742" s="1">
        <v>42943.428472222222</v>
      </c>
      <c r="B742">
        <v>1028.18</v>
      </c>
      <c r="C742">
        <v>1028.8900000000001</v>
      </c>
    </row>
    <row r="743" spans="1:3" x14ac:dyDescent="0.3">
      <c r="A743" s="1">
        <v>42943.429166666669</v>
      </c>
      <c r="B743">
        <v>1028.95</v>
      </c>
      <c r="C743">
        <v>1029.01</v>
      </c>
    </row>
    <row r="744" spans="1:3" x14ac:dyDescent="0.3">
      <c r="A744" s="1">
        <v>42943.429861111108</v>
      </c>
      <c r="B744">
        <v>1029.1199999999999</v>
      </c>
      <c r="C744">
        <v>1029.25</v>
      </c>
    </row>
    <row r="745" spans="1:3" x14ac:dyDescent="0.3">
      <c r="A745" s="1">
        <v>42943.430555555555</v>
      </c>
      <c r="B745">
        <v>1029.24</v>
      </c>
      <c r="C745">
        <v>1029.45</v>
      </c>
    </row>
    <row r="746" spans="1:3" x14ac:dyDescent="0.3">
      <c r="A746" s="1">
        <v>42943.431250000001</v>
      </c>
      <c r="B746">
        <v>1029.4100000000001</v>
      </c>
      <c r="C746">
        <v>1029.3499999999999</v>
      </c>
    </row>
    <row r="747" spans="1:3" x14ac:dyDescent="0.3">
      <c r="A747" s="1">
        <v>42943.431944444441</v>
      </c>
      <c r="B747">
        <v>1029.3</v>
      </c>
      <c r="C747">
        <v>1029.31</v>
      </c>
    </row>
    <row r="748" spans="1:3" x14ac:dyDescent="0.3">
      <c r="A748" s="1">
        <v>42943.432638888888</v>
      </c>
      <c r="B748">
        <v>1029.3599999999999</v>
      </c>
      <c r="C748">
        <v>1028.82</v>
      </c>
    </row>
    <row r="749" spans="1:3" x14ac:dyDescent="0.3">
      <c r="A749" s="1">
        <v>42943.433333333334</v>
      </c>
      <c r="B749">
        <v>1028.8399999999999</v>
      </c>
      <c r="C749">
        <v>1028.7</v>
      </c>
    </row>
    <row r="750" spans="1:3" x14ac:dyDescent="0.3">
      <c r="A750" s="1">
        <v>42943.434027777781</v>
      </c>
      <c r="B750">
        <v>1028.58</v>
      </c>
      <c r="C750">
        <v>1028.5899999999999</v>
      </c>
    </row>
    <row r="751" spans="1:3" x14ac:dyDescent="0.3">
      <c r="A751" s="1">
        <v>42943.43472222222</v>
      </c>
      <c r="B751">
        <v>1028.56</v>
      </c>
      <c r="C751">
        <v>1028.08</v>
      </c>
    </row>
    <row r="752" spans="1:3" x14ac:dyDescent="0.3">
      <c r="A752" s="1">
        <v>42943.435416666667</v>
      </c>
      <c r="B752">
        <v>1028.1300000000001</v>
      </c>
      <c r="C752">
        <v>1028.24</v>
      </c>
    </row>
    <row r="753" spans="1:3" x14ac:dyDescent="0.3">
      <c r="A753" s="1">
        <v>42943.436111111114</v>
      </c>
      <c r="B753">
        <v>1028.27</v>
      </c>
      <c r="C753">
        <v>1028.57</v>
      </c>
    </row>
    <row r="754" spans="1:3" x14ac:dyDescent="0.3">
      <c r="A754" s="1">
        <v>42943.436805555553</v>
      </c>
      <c r="B754">
        <v>1028.5999999999999</v>
      </c>
      <c r="C754">
        <v>1028.21</v>
      </c>
    </row>
    <row r="755" spans="1:3" x14ac:dyDescent="0.3">
      <c r="A755" s="1">
        <v>42943.4375</v>
      </c>
      <c r="B755">
        <v>1028.18</v>
      </c>
      <c r="C755">
        <v>1028.27</v>
      </c>
    </row>
    <row r="756" spans="1:3" x14ac:dyDescent="0.3">
      <c r="A756" s="1">
        <v>42943.438194444447</v>
      </c>
      <c r="B756">
        <v>1028.29</v>
      </c>
      <c r="C756">
        <v>1028.6300000000001</v>
      </c>
    </row>
    <row r="757" spans="1:3" x14ac:dyDescent="0.3">
      <c r="A757" s="1">
        <v>42943.438888888886</v>
      </c>
      <c r="B757">
        <v>1028.7</v>
      </c>
      <c r="C757">
        <v>1028.8499999999999</v>
      </c>
    </row>
    <row r="758" spans="1:3" x14ac:dyDescent="0.3">
      <c r="A758" s="1">
        <v>42943.439583333333</v>
      </c>
      <c r="B758">
        <v>1028.8699999999999</v>
      </c>
      <c r="C758">
        <v>1028.55</v>
      </c>
    </row>
    <row r="759" spans="1:3" x14ac:dyDescent="0.3">
      <c r="A759" s="1">
        <v>42943.44027777778</v>
      </c>
      <c r="B759">
        <v>1028.6300000000001</v>
      </c>
      <c r="C759">
        <v>1028.94</v>
      </c>
    </row>
    <row r="760" spans="1:3" x14ac:dyDescent="0.3">
      <c r="A760" s="1">
        <v>42943.440972222219</v>
      </c>
      <c r="B760">
        <v>1028.95</v>
      </c>
      <c r="C760">
        <v>1028.94</v>
      </c>
    </row>
    <row r="761" spans="1:3" x14ac:dyDescent="0.3">
      <c r="A761" s="1">
        <v>42943.441666666666</v>
      </c>
      <c r="B761">
        <v>1028.99</v>
      </c>
      <c r="C761">
        <v>1029.8599999999999</v>
      </c>
    </row>
    <row r="762" spans="1:3" x14ac:dyDescent="0.3">
      <c r="A762" s="1">
        <v>42943.442361111112</v>
      </c>
      <c r="B762">
        <v>1029.82</v>
      </c>
      <c r="C762">
        <v>1030.21</v>
      </c>
    </row>
    <row r="763" spans="1:3" x14ac:dyDescent="0.3">
      <c r="A763" s="1">
        <v>42943.443055555559</v>
      </c>
      <c r="B763">
        <v>1030.18</v>
      </c>
      <c r="C763">
        <v>1029.8800000000001</v>
      </c>
    </row>
    <row r="764" spans="1:3" x14ac:dyDescent="0.3">
      <c r="A764" s="1">
        <v>42943.443749999999</v>
      </c>
      <c r="B764">
        <v>1029.8800000000001</v>
      </c>
      <c r="C764">
        <v>1029.6400000000001</v>
      </c>
    </row>
    <row r="765" spans="1:3" x14ac:dyDescent="0.3">
      <c r="A765" s="1">
        <v>42943.444444444445</v>
      </c>
      <c r="B765">
        <v>1029.6300000000001</v>
      </c>
      <c r="C765">
        <v>1029.9000000000001</v>
      </c>
    </row>
    <row r="766" spans="1:3" x14ac:dyDescent="0.3">
      <c r="A766" s="1">
        <v>42943.445138888892</v>
      </c>
      <c r="B766">
        <v>1030.06</v>
      </c>
      <c r="C766">
        <v>1029.96</v>
      </c>
    </row>
    <row r="767" spans="1:3" x14ac:dyDescent="0.3">
      <c r="A767" s="1">
        <v>42943.445833333331</v>
      </c>
      <c r="B767">
        <v>1029.9100000000001</v>
      </c>
      <c r="C767">
        <v>1030.33</v>
      </c>
    </row>
    <row r="768" spans="1:3" x14ac:dyDescent="0.3">
      <c r="A768" s="1">
        <v>42943.446527777778</v>
      </c>
      <c r="B768">
        <v>1030.3900000000001</v>
      </c>
      <c r="C768">
        <v>1030.6500000000001</v>
      </c>
    </row>
    <row r="769" spans="1:3" x14ac:dyDescent="0.3">
      <c r="A769" s="1">
        <v>42943.447222222225</v>
      </c>
      <c r="B769">
        <v>1030.46</v>
      </c>
      <c r="C769">
        <v>1030.48</v>
      </c>
    </row>
    <row r="770" spans="1:3" x14ac:dyDescent="0.3">
      <c r="A770" s="1">
        <v>42943.447916666664</v>
      </c>
      <c r="B770">
        <v>1030.49</v>
      </c>
      <c r="C770">
        <v>1030.6500000000001</v>
      </c>
    </row>
    <row r="771" spans="1:3" x14ac:dyDescent="0.3">
      <c r="A771" s="1">
        <v>42943.448611111111</v>
      </c>
      <c r="B771">
        <v>1030.6500000000001</v>
      </c>
      <c r="C771">
        <v>1030.6500000000001</v>
      </c>
    </row>
    <row r="772" spans="1:3" x14ac:dyDescent="0.3">
      <c r="A772" s="1">
        <v>42943.449305555558</v>
      </c>
      <c r="B772">
        <v>1030.6400000000001</v>
      </c>
      <c r="C772">
        <v>1030.6600000000001</v>
      </c>
    </row>
    <row r="773" spans="1:3" x14ac:dyDescent="0.3">
      <c r="A773" s="1">
        <v>42943.45</v>
      </c>
      <c r="B773">
        <v>1030.72</v>
      </c>
      <c r="C773">
        <v>1030.74</v>
      </c>
    </row>
    <row r="774" spans="1:3" x14ac:dyDescent="0.3">
      <c r="A774" s="1">
        <v>42943.450694444444</v>
      </c>
      <c r="B774">
        <v>1030.73</v>
      </c>
      <c r="C774">
        <v>1030.76</v>
      </c>
    </row>
    <row r="775" spans="1:3" x14ac:dyDescent="0.3">
      <c r="A775" s="1">
        <v>42943.451388888891</v>
      </c>
      <c r="B775">
        <v>1030.69</v>
      </c>
      <c r="C775">
        <v>1030.6500000000001</v>
      </c>
    </row>
    <row r="776" spans="1:3" x14ac:dyDescent="0.3">
      <c r="A776" s="1">
        <v>42943.45208333333</v>
      </c>
      <c r="B776">
        <v>1030.6500000000001</v>
      </c>
      <c r="C776">
        <v>1030.5899999999999</v>
      </c>
    </row>
    <row r="777" spans="1:3" x14ac:dyDescent="0.3">
      <c r="A777" s="1">
        <v>42943.452777777777</v>
      </c>
      <c r="B777">
        <v>1031.05</v>
      </c>
      <c r="C777">
        <v>1030.83</v>
      </c>
    </row>
    <row r="778" spans="1:3" x14ac:dyDescent="0.3">
      <c r="A778" s="1">
        <v>42943.453472222223</v>
      </c>
      <c r="B778">
        <v>1030.81</v>
      </c>
      <c r="C778">
        <v>1030.8</v>
      </c>
    </row>
    <row r="779" spans="1:3" x14ac:dyDescent="0.3">
      <c r="A779" s="1">
        <v>42943.45416666667</v>
      </c>
      <c r="B779">
        <v>1030.78</v>
      </c>
      <c r="C779">
        <v>1030.9100000000001</v>
      </c>
    </row>
    <row r="780" spans="1:3" x14ac:dyDescent="0.3">
      <c r="A780" s="1">
        <v>42943.454861111109</v>
      </c>
      <c r="B780">
        <v>1030.93</v>
      </c>
      <c r="C780">
        <v>1030.53</v>
      </c>
    </row>
    <row r="781" spans="1:3" x14ac:dyDescent="0.3">
      <c r="A781" s="1">
        <v>42943.455555555556</v>
      </c>
      <c r="B781">
        <v>1030.69</v>
      </c>
      <c r="C781">
        <v>1030.8699999999999</v>
      </c>
    </row>
    <row r="782" spans="1:3" x14ac:dyDescent="0.3">
      <c r="A782" s="1">
        <v>42943.456250000003</v>
      </c>
      <c r="B782">
        <v>1030.81</v>
      </c>
      <c r="C782">
        <v>1031.23</v>
      </c>
    </row>
    <row r="783" spans="1:3" x14ac:dyDescent="0.3">
      <c r="A783" s="1">
        <v>42943.456944444442</v>
      </c>
      <c r="B783">
        <v>1031.1300000000001</v>
      </c>
      <c r="C783">
        <v>1030.82</v>
      </c>
    </row>
    <row r="784" spans="1:3" x14ac:dyDescent="0.3">
      <c r="A784" s="1">
        <v>42943.457638888889</v>
      </c>
      <c r="B784">
        <v>1030.8599999999999</v>
      </c>
      <c r="C784">
        <v>1030.98</v>
      </c>
    </row>
    <row r="785" spans="1:3" x14ac:dyDescent="0.3">
      <c r="A785" s="1">
        <v>42943.458333333336</v>
      </c>
      <c r="B785">
        <v>1030.8499999999999</v>
      </c>
      <c r="C785">
        <v>1031.02</v>
      </c>
    </row>
    <row r="786" spans="1:3" x14ac:dyDescent="0.3">
      <c r="A786" s="1">
        <v>42943.459027777775</v>
      </c>
      <c r="B786">
        <v>1031.02</v>
      </c>
      <c r="C786">
        <v>1030.7</v>
      </c>
    </row>
    <row r="787" spans="1:3" x14ac:dyDescent="0.3">
      <c r="A787" s="1">
        <v>42943.459722222222</v>
      </c>
      <c r="B787">
        <v>1030.8800000000001</v>
      </c>
      <c r="C787">
        <v>1030.8900000000001</v>
      </c>
    </row>
    <row r="788" spans="1:3" x14ac:dyDescent="0.3">
      <c r="A788" s="1">
        <v>42943.460416666669</v>
      </c>
      <c r="B788">
        <v>1030.8900000000001</v>
      </c>
      <c r="C788">
        <v>1031.01</v>
      </c>
    </row>
    <row r="789" spans="1:3" x14ac:dyDescent="0.3">
      <c r="A789" s="1">
        <v>42943.461111111108</v>
      </c>
      <c r="B789">
        <v>1031</v>
      </c>
      <c r="C789">
        <v>1030.9100000000001</v>
      </c>
    </row>
    <row r="790" spans="1:3" x14ac:dyDescent="0.3">
      <c r="A790" s="1">
        <v>42943.461805555555</v>
      </c>
      <c r="B790">
        <v>1030.97</v>
      </c>
      <c r="C790">
        <v>1031.1500000000001</v>
      </c>
    </row>
    <row r="791" spans="1:3" x14ac:dyDescent="0.3">
      <c r="A791" s="1">
        <v>42943.462500000001</v>
      </c>
      <c r="B791">
        <v>1031.0999999999999</v>
      </c>
      <c r="C791">
        <v>1031.44</v>
      </c>
    </row>
    <row r="792" spans="1:3" x14ac:dyDescent="0.3">
      <c r="A792" s="1">
        <v>42943.463194444441</v>
      </c>
      <c r="B792">
        <v>1031.49</v>
      </c>
      <c r="C792">
        <v>1031.4100000000001</v>
      </c>
    </row>
    <row r="793" spans="1:3" x14ac:dyDescent="0.3">
      <c r="A793" s="1">
        <v>42943.463888888888</v>
      </c>
      <c r="B793">
        <v>1031.3800000000001</v>
      </c>
      <c r="C793">
        <v>1031.57</v>
      </c>
    </row>
    <row r="794" spans="1:3" x14ac:dyDescent="0.3">
      <c r="A794" s="1">
        <v>42943.464583333334</v>
      </c>
      <c r="B794">
        <v>1031.57</v>
      </c>
      <c r="C794">
        <v>1031.45</v>
      </c>
    </row>
    <row r="795" spans="1:3" x14ac:dyDescent="0.3">
      <c r="A795" s="1">
        <v>42943.465277777781</v>
      </c>
      <c r="B795">
        <v>1031.44</v>
      </c>
      <c r="C795">
        <v>1031.74</v>
      </c>
    </row>
    <row r="796" spans="1:3" x14ac:dyDescent="0.3">
      <c r="A796" s="1">
        <v>42943.46597222222</v>
      </c>
      <c r="B796">
        <v>1031.73</v>
      </c>
      <c r="C796">
        <v>1031.73</v>
      </c>
    </row>
    <row r="797" spans="1:3" x14ac:dyDescent="0.3">
      <c r="A797" s="1">
        <v>42943.466666666667</v>
      </c>
      <c r="B797">
        <v>1031.68</v>
      </c>
      <c r="C797">
        <v>1032.22</v>
      </c>
    </row>
    <row r="798" spans="1:3" x14ac:dyDescent="0.3">
      <c r="A798" s="1">
        <v>42943.467361111114</v>
      </c>
      <c r="B798">
        <v>1032.19</v>
      </c>
      <c r="C798">
        <v>1032.0899999999999</v>
      </c>
    </row>
    <row r="799" spans="1:3" x14ac:dyDescent="0.3">
      <c r="A799" s="1">
        <v>42943.468055555553</v>
      </c>
      <c r="B799">
        <v>1032.08</v>
      </c>
      <c r="C799">
        <v>1032.06</v>
      </c>
    </row>
    <row r="800" spans="1:3" x14ac:dyDescent="0.3">
      <c r="A800" s="1">
        <v>42943.46875</v>
      </c>
      <c r="B800">
        <v>1031.94</v>
      </c>
      <c r="C800">
        <v>1031.6600000000001</v>
      </c>
    </row>
    <row r="801" spans="1:3" x14ac:dyDescent="0.3">
      <c r="A801" s="1">
        <v>42943.469444444447</v>
      </c>
      <c r="B801">
        <v>1031.81</v>
      </c>
      <c r="C801">
        <v>1031.68</v>
      </c>
    </row>
    <row r="802" spans="1:3" x14ac:dyDescent="0.3">
      <c r="A802" s="1">
        <v>42943.470138888886</v>
      </c>
      <c r="B802">
        <v>1031.69</v>
      </c>
      <c r="C802">
        <v>1031.6099999999999</v>
      </c>
    </row>
    <row r="803" spans="1:3" x14ac:dyDescent="0.3">
      <c r="A803" s="1">
        <v>42943.470833333333</v>
      </c>
      <c r="B803">
        <v>1031.6099999999999</v>
      </c>
      <c r="C803">
        <v>1031.8</v>
      </c>
    </row>
    <row r="804" spans="1:3" x14ac:dyDescent="0.3">
      <c r="A804" s="1">
        <v>42943.47152777778</v>
      </c>
      <c r="B804">
        <v>1031.79</v>
      </c>
      <c r="C804">
        <v>1031.78</v>
      </c>
    </row>
    <row r="805" spans="1:3" x14ac:dyDescent="0.3">
      <c r="A805" s="1">
        <v>42943.472222222219</v>
      </c>
      <c r="B805">
        <v>1031.71</v>
      </c>
      <c r="C805">
        <v>1031.6400000000001</v>
      </c>
    </row>
    <row r="806" spans="1:3" x14ac:dyDescent="0.3">
      <c r="A806" s="1">
        <v>42943.472916666666</v>
      </c>
      <c r="B806">
        <v>1031.5899999999999</v>
      </c>
      <c r="C806">
        <v>1031.81</v>
      </c>
    </row>
    <row r="807" spans="1:3" x14ac:dyDescent="0.3">
      <c r="A807" s="1">
        <v>42943.473611111112</v>
      </c>
      <c r="B807">
        <v>1031.83</v>
      </c>
      <c r="C807">
        <v>1031.77</v>
      </c>
    </row>
    <row r="808" spans="1:3" x14ac:dyDescent="0.3">
      <c r="A808" s="1">
        <v>42943.474305555559</v>
      </c>
      <c r="B808">
        <v>1031.69</v>
      </c>
      <c r="C808">
        <v>1031.4000000000001</v>
      </c>
    </row>
    <row r="809" spans="1:3" x14ac:dyDescent="0.3">
      <c r="A809" s="1">
        <v>42943.474999999999</v>
      </c>
      <c r="B809">
        <v>1031.3699999999999</v>
      </c>
      <c r="C809">
        <v>1031.3499999999999</v>
      </c>
    </row>
    <row r="810" spans="1:3" x14ac:dyDescent="0.3">
      <c r="A810" s="1">
        <v>42943.475694444445</v>
      </c>
      <c r="B810">
        <v>1031.3699999999999</v>
      </c>
      <c r="C810">
        <v>1031.47</v>
      </c>
    </row>
    <row r="811" spans="1:3" x14ac:dyDescent="0.3">
      <c r="A811" s="1">
        <v>42943.476388888892</v>
      </c>
      <c r="B811">
        <v>1031.44</v>
      </c>
      <c r="C811">
        <v>1031.43</v>
      </c>
    </row>
    <row r="812" spans="1:3" x14ac:dyDescent="0.3">
      <c r="A812" s="1">
        <v>42943.477083333331</v>
      </c>
      <c r="B812">
        <v>1031.3900000000001</v>
      </c>
      <c r="C812">
        <v>1031.32</v>
      </c>
    </row>
    <row r="813" spans="1:3" x14ac:dyDescent="0.3">
      <c r="A813" s="1">
        <v>42943.477777777778</v>
      </c>
      <c r="B813">
        <v>1031.3599999999999</v>
      </c>
      <c r="C813">
        <v>1031.32</v>
      </c>
    </row>
    <row r="814" spans="1:3" x14ac:dyDescent="0.3">
      <c r="A814" s="1">
        <v>42943.478472222225</v>
      </c>
      <c r="B814">
        <v>1031.4100000000001</v>
      </c>
      <c r="C814">
        <v>1031.5899999999999</v>
      </c>
    </row>
    <row r="815" spans="1:3" x14ac:dyDescent="0.3">
      <c r="A815" s="1">
        <v>42943.479166666664</v>
      </c>
      <c r="B815">
        <v>1031.3900000000001</v>
      </c>
      <c r="C815">
        <v>1031.3599999999999</v>
      </c>
    </row>
    <row r="816" spans="1:3" x14ac:dyDescent="0.3">
      <c r="A816" s="1">
        <v>42943.479861111111</v>
      </c>
      <c r="B816">
        <v>1031.32</v>
      </c>
      <c r="C816">
        <v>1031.0899999999999</v>
      </c>
    </row>
    <row r="817" spans="1:3" x14ac:dyDescent="0.3">
      <c r="A817" s="1">
        <v>42943.480555555558</v>
      </c>
      <c r="B817">
        <v>1031.04</v>
      </c>
      <c r="C817">
        <v>1031.46</v>
      </c>
    </row>
    <row r="818" spans="1:3" x14ac:dyDescent="0.3">
      <c r="A818" s="1">
        <v>42943.481249999997</v>
      </c>
      <c r="B818">
        <v>1031.42</v>
      </c>
      <c r="C818">
        <v>1031.3</v>
      </c>
    </row>
    <row r="819" spans="1:3" x14ac:dyDescent="0.3">
      <c r="A819" s="1">
        <v>42943.481944444444</v>
      </c>
      <c r="B819">
        <v>1031.31</v>
      </c>
      <c r="C819">
        <v>1031</v>
      </c>
    </row>
    <row r="820" spans="1:3" x14ac:dyDescent="0.3">
      <c r="A820" s="1">
        <v>42943.482638888891</v>
      </c>
      <c r="B820">
        <v>1031.1400000000001</v>
      </c>
      <c r="C820">
        <v>1031.3399999999999</v>
      </c>
    </row>
    <row r="821" spans="1:3" x14ac:dyDescent="0.3">
      <c r="A821" s="1">
        <v>42943.48333333333</v>
      </c>
      <c r="B821">
        <v>1031.3399999999999</v>
      </c>
      <c r="C821">
        <v>1031.21</v>
      </c>
    </row>
    <row r="822" spans="1:3" x14ac:dyDescent="0.3">
      <c r="A822" s="1">
        <v>42943.484027777777</v>
      </c>
      <c r="B822">
        <v>1031.06</v>
      </c>
      <c r="C822">
        <v>1031.33</v>
      </c>
    </row>
    <row r="823" spans="1:3" x14ac:dyDescent="0.3">
      <c r="A823" s="1">
        <v>42943.484722222223</v>
      </c>
      <c r="B823">
        <v>1031.21</v>
      </c>
      <c r="C823">
        <v>1031.52</v>
      </c>
    </row>
    <row r="824" spans="1:3" x14ac:dyDescent="0.3">
      <c r="A824" s="1">
        <v>42943.48541666667</v>
      </c>
      <c r="B824">
        <v>1031.53</v>
      </c>
      <c r="C824">
        <v>1031.17</v>
      </c>
    </row>
    <row r="825" spans="1:3" x14ac:dyDescent="0.3">
      <c r="A825" s="1">
        <v>42943.486111111109</v>
      </c>
      <c r="B825">
        <v>1031.1600000000001</v>
      </c>
      <c r="C825">
        <v>1031.3499999999999</v>
      </c>
    </row>
    <row r="826" spans="1:3" x14ac:dyDescent="0.3">
      <c r="A826" s="1">
        <v>42943.486805555556</v>
      </c>
      <c r="B826">
        <v>1031.3599999999999</v>
      </c>
      <c r="C826">
        <v>1031.5</v>
      </c>
    </row>
    <row r="827" spans="1:3" x14ac:dyDescent="0.3">
      <c r="A827" s="1">
        <v>42943.487500000003</v>
      </c>
      <c r="B827">
        <v>1031.5</v>
      </c>
      <c r="C827">
        <v>1031.54</v>
      </c>
    </row>
    <row r="828" spans="1:3" x14ac:dyDescent="0.3">
      <c r="A828" s="1">
        <v>42943.488194444442</v>
      </c>
      <c r="B828">
        <v>1031.5</v>
      </c>
      <c r="C828">
        <v>1031.44</v>
      </c>
    </row>
    <row r="829" spans="1:3" x14ac:dyDescent="0.3">
      <c r="A829" s="1">
        <v>42943.488888888889</v>
      </c>
      <c r="B829">
        <v>1031.3800000000001</v>
      </c>
      <c r="C829">
        <v>1031.48</v>
      </c>
    </row>
    <row r="830" spans="1:3" x14ac:dyDescent="0.3">
      <c r="A830" s="1">
        <v>42943.489583333336</v>
      </c>
      <c r="B830">
        <v>1031.49</v>
      </c>
      <c r="C830">
        <v>1031.33</v>
      </c>
    </row>
    <row r="831" spans="1:3" x14ac:dyDescent="0.3">
      <c r="A831" s="1">
        <v>42943.490277777775</v>
      </c>
      <c r="B831">
        <v>1031.3699999999999</v>
      </c>
      <c r="C831">
        <v>1031.24</v>
      </c>
    </row>
    <row r="832" spans="1:3" x14ac:dyDescent="0.3">
      <c r="A832" s="1">
        <v>42943.490972222222</v>
      </c>
      <c r="B832">
        <v>1031.1600000000001</v>
      </c>
      <c r="C832">
        <v>1031.73</v>
      </c>
    </row>
    <row r="833" spans="1:3" x14ac:dyDescent="0.3">
      <c r="A833" s="1">
        <v>42943.491666666669</v>
      </c>
      <c r="B833">
        <v>1031.78</v>
      </c>
      <c r="C833">
        <v>1031.56</v>
      </c>
    </row>
    <row r="834" spans="1:3" x14ac:dyDescent="0.3">
      <c r="A834" s="1">
        <v>42943.492361111108</v>
      </c>
      <c r="B834">
        <v>1031.56</v>
      </c>
      <c r="C834">
        <v>1031.42</v>
      </c>
    </row>
    <row r="835" spans="1:3" x14ac:dyDescent="0.3">
      <c r="A835" s="1">
        <v>42943.493055555555</v>
      </c>
      <c r="B835">
        <v>1031.53</v>
      </c>
      <c r="C835">
        <v>1031.3499999999999</v>
      </c>
    </row>
    <row r="836" spans="1:3" x14ac:dyDescent="0.3">
      <c r="A836" s="1">
        <v>42943.493750000001</v>
      </c>
      <c r="B836">
        <v>1031.4000000000001</v>
      </c>
      <c r="C836">
        <v>1031.58</v>
      </c>
    </row>
    <row r="837" spans="1:3" x14ac:dyDescent="0.3">
      <c r="A837" s="1">
        <v>42943.494444444441</v>
      </c>
      <c r="B837">
        <v>1031.5999999999999</v>
      </c>
      <c r="C837">
        <v>1031.43</v>
      </c>
    </row>
    <row r="838" spans="1:3" x14ac:dyDescent="0.3">
      <c r="A838" s="1">
        <v>42943.495138888888</v>
      </c>
      <c r="B838">
        <v>1031.4100000000001</v>
      </c>
      <c r="C838">
        <v>1031.57</v>
      </c>
    </row>
    <row r="839" spans="1:3" x14ac:dyDescent="0.3">
      <c r="A839" s="1">
        <v>42943.495833333334</v>
      </c>
      <c r="B839">
        <v>1031.57</v>
      </c>
      <c r="C839">
        <v>1031.03</v>
      </c>
    </row>
    <row r="840" spans="1:3" x14ac:dyDescent="0.3">
      <c r="A840" s="1">
        <v>42943.496527777781</v>
      </c>
      <c r="B840">
        <v>1031.03</v>
      </c>
      <c r="C840">
        <v>1031.27</v>
      </c>
    </row>
    <row r="841" spans="1:3" x14ac:dyDescent="0.3">
      <c r="A841" s="1">
        <v>42943.49722222222</v>
      </c>
      <c r="B841">
        <v>1031.22</v>
      </c>
      <c r="C841">
        <v>1031.51</v>
      </c>
    </row>
    <row r="842" spans="1:3" x14ac:dyDescent="0.3">
      <c r="A842" s="1">
        <v>42943.497916666667</v>
      </c>
      <c r="B842">
        <v>1031.53</v>
      </c>
      <c r="C842">
        <v>1031.29</v>
      </c>
    </row>
    <row r="843" spans="1:3" x14ac:dyDescent="0.3">
      <c r="A843" s="1">
        <v>42943.498611111114</v>
      </c>
      <c r="B843">
        <v>1031.29</v>
      </c>
      <c r="C843">
        <v>1031.08</v>
      </c>
    </row>
    <row r="844" spans="1:3" x14ac:dyDescent="0.3">
      <c r="A844" s="1">
        <v>42943.499305555553</v>
      </c>
      <c r="B844">
        <v>1031.17</v>
      </c>
      <c r="C844">
        <v>1031.47</v>
      </c>
    </row>
    <row r="845" spans="1:3" x14ac:dyDescent="0.3">
      <c r="A845" s="1">
        <v>42943.5</v>
      </c>
      <c r="B845">
        <v>1031.4100000000001</v>
      </c>
      <c r="C845">
        <v>1031.3499999999999</v>
      </c>
    </row>
    <row r="846" spans="1:3" x14ac:dyDescent="0.3">
      <c r="A846" s="1">
        <v>42943.500694444447</v>
      </c>
      <c r="B846">
        <v>1031.3399999999999</v>
      </c>
      <c r="C846">
        <v>1031.0899999999999</v>
      </c>
    </row>
    <row r="847" spans="1:3" x14ac:dyDescent="0.3">
      <c r="A847" s="1">
        <v>42943.501388888886</v>
      </c>
      <c r="B847">
        <v>1031.0999999999999</v>
      </c>
      <c r="C847">
        <v>1031.3599999999999</v>
      </c>
    </row>
    <row r="848" spans="1:3" x14ac:dyDescent="0.3">
      <c r="A848" s="1">
        <v>42943.502083333333</v>
      </c>
      <c r="B848">
        <v>1031.3599999999999</v>
      </c>
      <c r="C848">
        <v>1030.97</v>
      </c>
    </row>
    <row r="849" spans="1:3" x14ac:dyDescent="0.3">
      <c r="A849" s="1">
        <v>42943.50277777778</v>
      </c>
      <c r="B849">
        <v>1030.97</v>
      </c>
      <c r="C849">
        <v>1031.5899999999999</v>
      </c>
    </row>
    <row r="850" spans="1:3" x14ac:dyDescent="0.3">
      <c r="A850" s="1">
        <v>42943.503472222219</v>
      </c>
      <c r="B850">
        <v>1031.55</v>
      </c>
      <c r="C850">
        <v>1031.3</v>
      </c>
    </row>
    <row r="851" spans="1:3" x14ac:dyDescent="0.3">
      <c r="A851" s="1">
        <v>42943.504166666666</v>
      </c>
      <c r="B851">
        <v>1031.19</v>
      </c>
      <c r="C851">
        <v>1030.8399999999999</v>
      </c>
    </row>
    <row r="852" spans="1:3" x14ac:dyDescent="0.3">
      <c r="A852" s="1">
        <v>42943.504861111112</v>
      </c>
      <c r="B852">
        <v>1030.8599999999999</v>
      </c>
      <c r="C852">
        <v>1031.32</v>
      </c>
    </row>
    <row r="853" spans="1:3" x14ac:dyDescent="0.3">
      <c r="A853" s="1">
        <v>42943.505555555559</v>
      </c>
      <c r="B853">
        <v>1031.3</v>
      </c>
      <c r="C853">
        <v>1031.1099999999999</v>
      </c>
    </row>
    <row r="854" spans="1:3" x14ac:dyDescent="0.3">
      <c r="A854" s="1">
        <v>42943.506249999999</v>
      </c>
      <c r="B854">
        <v>1031.1500000000001</v>
      </c>
      <c r="C854">
        <v>1030.96</v>
      </c>
    </row>
    <row r="855" spans="1:3" x14ac:dyDescent="0.3">
      <c r="A855" s="1">
        <v>42943.506944444445</v>
      </c>
      <c r="B855">
        <v>1030.77</v>
      </c>
      <c r="C855">
        <v>1031.22</v>
      </c>
    </row>
    <row r="856" spans="1:3" x14ac:dyDescent="0.3">
      <c r="A856" s="1">
        <v>42943.507638888892</v>
      </c>
      <c r="B856">
        <v>1031.1099999999999</v>
      </c>
      <c r="C856">
        <v>1030.98</v>
      </c>
    </row>
    <row r="857" spans="1:3" x14ac:dyDescent="0.3">
      <c r="A857" s="1">
        <v>42943.508333333331</v>
      </c>
      <c r="B857">
        <v>1031.03</v>
      </c>
      <c r="C857">
        <v>1030.5899999999999</v>
      </c>
    </row>
    <row r="858" spans="1:3" x14ac:dyDescent="0.3">
      <c r="A858" s="1">
        <v>42943.509027777778</v>
      </c>
      <c r="B858">
        <v>1030.6300000000001</v>
      </c>
      <c r="C858">
        <v>1030.8</v>
      </c>
    </row>
    <row r="859" spans="1:3" x14ac:dyDescent="0.3">
      <c r="A859" s="1">
        <v>42943.509722222225</v>
      </c>
      <c r="B859">
        <v>1030.94</v>
      </c>
      <c r="C859">
        <v>1030.6600000000001</v>
      </c>
    </row>
    <row r="860" spans="1:3" x14ac:dyDescent="0.3">
      <c r="A860" s="1">
        <v>42943.510416666664</v>
      </c>
      <c r="B860">
        <v>1030.68</v>
      </c>
      <c r="C860">
        <v>1031.07</v>
      </c>
    </row>
    <row r="861" spans="1:3" x14ac:dyDescent="0.3">
      <c r="A861" s="1">
        <v>42943.511111111111</v>
      </c>
      <c r="B861">
        <v>1031.03</v>
      </c>
      <c r="C861">
        <v>1031.3399999999999</v>
      </c>
    </row>
    <row r="862" spans="1:3" x14ac:dyDescent="0.3">
      <c r="A862" s="1">
        <v>42943.511805555558</v>
      </c>
      <c r="B862">
        <v>1031.31</v>
      </c>
      <c r="C862">
        <v>1030.73</v>
      </c>
    </row>
    <row r="863" spans="1:3" x14ac:dyDescent="0.3">
      <c r="A863" s="1">
        <v>42943.512499999997</v>
      </c>
      <c r="B863">
        <v>1030.6400000000001</v>
      </c>
      <c r="C863">
        <v>1030.68</v>
      </c>
    </row>
    <row r="864" spans="1:3" x14ac:dyDescent="0.3">
      <c r="A864" s="1">
        <v>42943.513194444444</v>
      </c>
      <c r="B864">
        <v>1030.6199999999999</v>
      </c>
      <c r="C864">
        <v>1031.57</v>
      </c>
    </row>
    <row r="865" spans="1:3" x14ac:dyDescent="0.3">
      <c r="A865" s="1">
        <v>42943.513888888891</v>
      </c>
      <c r="B865">
        <v>1031.4000000000001</v>
      </c>
      <c r="C865">
        <v>1030.8699999999999</v>
      </c>
    </row>
    <row r="866" spans="1:3" x14ac:dyDescent="0.3">
      <c r="A866" s="1">
        <v>42943.51458333333</v>
      </c>
      <c r="B866">
        <v>1030.83</v>
      </c>
      <c r="C866">
        <v>1030.98</v>
      </c>
    </row>
    <row r="867" spans="1:3" x14ac:dyDescent="0.3">
      <c r="A867" s="1">
        <v>42943.515277777777</v>
      </c>
      <c r="B867">
        <v>1031.03</v>
      </c>
      <c r="C867">
        <v>1031.18</v>
      </c>
    </row>
    <row r="868" spans="1:3" x14ac:dyDescent="0.3">
      <c r="A868" s="1">
        <v>42943.515972222223</v>
      </c>
      <c r="B868">
        <v>1031.17</v>
      </c>
      <c r="C868">
        <v>1030.99</v>
      </c>
    </row>
    <row r="869" spans="1:3" x14ac:dyDescent="0.3">
      <c r="A869" s="1">
        <v>42943.51666666667</v>
      </c>
      <c r="B869">
        <v>1030.96</v>
      </c>
      <c r="C869">
        <v>1031.19</v>
      </c>
    </row>
    <row r="870" spans="1:3" x14ac:dyDescent="0.3">
      <c r="A870" s="1">
        <v>42943.517361111109</v>
      </c>
      <c r="B870">
        <v>1031.1600000000001</v>
      </c>
      <c r="C870">
        <v>1031.23</v>
      </c>
    </row>
    <row r="871" spans="1:3" x14ac:dyDescent="0.3">
      <c r="A871" s="1">
        <v>42943.518055555556</v>
      </c>
      <c r="B871">
        <v>1031.19</v>
      </c>
      <c r="C871">
        <v>1031.02</v>
      </c>
    </row>
    <row r="872" spans="1:3" x14ac:dyDescent="0.3">
      <c r="A872" s="1">
        <v>42943.518750000003</v>
      </c>
      <c r="B872">
        <v>1031.04</v>
      </c>
      <c r="C872">
        <v>1030.8399999999999</v>
      </c>
    </row>
    <row r="873" spans="1:3" x14ac:dyDescent="0.3">
      <c r="A873" s="1">
        <v>42943.519444444442</v>
      </c>
      <c r="B873">
        <v>1030.8599999999999</v>
      </c>
      <c r="C873">
        <v>1031.25</v>
      </c>
    </row>
    <row r="874" spans="1:3" x14ac:dyDescent="0.3">
      <c r="A874" s="1">
        <v>42943.520138888889</v>
      </c>
      <c r="B874">
        <v>1031.2</v>
      </c>
      <c r="C874">
        <v>1031.1199999999999</v>
      </c>
    </row>
    <row r="875" spans="1:3" x14ac:dyDescent="0.3">
      <c r="A875" s="1">
        <v>42943.520833333336</v>
      </c>
      <c r="B875">
        <v>1031.2</v>
      </c>
      <c r="C875">
        <v>1031.19</v>
      </c>
    </row>
    <row r="876" spans="1:3" x14ac:dyDescent="0.3">
      <c r="A876" s="1">
        <v>42943.521527777775</v>
      </c>
      <c r="B876">
        <v>1031.18</v>
      </c>
      <c r="C876">
        <v>1031.47</v>
      </c>
    </row>
    <row r="877" spans="1:3" x14ac:dyDescent="0.3">
      <c r="A877" s="1">
        <v>42943.522222222222</v>
      </c>
      <c r="B877">
        <v>1031.44</v>
      </c>
      <c r="C877">
        <v>1031.4000000000001</v>
      </c>
    </row>
    <row r="878" spans="1:3" x14ac:dyDescent="0.3">
      <c r="A878" s="1">
        <v>42943.522916666669</v>
      </c>
      <c r="B878">
        <v>1031.42</v>
      </c>
      <c r="C878">
        <v>1031.77</v>
      </c>
    </row>
    <row r="879" spans="1:3" x14ac:dyDescent="0.3">
      <c r="A879" s="1">
        <v>42943.523611111108</v>
      </c>
      <c r="B879">
        <v>1031.6099999999999</v>
      </c>
      <c r="C879">
        <v>1031.21</v>
      </c>
    </row>
    <row r="880" spans="1:3" x14ac:dyDescent="0.3">
      <c r="A880" s="1">
        <v>42943.524305555555</v>
      </c>
      <c r="B880">
        <v>1031.1300000000001</v>
      </c>
      <c r="C880">
        <v>1031.33</v>
      </c>
    </row>
    <row r="881" spans="1:3" x14ac:dyDescent="0.3">
      <c r="A881" s="1">
        <v>42943.525000000001</v>
      </c>
      <c r="B881">
        <v>1031.33</v>
      </c>
      <c r="C881">
        <v>1031.23</v>
      </c>
    </row>
    <row r="882" spans="1:3" x14ac:dyDescent="0.3">
      <c r="A882" s="1">
        <v>42943.525694444441</v>
      </c>
      <c r="B882">
        <v>1031.22</v>
      </c>
      <c r="C882">
        <v>1031.0999999999999</v>
      </c>
    </row>
    <row r="883" spans="1:3" x14ac:dyDescent="0.3">
      <c r="A883" s="1">
        <v>42943.526388888888</v>
      </c>
      <c r="B883">
        <v>1031.0899999999999</v>
      </c>
      <c r="C883">
        <v>1031.27</v>
      </c>
    </row>
    <row r="884" spans="1:3" x14ac:dyDescent="0.3">
      <c r="A884" s="1">
        <v>42943.527083333334</v>
      </c>
      <c r="B884">
        <v>1031.1400000000001</v>
      </c>
      <c r="C884">
        <v>1030.95</v>
      </c>
    </row>
    <row r="885" spans="1:3" x14ac:dyDescent="0.3">
      <c r="A885" s="1">
        <v>42943.527777777781</v>
      </c>
      <c r="B885">
        <v>1031.52</v>
      </c>
      <c r="C885">
        <v>1030.71</v>
      </c>
    </row>
    <row r="886" spans="1:3" x14ac:dyDescent="0.3">
      <c r="A886" s="1">
        <v>42943.52847222222</v>
      </c>
      <c r="B886">
        <v>1030.72</v>
      </c>
      <c r="C886">
        <v>1030.4000000000001</v>
      </c>
    </row>
    <row r="887" spans="1:3" x14ac:dyDescent="0.3">
      <c r="A887" s="1">
        <v>42943.529166666667</v>
      </c>
      <c r="B887">
        <v>1030.68</v>
      </c>
      <c r="C887">
        <v>1031.02</v>
      </c>
    </row>
    <row r="888" spans="1:3" x14ac:dyDescent="0.3">
      <c r="A888" s="1">
        <v>42943.529861111114</v>
      </c>
      <c r="B888">
        <v>1031</v>
      </c>
      <c r="C888">
        <v>1031</v>
      </c>
    </row>
    <row r="889" spans="1:3" x14ac:dyDescent="0.3">
      <c r="A889" s="1">
        <v>42943.530555555553</v>
      </c>
      <c r="B889">
        <v>1031</v>
      </c>
      <c r="C889">
        <v>1030.67</v>
      </c>
    </row>
    <row r="890" spans="1:3" x14ac:dyDescent="0.3">
      <c r="A890" s="1">
        <v>42943.53125</v>
      </c>
      <c r="B890">
        <v>1030.6300000000001</v>
      </c>
      <c r="C890">
        <v>1031</v>
      </c>
    </row>
    <row r="891" spans="1:3" x14ac:dyDescent="0.3">
      <c r="A891" s="1">
        <v>42943.531944444447</v>
      </c>
      <c r="B891">
        <v>1030.9000000000001</v>
      </c>
      <c r="C891">
        <v>1030.6600000000001</v>
      </c>
    </row>
    <row r="892" spans="1:3" x14ac:dyDescent="0.3">
      <c r="A892" s="1">
        <v>42943.532638888886</v>
      </c>
      <c r="B892">
        <v>1030.49</v>
      </c>
      <c r="C892">
        <v>1030.77</v>
      </c>
    </row>
    <row r="893" spans="1:3" x14ac:dyDescent="0.3">
      <c r="A893" s="1">
        <v>42943.533333333333</v>
      </c>
      <c r="B893">
        <v>1030.73</v>
      </c>
      <c r="C893">
        <v>1030.8599999999999</v>
      </c>
    </row>
    <row r="894" spans="1:3" x14ac:dyDescent="0.3">
      <c r="A894" s="1">
        <v>42943.53402777778</v>
      </c>
      <c r="B894">
        <v>1030.71</v>
      </c>
      <c r="C894">
        <v>1030.76</v>
      </c>
    </row>
    <row r="895" spans="1:3" x14ac:dyDescent="0.3">
      <c r="A895" s="1">
        <v>42943.534722222219</v>
      </c>
      <c r="B895">
        <v>1030.76</v>
      </c>
      <c r="C895">
        <v>1030.71</v>
      </c>
    </row>
    <row r="896" spans="1:3" x14ac:dyDescent="0.3">
      <c r="A896" s="1">
        <v>42943.535416666666</v>
      </c>
      <c r="B896">
        <v>1030.6500000000001</v>
      </c>
      <c r="C896">
        <v>1030.94</v>
      </c>
    </row>
    <row r="897" spans="1:3" x14ac:dyDescent="0.3">
      <c r="A897" s="1">
        <v>42943.536111111112</v>
      </c>
      <c r="B897">
        <v>1030.8800000000001</v>
      </c>
      <c r="C897">
        <v>1030.81</v>
      </c>
    </row>
    <row r="898" spans="1:3" x14ac:dyDescent="0.3">
      <c r="A898" s="1">
        <v>42943.536805555559</v>
      </c>
      <c r="B898">
        <v>1030.8399999999999</v>
      </c>
      <c r="C898">
        <v>1030.6099999999999</v>
      </c>
    </row>
    <row r="899" spans="1:3" x14ac:dyDescent="0.3">
      <c r="A899" s="1">
        <v>42943.537499999999</v>
      </c>
      <c r="B899">
        <v>1030.4000000000001</v>
      </c>
      <c r="C899">
        <v>1030.6400000000001</v>
      </c>
    </row>
    <row r="900" spans="1:3" x14ac:dyDescent="0.3">
      <c r="A900" s="1">
        <v>42943.538194444445</v>
      </c>
      <c r="B900">
        <v>1030.49</v>
      </c>
      <c r="C900">
        <v>1030.3</v>
      </c>
    </row>
    <row r="901" spans="1:3" x14ac:dyDescent="0.3">
      <c r="A901" s="1">
        <v>42943.538888888892</v>
      </c>
      <c r="B901">
        <v>1030.29</v>
      </c>
      <c r="C901">
        <v>1030.6500000000001</v>
      </c>
    </row>
    <row r="902" spans="1:3" x14ac:dyDescent="0.3">
      <c r="A902" s="1">
        <v>42943.539583333331</v>
      </c>
      <c r="B902">
        <v>1030.54</v>
      </c>
      <c r="C902">
        <v>1030.95</v>
      </c>
    </row>
    <row r="903" spans="1:3" x14ac:dyDescent="0.3">
      <c r="A903" s="1">
        <v>42943.540277777778</v>
      </c>
      <c r="B903">
        <v>1030.96</v>
      </c>
      <c r="C903">
        <v>1030.98</v>
      </c>
    </row>
    <row r="904" spans="1:3" x14ac:dyDescent="0.3">
      <c r="A904" s="1">
        <v>42943.540972222225</v>
      </c>
      <c r="B904">
        <v>1031.02</v>
      </c>
      <c r="C904">
        <v>1030.8</v>
      </c>
    </row>
    <row r="905" spans="1:3" x14ac:dyDescent="0.3">
      <c r="A905" s="1">
        <v>42943.541666666664</v>
      </c>
      <c r="B905">
        <v>1030.8</v>
      </c>
      <c r="C905">
        <v>1031.08</v>
      </c>
    </row>
    <row r="906" spans="1:3" x14ac:dyDescent="0.3">
      <c r="A906" s="1">
        <v>42943.542361111111</v>
      </c>
      <c r="B906">
        <v>1031.1400000000001</v>
      </c>
      <c r="C906">
        <v>1031.17</v>
      </c>
    </row>
    <row r="907" spans="1:3" x14ac:dyDescent="0.3">
      <c r="A907" s="1">
        <v>42943.543055555558</v>
      </c>
      <c r="B907">
        <v>1031.17</v>
      </c>
      <c r="C907">
        <v>1031.05</v>
      </c>
    </row>
    <row r="908" spans="1:3" x14ac:dyDescent="0.3">
      <c r="A908" s="1">
        <v>42943.543749999997</v>
      </c>
      <c r="B908">
        <v>1031.07</v>
      </c>
      <c r="C908">
        <v>1030.98</v>
      </c>
    </row>
    <row r="909" spans="1:3" x14ac:dyDescent="0.3">
      <c r="A909" s="1">
        <v>42943.544444444444</v>
      </c>
      <c r="B909">
        <v>1030.8599999999999</v>
      </c>
      <c r="C909">
        <v>1031.04</v>
      </c>
    </row>
    <row r="910" spans="1:3" x14ac:dyDescent="0.3">
      <c r="A910" s="1">
        <v>42943.545138888891</v>
      </c>
      <c r="B910">
        <v>1030.97</v>
      </c>
      <c r="C910">
        <v>1031.03</v>
      </c>
    </row>
    <row r="911" spans="1:3" x14ac:dyDescent="0.3">
      <c r="A911" s="1">
        <v>42943.54583333333</v>
      </c>
      <c r="B911">
        <v>1031.04</v>
      </c>
      <c r="C911">
        <v>1031.32</v>
      </c>
    </row>
    <row r="912" spans="1:3" x14ac:dyDescent="0.3">
      <c r="A912" s="1">
        <v>42943.546527777777</v>
      </c>
      <c r="B912">
        <v>1031.26</v>
      </c>
      <c r="C912">
        <v>1031</v>
      </c>
    </row>
    <row r="913" spans="1:3" x14ac:dyDescent="0.3">
      <c r="A913" s="1">
        <v>42943.547222222223</v>
      </c>
      <c r="B913">
        <v>1031.01</v>
      </c>
      <c r="C913">
        <v>1030.99</v>
      </c>
    </row>
    <row r="914" spans="1:3" x14ac:dyDescent="0.3">
      <c r="A914" s="1">
        <v>42943.54791666667</v>
      </c>
      <c r="B914">
        <v>1030.96</v>
      </c>
      <c r="C914">
        <v>1030.97</v>
      </c>
    </row>
    <row r="915" spans="1:3" x14ac:dyDescent="0.3">
      <c r="A915" s="1">
        <v>42943.548611111109</v>
      </c>
      <c r="B915">
        <v>1031.01</v>
      </c>
      <c r="C915">
        <v>1030.8499999999999</v>
      </c>
    </row>
    <row r="916" spans="1:3" x14ac:dyDescent="0.3">
      <c r="A916" s="1">
        <v>42943.549305555556</v>
      </c>
      <c r="B916">
        <v>1030.67</v>
      </c>
      <c r="C916">
        <v>1030.93</v>
      </c>
    </row>
    <row r="917" spans="1:3" x14ac:dyDescent="0.3">
      <c r="A917" s="1">
        <v>42943.55</v>
      </c>
      <c r="B917">
        <v>1030.9000000000001</v>
      </c>
      <c r="C917">
        <v>1031.0899999999999</v>
      </c>
    </row>
    <row r="918" spans="1:3" x14ac:dyDescent="0.3">
      <c r="A918" s="1">
        <v>42943.550694444442</v>
      </c>
      <c r="B918">
        <v>1031.01</v>
      </c>
      <c r="C918">
        <v>1030.95</v>
      </c>
    </row>
    <row r="919" spans="1:3" x14ac:dyDescent="0.3">
      <c r="A919" s="1">
        <v>42943.551388888889</v>
      </c>
      <c r="B919">
        <v>1030.94</v>
      </c>
      <c r="C919">
        <v>1030.6400000000001</v>
      </c>
    </row>
    <row r="920" spans="1:3" x14ac:dyDescent="0.3">
      <c r="A920" s="1">
        <v>42943.552083333336</v>
      </c>
      <c r="B920">
        <v>1030.82</v>
      </c>
      <c r="C920">
        <v>1031.1199999999999</v>
      </c>
    </row>
    <row r="921" spans="1:3" x14ac:dyDescent="0.3">
      <c r="A921" s="1">
        <v>42943.552777777775</v>
      </c>
      <c r="B921">
        <v>1031</v>
      </c>
      <c r="C921">
        <v>1030.8699999999999</v>
      </c>
    </row>
    <row r="922" spans="1:3" x14ac:dyDescent="0.3">
      <c r="A922" s="1">
        <v>42943.553472222222</v>
      </c>
      <c r="B922">
        <v>1030.8900000000001</v>
      </c>
      <c r="C922">
        <v>1031</v>
      </c>
    </row>
    <row r="923" spans="1:3" x14ac:dyDescent="0.3">
      <c r="A923" s="1">
        <v>42943.554166666669</v>
      </c>
      <c r="B923">
        <v>1030.94</v>
      </c>
      <c r="C923">
        <v>1030.76</v>
      </c>
    </row>
    <row r="924" spans="1:3" x14ac:dyDescent="0.3">
      <c r="A924" s="1">
        <v>42943.554861111108</v>
      </c>
      <c r="B924">
        <v>1030.76</v>
      </c>
      <c r="C924">
        <v>1030.33</v>
      </c>
    </row>
    <row r="925" spans="1:3" x14ac:dyDescent="0.3">
      <c r="A925" s="1">
        <v>42943.555555555555</v>
      </c>
      <c r="B925">
        <v>1030.5</v>
      </c>
      <c r="C925">
        <v>1030.8900000000001</v>
      </c>
    </row>
    <row r="926" spans="1:3" x14ac:dyDescent="0.3">
      <c r="A926" s="1">
        <v>42943.556250000001</v>
      </c>
      <c r="B926">
        <v>1030.8699999999999</v>
      </c>
      <c r="C926">
        <v>1030.56</v>
      </c>
    </row>
    <row r="927" spans="1:3" x14ac:dyDescent="0.3">
      <c r="A927" s="1">
        <v>42943.556944444441</v>
      </c>
      <c r="B927">
        <v>1030.58</v>
      </c>
      <c r="C927">
        <v>1030.47</v>
      </c>
    </row>
    <row r="928" spans="1:3" x14ac:dyDescent="0.3">
      <c r="A928" s="1">
        <v>42943.557638888888</v>
      </c>
      <c r="B928">
        <v>1030.47</v>
      </c>
      <c r="C928">
        <v>1030.96</v>
      </c>
    </row>
    <row r="929" spans="1:3" x14ac:dyDescent="0.3">
      <c r="A929" s="1">
        <v>42943.558333333334</v>
      </c>
      <c r="B929">
        <v>1030.9100000000001</v>
      </c>
      <c r="C929">
        <v>1030.78</v>
      </c>
    </row>
    <row r="930" spans="1:3" x14ac:dyDescent="0.3">
      <c r="A930" s="1">
        <v>42943.559027777781</v>
      </c>
      <c r="B930">
        <v>1030.75</v>
      </c>
      <c r="C930">
        <v>1030.6300000000001</v>
      </c>
    </row>
    <row r="931" spans="1:3" x14ac:dyDescent="0.3">
      <c r="A931" s="1">
        <v>42943.55972222222</v>
      </c>
      <c r="B931">
        <v>1030.6300000000001</v>
      </c>
      <c r="C931">
        <v>1030.69</v>
      </c>
    </row>
    <row r="932" spans="1:3" x14ac:dyDescent="0.3">
      <c r="A932" s="1">
        <v>42943.560416666667</v>
      </c>
      <c r="B932">
        <v>1030.71</v>
      </c>
      <c r="C932">
        <v>1030.75</v>
      </c>
    </row>
    <row r="933" spans="1:3" x14ac:dyDescent="0.3">
      <c r="A933" s="1">
        <v>42943.561111111114</v>
      </c>
      <c r="B933">
        <v>1030.71</v>
      </c>
      <c r="C933">
        <v>1030.73</v>
      </c>
    </row>
    <row r="934" spans="1:3" x14ac:dyDescent="0.3">
      <c r="A934" s="1">
        <v>42943.561805555553</v>
      </c>
      <c r="B934">
        <v>1030.69</v>
      </c>
      <c r="C934">
        <v>1030.8900000000001</v>
      </c>
    </row>
    <row r="935" spans="1:3" x14ac:dyDescent="0.3">
      <c r="A935" s="1">
        <v>42943.5625</v>
      </c>
      <c r="B935">
        <v>1030.8699999999999</v>
      </c>
      <c r="C935">
        <v>1030.76</v>
      </c>
    </row>
    <row r="936" spans="1:3" x14ac:dyDescent="0.3">
      <c r="A936" s="1">
        <v>42943.563194444447</v>
      </c>
      <c r="B936">
        <v>1030.8399999999999</v>
      </c>
      <c r="C936">
        <v>1030.54</v>
      </c>
    </row>
    <row r="937" spans="1:3" x14ac:dyDescent="0.3">
      <c r="A937" s="1">
        <v>42943.563888888886</v>
      </c>
      <c r="B937">
        <v>1030.3399999999999</v>
      </c>
      <c r="C937">
        <v>1030.81</v>
      </c>
    </row>
    <row r="938" spans="1:3" x14ac:dyDescent="0.3">
      <c r="A938" s="1">
        <v>42943.564583333333</v>
      </c>
      <c r="B938">
        <v>1030.8699999999999</v>
      </c>
      <c r="C938">
        <v>1030.58</v>
      </c>
    </row>
    <row r="939" spans="1:3" x14ac:dyDescent="0.3">
      <c r="A939" s="1">
        <v>42943.56527777778</v>
      </c>
      <c r="B939">
        <v>1030.6099999999999</v>
      </c>
      <c r="C939">
        <v>1030.67</v>
      </c>
    </row>
    <row r="940" spans="1:3" x14ac:dyDescent="0.3">
      <c r="A940" s="1">
        <v>42943.565972222219</v>
      </c>
      <c r="B940">
        <v>1030.73</v>
      </c>
      <c r="C940">
        <v>1030.72</v>
      </c>
    </row>
    <row r="941" spans="1:3" x14ac:dyDescent="0.3">
      <c r="A941" s="1">
        <v>42943.566666666666</v>
      </c>
      <c r="B941">
        <v>1030.75</v>
      </c>
      <c r="C941">
        <v>1030.51</v>
      </c>
    </row>
    <row r="942" spans="1:3" x14ac:dyDescent="0.3">
      <c r="A942" s="1">
        <v>42943.567361111112</v>
      </c>
      <c r="B942">
        <v>1030.48</v>
      </c>
      <c r="C942">
        <v>1030.48</v>
      </c>
    </row>
    <row r="943" spans="1:3" x14ac:dyDescent="0.3">
      <c r="A943" s="1">
        <v>42943.568055555559</v>
      </c>
      <c r="B943">
        <v>1030.48</v>
      </c>
      <c r="C943">
        <v>1030.53</v>
      </c>
    </row>
    <row r="944" spans="1:3" x14ac:dyDescent="0.3">
      <c r="A944" s="1">
        <v>42943.568749999999</v>
      </c>
      <c r="B944">
        <v>1030.76</v>
      </c>
      <c r="C944">
        <v>1030.49</v>
      </c>
    </row>
    <row r="945" spans="1:3" x14ac:dyDescent="0.3">
      <c r="A945" s="1">
        <v>42943.569444444445</v>
      </c>
      <c r="B945">
        <v>1030.46</v>
      </c>
      <c r="C945">
        <v>1030.23</v>
      </c>
    </row>
    <row r="946" spans="1:3" x14ac:dyDescent="0.3">
      <c r="A946" s="1">
        <v>42943.570138888892</v>
      </c>
      <c r="B946">
        <v>1030.25</v>
      </c>
      <c r="C946">
        <v>1030.31</v>
      </c>
    </row>
    <row r="947" spans="1:3" x14ac:dyDescent="0.3">
      <c r="A947" s="1">
        <v>42943.570833333331</v>
      </c>
      <c r="B947">
        <v>1030.46</v>
      </c>
      <c r="C947">
        <v>1030.42</v>
      </c>
    </row>
    <row r="948" spans="1:3" x14ac:dyDescent="0.3">
      <c r="A948" s="1">
        <v>42943.571527777778</v>
      </c>
      <c r="B948">
        <v>1030.44</v>
      </c>
      <c r="C948">
        <v>1030.6400000000001</v>
      </c>
    </row>
    <row r="949" spans="1:3" x14ac:dyDescent="0.3">
      <c r="A949" s="1">
        <v>42943.572222222225</v>
      </c>
      <c r="B949">
        <v>1030.7</v>
      </c>
      <c r="C949">
        <v>1030.52</v>
      </c>
    </row>
    <row r="950" spans="1:3" x14ac:dyDescent="0.3">
      <c r="A950" s="1">
        <v>42943.572916666664</v>
      </c>
      <c r="B950">
        <v>1030.53</v>
      </c>
      <c r="C950">
        <v>1030.3</v>
      </c>
    </row>
    <row r="951" spans="1:3" x14ac:dyDescent="0.3">
      <c r="A951" s="1">
        <v>42943.573611111111</v>
      </c>
      <c r="B951">
        <v>1030.27</v>
      </c>
      <c r="C951">
        <v>1030.04</v>
      </c>
    </row>
    <row r="952" spans="1:3" x14ac:dyDescent="0.3">
      <c r="A952" s="1">
        <v>42943.574305555558</v>
      </c>
      <c r="B952">
        <v>1030.03</v>
      </c>
      <c r="C952">
        <v>1030.29</v>
      </c>
    </row>
    <row r="953" spans="1:3" x14ac:dyDescent="0.3">
      <c r="A953" s="1">
        <v>42943.574999999997</v>
      </c>
      <c r="B953">
        <v>1030.21</v>
      </c>
      <c r="C953">
        <v>1030.3900000000001</v>
      </c>
    </row>
    <row r="954" spans="1:3" x14ac:dyDescent="0.3">
      <c r="A954" s="1">
        <v>42943.575694444444</v>
      </c>
      <c r="B954">
        <v>1030.21</v>
      </c>
      <c r="C954">
        <v>1030.21</v>
      </c>
    </row>
    <row r="955" spans="1:3" x14ac:dyDescent="0.3">
      <c r="A955" s="1">
        <v>42943.576388888891</v>
      </c>
      <c r="B955">
        <v>1030.32</v>
      </c>
      <c r="C955">
        <v>1030.3599999999999</v>
      </c>
    </row>
    <row r="956" spans="1:3" x14ac:dyDescent="0.3">
      <c r="A956" s="1">
        <v>42943.57708333333</v>
      </c>
      <c r="B956">
        <v>1030.3</v>
      </c>
      <c r="C956">
        <v>1030.26</v>
      </c>
    </row>
    <row r="957" spans="1:3" x14ac:dyDescent="0.3">
      <c r="A957" s="1">
        <v>42943.577777777777</v>
      </c>
      <c r="B957">
        <v>1030.33</v>
      </c>
      <c r="C957">
        <v>1030.2</v>
      </c>
    </row>
    <row r="958" spans="1:3" x14ac:dyDescent="0.3">
      <c r="A958" s="1">
        <v>42943.578472222223</v>
      </c>
      <c r="B958">
        <v>1030.6199999999999</v>
      </c>
      <c r="C958">
        <v>1030.3399999999999</v>
      </c>
    </row>
    <row r="959" spans="1:3" x14ac:dyDescent="0.3">
      <c r="A959" s="1">
        <v>42943.57916666667</v>
      </c>
      <c r="B959">
        <v>1030.5</v>
      </c>
      <c r="C959">
        <v>1030.3499999999999</v>
      </c>
    </row>
    <row r="960" spans="1:3" x14ac:dyDescent="0.3">
      <c r="A960" s="1">
        <v>42943.579861111109</v>
      </c>
      <c r="B960">
        <v>1030.4000000000001</v>
      </c>
      <c r="C960">
        <v>1030.9000000000001</v>
      </c>
    </row>
    <row r="961" spans="1:3" x14ac:dyDescent="0.3">
      <c r="A961" s="1">
        <v>42943.580555555556</v>
      </c>
      <c r="B961">
        <v>1030.8800000000001</v>
      </c>
      <c r="C961">
        <v>1030.3399999999999</v>
      </c>
    </row>
    <row r="962" spans="1:3" x14ac:dyDescent="0.3">
      <c r="A962" s="1">
        <v>42943.581250000003</v>
      </c>
      <c r="B962">
        <v>1030.57</v>
      </c>
      <c r="C962">
        <v>1030.3800000000001</v>
      </c>
    </row>
    <row r="963" spans="1:3" x14ac:dyDescent="0.3">
      <c r="A963" s="1">
        <v>42943.581944444442</v>
      </c>
      <c r="B963">
        <v>1030.3800000000001</v>
      </c>
      <c r="C963">
        <v>1030.43</v>
      </c>
    </row>
    <row r="964" spans="1:3" x14ac:dyDescent="0.3">
      <c r="A964" s="1">
        <v>42943.582638888889</v>
      </c>
      <c r="B964">
        <v>1030.3699999999999</v>
      </c>
      <c r="C964">
        <v>1030.24</v>
      </c>
    </row>
    <row r="965" spans="1:3" x14ac:dyDescent="0.3">
      <c r="A965" s="1">
        <v>42943.583333333336</v>
      </c>
      <c r="B965">
        <v>1030.3399999999999</v>
      </c>
      <c r="C965">
        <v>1030.3</v>
      </c>
    </row>
    <row r="966" spans="1:3" x14ac:dyDescent="0.3">
      <c r="A966" s="1">
        <v>42943.584027777775</v>
      </c>
      <c r="B966">
        <v>1030.32</v>
      </c>
      <c r="C966">
        <v>1030.53</v>
      </c>
    </row>
    <row r="967" spans="1:3" x14ac:dyDescent="0.3">
      <c r="A967" s="1">
        <v>42943.584722222222</v>
      </c>
      <c r="B967">
        <v>1030.52</v>
      </c>
      <c r="C967">
        <v>1030.52</v>
      </c>
    </row>
    <row r="968" spans="1:3" x14ac:dyDescent="0.3">
      <c r="A968" s="1">
        <v>42943.585416666669</v>
      </c>
      <c r="B968">
        <v>1030.3699999999999</v>
      </c>
      <c r="C968">
        <v>1030.3</v>
      </c>
    </row>
    <row r="969" spans="1:3" x14ac:dyDescent="0.3">
      <c r="A969" s="1">
        <v>42943.586111111108</v>
      </c>
      <c r="B969">
        <v>1030.33</v>
      </c>
      <c r="C969">
        <v>1030.55</v>
      </c>
    </row>
    <row r="970" spans="1:3" x14ac:dyDescent="0.3">
      <c r="A970" s="1">
        <v>42943.586805555555</v>
      </c>
      <c r="B970">
        <v>1030.56</v>
      </c>
      <c r="C970">
        <v>1030.51</v>
      </c>
    </row>
    <row r="971" spans="1:3" x14ac:dyDescent="0.3">
      <c r="A971" s="1">
        <v>42943.587500000001</v>
      </c>
      <c r="B971">
        <v>1030.54</v>
      </c>
      <c r="C971">
        <v>1030.53</v>
      </c>
    </row>
    <row r="972" spans="1:3" x14ac:dyDescent="0.3">
      <c r="A972" s="1">
        <v>42943.588194444441</v>
      </c>
      <c r="B972">
        <v>1030.5</v>
      </c>
      <c r="C972">
        <v>1030.76</v>
      </c>
    </row>
    <row r="973" spans="1:3" x14ac:dyDescent="0.3">
      <c r="A973" s="1">
        <v>42943.588888888888</v>
      </c>
      <c r="B973">
        <v>1030.69</v>
      </c>
      <c r="C973">
        <v>1030.3900000000001</v>
      </c>
    </row>
    <row r="974" spans="1:3" x14ac:dyDescent="0.3">
      <c r="A974" s="1">
        <v>42943.589583333334</v>
      </c>
      <c r="B974">
        <v>1030.4000000000001</v>
      </c>
      <c r="C974">
        <v>1030.07</v>
      </c>
    </row>
    <row r="975" spans="1:3" x14ac:dyDescent="0.3">
      <c r="A975" s="1">
        <v>42943.590277777781</v>
      </c>
      <c r="B975">
        <v>1030.22</v>
      </c>
      <c r="C975">
        <v>1030.6600000000001</v>
      </c>
    </row>
    <row r="976" spans="1:3" x14ac:dyDescent="0.3">
      <c r="A976" s="1">
        <v>42943.59097222222</v>
      </c>
      <c r="B976">
        <v>1030.52</v>
      </c>
      <c r="C976">
        <v>1030.58</v>
      </c>
    </row>
    <row r="977" spans="1:3" x14ac:dyDescent="0.3">
      <c r="A977" s="1">
        <v>42943.591666666667</v>
      </c>
      <c r="B977">
        <v>1030.56</v>
      </c>
      <c r="C977">
        <v>1030.3499999999999</v>
      </c>
    </row>
    <row r="978" spans="1:3" x14ac:dyDescent="0.3">
      <c r="A978" s="1">
        <v>42943.592361111114</v>
      </c>
      <c r="B978">
        <v>1030.27</v>
      </c>
      <c r="C978">
        <v>1030.83</v>
      </c>
    </row>
    <row r="979" spans="1:3" x14ac:dyDescent="0.3">
      <c r="A979" s="1">
        <v>42943.593055555553</v>
      </c>
      <c r="B979">
        <v>1030.8900000000001</v>
      </c>
      <c r="C979">
        <v>1030.74</v>
      </c>
    </row>
    <row r="980" spans="1:3" x14ac:dyDescent="0.3">
      <c r="A980" s="1">
        <v>42943.59375</v>
      </c>
      <c r="B980">
        <v>1030.6400000000001</v>
      </c>
      <c r="C980">
        <v>1030.3900000000001</v>
      </c>
    </row>
    <row r="981" spans="1:3" x14ac:dyDescent="0.3">
      <c r="A981" s="1">
        <v>42943.594444444447</v>
      </c>
      <c r="B981">
        <v>1030.47</v>
      </c>
      <c r="C981">
        <v>1030.32</v>
      </c>
    </row>
    <row r="982" spans="1:3" x14ac:dyDescent="0.3">
      <c r="A982" s="1">
        <v>42943.595138888886</v>
      </c>
      <c r="B982">
        <v>1030.3599999999999</v>
      </c>
      <c r="C982">
        <v>1030.3499999999999</v>
      </c>
    </row>
    <row r="983" spans="1:3" x14ac:dyDescent="0.3">
      <c r="A983" s="1">
        <v>42943.595833333333</v>
      </c>
      <c r="B983">
        <v>1030.4100000000001</v>
      </c>
      <c r="C983">
        <v>1030.28</v>
      </c>
    </row>
    <row r="984" spans="1:3" x14ac:dyDescent="0.3">
      <c r="A984" s="1">
        <v>42943.59652777778</v>
      </c>
      <c r="B984">
        <v>1030.28</v>
      </c>
      <c r="C984">
        <v>1030.21</v>
      </c>
    </row>
    <row r="985" spans="1:3" x14ac:dyDescent="0.3">
      <c r="A985" s="1">
        <v>42943.597222222219</v>
      </c>
      <c r="B985">
        <v>1030.2</v>
      </c>
      <c r="C985">
        <v>1030.1600000000001</v>
      </c>
    </row>
    <row r="986" spans="1:3" x14ac:dyDescent="0.3">
      <c r="A986" s="1">
        <v>42943.597916666666</v>
      </c>
      <c r="B986">
        <v>1030.1300000000001</v>
      </c>
      <c r="C986">
        <v>1030.3800000000001</v>
      </c>
    </row>
    <row r="987" spans="1:3" x14ac:dyDescent="0.3">
      <c r="A987" s="1">
        <v>42943.598611111112</v>
      </c>
      <c r="B987">
        <v>1030.3900000000001</v>
      </c>
      <c r="C987">
        <v>1030.32</v>
      </c>
    </row>
    <row r="988" spans="1:3" x14ac:dyDescent="0.3">
      <c r="A988" s="1">
        <v>42943.599305555559</v>
      </c>
      <c r="B988">
        <v>1030.44</v>
      </c>
      <c r="C988">
        <v>1030.7</v>
      </c>
    </row>
    <row r="989" spans="1:3" x14ac:dyDescent="0.3">
      <c r="A989" s="1">
        <v>42943.6</v>
      </c>
      <c r="B989">
        <v>1030.75</v>
      </c>
      <c r="C989">
        <v>1030.95</v>
      </c>
    </row>
    <row r="990" spans="1:3" x14ac:dyDescent="0.3">
      <c r="A990" s="1">
        <v>42943.600694444445</v>
      </c>
      <c r="B990">
        <v>1030.94</v>
      </c>
      <c r="C990">
        <v>1031.8499999999999</v>
      </c>
    </row>
    <row r="991" spans="1:3" x14ac:dyDescent="0.3">
      <c r="A991" s="1">
        <v>42943.601388888892</v>
      </c>
      <c r="B991">
        <v>1031.92</v>
      </c>
      <c r="C991">
        <v>1031.83</v>
      </c>
    </row>
    <row r="992" spans="1:3" x14ac:dyDescent="0.3">
      <c r="A992" s="1">
        <v>42943.602083333331</v>
      </c>
      <c r="B992">
        <v>1031.8699999999999</v>
      </c>
      <c r="C992">
        <v>1031.8399999999999</v>
      </c>
    </row>
    <row r="993" spans="1:3" x14ac:dyDescent="0.3">
      <c r="A993" s="1">
        <v>42943.602777777778</v>
      </c>
      <c r="B993">
        <v>1031.82</v>
      </c>
      <c r="C993">
        <v>1031.83</v>
      </c>
    </row>
    <row r="994" spans="1:3" x14ac:dyDescent="0.3">
      <c r="A994" s="1">
        <v>42943.603472222225</v>
      </c>
      <c r="B994">
        <v>1031.8800000000001</v>
      </c>
      <c r="C994">
        <v>1031.83</v>
      </c>
    </row>
    <row r="995" spans="1:3" x14ac:dyDescent="0.3">
      <c r="A995" s="1">
        <v>42944.375</v>
      </c>
      <c r="B995">
        <v>1028.1099999999999</v>
      </c>
      <c r="C995">
        <v>1028.1099999999999</v>
      </c>
    </row>
    <row r="996" spans="1:3" x14ac:dyDescent="0.3">
      <c r="A996" s="1">
        <v>42944.375694444447</v>
      </c>
      <c r="B996">
        <v>1027.8699999999999</v>
      </c>
      <c r="C996">
        <v>1025.72</v>
      </c>
    </row>
    <row r="997" spans="1:3" x14ac:dyDescent="0.3">
      <c r="A997" s="1">
        <v>42944.376388888886</v>
      </c>
      <c r="B997">
        <v>1025.74</v>
      </c>
      <c r="C997">
        <v>1024.44</v>
      </c>
    </row>
    <row r="998" spans="1:3" x14ac:dyDescent="0.3">
      <c r="A998" s="1">
        <v>42944.377083333333</v>
      </c>
      <c r="B998">
        <v>1024.32</v>
      </c>
      <c r="C998">
        <v>1023.49</v>
      </c>
    </row>
    <row r="999" spans="1:3" x14ac:dyDescent="0.3">
      <c r="A999" s="1">
        <v>42944.37777777778</v>
      </c>
      <c r="B999">
        <v>1023.42</v>
      </c>
      <c r="C999">
        <v>1023.77</v>
      </c>
    </row>
    <row r="1000" spans="1:3" x14ac:dyDescent="0.3">
      <c r="A1000" s="1">
        <v>42944.378472222219</v>
      </c>
      <c r="B1000">
        <v>1023.61</v>
      </c>
      <c r="C1000">
        <v>1023.29</v>
      </c>
    </row>
    <row r="1001" spans="1:3" x14ac:dyDescent="0.3">
      <c r="A1001" s="1">
        <v>42944.379166666666</v>
      </c>
      <c r="B1001">
        <v>1023.38</v>
      </c>
      <c r="C1001">
        <v>1023.14</v>
      </c>
    </row>
    <row r="1002" spans="1:3" x14ac:dyDescent="0.3">
      <c r="A1002" s="1">
        <v>42944.379861111112</v>
      </c>
      <c r="B1002">
        <v>1023.08</v>
      </c>
      <c r="C1002">
        <v>1024.01</v>
      </c>
    </row>
    <row r="1003" spans="1:3" x14ac:dyDescent="0.3">
      <c r="A1003" s="1">
        <v>42944.380555555559</v>
      </c>
      <c r="B1003">
        <v>1024.0999999999999</v>
      </c>
      <c r="C1003">
        <v>1023.98</v>
      </c>
    </row>
    <row r="1004" spans="1:3" x14ac:dyDescent="0.3">
      <c r="A1004" s="1">
        <v>42944.381249999999</v>
      </c>
      <c r="B1004">
        <v>1024.04</v>
      </c>
      <c r="C1004">
        <v>1023.05</v>
      </c>
    </row>
    <row r="1005" spans="1:3" x14ac:dyDescent="0.3">
      <c r="A1005" s="1">
        <v>42944.381944444445</v>
      </c>
      <c r="B1005">
        <v>1022.72</v>
      </c>
      <c r="C1005">
        <v>1022.11</v>
      </c>
    </row>
    <row r="1006" spans="1:3" x14ac:dyDescent="0.3">
      <c r="A1006" s="1">
        <v>42944.382638888892</v>
      </c>
      <c r="B1006">
        <v>1021.92</v>
      </c>
      <c r="C1006">
        <v>1021.51</v>
      </c>
    </row>
    <row r="1007" spans="1:3" x14ac:dyDescent="0.3">
      <c r="A1007" s="1">
        <v>42944.383333333331</v>
      </c>
      <c r="B1007">
        <v>1021.48</v>
      </c>
      <c r="C1007">
        <v>1021.13</v>
      </c>
    </row>
    <row r="1008" spans="1:3" x14ac:dyDescent="0.3">
      <c r="A1008" s="1">
        <v>42944.384027777778</v>
      </c>
      <c r="B1008">
        <v>1021.04</v>
      </c>
      <c r="C1008">
        <v>1020.62</v>
      </c>
    </row>
    <row r="1009" spans="1:3" x14ac:dyDescent="0.3">
      <c r="A1009" s="1">
        <v>42944.384722222225</v>
      </c>
      <c r="B1009">
        <v>1020.56</v>
      </c>
      <c r="C1009">
        <v>1020.78</v>
      </c>
    </row>
    <row r="1010" spans="1:3" x14ac:dyDescent="0.3">
      <c r="A1010" s="1">
        <v>42944.385416666664</v>
      </c>
      <c r="B1010">
        <v>1020.8</v>
      </c>
      <c r="C1010">
        <v>1020.88</v>
      </c>
    </row>
    <row r="1011" spans="1:3" x14ac:dyDescent="0.3">
      <c r="A1011" s="1">
        <v>42944.386111111111</v>
      </c>
      <c r="B1011">
        <v>1020.82</v>
      </c>
      <c r="C1011">
        <v>1019.98</v>
      </c>
    </row>
    <row r="1012" spans="1:3" x14ac:dyDescent="0.3">
      <c r="A1012" s="1">
        <v>42944.386805555558</v>
      </c>
      <c r="B1012">
        <v>1020.16</v>
      </c>
      <c r="C1012">
        <v>1019.56</v>
      </c>
    </row>
    <row r="1013" spans="1:3" x14ac:dyDescent="0.3">
      <c r="A1013" s="1">
        <v>42944.387499999997</v>
      </c>
      <c r="B1013">
        <v>1019.56</v>
      </c>
      <c r="C1013">
        <v>1019.76</v>
      </c>
    </row>
    <row r="1014" spans="1:3" x14ac:dyDescent="0.3">
      <c r="A1014" s="1">
        <v>42944.388194444444</v>
      </c>
      <c r="B1014">
        <v>1019.65</v>
      </c>
      <c r="C1014">
        <v>1020.32</v>
      </c>
    </row>
    <row r="1015" spans="1:3" x14ac:dyDescent="0.3">
      <c r="A1015" s="1">
        <v>42944.388888888891</v>
      </c>
      <c r="B1015">
        <v>1020.53</v>
      </c>
      <c r="C1015">
        <v>1020.55</v>
      </c>
    </row>
    <row r="1016" spans="1:3" x14ac:dyDescent="0.3">
      <c r="A1016" s="1">
        <v>42944.38958333333</v>
      </c>
      <c r="B1016">
        <v>1020.49</v>
      </c>
      <c r="C1016">
        <v>1019.86</v>
      </c>
    </row>
    <row r="1017" spans="1:3" x14ac:dyDescent="0.3">
      <c r="A1017" s="1">
        <v>42944.390277777777</v>
      </c>
      <c r="B1017">
        <v>1019.89</v>
      </c>
      <c r="C1017">
        <v>1019.21</v>
      </c>
    </row>
    <row r="1018" spans="1:3" x14ac:dyDescent="0.3">
      <c r="A1018" s="1">
        <v>42944.390972222223</v>
      </c>
      <c r="B1018">
        <v>1019.01</v>
      </c>
      <c r="C1018">
        <v>1018.98</v>
      </c>
    </row>
    <row r="1019" spans="1:3" x14ac:dyDescent="0.3">
      <c r="A1019" s="1">
        <v>42944.39166666667</v>
      </c>
      <c r="B1019">
        <v>1018.81</v>
      </c>
      <c r="C1019">
        <v>1017.8</v>
      </c>
    </row>
    <row r="1020" spans="1:3" x14ac:dyDescent="0.3">
      <c r="A1020" s="1">
        <v>42944.392361111109</v>
      </c>
      <c r="B1020">
        <v>1017.91</v>
      </c>
      <c r="C1020">
        <v>1017.27</v>
      </c>
    </row>
    <row r="1021" spans="1:3" x14ac:dyDescent="0.3">
      <c r="A1021" s="1">
        <v>42944.393055555556</v>
      </c>
      <c r="B1021">
        <v>1017.21</v>
      </c>
      <c r="C1021">
        <v>1017.15</v>
      </c>
    </row>
    <row r="1022" spans="1:3" x14ac:dyDescent="0.3">
      <c r="A1022" s="1">
        <v>42944.393750000003</v>
      </c>
      <c r="B1022">
        <v>1016.96</v>
      </c>
      <c r="C1022">
        <v>1016.5</v>
      </c>
    </row>
    <row r="1023" spans="1:3" x14ac:dyDescent="0.3">
      <c r="A1023" s="1">
        <v>42944.394444444442</v>
      </c>
      <c r="B1023">
        <v>1016.49</v>
      </c>
      <c r="C1023">
        <v>1016.48</v>
      </c>
    </row>
    <row r="1024" spans="1:3" x14ac:dyDescent="0.3">
      <c r="A1024" s="1">
        <v>42944.395138888889</v>
      </c>
      <c r="B1024">
        <v>1016.59</v>
      </c>
      <c r="C1024">
        <v>1016.54</v>
      </c>
    </row>
    <row r="1025" spans="1:3" x14ac:dyDescent="0.3">
      <c r="A1025" s="1">
        <v>42944.395833333336</v>
      </c>
      <c r="B1025">
        <v>1016.62</v>
      </c>
      <c r="C1025">
        <v>1016.56</v>
      </c>
    </row>
    <row r="1026" spans="1:3" x14ac:dyDescent="0.3">
      <c r="A1026" s="1">
        <v>42944.396527777775</v>
      </c>
      <c r="B1026">
        <v>1016.4</v>
      </c>
      <c r="C1026">
        <v>1016.28</v>
      </c>
    </row>
    <row r="1027" spans="1:3" x14ac:dyDescent="0.3">
      <c r="A1027" s="1">
        <v>42944.397222222222</v>
      </c>
      <c r="B1027">
        <v>1016.19</v>
      </c>
      <c r="C1027">
        <v>1015.93</v>
      </c>
    </row>
    <row r="1028" spans="1:3" x14ac:dyDescent="0.3">
      <c r="A1028" s="1">
        <v>42944.397916666669</v>
      </c>
      <c r="B1028">
        <v>1015.6</v>
      </c>
      <c r="C1028">
        <v>1015.63</v>
      </c>
    </row>
    <row r="1029" spans="1:3" x14ac:dyDescent="0.3">
      <c r="A1029" s="1">
        <v>42944.398611111108</v>
      </c>
      <c r="B1029">
        <v>1015.63</v>
      </c>
      <c r="C1029">
        <v>1015.79</v>
      </c>
    </row>
    <row r="1030" spans="1:3" x14ac:dyDescent="0.3">
      <c r="A1030" s="1">
        <v>42944.399305555555</v>
      </c>
      <c r="B1030">
        <v>1015.94</v>
      </c>
      <c r="C1030">
        <v>1017.66</v>
      </c>
    </row>
    <row r="1031" spans="1:3" x14ac:dyDescent="0.3">
      <c r="A1031" s="1">
        <v>42944.4</v>
      </c>
      <c r="B1031">
        <v>1017.74</v>
      </c>
      <c r="C1031">
        <v>1018.12</v>
      </c>
    </row>
    <row r="1032" spans="1:3" x14ac:dyDescent="0.3">
      <c r="A1032" s="1">
        <v>42944.400694444441</v>
      </c>
      <c r="B1032">
        <v>1018.22</v>
      </c>
      <c r="C1032">
        <v>1018.41</v>
      </c>
    </row>
    <row r="1033" spans="1:3" x14ac:dyDescent="0.3">
      <c r="A1033" s="1">
        <v>42944.401388888888</v>
      </c>
      <c r="B1033">
        <v>1018.31</v>
      </c>
      <c r="C1033">
        <v>1018.3</v>
      </c>
    </row>
    <row r="1034" spans="1:3" x14ac:dyDescent="0.3">
      <c r="A1034" s="1">
        <v>42944.402083333334</v>
      </c>
      <c r="B1034">
        <v>1018.3</v>
      </c>
      <c r="C1034">
        <v>1018.13</v>
      </c>
    </row>
    <row r="1035" spans="1:3" x14ac:dyDescent="0.3">
      <c r="A1035" s="1">
        <v>42944.402777777781</v>
      </c>
      <c r="B1035">
        <v>1017.97</v>
      </c>
      <c r="C1035">
        <v>1017.84</v>
      </c>
    </row>
    <row r="1036" spans="1:3" x14ac:dyDescent="0.3">
      <c r="A1036" s="1">
        <v>42944.40347222222</v>
      </c>
      <c r="B1036">
        <v>1017.65</v>
      </c>
      <c r="C1036">
        <v>1017.58</v>
      </c>
    </row>
    <row r="1037" spans="1:3" x14ac:dyDescent="0.3">
      <c r="A1037" s="1">
        <v>42944.404166666667</v>
      </c>
      <c r="B1037">
        <v>1017.58</v>
      </c>
      <c r="C1037">
        <v>1017.62</v>
      </c>
    </row>
    <row r="1038" spans="1:3" x14ac:dyDescent="0.3">
      <c r="A1038" s="1">
        <v>42944.404861111114</v>
      </c>
      <c r="B1038">
        <v>1017.84</v>
      </c>
      <c r="C1038">
        <v>1017.74</v>
      </c>
    </row>
    <row r="1039" spans="1:3" x14ac:dyDescent="0.3">
      <c r="A1039" s="1">
        <v>42944.405555555553</v>
      </c>
      <c r="B1039">
        <v>1017.92</v>
      </c>
      <c r="C1039">
        <v>1017.9</v>
      </c>
    </row>
    <row r="1040" spans="1:3" x14ac:dyDescent="0.3">
      <c r="A1040" s="1">
        <v>42944.40625</v>
      </c>
      <c r="B1040">
        <v>1018.07</v>
      </c>
      <c r="C1040">
        <v>1018</v>
      </c>
    </row>
    <row r="1041" spans="1:3" x14ac:dyDescent="0.3">
      <c r="A1041" s="1">
        <v>42944.406944444447</v>
      </c>
      <c r="B1041">
        <v>1017.85</v>
      </c>
      <c r="C1041">
        <v>1017.76</v>
      </c>
    </row>
    <row r="1042" spans="1:3" x14ac:dyDescent="0.3">
      <c r="A1042" s="1">
        <v>42944.407638888886</v>
      </c>
      <c r="B1042">
        <v>1017.74</v>
      </c>
      <c r="C1042">
        <v>1017.52</v>
      </c>
    </row>
    <row r="1043" spans="1:3" x14ac:dyDescent="0.3">
      <c r="A1043" s="1">
        <v>42944.408333333333</v>
      </c>
      <c r="B1043">
        <v>1017.48</v>
      </c>
      <c r="C1043">
        <v>1017.54</v>
      </c>
    </row>
    <row r="1044" spans="1:3" x14ac:dyDescent="0.3">
      <c r="A1044" s="1">
        <v>42944.40902777778</v>
      </c>
      <c r="B1044">
        <v>1017.63</v>
      </c>
      <c r="C1044">
        <v>1017.75</v>
      </c>
    </row>
    <row r="1045" spans="1:3" x14ac:dyDescent="0.3">
      <c r="A1045" s="1">
        <v>42944.409722222219</v>
      </c>
      <c r="B1045">
        <v>1017.63</v>
      </c>
      <c r="C1045">
        <v>1017.33</v>
      </c>
    </row>
    <row r="1046" spans="1:3" x14ac:dyDescent="0.3">
      <c r="A1046" s="1">
        <v>42944.410416666666</v>
      </c>
      <c r="B1046">
        <v>1017.29</v>
      </c>
      <c r="C1046">
        <v>1017.11</v>
      </c>
    </row>
    <row r="1047" spans="1:3" x14ac:dyDescent="0.3">
      <c r="A1047" s="1">
        <v>42944.411111111112</v>
      </c>
      <c r="B1047">
        <v>1017.05</v>
      </c>
      <c r="C1047">
        <v>1017.05</v>
      </c>
    </row>
    <row r="1048" spans="1:3" x14ac:dyDescent="0.3">
      <c r="A1048" s="1">
        <v>42944.411805555559</v>
      </c>
      <c r="B1048">
        <v>1017.15</v>
      </c>
      <c r="C1048">
        <v>1016.67</v>
      </c>
    </row>
    <row r="1049" spans="1:3" x14ac:dyDescent="0.3">
      <c r="A1049" s="1">
        <v>42944.412499999999</v>
      </c>
      <c r="B1049">
        <v>1016.73</v>
      </c>
      <c r="C1049">
        <v>1016.51</v>
      </c>
    </row>
    <row r="1050" spans="1:3" x14ac:dyDescent="0.3">
      <c r="A1050" s="1">
        <v>42944.413194444445</v>
      </c>
      <c r="B1050">
        <v>1016.64</v>
      </c>
      <c r="C1050">
        <v>1016.57</v>
      </c>
    </row>
    <row r="1051" spans="1:3" x14ac:dyDescent="0.3">
      <c r="A1051" s="1">
        <v>42944.413888888892</v>
      </c>
      <c r="B1051">
        <v>1016.68</v>
      </c>
      <c r="C1051">
        <v>1016.43</v>
      </c>
    </row>
    <row r="1052" spans="1:3" x14ac:dyDescent="0.3">
      <c r="A1052" s="1">
        <v>42944.414583333331</v>
      </c>
      <c r="B1052">
        <v>1016.43</v>
      </c>
      <c r="C1052">
        <v>1016.25</v>
      </c>
    </row>
    <row r="1053" spans="1:3" x14ac:dyDescent="0.3">
      <c r="A1053" s="1">
        <v>42944.415277777778</v>
      </c>
      <c r="B1053">
        <v>1016.26</v>
      </c>
      <c r="C1053">
        <v>1016.45</v>
      </c>
    </row>
    <row r="1054" spans="1:3" x14ac:dyDescent="0.3">
      <c r="A1054" s="1">
        <v>42944.415972222225</v>
      </c>
      <c r="B1054">
        <v>1016.71</v>
      </c>
      <c r="C1054">
        <v>1016.79</v>
      </c>
    </row>
    <row r="1055" spans="1:3" x14ac:dyDescent="0.3">
      <c r="A1055" s="1">
        <v>42944.416666666664</v>
      </c>
      <c r="B1055">
        <v>1016.83</v>
      </c>
      <c r="C1055">
        <v>1016.78</v>
      </c>
    </row>
    <row r="1056" spans="1:3" x14ac:dyDescent="0.3">
      <c r="A1056" s="1">
        <v>42944.417361111111</v>
      </c>
      <c r="B1056">
        <v>1016.97</v>
      </c>
      <c r="C1056">
        <v>1016.77</v>
      </c>
    </row>
    <row r="1057" spans="1:3" x14ac:dyDescent="0.3">
      <c r="A1057" s="1">
        <v>42944.418055555558</v>
      </c>
      <c r="B1057">
        <v>1016.82</v>
      </c>
      <c r="C1057">
        <v>1017.22</v>
      </c>
    </row>
    <row r="1058" spans="1:3" x14ac:dyDescent="0.3">
      <c r="A1058" s="1">
        <v>42944.418749999997</v>
      </c>
      <c r="B1058">
        <v>1017.18</v>
      </c>
      <c r="C1058">
        <v>1017.29</v>
      </c>
    </row>
    <row r="1059" spans="1:3" x14ac:dyDescent="0.3">
      <c r="A1059" s="1">
        <v>42944.419444444444</v>
      </c>
      <c r="B1059">
        <v>1017.22</v>
      </c>
      <c r="C1059">
        <v>1017.23</v>
      </c>
    </row>
    <row r="1060" spans="1:3" x14ac:dyDescent="0.3">
      <c r="A1060" s="1">
        <v>42944.420138888891</v>
      </c>
      <c r="B1060">
        <v>1017.41</v>
      </c>
      <c r="C1060">
        <v>1017.01</v>
      </c>
    </row>
    <row r="1061" spans="1:3" x14ac:dyDescent="0.3">
      <c r="A1061" s="1">
        <v>42944.42083333333</v>
      </c>
      <c r="B1061">
        <v>1017.19</v>
      </c>
      <c r="C1061">
        <v>1017.06</v>
      </c>
    </row>
    <row r="1062" spans="1:3" x14ac:dyDescent="0.3">
      <c r="A1062" s="1">
        <v>42944.421527777777</v>
      </c>
      <c r="B1062">
        <v>1017.11</v>
      </c>
      <c r="C1062">
        <v>1016.98</v>
      </c>
    </row>
    <row r="1063" spans="1:3" x14ac:dyDescent="0.3">
      <c r="A1063" s="1">
        <v>42944.422222222223</v>
      </c>
      <c r="B1063">
        <v>1017.12</v>
      </c>
      <c r="C1063">
        <v>1016.95</v>
      </c>
    </row>
    <row r="1064" spans="1:3" x14ac:dyDescent="0.3">
      <c r="A1064" s="1">
        <v>42944.42291666667</v>
      </c>
      <c r="B1064">
        <v>1016.97</v>
      </c>
      <c r="C1064">
        <v>1017.26</v>
      </c>
    </row>
    <row r="1065" spans="1:3" x14ac:dyDescent="0.3">
      <c r="A1065" s="1">
        <v>42944.423611111109</v>
      </c>
      <c r="B1065">
        <v>1017.12</v>
      </c>
      <c r="C1065">
        <v>1017.2</v>
      </c>
    </row>
    <row r="1066" spans="1:3" x14ac:dyDescent="0.3">
      <c r="A1066" s="1">
        <v>42944.424305555556</v>
      </c>
      <c r="B1066">
        <v>1017.29</v>
      </c>
      <c r="C1066">
        <v>1017.51</v>
      </c>
    </row>
    <row r="1067" spans="1:3" x14ac:dyDescent="0.3">
      <c r="A1067" s="1">
        <v>42944.425000000003</v>
      </c>
      <c r="B1067">
        <v>1017.42</v>
      </c>
      <c r="C1067">
        <v>1017.44</v>
      </c>
    </row>
    <row r="1068" spans="1:3" x14ac:dyDescent="0.3">
      <c r="A1068" s="1">
        <v>42944.425694444442</v>
      </c>
      <c r="B1068">
        <v>1017.45</v>
      </c>
      <c r="C1068">
        <v>1017.58</v>
      </c>
    </row>
    <row r="1069" spans="1:3" x14ac:dyDescent="0.3">
      <c r="A1069" s="1">
        <v>42944.426388888889</v>
      </c>
      <c r="B1069">
        <v>1017.42</v>
      </c>
      <c r="C1069">
        <v>1017.57</v>
      </c>
    </row>
    <row r="1070" spans="1:3" x14ac:dyDescent="0.3">
      <c r="A1070" s="1">
        <v>42944.427083333336</v>
      </c>
      <c r="B1070">
        <v>1017.47</v>
      </c>
      <c r="C1070">
        <v>1017.61</v>
      </c>
    </row>
    <row r="1071" spans="1:3" x14ac:dyDescent="0.3">
      <c r="A1071" s="1">
        <v>42944.427777777775</v>
      </c>
      <c r="B1071">
        <v>1017.6</v>
      </c>
      <c r="C1071">
        <v>1017.75</v>
      </c>
    </row>
    <row r="1072" spans="1:3" x14ac:dyDescent="0.3">
      <c r="A1072" s="1">
        <v>42944.428472222222</v>
      </c>
      <c r="B1072">
        <v>1017.82</v>
      </c>
      <c r="C1072">
        <v>1018.06</v>
      </c>
    </row>
    <row r="1073" spans="1:3" x14ac:dyDescent="0.3">
      <c r="A1073" s="1">
        <v>42944.429166666669</v>
      </c>
      <c r="B1073">
        <v>1018.09</v>
      </c>
      <c r="C1073">
        <v>1017.76</v>
      </c>
    </row>
    <row r="1074" spans="1:3" x14ac:dyDescent="0.3">
      <c r="A1074" s="1">
        <v>42944.429861111108</v>
      </c>
      <c r="B1074">
        <v>1017.82</v>
      </c>
      <c r="C1074">
        <v>1017.66</v>
      </c>
    </row>
    <row r="1075" spans="1:3" x14ac:dyDescent="0.3">
      <c r="A1075" s="1">
        <v>42944.430555555555</v>
      </c>
      <c r="B1075">
        <v>1017.81</v>
      </c>
      <c r="C1075">
        <v>1017.97</v>
      </c>
    </row>
    <row r="1076" spans="1:3" x14ac:dyDescent="0.3">
      <c r="A1076" s="1">
        <v>42944.431250000001</v>
      </c>
      <c r="B1076">
        <v>1018.01</v>
      </c>
      <c r="C1076">
        <v>1017.94</v>
      </c>
    </row>
    <row r="1077" spans="1:3" x14ac:dyDescent="0.3">
      <c r="A1077" s="1">
        <v>42944.431944444441</v>
      </c>
      <c r="B1077">
        <v>1017.98</v>
      </c>
      <c r="C1077">
        <v>1018.01</v>
      </c>
    </row>
    <row r="1078" spans="1:3" x14ac:dyDescent="0.3">
      <c r="A1078" s="1">
        <v>42944.432638888888</v>
      </c>
      <c r="B1078">
        <v>1018.01</v>
      </c>
      <c r="C1078">
        <v>1018.15</v>
      </c>
    </row>
    <row r="1079" spans="1:3" x14ac:dyDescent="0.3">
      <c r="A1079" s="1">
        <v>42944.433333333334</v>
      </c>
      <c r="B1079">
        <v>1018.15</v>
      </c>
      <c r="C1079">
        <v>1017.89</v>
      </c>
    </row>
    <row r="1080" spans="1:3" x14ac:dyDescent="0.3">
      <c r="A1080" s="1">
        <v>42944.434027777781</v>
      </c>
      <c r="B1080">
        <v>1018.01</v>
      </c>
      <c r="C1080">
        <v>1017.75</v>
      </c>
    </row>
    <row r="1081" spans="1:3" x14ac:dyDescent="0.3">
      <c r="A1081" s="1">
        <v>42944.43472222222</v>
      </c>
      <c r="B1081">
        <v>1017.91</v>
      </c>
      <c r="C1081">
        <v>1018.03</v>
      </c>
    </row>
    <row r="1082" spans="1:3" x14ac:dyDescent="0.3">
      <c r="A1082" s="1">
        <v>42944.435416666667</v>
      </c>
      <c r="B1082">
        <v>1018.08</v>
      </c>
      <c r="C1082">
        <v>1017.89</v>
      </c>
    </row>
    <row r="1083" spans="1:3" x14ac:dyDescent="0.3">
      <c r="A1083" s="1">
        <v>42944.436111111114</v>
      </c>
      <c r="B1083">
        <v>1018.05</v>
      </c>
      <c r="C1083">
        <v>1017.73</v>
      </c>
    </row>
    <row r="1084" spans="1:3" x14ac:dyDescent="0.3">
      <c r="A1084" s="1">
        <v>42944.436805555553</v>
      </c>
      <c r="B1084">
        <v>1017.9</v>
      </c>
      <c r="C1084">
        <v>1017.54</v>
      </c>
    </row>
    <row r="1085" spans="1:3" x14ac:dyDescent="0.3">
      <c r="A1085" s="1">
        <v>42944.4375</v>
      </c>
      <c r="B1085">
        <v>1017.62</v>
      </c>
      <c r="C1085">
        <v>1017.65</v>
      </c>
    </row>
    <row r="1086" spans="1:3" x14ac:dyDescent="0.3">
      <c r="A1086" s="1">
        <v>42944.438194444447</v>
      </c>
      <c r="B1086">
        <v>1017.53</v>
      </c>
      <c r="C1086">
        <v>1017.81</v>
      </c>
    </row>
    <row r="1087" spans="1:3" x14ac:dyDescent="0.3">
      <c r="A1087" s="1">
        <v>42944.438888888886</v>
      </c>
      <c r="B1087">
        <v>1017.81</v>
      </c>
      <c r="C1087">
        <v>1017.72</v>
      </c>
    </row>
    <row r="1088" spans="1:3" x14ac:dyDescent="0.3">
      <c r="A1088" s="1">
        <v>42944.439583333333</v>
      </c>
      <c r="B1088">
        <v>1017.72</v>
      </c>
      <c r="C1088">
        <v>1017.5</v>
      </c>
    </row>
    <row r="1089" spans="1:3" x14ac:dyDescent="0.3">
      <c r="A1089" s="1">
        <v>42944.44027777778</v>
      </c>
      <c r="B1089">
        <v>1017.57</v>
      </c>
      <c r="C1089">
        <v>1017.71</v>
      </c>
    </row>
    <row r="1090" spans="1:3" x14ac:dyDescent="0.3">
      <c r="A1090" s="1">
        <v>42944.440972222219</v>
      </c>
      <c r="B1090">
        <v>1017.75</v>
      </c>
      <c r="C1090">
        <v>1017.49</v>
      </c>
    </row>
    <row r="1091" spans="1:3" x14ac:dyDescent="0.3">
      <c r="A1091" s="1">
        <v>42944.441666666666</v>
      </c>
      <c r="B1091">
        <v>1017.42</v>
      </c>
      <c r="C1091">
        <v>1017.78</v>
      </c>
    </row>
    <row r="1092" spans="1:3" x14ac:dyDescent="0.3">
      <c r="A1092" s="1">
        <v>42944.442361111112</v>
      </c>
      <c r="B1092">
        <v>1017.56</v>
      </c>
      <c r="C1092">
        <v>1017.46</v>
      </c>
    </row>
    <row r="1093" spans="1:3" x14ac:dyDescent="0.3">
      <c r="A1093" s="1">
        <v>42944.443055555559</v>
      </c>
      <c r="B1093">
        <v>1017.5</v>
      </c>
      <c r="C1093">
        <v>1017.29</v>
      </c>
    </row>
    <row r="1094" spans="1:3" x14ac:dyDescent="0.3">
      <c r="A1094" s="1">
        <v>42944.443749999999</v>
      </c>
      <c r="B1094">
        <v>1017.47</v>
      </c>
      <c r="C1094">
        <v>1017.03</v>
      </c>
    </row>
    <row r="1095" spans="1:3" x14ac:dyDescent="0.3">
      <c r="A1095" s="1">
        <v>42944.444444444445</v>
      </c>
      <c r="B1095">
        <v>1016.98</v>
      </c>
      <c r="C1095">
        <v>1017.35</v>
      </c>
    </row>
    <row r="1096" spans="1:3" x14ac:dyDescent="0.3">
      <c r="A1096" s="1">
        <v>42944.445138888892</v>
      </c>
      <c r="B1096">
        <v>1017.26</v>
      </c>
      <c r="C1096">
        <v>1017.27</v>
      </c>
    </row>
    <row r="1097" spans="1:3" x14ac:dyDescent="0.3">
      <c r="A1097" s="1">
        <v>42944.445833333331</v>
      </c>
      <c r="B1097">
        <v>1017.27</v>
      </c>
      <c r="C1097">
        <v>1016.76</v>
      </c>
    </row>
    <row r="1098" spans="1:3" x14ac:dyDescent="0.3">
      <c r="A1098" s="1">
        <v>42944.446527777778</v>
      </c>
      <c r="B1098">
        <v>1016.92</v>
      </c>
      <c r="C1098">
        <v>1017.07</v>
      </c>
    </row>
    <row r="1099" spans="1:3" x14ac:dyDescent="0.3">
      <c r="A1099" s="1">
        <v>42944.447222222225</v>
      </c>
      <c r="B1099">
        <v>1017.1</v>
      </c>
      <c r="C1099">
        <v>1016.98</v>
      </c>
    </row>
    <row r="1100" spans="1:3" x14ac:dyDescent="0.3">
      <c r="A1100" s="1">
        <v>42944.447916666664</v>
      </c>
      <c r="B1100">
        <v>1016.95</v>
      </c>
      <c r="C1100">
        <v>1016.82</v>
      </c>
    </row>
    <row r="1101" spans="1:3" x14ac:dyDescent="0.3">
      <c r="A1101" s="1">
        <v>42944.448611111111</v>
      </c>
      <c r="B1101">
        <v>1016.85</v>
      </c>
      <c r="C1101">
        <v>1016.89</v>
      </c>
    </row>
    <row r="1102" spans="1:3" x14ac:dyDescent="0.3">
      <c r="A1102" s="1">
        <v>42944.449305555558</v>
      </c>
      <c r="B1102">
        <v>1016.93</v>
      </c>
      <c r="C1102">
        <v>1016.86</v>
      </c>
    </row>
    <row r="1103" spans="1:3" x14ac:dyDescent="0.3">
      <c r="A1103" s="1">
        <v>42944.45</v>
      </c>
      <c r="B1103">
        <v>1016.85</v>
      </c>
      <c r="C1103">
        <v>1016.8</v>
      </c>
    </row>
    <row r="1104" spans="1:3" x14ac:dyDescent="0.3">
      <c r="A1104" s="1">
        <v>42944.450694444444</v>
      </c>
      <c r="B1104">
        <v>1016.83</v>
      </c>
      <c r="C1104">
        <v>1016.76</v>
      </c>
    </row>
    <row r="1105" spans="1:3" x14ac:dyDescent="0.3">
      <c r="A1105" s="1">
        <v>42944.451388888891</v>
      </c>
      <c r="B1105">
        <v>1016.83</v>
      </c>
      <c r="C1105">
        <v>1016.77</v>
      </c>
    </row>
    <row r="1106" spans="1:3" x14ac:dyDescent="0.3">
      <c r="A1106" s="1">
        <v>42944.45208333333</v>
      </c>
      <c r="B1106">
        <v>1016.77</v>
      </c>
      <c r="C1106">
        <v>1016.39</v>
      </c>
    </row>
    <row r="1107" spans="1:3" x14ac:dyDescent="0.3">
      <c r="A1107" s="1">
        <v>42944.452777777777</v>
      </c>
      <c r="B1107">
        <v>1016.52</v>
      </c>
      <c r="C1107">
        <v>1016.58</v>
      </c>
    </row>
    <row r="1108" spans="1:3" x14ac:dyDescent="0.3">
      <c r="A1108" s="1">
        <v>42944.453472222223</v>
      </c>
      <c r="B1108">
        <v>1016.52</v>
      </c>
      <c r="C1108">
        <v>1016.56</v>
      </c>
    </row>
    <row r="1109" spans="1:3" x14ac:dyDescent="0.3">
      <c r="A1109" s="1">
        <v>42944.45416666667</v>
      </c>
      <c r="B1109">
        <v>1016.48</v>
      </c>
      <c r="C1109">
        <v>1016.2</v>
      </c>
    </row>
    <row r="1110" spans="1:3" x14ac:dyDescent="0.3">
      <c r="A1110" s="1">
        <v>42944.454861111109</v>
      </c>
      <c r="B1110">
        <v>1016.08</v>
      </c>
      <c r="C1110">
        <v>1016.03</v>
      </c>
    </row>
    <row r="1111" spans="1:3" x14ac:dyDescent="0.3">
      <c r="A1111" s="1">
        <v>42944.455555555556</v>
      </c>
      <c r="B1111">
        <v>1015.86</v>
      </c>
      <c r="C1111">
        <v>1015.8</v>
      </c>
    </row>
    <row r="1112" spans="1:3" x14ac:dyDescent="0.3">
      <c r="A1112" s="1">
        <v>42944.456250000003</v>
      </c>
      <c r="B1112">
        <v>1015.83</v>
      </c>
      <c r="C1112">
        <v>1015.27</v>
      </c>
    </row>
    <row r="1113" spans="1:3" x14ac:dyDescent="0.3">
      <c r="A1113" s="1">
        <v>42944.456944444442</v>
      </c>
      <c r="B1113">
        <v>1015.16</v>
      </c>
      <c r="C1113">
        <v>1014.92</v>
      </c>
    </row>
    <row r="1114" spans="1:3" x14ac:dyDescent="0.3">
      <c r="A1114" s="1">
        <v>42944.457638888889</v>
      </c>
      <c r="B1114">
        <v>1014.77</v>
      </c>
      <c r="C1114">
        <v>1014.23</v>
      </c>
    </row>
    <row r="1115" spans="1:3" x14ac:dyDescent="0.3">
      <c r="A1115" s="1">
        <v>42944.458333333336</v>
      </c>
      <c r="B1115">
        <v>1014.42</v>
      </c>
      <c r="C1115">
        <v>1014.11</v>
      </c>
    </row>
    <row r="1116" spans="1:3" x14ac:dyDescent="0.3">
      <c r="A1116" s="1">
        <v>42944.459027777775</v>
      </c>
      <c r="B1116">
        <v>1014.07</v>
      </c>
      <c r="C1116">
        <v>1014.22</v>
      </c>
    </row>
    <row r="1117" spans="1:3" x14ac:dyDescent="0.3">
      <c r="A1117" s="1">
        <v>42944.459722222222</v>
      </c>
      <c r="B1117">
        <v>1014.5</v>
      </c>
      <c r="C1117">
        <v>1014.3</v>
      </c>
    </row>
    <row r="1118" spans="1:3" x14ac:dyDescent="0.3">
      <c r="A1118" s="1">
        <v>42944.460416666669</v>
      </c>
      <c r="B1118">
        <v>1014.43</v>
      </c>
      <c r="C1118">
        <v>1014.18</v>
      </c>
    </row>
    <row r="1119" spans="1:3" x14ac:dyDescent="0.3">
      <c r="A1119" s="1">
        <v>42944.461111111108</v>
      </c>
      <c r="B1119">
        <v>1014.16</v>
      </c>
      <c r="C1119">
        <v>1013.86</v>
      </c>
    </row>
    <row r="1120" spans="1:3" x14ac:dyDescent="0.3">
      <c r="A1120" s="1">
        <v>42944.461805555555</v>
      </c>
      <c r="B1120">
        <v>1014.01</v>
      </c>
      <c r="C1120">
        <v>1013.75</v>
      </c>
    </row>
    <row r="1121" spans="1:3" x14ac:dyDescent="0.3">
      <c r="A1121" s="1">
        <v>42944.462500000001</v>
      </c>
      <c r="B1121">
        <v>1013.76</v>
      </c>
      <c r="C1121">
        <v>1013.49</v>
      </c>
    </row>
    <row r="1122" spans="1:3" x14ac:dyDescent="0.3">
      <c r="A1122" s="1">
        <v>42944.463194444441</v>
      </c>
      <c r="B1122">
        <v>1013.48</v>
      </c>
      <c r="C1122">
        <v>1013.34</v>
      </c>
    </row>
    <row r="1123" spans="1:3" x14ac:dyDescent="0.3">
      <c r="A1123" s="1">
        <v>42944.463888888888</v>
      </c>
      <c r="B1123">
        <v>1013.4</v>
      </c>
      <c r="C1123">
        <v>1013.43</v>
      </c>
    </row>
    <row r="1124" spans="1:3" x14ac:dyDescent="0.3">
      <c r="A1124" s="1">
        <v>42944.464583333334</v>
      </c>
      <c r="B1124">
        <v>1013.43</v>
      </c>
      <c r="C1124">
        <v>1013.19</v>
      </c>
    </row>
    <row r="1125" spans="1:3" x14ac:dyDescent="0.3">
      <c r="A1125" s="1">
        <v>42944.465277777781</v>
      </c>
      <c r="B1125">
        <v>1013.05</v>
      </c>
      <c r="C1125">
        <v>1012.84</v>
      </c>
    </row>
    <row r="1126" spans="1:3" x14ac:dyDescent="0.3">
      <c r="A1126" s="1">
        <v>42944.46597222222</v>
      </c>
      <c r="B1126">
        <v>1012.97</v>
      </c>
      <c r="C1126">
        <v>1012.94</v>
      </c>
    </row>
    <row r="1127" spans="1:3" x14ac:dyDescent="0.3">
      <c r="A1127" s="1">
        <v>42944.466666666667</v>
      </c>
      <c r="B1127">
        <v>1012.78</v>
      </c>
      <c r="C1127">
        <v>1012.66</v>
      </c>
    </row>
    <row r="1128" spans="1:3" x14ac:dyDescent="0.3">
      <c r="A1128" s="1">
        <v>42944.467361111114</v>
      </c>
      <c r="B1128">
        <v>1012.77</v>
      </c>
      <c r="C1128">
        <v>1012.47</v>
      </c>
    </row>
    <row r="1129" spans="1:3" x14ac:dyDescent="0.3">
      <c r="A1129" s="1">
        <v>42944.468055555553</v>
      </c>
      <c r="B1129">
        <v>1012.51</v>
      </c>
      <c r="C1129">
        <v>1012.32</v>
      </c>
    </row>
    <row r="1130" spans="1:3" x14ac:dyDescent="0.3">
      <c r="A1130" s="1">
        <v>42944.46875</v>
      </c>
      <c r="B1130">
        <v>1012.42</v>
      </c>
      <c r="C1130">
        <v>1012.33</v>
      </c>
    </row>
    <row r="1131" spans="1:3" x14ac:dyDescent="0.3">
      <c r="A1131" s="1">
        <v>42944.469444444447</v>
      </c>
      <c r="B1131">
        <v>1012.51</v>
      </c>
      <c r="C1131">
        <v>1012.34</v>
      </c>
    </row>
    <row r="1132" spans="1:3" x14ac:dyDescent="0.3">
      <c r="A1132" s="1">
        <v>42944.470138888886</v>
      </c>
      <c r="B1132">
        <v>1012.44</v>
      </c>
      <c r="C1132">
        <v>1012.49</v>
      </c>
    </row>
    <row r="1133" spans="1:3" x14ac:dyDescent="0.3">
      <c r="A1133" s="1">
        <v>42944.470833333333</v>
      </c>
      <c r="B1133">
        <v>1012.51</v>
      </c>
      <c r="C1133">
        <v>1012.82</v>
      </c>
    </row>
    <row r="1134" spans="1:3" x14ac:dyDescent="0.3">
      <c r="A1134" s="1">
        <v>42944.47152777778</v>
      </c>
      <c r="B1134">
        <v>1012.73</v>
      </c>
      <c r="C1134">
        <v>1013.29</v>
      </c>
    </row>
    <row r="1135" spans="1:3" x14ac:dyDescent="0.3">
      <c r="A1135" s="1">
        <v>42944.472222222219</v>
      </c>
      <c r="B1135">
        <v>1013.17</v>
      </c>
      <c r="C1135">
        <v>1013.52</v>
      </c>
    </row>
    <row r="1136" spans="1:3" x14ac:dyDescent="0.3">
      <c r="A1136" s="1">
        <v>42944.472916666666</v>
      </c>
      <c r="B1136">
        <v>1013.58</v>
      </c>
      <c r="C1136">
        <v>1014.1</v>
      </c>
    </row>
    <row r="1137" spans="1:3" x14ac:dyDescent="0.3">
      <c r="A1137" s="1">
        <v>42944.473611111112</v>
      </c>
      <c r="B1137">
        <v>1014.15</v>
      </c>
      <c r="C1137">
        <v>1014.35</v>
      </c>
    </row>
    <row r="1138" spans="1:3" x14ac:dyDescent="0.3">
      <c r="A1138" s="1">
        <v>42944.474305555559</v>
      </c>
      <c r="B1138">
        <v>1014.29</v>
      </c>
      <c r="C1138">
        <v>1014.37</v>
      </c>
    </row>
    <row r="1139" spans="1:3" x14ac:dyDescent="0.3">
      <c r="A1139" s="1">
        <v>42944.474999999999</v>
      </c>
      <c r="B1139">
        <v>1014.37</v>
      </c>
      <c r="C1139">
        <v>1014.2</v>
      </c>
    </row>
    <row r="1140" spans="1:3" x14ac:dyDescent="0.3">
      <c r="A1140" s="1">
        <v>42944.475694444445</v>
      </c>
      <c r="B1140">
        <v>1014.23</v>
      </c>
      <c r="C1140">
        <v>1013.94</v>
      </c>
    </row>
    <row r="1141" spans="1:3" x14ac:dyDescent="0.3">
      <c r="A1141" s="1">
        <v>42944.476388888892</v>
      </c>
      <c r="B1141">
        <v>1014.17</v>
      </c>
      <c r="C1141">
        <v>1013.81</v>
      </c>
    </row>
    <row r="1142" spans="1:3" x14ac:dyDescent="0.3">
      <c r="A1142" s="1">
        <v>42944.477083333331</v>
      </c>
      <c r="B1142">
        <v>1013.78</v>
      </c>
      <c r="C1142">
        <v>1013.56</v>
      </c>
    </row>
    <row r="1143" spans="1:3" x14ac:dyDescent="0.3">
      <c r="A1143" s="1">
        <v>42944.477777777778</v>
      </c>
      <c r="B1143">
        <v>1013.76</v>
      </c>
      <c r="C1143">
        <v>1013.59</v>
      </c>
    </row>
    <row r="1144" spans="1:3" x14ac:dyDescent="0.3">
      <c r="A1144" s="1">
        <v>42944.478472222225</v>
      </c>
      <c r="B1144">
        <v>1013.55</v>
      </c>
      <c r="C1144">
        <v>1013.69</v>
      </c>
    </row>
    <row r="1145" spans="1:3" x14ac:dyDescent="0.3">
      <c r="A1145" s="1">
        <v>42944.479166666664</v>
      </c>
      <c r="B1145">
        <v>1013.72</v>
      </c>
      <c r="C1145">
        <v>1013.67</v>
      </c>
    </row>
    <row r="1146" spans="1:3" x14ac:dyDescent="0.3">
      <c r="A1146" s="1">
        <v>42944.479861111111</v>
      </c>
      <c r="B1146">
        <v>1013.61</v>
      </c>
      <c r="C1146">
        <v>1013.85</v>
      </c>
    </row>
    <row r="1147" spans="1:3" x14ac:dyDescent="0.3">
      <c r="A1147" s="1">
        <v>42944.480555555558</v>
      </c>
      <c r="B1147">
        <v>1013.83</v>
      </c>
      <c r="C1147">
        <v>1013.68</v>
      </c>
    </row>
    <row r="1148" spans="1:3" x14ac:dyDescent="0.3">
      <c r="A1148" s="1">
        <v>42944.481249999997</v>
      </c>
      <c r="B1148">
        <v>1013.64</v>
      </c>
      <c r="C1148">
        <v>1013.61</v>
      </c>
    </row>
    <row r="1149" spans="1:3" x14ac:dyDescent="0.3">
      <c r="A1149" s="1">
        <v>42944.481944444444</v>
      </c>
      <c r="B1149">
        <v>1013.62</v>
      </c>
      <c r="C1149">
        <v>1013.79</v>
      </c>
    </row>
    <row r="1150" spans="1:3" x14ac:dyDescent="0.3">
      <c r="A1150" s="1">
        <v>42944.482638888891</v>
      </c>
      <c r="B1150">
        <v>1013.71</v>
      </c>
      <c r="C1150">
        <v>1013.62</v>
      </c>
    </row>
    <row r="1151" spans="1:3" x14ac:dyDescent="0.3">
      <c r="A1151" s="1">
        <v>42944.48333333333</v>
      </c>
      <c r="B1151">
        <v>1013.74</v>
      </c>
      <c r="C1151">
        <v>1013.53</v>
      </c>
    </row>
    <row r="1152" spans="1:3" x14ac:dyDescent="0.3">
      <c r="A1152" s="1">
        <v>42944.484027777777</v>
      </c>
      <c r="B1152">
        <v>1013.4</v>
      </c>
      <c r="C1152">
        <v>1013.71</v>
      </c>
    </row>
    <row r="1153" spans="1:3" x14ac:dyDescent="0.3">
      <c r="A1153" s="1">
        <v>42944.484722222223</v>
      </c>
      <c r="B1153">
        <v>1013.55</v>
      </c>
      <c r="C1153">
        <v>1013.71</v>
      </c>
    </row>
    <row r="1154" spans="1:3" x14ac:dyDescent="0.3">
      <c r="A1154" s="1">
        <v>42944.48541666667</v>
      </c>
      <c r="B1154">
        <v>1013.76</v>
      </c>
      <c r="C1154">
        <v>1013.95</v>
      </c>
    </row>
    <row r="1155" spans="1:3" x14ac:dyDescent="0.3">
      <c r="A1155" s="1">
        <v>42944.486111111109</v>
      </c>
      <c r="B1155">
        <v>1013.91</v>
      </c>
      <c r="C1155">
        <v>1013.93</v>
      </c>
    </row>
    <row r="1156" spans="1:3" x14ac:dyDescent="0.3">
      <c r="A1156" s="1">
        <v>42944.486805555556</v>
      </c>
      <c r="B1156">
        <v>1013.88</v>
      </c>
      <c r="C1156">
        <v>1013.85</v>
      </c>
    </row>
    <row r="1157" spans="1:3" x14ac:dyDescent="0.3">
      <c r="A1157" s="1">
        <v>42944.487500000003</v>
      </c>
      <c r="B1157">
        <v>1013.86</v>
      </c>
      <c r="C1157">
        <v>1013.44</v>
      </c>
    </row>
    <row r="1158" spans="1:3" x14ac:dyDescent="0.3">
      <c r="A1158" s="1">
        <v>42944.488194444442</v>
      </c>
      <c r="B1158">
        <v>1013.44</v>
      </c>
      <c r="C1158">
        <v>1013.42</v>
      </c>
    </row>
    <row r="1159" spans="1:3" x14ac:dyDescent="0.3">
      <c r="A1159" s="1">
        <v>42944.488888888889</v>
      </c>
      <c r="B1159">
        <v>1013.36</v>
      </c>
      <c r="C1159">
        <v>1012.9</v>
      </c>
    </row>
    <row r="1160" spans="1:3" x14ac:dyDescent="0.3">
      <c r="A1160" s="1">
        <v>42944.489583333336</v>
      </c>
      <c r="B1160">
        <v>1013.16</v>
      </c>
      <c r="C1160">
        <v>1013.21</v>
      </c>
    </row>
    <row r="1161" spans="1:3" x14ac:dyDescent="0.3">
      <c r="A1161" s="1">
        <v>42944.490277777775</v>
      </c>
      <c r="B1161">
        <v>1013.15</v>
      </c>
      <c r="C1161">
        <v>1013.13</v>
      </c>
    </row>
    <row r="1162" spans="1:3" x14ac:dyDescent="0.3">
      <c r="A1162" s="1">
        <v>42944.490972222222</v>
      </c>
      <c r="B1162">
        <v>1013.06</v>
      </c>
      <c r="C1162">
        <v>1013.07</v>
      </c>
    </row>
    <row r="1163" spans="1:3" x14ac:dyDescent="0.3">
      <c r="A1163" s="1">
        <v>42944.491666666669</v>
      </c>
      <c r="B1163">
        <v>1013.05</v>
      </c>
      <c r="C1163">
        <v>1012.84</v>
      </c>
    </row>
    <row r="1164" spans="1:3" x14ac:dyDescent="0.3">
      <c r="A1164" s="1">
        <v>42944.492361111108</v>
      </c>
      <c r="B1164">
        <v>1012.84</v>
      </c>
      <c r="C1164">
        <v>1013.13</v>
      </c>
    </row>
    <row r="1165" spans="1:3" x14ac:dyDescent="0.3">
      <c r="A1165" s="1">
        <v>42944.493055555555</v>
      </c>
      <c r="B1165">
        <v>1013.14</v>
      </c>
      <c r="C1165">
        <v>1013.03</v>
      </c>
    </row>
    <row r="1166" spans="1:3" x14ac:dyDescent="0.3">
      <c r="A1166" s="1">
        <v>42944.493750000001</v>
      </c>
      <c r="B1166">
        <v>1012.98</v>
      </c>
      <c r="C1166">
        <v>1012.76</v>
      </c>
    </row>
    <row r="1167" spans="1:3" x14ac:dyDescent="0.3">
      <c r="A1167" s="1">
        <v>42944.494444444441</v>
      </c>
      <c r="B1167">
        <v>1012.81</v>
      </c>
      <c r="C1167">
        <v>1012.79</v>
      </c>
    </row>
    <row r="1168" spans="1:3" x14ac:dyDescent="0.3">
      <c r="A1168" s="1">
        <v>42944.495138888888</v>
      </c>
      <c r="B1168">
        <v>1012.81</v>
      </c>
      <c r="C1168">
        <v>1012.75</v>
      </c>
    </row>
    <row r="1169" spans="1:3" x14ac:dyDescent="0.3">
      <c r="A1169" s="1">
        <v>42944.495833333334</v>
      </c>
      <c r="B1169">
        <v>1012.73</v>
      </c>
      <c r="C1169">
        <v>1012.59</v>
      </c>
    </row>
    <row r="1170" spans="1:3" x14ac:dyDescent="0.3">
      <c r="A1170" s="1">
        <v>42944.496527777781</v>
      </c>
      <c r="B1170">
        <v>1012.74</v>
      </c>
      <c r="C1170">
        <v>1012.56</v>
      </c>
    </row>
    <row r="1171" spans="1:3" x14ac:dyDescent="0.3">
      <c r="A1171" s="1">
        <v>42944.49722222222</v>
      </c>
      <c r="B1171">
        <v>1012.51</v>
      </c>
      <c r="C1171">
        <v>1012.64</v>
      </c>
    </row>
    <row r="1172" spans="1:3" x14ac:dyDescent="0.3">
      <c r="A1172" s="1">
        <v>42944.497916666667</v>
      </c>
      <c r="B1172">
        <v>1012.66</v>
      </c>
      <c r="C1172">
        <v>1012.67</v>
      </c>
    </row>
    <row r="1173" spans="1:3" x14ac:dyDescent="0.3">
      <c r="A1173" s="1">
        <v>42944.498611111114</v>
      </c>
      <c r="B1173">
        <v>1012.54</v>
      </c>
      <c r="C1173">
        <v>1012.66</v>
      </c>
    </row>
    <row r="1174" spans="1:3" x14ac:dyDescent="0.3">
      <c r="A1174" s="1">
        <v>42944.499305555553</v>
      </c>
      <c r="B1174">
        <v>1012.64</v>
      </c>
      <c r="C1174">
        <v>1012.72</v>
      </c>
    </row>
    <row r="1175" spans="1:3" x14ac:dyDescent="0.3">
      <c r="A1175" s="1">
        <v>42944.5</v>
      </c>
      <c r="B1175">
        <v>1012.83</v>
      </c>
      <c r="C1175">
        <v>1012.88</v>
      </c>
    </row>
    <row r="1176" spans="1:3" x14ac:dyDescent="0.3">
      <c r="A1176" s="1">
        <v>42944.500694444447</v>
      </c>
      <c r="B1176">
        <v>1012.83</v>
      </c>
      <c r="C1176">
        <v>1012.84</v>
      </c>
    </row>
    <row r="1177" spans="1:3" x14ac:dyDescent="0.3">
      <c r="A1177" s="1">
        <v>42944.501388888886</v>
      </c>
      <c r="B1177">
        <v>1012.83</v>
      </c>
      <c r="C1177">
        <v>1012.51</v>
      </c>
    </row>
    <row r="1178" spans="1:3" x14ac:dyDescent="0.3">
      <c r="A1178" s="1">
        <v>42944.502083333333</v>
      </c>
      <c r="B1178">
        <v>1012.53</v>
      </c>
      <c r="C1178">
        <v>1012.68</v>
      </c>
    </row>
    <row r="1179" spans="1:3" x14ac:dyDescent="0.3">
      <c r="A1179" s="1">
        <v>42944.50277777778</v>
      </c>
      <c r="B1179">
        <v>1012.62</v>
      </c>
      <c r="C1179">
        <v>1012.49</v>
      </c>
    </row>
    <row r="1180" spans="1:3" x14ac:dyDescent="0.3">
      <c r="A1180" s="1">
        <v>42944.503472222219</v>
      </c>
      <c r="B1180">
        <v>1012.65</v>
      </c>
      <c r="C1180">
        <v>1012.63</v>
      </c>
    </row>
    <row r="1181" spans="1:3" x14ac:dyDescent="0.3">
      <c r="A1181" s="1">
        <v>42944.504166666666</v>
      </c>
      <c r="B1181">
        <v>1012.63</v>
      </c>
      <c r="C1181">
        <v>1012.38</v>
      </c>
    </row>
    <row r="1182" spans="1:3" x14ac:dyDescent="0.3">
      <c r="A1182" s="1">
        <v>42944.504861111112</v>
      </c>
      <c r="B1182">
        <v>1012.4</v>
      </c>
      <c r="C1182">
        <v>1012.56</v>
      </c>
    </row>
    <row r="1183" spans="1:3" x14ac:dyDescent="0.3">
      <c r="A1183" s="1">
        <v>42944.505555555559</v>
      </c>
      <c r="B1183">
        <v>1012.56</v>
      </c>
      <c r="C1183">
        <v>1012.53</v>
      </c>
    </row>
    <row r="1184" spans="1:3" x14ac:dyDescent="0.3">
      <c r="A1184" s="1">
        <v>42944.506249999999</v>
      </c>
      <c r="B1184">
        <v>1012.62</v>
      </c>
      <c r="C1184">
        <v>1012.26</v>
      </c>
    </row>
    <row r="1185" spans="1:3" x14ac:dyDescent="0.3">
      <c r="A1185" s="1">
        <v>42944.506944444445</v>
      </c>
      <c r="B1185">
        <v>1012.25</v>
      </c>
      <c r="C1185">
        <v>1012.89</v>
      </c>
    </row>
    <row r="1186" spans="1:3" x14ac:dyDescent="0.3">
      <c r="A1186" s="1">
        <v>42944.507638888892</v>
      </c>
      <c r="B1186">
        <v>1012.86</v>
      </c>
      <c r="C1186">
        <v>1012.99</v>
      </c>
    </row>
    <row r="1187" spans="1:3" x14ac:dyDescent="0.3">
      <c r="A1187" s="1">
        <v>42944.508333333331</v>
      </c>
      <c r="B1187">
        <v>1013.11</v>
      </c>
      <c r="C1187">
        <v>1012.57</v>
      </c>
    </row>
    <row r="1188" spans="1:3" x14ac:dyDescent="0.3">
      <c r="A1188" s="1">
        <v>42944.509027777778</v>
      </c>
      <c r="B1188">
        <v>1012.58</v>
      </c>
      <c r="C1188">
        <v>1012.82</v>
      </c>
    </row>
    <row r="1189" spans="1:3" x14ac:dyDescent="0.3">
      <c r="A1189" s="1">
        <v>42944.509722222225</v>
      </c>
      <c r="B1189">
        <v>1012.82</v>
      </c>
      <c r="C1189">
        <v>1012.6</v>
      </c>
    </row>
    <row r="1190" spans="1:3" x14ac:dyDescent="0.3">
      <c r="A1190" s="1">
        <v>42944.510416666664</v>
      </c>
      <c r="B1190">
        <v>1012.59</v>
      </c>
      <c r="C1190">
        <v>1012.7</v>
      </c>
    </row>
    <row r="1191" spans="1:3" x14ac:dyDescent="0.3">
      <c r="A1191" s="1">
        <v>42944.511111111111</v>
      </c>
      <c r="B1191">
        <v>1012.65</v>
      </c>
      <c r="C1191">
        <v>1012.56</v>
      </c>
    </row>
    <row r="1192" spans="1:3" x14ac:dyDescent="0.3">
      <c r="A1192" s="1">
        <v>42944.511805555558</v>
      </c>
      <c r="B1192">
        <v>1012.71</v>
      </c>
      <c r="C1192">
        <v>1012.98</v>
      </c>
    </row>
    <row r="1193" spans="1:3" x14ac:dyDescent="0.3">
      <c r="A1193" s="1">
        <v>42944.512499999997</v>
      </c>
      <c r="B1193">
        <v>1012.99</v>
      </c>
      <c r="C1193">
        <v>1013.11</v>
      </c>
    </row>
    <row r="1194" spans="1:3" x14ac:dyDescent="0.3">
      <c r="A1194" s="1">
        <v>42944.513194444444</v>
      </c>
      <c r="B1194">
        <v>1013.24</v>
      </c>
      <c r="C1194">
        <v>1013.13</v>
      </c>
    </row>
    <row r="1195" spans="1:3" x14ac:dyDescent="0.3">
      <c r="A1195" s="1">
        <v>42944.513888888891</v>
      </c>
      <c r="B1195">
        <v>1013.16</v>
      </c>
      <c r="C1195">
        <v>1013.02</v>
      </c>
    </row>
    <row r="1196" spans="1:3" x14ac:dyDescent="0.3">
      <c r="A1196" s="1">
        <v>42944.51458333333</v>
      </c>
      <c r="B1196">
        <v>1013.12</v>
      </c>
      <c r="C1196">
        <v>1012.94</v>
      </c>
    </row>
    <row r="1197" spans="1:3" x14ac:dyDescent="0.3">
      <c r="A1197" s="1">
        <v>42944.515277777777</v>
      </c>
      <c r="B1197">
        <v>1013.11</v>
      </c>
      <c r="C1197">
        <v>1013.13</v>
      </c>
    </row>
    <row r="1198" spans="1:3" x14ac:dyDescent="0.3">
      <c r="A1198" s="1">
        <v>42944.515972222223</v>
      </c>
      <c r="B1198">
        <v>1013.12</v>
      </c>
      <c r="C1198">
        <v>1013.22</v>
      </c>
    </row>
    <row r="1199" spans="1:3" x14ac:dyDescent="0.3">
      <c r="A1199" s="1">
        <v>42944.51666666667</v>
      </c>
      <c r="B1199">
        <v>1013.17</v>
      </c>
      <c r="C1199">
        <v>1012.96</v>
      </c>
    </row>
    <row r="1200" spans="1:3" x14ac:dyDescent="0.3">
      <c r="A1200" s="1">
        <v>42944.517361111109</v>
      </c>
      <c r="B1200">
        <v>1013.01</v>
      </c>
      <c r="C1200">
        <v>1012.95</v>
      </c>
    </row>
    <row r="1201" spans="1:3" x14ac:dyDescent="0.3">
      <c r="A1201" s="1">
        <v>42944.518055555556</v>
      </c>
      <c r="B1201">
        <v>1013.13</v>
      </c>
      <c r="C1201">
        <v>1013.1</v>
      </c>
    </row>
    <row r="1202" spans="1:3" x14ac:dyDescent="0.3">
      <c r="A1202" s="1">
        <v>42944.518750000003</v>
      </c>
      <c r="B1202">
        <v>1013.11</v>
      </c>
      <c r="C1202">
        <v>1012.98</v>
      </c>
    </row>
    <row r="1203" spans="1:3" x14ac:dyDescent="0.3">
      <c r="A1203" s="1">
        <v>42944.519444444442</v>
      </c>
      <c r="B1203">
        <v>1012.98</v>
      </c>
      <c r="C1203">
        <v>1012.98</v>
      </c>
    </row>
    <row r="1204" spans="1:3" x14ac:dyDescent="0.3">
      <c r="A1204" s="1">
        <v>42944.520138888889</v>
      </c>
      <c r="B1204">
        <v>1013.16</v>
      </c>
      <c r="C1204">
        <v>1012.95</v>
      </c>
    </row>
    <row r="1205" spans="1:3" x14ac:dyDescent="0.3">
      <c r="A1205" s="1">
        <v>42944.520833333336</v>
      </c>
      <c r="B1205">
        <v>1013.14</v>
      </c>
      <c r="C1205">
        <v>1013.12</v>
      </c>
    </row>
    <row r="1206" spans="1:3" x14ac:dyDescent="0.3">
      <c r="A1206" s="1">
        <v>42944.521527777775</v>
      </c>
      <c r="B1206">
        <v>1013.07</v>
      </c>
      <c r="C1206">
        <v>1012.78</v>
      </c>
    </row>
    <row r="1207" spans="1:3" x14ac:dyDescent="0.3">
      <c r="A1207" s="1">
        <v>42944.522222222222</v>
      </c>
      <c r="B1207">
        <v>1012.74</v>
      </c>
      <c r="C1207">
        <v>1012.66</v>
      </c>
    </row>
    <row r="1208" spans="1:3" x14ac:dyDescent="0.3">
      <c r="A1208" s="1">
        <v>42944.522916666669</v>
      </c>
      <c r="B1208">
        <v>1012.7</v>
      </c>
      <c r="C1208">
        <v>1012.57</v>
      </c>
    </row>
    <row r="1209" spans="1:3" x14ac:dyDescent="0.3">
      <c r="A1209" s="1">
        <v>42944.523611111108</v>
      </c>
      <c r="B1209">
        <v>1012.59</v>
      </c>
      <c r="C1209">
        <v>1012.45</v>
      </c>
    </row>
    <row r="1210" spans="1:3" x14ac:dyDescent="0.3">
      <c r="A1210" s="1">
        <v>42944.524305555555</v>
      </c>
      <c r="B1210">
        <v>1012.45</v>
      </c>
      <c r="C1210">
        <v>1012.25</v>
      </c>
    </row>
    <row r="1211" spans="1:3" x14ac:dyDescent="0.3">
      <c r="A1211" s="1">
        <v>42944.525000000001</v>
      </c>
      <c r="B1211">
        <v>1012.25</v>
      </c>
      <c r="C1211">
        <v>1012.19</v>
      </c>
    </row>
    <row r="1212" spans="1:3" x14ac:dyDescent="0.3">
      <c r="A1212" s="1">
        <v>42944.525694444441</v>
      </c>
      <c r="B1212">
        <v>1012.19</v>
      </c>
      <c r="C1212">
        <v>1012.23</v>
      </c>
    </row>
    <row r="1213" spans="1:3" x14ac:dyDescent="0.3">
      <c r="A1213" s="1">
        <v>42944.526388888888</v>
      </c>
      <c r="B1213">
        <v>1012.21</v>
      </c>
      <c r="C1213">
        <v>1011.91</v>
      </c>
    </row>
    <row r="1214" spans="1:3" x14ac:dyDescent="0.3">
      <c r="A1214" s="1">
        <v>42944.527083333334</v>
      </c>
      <c r="B1214">
        <v>1011.89</v>
      </c>
      <c r="C1214">
        <v>1011.81</v>
      </c>
    </row>
    <row r="1215" spans="1:3" x14ac:dyDescent="0.3">
      <c r="A1215" s="1">
        <v>42944.527777777781</v>
      </c>
      <c r="B1215">
        <v>1012.01</v>
      </c>
      <c r="C1215">
        <v>1011.96</v>
      </c>
    </row>
    <row r="1216" spans="1:3" x14ac:dyDescent="0.3">
      <c r="A1216" s="1">
        <v>42944.52847222222</v>
      </c>
      <c r="B1216">
        <v>1012.08</v>
      </c>
      <c r="C1216">
        <v>1012.07</v>
      </c>
    </row>
    <row r="1217" spans="1:3" x14ac:dyDescent="0.3">
      <c r="A1217" s="1">
        <v>42944.529166666667</v>
      </c>
      <c r="B1217">
        <v>1011.97</v>
      </c>
      <c r="C1217">
        <v>1012.02</v>
      </c>
    </row>
    <row r="1218" spans="1:3" x14ac:dyDescent="0.3">
      <c r="A1218" s="1">
        <v>42944.529861111114</v>
      </c>
      <c r="B1218">
        <v>1012.01</v>
      </c>
      <c r="C1218">
        <v>1011.97</v>
      </c>
    </row>
    <row r="1219" spans="1:3" x14ac:dyDescent="0.3">
      <c r="A1219" s="1">
        <v>42944.530555555553</v>
      </c>
      <c r="B1219">
        <v>1011.93</v>
      </c>
      <c r="C1219">
        <v>1011.93</v>
      </c>
    </row>
    <row r="1220" spans="1:3" x14ac:dyDescent="0.3">
      <c r="A1220" s="1">
        <v>42944.53125</v>
      </c>
      <c r="B1220">
        <v>1011.92</v>
      </c>
      <c r="C1220">
        <v>1011.57</v>
      </c>
    </row>
    <row r="1221" spans="1:3" x14ac:dyDescent="0.3">
      <c r="A1221" s="1">
        <v>42944.531944444447</v>
      </c>
      <c r="B1221">
        <v>1011.82</v>
      </c>
      <c r="C1221">
        <v>1011.74</v>
      </c>
    </row>
    <row r="1222" spans="1:3" x14ac:dyDescent="0.3">
      <c r="A1222" s="1">
        <v>42944.532638888886</v>
      </c>
      <c r="B1222">
        <v>1011.73</v>
      </c>
      <c r="C1222">
        <v>1011.68</v>
      </c>
    </row>
    <row r="1223" spans="1:3" x14ac:dyDescent="0.3">
      <c r="A1223" s="1">
        <v>42944.533333333333</v>
      </c>
      <c r="B1223">
        <v>1011.66</v>
      </c>
      <c r="C1223">
        <v>1011.56</v>
      </c>
    </row>
    <row r="1224" spans="1:3" x14ac:dyDescent="0.3">
      <c r="A1224" s="1">
        <v>42944.53402777778</v>
      </c>
      <c r="B1224">
        <v>1011.49</v>
      </c>
      <c r="C1224">
        <v>1011.42</v>
      </c>
    </row>
    <row r="1225" spans="1:3" x14ac:dyDescent="0.3">
      <c r="A1225" s="1">
        <v>42944.534722222219</v>
      </c>
      <c r="B1225">
        <v>1011.44</v>
      </c>
      <c r="C1225">
        <v>1011.78</v>
      </c>
    </row>
    <row r="1226" spans="1:3" x14ac:dyDescent="0.3">
      <c r="A1226" s="1">
        <v>42944.535416666666</v>
      </c>
      <c r="B1226">
        <v>1011.86</v>
      </c>
      <c r="C1226">
        <v>1011.81</v>
      </c>
    </row>
    <row r="1227" spans="1:3" x14ac:dyDescent="0.3">
      <c r="A1227" s="1">
        <v>42944.536111111112</v>
      </c>
      <c r="B1227">
        <v>1011.84</v>
      </c>
      <c r="C1227">
        <v>1011.41</v>
      </c>
    </row>
    <row r="1228" spans="1:3" x14ac:dyDescent="0.3">
      <c r="A1228" s="1">
        <v>42944.536805555559</v>
      </c>
      <c r="B1228">
        <v>1011.52</v>
      </c>
      <c r="C1228">
        <v>1011.21</v>
      </c>
    </row>
    <row r="1229" spans="1:3" x14ac:dyDescent="0.3">
      <c r="A1229" s="1">
        <v>42944.537499999999</v>
      </c>
      <c r="B1229">
        <v>1011.36</v>
      </c>
      <c r="C1229">
        <v>1010.97</v>
      </c>
    </row>
    <row r="1230" spans="1:3" x14ac:dyDescent="0.3">
      <c r="A1230" s="1">
        <v>42944.538194444445</v>
      </c>
      <c r="B1230">
        <v>1010.98</v>
      </c>
      <c r="C1230">
        <v>1010.78</v>
      </c>
    </row>
    <row r="1231" spans="1:3" x14ac:dyDescent="0.3">
      <c r="A1231" s="1">
        <v>42944.538888888892</v>
      </c>
      <c r="B1231">
        <v>1010.82</v>
      </c>
      <c r="C1231">
        <v>1011</v>
      </c>
    </row>
    <row r="1232" spans="1:3" x14ac:dyDescent="0.3">
      <c r="A1232" s="1">
        <v>42944.539583333331</v>
      </c>
      <c r="B1232">
        <v>1010.96</v>
      </c>
      <c r="C1232">
        <v>1010.64</v>
      </c>
    </row>
    <row r="1233" spans="1:3" x14ac:dyDescent="0.3">
      <c r="A1233" s="1">
        <v>42944.540277777778</v>
      </c>
      <c r="B1233">
        <v>1010.78</v>
      </c>
      <c r="C1233">
        <v>1010.11</v>
      </c>
    </row>
    <row r="1234" spans="1:3" x14ac:dyDescent="0.3">
      <c r="A1234" s="1">
        <v>42944.540972222225</v>
      </c>
      <c r="B1234">
        <v>1010.26</v>
      </c>
      <c r="C1234">
        <v>1010.29</v>
      </c>
    </row>
    <row r="1235" spans="1:3" x14ac:dyDescent="0.3">
      <c r="A1235" s="1">
        <v>42944.541666666664</v>
      </c>
      <c r="B1235">
        <v>1010.33</v>
      </c>
      <c r="C1235">
        <v>1010.05</v>
      </c>
    </row>
    <row r="1236" spans="1:3" x14ac:dyDescent="0.3">
      <c r="A1236" s="1">
        <v>42944.542361111111</v>
      </c>
      <c r="B1236">
        <v>1010.09</v>
      </c>
      <c r="C1236">
        <v>1010.01</v>
      </c>
    </row>
    <row r="1237" spans="1:3" x14ac:dyDescent="0.3">
      <c r="A1237" s="1">
        <v>42944.543055555558</v>
      </c>
      <c r="B1237">
        <v>1010.02</v>
      </c>
      <c r="C1237">
        <v>1009.92</v>
      </c>
    </row>
    <row r="1238" spans="1:3" x14ac:dyDescent="0.3">
      <c r="A1238" s="1">
        <v>42944.543749999997</v>
      </c>
      <c r="B1238">
        <v>1009.78</v>
      </c>
      <c r="C1238">
        <v>1010.18</v>
      </c>
    </row>
    <row r="1239" spans="1:3" x14ac:dyDescent="0.3">
      <c r="A1239" s="1">
        <v>42944.544444444444</v>
      </c>
      <c r="B1239">
        <v>1009.96</v>
      </c>
      <c r="C1239">
        <v>1009.94</v>
      </c>
    </row>
    <row r="1240" spans="1:3" x14ac:dyDescent="0.3">
      <c r="A1240" s="1">
        <v>42944.545138888891</v>
      </c>
      <c r="B1240">
        <v>1009.95</v>
      </c>
      <c r="C1240">
        <v>1009.81</v>
      </c>
    </row>
    <row r="1241" spans="1:3" x14ac:dyDescent="0.3">
      <c r="A1241" s="1">
        <v>42944.54583333333</v>
      </c>
      <c r="B1241">
        <v>1009.81</v>
      </c>
      <c r="C1241">
        <v>1009.98</v>
      </c>
    </row>
    <row r="1242" spans="1:3" x14ac:dyDescent="0.3">
      <c r="A1242" s="1">
        <v>42944.546527777777</v>
      </c>
      <c r="B1242">
        <v>1010.01</v>
      </c>
      <c r="C1242">
        <v>1009.57</v>
      </c>
    </row>
    <row r="1243" spans="1:3" x14ac:dyDescent="0.3">
      <c r="A1243" s="1">
        <v>42944.547222222223</v>
      </c>
      <c r="B1243">
        <v>1009.54</v>
      </c>
      <c r="C1243">
        <v>1009.5</v>
      </c>
    </row>
    <row r="1244" spans="1:3" x14ac:dyDescent="0.3">
      <c r="A1244" s="1">
        <v>42944.54791666667</v>
      </c>
      <c r="B1244">
        <v>1009.64</v>
      </c>
      <c r="C1244">
        <v>1009.52</v>
      </c>
    </row>
    <row r="1245" spans="1:3" x14ac:dyDescent="0.3">
      <c r="A1245" s="1">
        <v>42944.548611111109</v>
      </c>
      <c r="B1245">
        <v>1009.5</v>
      </c>
      <c r="C1245">
        <v>1009.56</v>
      </c>
    </row>
    <row r="1246" spans="1:3" x14ac:dyDescent="0.3">
      <c r="A1246" s="1">
        <v>42944.549305555556</v>
      </c>
      <c r="B1246">
        <v>1009.62</v>
      </c>
      <c r="C1246">
        <v>1009.67</v>
      </c>
    </row>
    <row r="1247" spans="1:3" x14ac:dyDescent="0.3">
      <c r="A1247" s="1">
        <v>42944.55</v>
      </c>
      <c r="B1247">
        <v>1009.67</v>
      </c>
      <c r="C1247">
        <v>1009.38</v>
      </c>
    </row>
    <row r="1248" spans="1:3" x14ac:dyDescent="0.3">
      <c r="A1248" s="1">
        <v>42944.550694444442</v>
      </c>
      <c r="B1248">
        <v>1009.39</v>
      </c>
      <c r="C1248">
        <v>1009.5</v>
      </c>
    </row>
    <row r="1249" spans="1:3" x14ac:dyDescent="0.3">
      <c r="A1249" s="1">
        <v>42944.551388888889</v>
      </c>
      <c r="B1249">
        <v>1009.45</v>
      </c>
      <c r="C1249">
        <v>1009.43</v>
      </c>
    </row>
    <row r="1250" spans="1:3" x14ac:dyDescent="0.3">
      <c r="A1250" s="1">
        <v>42944.552083333336</v>
      </c>
      <c r="B1250">
        <v>1009.21</v>
      </c>
      <c r="C1250">
        <v>1009.2</v>
      </c>
    </row>
    <row r="1251" spans="1:3" x14ac:dyDescent="0.3">
      <c r="A1251" s="1">
        <v>42944.552777777775</v>
      </c>
      <c r="B1251">
        <v>1009.21</v>
      </c>
      <c r="C1251">
        <v>1009.06</v>
      </c>
    </row>
    <row r="1252" spans="1:3" x14ac:dyDescent="0.3">
      <c r="A1252" s="1">
        <v>42944.553472222222</v>
      </c>
      <c r="B1252">
        <v>1009.06</v>
      </c>
      <c r="C1252">
        <v>1009.14</v>
      </c>
    </row>
    <row r="1253" spans="1:3" x14ac:dyDescent="0.3">
      <c r="A1253" s="1">
        <v>42944.554166666669</v>
      </c>
      <c r="B1253">
        <v>1009.19</v>
      </c>
      <c r="C1253">
        <v>1008.93</v>
      </c>
    </row>
    <row r="1254" spans="1:3" x14ac:dyDescent="0.3">
      <c r="A1254" s="1">
        <v>42944.554861111108</v>
      </c>
      <c r="B1254">
        <v>1008.93</v>
      </c>
      <c r="C1254">
        <v>1008.99</v>
      </c>
    </row>
    <row r="1255" spans="1:3" x14ac:dyDescent="0.3">
      <c r="A1255" s="1">
        <v>42944.555555555555</v>
      </c>
      <c r="B1255">
        <v>1008.97</v>
      </c>
      <c r="C1255">
        <v>1008.76</v>
      </c>
    </row>
    <row r="1256" spans="1:3" x14ac:dyDescent="0.3">
      <c r="A1256" s="1">
        <v>42944.556250000001</v>
      </c>
      <c r="B1256">
        <v>1008.62</v>
      </c>
      <c r="C1256">
        <v>1008.72</v>
      </c>
    </row>
    <row r="1257" spans="1:3" x14ac:dyDescent="0.3">
      <c r="A1257" s="1">
        <v>42944.556944444441</v>
      </c>
      <c r="B1257">
        <v>1008.71</v>
      </c>
      <c r="C1257">
        <v>1008.53</v>
      </c>
    </row>
    <row r="1258" spans="1:3" x14ac:dyDescent="0.3">
      <c r="A1258" s="1">
        <v>42944.557638888888</v>
      </c>
      <c r="B1258">
        <v>1008.63</v>
      </c>
      <c r="C1258">
        <v>1008.52</v>
      </c>
    </row>
    <row r="1259" spans="1:3" x14ac:dyDescent="0.3">
      <c r="A1259" s="1">
        <v>42944.558333333334</v>
      </c>
      <c r="B1259">
        <v>1008.53</v>
      </c>
      <c r="C1259">
        <v>1008.5</v>
      </c>
    </row>
    <row r="1260" spans="1:3" x14ac:dyDescent="0.3">
      <c r="A1260" s="1">
        <v>42944.559027777781</v>
      </c>
      <c r="B1260">
        <v>1008.65</v>
      </c>
      <c r="C1260">
        <v>1008.61</v>
      </c>
    </row>
    <row r="1261" spans="1:3" x14ac:dyDescent="0.3">
      <c r="A1261" s="1">
        <v>42944.55972222222</v>
      </c>
      <c r="B1261">
        <v>1008.62</v>
      </c>
      <c r="C1261">
        <v>1008.67</v>
      </c>
    </row>
    <row r="1262" spans="1:3" x14ac:dyDescent="0.3">
      <c r="A1262" s="1">
        <v>42944.560416666667</v>
      </c>
      <c r="B1262">
        <v>1008.69</v>
      </c>
      <c r="C1262">
        <v>1009.07</v>
      </c>
    </row>
    <row r="1263" spans="1:3" x14ac:dyDescent="0.3">
      <c r="A1263" s="1">
        <v>42944.561111111114</v>
      </c>
      <c r="B1263">
        <v>1009.1</v>
      </c>
      <c r="C1263">
        <v>1009.34</v>
      </c>
    </row>
    <row r="1264" spans="1:3" x14ac:dyDescent="0.3">
      <c r="A1264" s="1">
        <v>42944.561805555553</v>
      </c>
      <c r="B1264">
        <v>1009.31</v>
      </c>
      <c r="C1264">
        <v>1009.48</v>
      </c>
    </row>
    <row r="1265" spans="1:3" x14ac:dyDescent="0.3">
      <c r="A1265" s="1">
        <v>42944.5625</v>
      </c>
      <c r="B1265">
        <v>1009.58</v>
      </c>
      <c r="C1265">
        <v>1009.68</v>
      </c>
    </row>
    <row r="1266" spans="1:3" x14ac:dyDescent="0.3">
      <c r="A1266" s="1">
        <v>42944.563194444447</v>
      </c>
      <c r="B1266">
        <v>1009.72</v>
      </c>
      <c r="C1266">
        <v>1009.82</v>
      </c>
    </row>
    <row r="1267" spans="1:3" x14ac:dyDescent="0.3">
      <c r="A1267" s="1">
        <v>42944.563888888886</v>
      </c>
      <c r="B1267">
        <v>1009.89</v>
      </c>
      <c r="C1267">
        <v>1010.16</v>
      </c>
    </row>
    <row r="1268" spans="1:3" x14ac:dyDescent="0.3">
      <c r="A1268" s="1">
        <v>42944.564583333333</v>
      </c>
      <c r="B1268">
        <v>1010.27</v>
      </c>
      <c r="C1268">
        <v>1010.57</v>
      </c>
    </row>
    <row r="1269" spans="1:3" x14ac:dyDescent="0.3">
      <c r="A1269" s="1">
        <v>42944.56527777778</v>
      </c>
      <c r="B1269">
        <v>1010.62</v>
      </c>
      <c r="C1269">
        <v>1011.08</v>
      </c>
    </row>
    <row r="1270" spans="1:3" x14ac:dyDescent="0.3">
      <c r="A1270" s="1">
        <v>42944.565972222219</v>
      </c>
      <c r="B1270">
        <v>1011.08</v>
      </c>
      <c r="C1270">
        <v>1010.96</v>
      </c>
    </row>
    <row r="1271" spans="1:3" x14ac:dyDescent="0.3">
      <c r="A1271" s="1">
        <v>42944.566666666666</v>
      </c>
      <c r="B1271">
        <v>1010.91</v>
      </c>
      <c r="C1271">
        <v>1011.05</v>
      </c>
    </row>
    <row r="1272" spans="1:3" x14ac:dyDescent="0.3">
      <c r="A1272" s="1">
        <v>42944.567361111112</v>
      </c>
      <c r="B1272">
        <v>1011</v>
      </c>
      <c r="C1272">
        <v>1011.2</v>
      </c>
    </row>
    <row r="1273" spans="1:3" x14ac:dyDescent="0.3">
      <c r="A1273" s="1">
        <v>42944.568055555559</v>
      </c>
      <c r="B1273">
        <v>1011.13</v>
      </c>
      <c r="C1273">
        <v>1011.14</v>
      </c>
    </row>
    <row r="1274" spans="1:3" x14ac:dyDescent="0.3">
      <c r="A1274" s="1">
        <v>42944.568749999999</v>
      </c>
      <c r="B1274">
        <v>1011.15</v>
      </c>
      <c r="C1274">
        <v>1011.17</v>
      </c>
    </row>
    <row r="1275" spans="1:3" x14ac:dyDescent="0.3">
      <c r="A1275" s="1">
        <v>42944.569444444445</v>
      </c>
      <c r="B1275">
        <v>1011.27</v>
      </c>
      <c r="C1275">
        <v>1011.74</v>
      </c>
    </row>
    <row r="1276" spans="1:3" x14ac:dyDescent="0.3">
      <c r="A1276" s="1">
        <v>42944.570138888892</v>
      </c>
      <c r="B1276">
        <v>1011.76</v>
      </c>
      <c r="C1276">
        <v>1011.98</v>
      </c>
    </row>
    <row r="1277" spans="1:3" x14ac:dyDescent="0.3">
      <c r="A1277" s="1">
        <v>42944.570833333331</v>
      </c>
      <c r="B1277">
        <v>1012.06</v>
      </c>
      <c r="C1277">
        <v>1012.09</v>
      </c>
    </row>
    <row r="1278" spans="1:3" x14ac:dyDescent="0.3">
      <c r="A1278" s="1">
        <v>42944.571527777778</v>
      </c>
      <c r="B1278">
        <v>1012.1</v>
      </c>
      <c r="C1278">
        <v>1012.23</v>
      </c>
    </row>
    <row r="1279" spans="1:3" x14ac:dyDescent="0.3">
      <c r="A1279" s="1">
        <v>42944.572222222225</v>
      </c>
      <c r="B1279">
        <v>1012.21</v>
      </c>
      <c r="C1279">
        <v>1012.6</v>
      </c>
    </row>
    <row r="1280" spans="1:3" x14ac:dyDescent="0.3">
      <c r="A1280" s="1">
        <v>42944.572916666664</v>
      </c>
      <c r="B1280">
        <v>1012.48</v>
      </c>
      <c r="C1280">
        <v>1012.56</v>
      </c>
    </row>
    <row r="1281" spans="1:3" x14ac:dyDescent="0.3">
      <c r="A1281" s="1">
        <v>42944.573611111111</v>
      </c>
      <c r="B1281">
        <v>1012.56</v>
      </c>
      <c r="C1281">
        <v>1012.51</v>
      </c>
    </row>
    <row r="1282" spans="1:3" x14ac:dyDescent="0.3">
      <c r="A1282" s="1">
        <v>42944.574305555558</v>
      </c>
      <c r="B1282">
        <v>1012.52</v>
      </c>
      <c r="C1282">
        <v>1012.64</v>
      </c>
    </row>
    <row r="1283" spans="1:3" x14ac:dyDescent="0.3">
      <c r="A1283" s="1">
        <v>42944.574999999997</v>
      </c>
      <c r="B1283">
        <v>1012.61</v>
      </c>
      <c r="C1283">
        <v>1012.73</v>
      </c>
    </row>
    <row r="1284" spans="1:3" x14ac:dyDescent="0.3">
      <c r="A1284" s="1">
        <v>42944.575694444444</v>
      </c>
      <c r="B1284">
        <v>1012.92</v>
      </c>
      <c r="C1284">
        <v>1012.7</v>
      </c>
    </row>
    <row r="1285" spans="1:3" x14ac:dyDescent="0.3">
      <c r="A1285" s="1">
        <v>42944.576388888891</v>
      </c>
      <c r="B1285">
        <v>1012.84</v>
      </c>
      <c r="C1285">
        <v>1012.53</v>
      </c>
    </row>
    <row r="1286" spans="1:3" x14ac:dyDescent="0.3">
      <c r="A1286" s="1">
        <v>42944.57708333333</v>
      </c>
      <c r="B1286">
        <v>1012.56</v>
      </c>
      <c r="C1286">
        <v>1012.81</v>
      </c>
    </row>
    <row r="1287" spans="1:3" x14ac:dyDescent="0.3">
      <c r="A1287" s="1">
        <v>42944.577777777777</v>
      </c>
      <c r="B1287">
        <v>1012.71</v>
      </c>
      <c r="C1287">
        <v>1012.91</v>
      </c>
    </row>
    <row r="1288" spans="1:3" x14ac:dyDescent="0.3">
      <c r="A1288" s="1">
        <v>42944.578472222223</v>
      </c>
      <c r="B1288">
        <v>1012.86</v>
      </c>
      <c r="C1288">
        <v>1012.39</v>
      </c>
    </row>
    <row r="1289" spans="1:3" x14ac:dyDescent="0.3">
      <c r="A1289" s="1">
        <v>42944.57916666667</v>
      </c>
      <c r="B1289">
        <v>1012.41</v>
      </c>
      <c r="C1289">
        <v>1013.15</v>
      </c>
    </row>
    <row r="1290" spans="1:3" x14ac:dyDescent="0.3">
      <c r="A1290" s="1">
        <v>42944.579861111109</v>
      </c>
      <c r="B1290">
        <v>1013.15</v>
      </c>
      <c r="C1290">
        <v>1012.88</v>
      </c>
    </row>
    <row r="1291" spans="1:3" x14ac:dyDescent="0.3">
      <c r="A1291" s="1">
        <v>42944.580555555556</v>
      </c>
      <c r="B1291">
        <v>1012.88</v>
      </c>
      <c r="C1291">
        <v>1013.46</v>
      </c>
    </row>
    <row r="1292" spans="1:3" x14ac:dyDescent="0.3">
      <c r="A1292" s="1">
        <v>42944.581250000003</v>
      </c>
      <c r="B1292">
        <v>1013.51</v>
      </c>
      <c r="C1292">
        <v>1013.61</v>
      </c>
    </row>
    <row r="1293" spans="1:3" x14ac:dyDescent="0.3">
      <c r="A1293" s="1">
        <v>42944.581944444442</v>
      </c>
      <c r="B1293">
        <v>1013.69</v>
      </c>
      <c r="C1293">
        <v>1013.42</v>
      </c>
    </row>
    <row r="1294" spans="1:3" x14ac:dyDescent="0.3">
      <c r="A1294" s="1">
        <v>42944.582638888889</v>
      </c>
      <c r="B1294">
        <v>1013.44</v>
      </c>
      <c r="C1294">
        <v>1013.38</v>
      </c>
    </row>
    <row r="1295" spans="1:3" x14ac:dyDescent="0.3">
      <c r="A1295" s="1">
        <v>42944.583333333336</v>
      </c>
      <c r="B1295">
        <v>1013.34</v>
      </c>
      <c r="C1295">
        <v>1013.59</v>
      </c>
    </row>
    <row r="1296" spans="1:3" x14ac:dyDescent="0.3">
      <c r="A1296" s="1">
        <v>42944.584027777775</v>
      </c>
      <c r="B1296">
        <v>1013.58</v>
      </c>
      <c r="C1296">
        <v>1013.33</v>
      </c>
    </row>
    <row r="1297" spans="1:3" x14ac:dyDescent="0.3">
      <c r="A1297" s="1">
        <v>42944.584722222222</v>
      </c>
      <c r="B1297">
        <v>1013.25</v>
      </c>
      <c r="C1297">
        <v>1013.23</v>
      </c>
    </row>
    <row r="1298" spans="1:3" x14ac:dyDescent="0.3">
      <c r="A1298" s="1">
        <v>42944.585416666669</v>
      </c>
      <c r="B1298">
        <v>1013.23</v>
      </c>
      <c r="C1298">
        <v>1013.34</v>
      </c>
    </row>
    <row r="1299" spans="1:3" x14ac:dyDescent="0.3">
      <c r="A1299" s="1">
        <v>42944.586111111108</v>
      </c>
      <c r="B1299">
        <v>1013.34</v>
      </c>
      <c r="C1299">
        <v>1012.88</v>
      </c>
    </row>
    <row r="1300" spans="1:3" x14ac:dyDescent="0.3">
      <c r="A1300" s="1">
        <v>42944.586805555555</v>
      </c>
      <c r="B1300">
        <v>1013.02</v>
      </c>
      <c r="C1300">
        <v>1013.2</v>
      </c>
    </row>
    <row r="1301" spans="1:3" x14ac:dyDescent="0.3">
      <c r="A1301" s="1">
        <v>42944.587500000001</v>
      </c>
      <c r="B1301">
        <v>1013.09</v>
      </c>
      <c r="C1301">
        <v>1012.99</v>
      </c>
    </row>
    <row r="1302" spans="1:3" x14ac:dyDescent="0.3">
      <c r="A1302" s="1">
        <v>42944.588194444441</v>
      </c>
      <c r="B1302">
        <v>1012.9</v>
      </c>
      <c r="C1302">
        <v>1012.85</v>
      </c>
    </row>
    <row r="1303" spans="1:3" x14ac:dyDescent="0.3">
      <c r="A1303" s="1">
        <v>42944.588888888888</v>
      </c>
      <c r="B1303">
        <v>1012.8</v>
      </c>
      <c r="C1303">
        <v>1012.4</v>
      </c>
    </row>
    <row r="1304" spans="1:3" x14ac:dyDescent="0.3">
      <c r="A1304" s="1">
        <v>42944.589583333334</v>
      </c>
      <c r="B1304">
        <v>1012.6</v>
      </c>
      <c r="C1304">
        <v>1012.31</v>
      </c>
    </row>
    <row r="1305" spans="1:3" x14ac:dyDescent="0.3">
      <c r="A1305" s="1">
        <v>42944.590277777781</v>
      </c>
      <c r="B1305">
        <v>1012.36</v>
      </c>
      <c r="C1305">
        <v>1012.18</v>
      </c>
    </row>
    <row r="1306" spans="1:3" x14ac:dyDescent="0.3">
      <c r="A1306" s="1">
        <v>42944.59097222222</v>
      </c>
      <c r="B1306">
        <v>1012.13</v>
      </c>
      <c r="C1306">
        <v>1011.93</v>
      </c>
    </row>
    <row r="1307" spans="1:3" x14ac:dyDescent="0.3">
      <c r="A1307" s="1">
        <v>42944.591666666667</v>
      </c>
      <c r="B1307">
        <v>1012.05</v>
      </c>
      <c r="C1307">
        <v>1011.88</v>
      </c>
    </row>
    <row r="1308" spans="1:3" x14ac:dyDescent="0.3">
      <c r="A1308" s="1">
        <v>42944.592361111114</v>
      </c>
      <c r="B1308">
        <v>1011.91</v>
      </c>
      <c r="C1308">
        <v>1011.85</v>
      </c>
    </row>
    <row r="1309" spans="1:3" x14ac:dyDescent="0.3">
      <c r="A1309" s="1">
        <v>42944.593055555553</v>
      </c>
      <c r="B1309">
        <v>1011.84</v>
      </c>
      <c r="C1309">
        <v>1011.79</v>
      </c>
    </row>
    <row r="1310" spans="1:3" x14ac:dyDescent="0.3">
      <c r="A1310" s="1">
        <v>42944.59375</v>
      </c>
      <c r="B1310">
        <v>1011.82</v>
      </c>
      <c r="C1310">
        <v>1011.59</v>
      </c>
    </row>
    <row r="1311" spans="1:3" x14ac:dyDescent="0.3">
      <c r="A1311" s="1">
        <v>42944.594444444447</v>
      </c>
      <c r="B1311">
        <v>1011.76</v>
      </c>
      <c r="C1311">
        <v>1011.75</v>
      </c>
    </row>
    <row r="1312" spans="1:3" x14ac:dyDescent="0.3">
      <c r="A1312" s="1">
        <v>42944.595138888886</v>
      </c>
      <c r="B1312">
        <v>1011.67</v>
      </c>
      <c r="C1312">
        <v>1011.85</v>
      </c>
    </row>
    <row r="1313" spans="1:3" x14ac:dyDescent="0.3">
      <c r="A1313" s="1">
        <v>42944.595833333333</v>
      </c>
      <c r="B1313">
        <v>1011.82</v>
      </c>
      <c r="C1313">
        <v>1012.16</v>
      </c>
    </row>
    <row r="1314" spans="1:3" x14ac:dyDescent="0.3">
      <c r="A1314" s="1">
        <v>42944.59652777778</v>
      </c>
      <c r="B1314">
        <v>1012.15</v>
      </c>
      <c r="C1314">
        <v>1012.25</v>
      </c>
    </row>
    <row r="1315" spans="1:3" x14ac:dyDescent="0.3">
      <c r="A1315" s="1">
        <v>42944.597222222219</v>
      </c>
      <c r="B1315">
        <v>1012.14</v>
      </c>
      <c r="C1315">
        <v>1012.58</v>
      </c>
    </row>
    <row r="1316" spans="1:3" x14ac:dyDescent="0.3">
      <c r="A1316" s="1">
        <v>42944.597916666666</v>
      </c>
      <c r="B1316">
        <v>1012.56</v>
      </c>
      <c r="C1316">
        <v>1012.51</v>
      </c>
    </row>
    <row r="1317" spans="1:3" x14ac:dyDescent="0.3">
      <c r="A1317" s="1">
        <v>42944.598611111112</v>
      </c>
      <c r="B1317">
        <v>1012.51</v>
      </c>
      <c r="C1317">
        <v>1012.39</v>
      </c>
    </row>
    <row r="1318" spans="1:3" x14ac:dyDescent="0.3">
      <c r="A1318" s="1">
        <v>42944.599305555559</v>
      </c>
      <c r="B1318">
        <v>1012.58</v>
      </c>
      <c r="C1318">
        <v>1012.44</v>
      </c>
    </row>
    <row r="1319" spans="1:3" x14ac:dyDescent="0.3">
      <c r="A1319" s="1">
        <v>42944.6</v>
      </c>
      <c r="B1319">
        <v>1012.61</v>
      </c>
      <c r="C1319">
        <v>1012.32</v>
      </c>
    </row>
    <row r="1320" spans="1:3" x14ac:dyDescent="0.3">
      <c r="A1320" s="1">
        <v>42944.600694444445</v>
      </c>
      <c r="B1320">
        <v>1012.36</v>
      </c>
      <c r="C1320">
        <v>1012.26</v>
      </c>
    </row>
    <row r="1321" spans="1:3" x14ac:dyDescent="0.3">
      <c r="A1321" s="1">
        <v>42944.601388888892</v>
      </c>
      <c r="B1321">
        <v>1012.32</v>
      </c>
      <c r="C1321">
        <v>1012.45</v>
      </c>
    </row>
    <row r="1322" spans="1:3" x14ac:dyDescent="0.3">
      <c r="A1322" s="1">
        <v>42944.602083333331</v>
      </c>
      <c r="B1322">
        <v>1012.46</v>
      </c>
      <c r="C1322">
        <v>1012.05</v>
      </c>
    </row>
    <row r="1323" spans="1:3" x14ac:dyDescent="0.3">
      <c r="A1323" s="1">
        <v>42944.602777777778</v>
      </c>
      <c r="B1323">
        <v>1012.21</v>
      </c>
      <c r="C1323">
        <v>1012.1</v>
      </c>
    </row>
    <row r="1324" spans="1:3" x14ac:dyDescent="0.3">
      <c r="A1324" s="1">
        <v>42944.603472222225</v>
      </c>
      <c r="B1324">
        <v>1012.03</v>
      </c>
      <c r="C1324">
        <v>1011.98</v>
      </c>
    </row>
    <row r="1325" spans="1:3" x14ac:dyDescent="0.3">
      <c r="A1325" s="1">
        <v>42947.375</v>
      </c>
      <c r="B1325">
        <v>1002.11</v>
      </c>
      <c r="C1325">
        <v>1002.11</v>
      </c>
    </row>
    <row r="1326" spans="1:3" x14ac:dyDescent="0.3">
      <c r="A1326" s="1">
        <v>42947.375694444447</v>
      </c>
      <c r="B1326">
        <v>1001.87</v>
      </c>
      <c r="C1326">
        <v>1001.85</v>
      </c>
    </row>
    <row r="1327" spans="1:3" x14ac:dyDescent="0.3">
      <c r="A1327" s="1">
        <v>42947.376388888886</v>
      </c>
      <c r="B1327">
        <v>1001.83</v>
      </c>
      <c r="C1327">
        <v>1002.35</v>
      </c>
    </row>
    <row r="1328" spans="1:3" x14ac:dyDescent="0.3">
      <c r="A1328" s="1">
        <v>42947.377083333333</v>
      </c>
      <c r="B1328">
        <v>1002.07</v>
      </c>
      <c r="C1328">
        <v>1002.63</v>
      </c>
    </row>
    <row r="1329" spans="1:3" x14ac:dyDescent="0.3">
      <c r="A1329" s="1">
        <v>42947.37777777778</v>
      </c>
      <c r="B1329">
        <v>1002.54</v>
      </c>
      <c r="C1329">
        <v>1003.29</v>
      </c>
    </row>
    <row r="1330" spans="1:3" x14ac:dyDescent="0.3">
      <c r="A1330" s="1">
        <v>42947.378472222219</v>
      </c>
      <c r="B1330">
        <v>1003.3</v>
      </c>
      <c r="C1330">
        <v>1005.58</v>
      </c>
    </row>
    <row r="1331" spans="1:3" x14ac:dyDescent="0.3">
      <c r="A1331" s="1">
        <v>42947.379166666666</v>
      </c>
      <c r="B1331">
        <v>1005.75</v>
      </c>
      <c r="C1331">
        <v>1007.82</v>
      </c>
    </row>
    <row r="1332" spans="1:3" x14ac:dyDescent="0.3">
      <c r="A1332" s="1">
        <v>42947.379861111112</v>
      </c>
      <c r="B1332">
        <v>1007.74</v>
      </c>
      <c r="C1332">
        <v>1007.99</v>
      </c>
    </row>
    <row r="1333" spans="1:3" x14ac:dyDescent="0.3">
      <c r="A1333" s="1">
        <v>42947.380555555559</v>
      </c>
      <c r="B1333">
        <v>1008.03</v>
      </c>
      <c r="C1333">
        <v>1008.23</v>
      </c>
    </row>
    <row r="1334" spans="1:3" x14ac:dyDescent="0.3">
      <c r="A1334" s="1">
        <v>42947.381249999999</v>
      </c>
      <c r="B1334">
        <v>1008.21</v>
      </c>
      <c r="C1334">
        <v>1007.97</v>
      </c>
    </row>
    <row r="1335" spans="1:3" x14ac:dyDescent="0.3">
      <c r="A1335" s="1">
        <v>42947.381944444445</v>
      </c>
      <c r="B1335">
        <v>1007.71</v>
      </c>
      <c r="C1335">
        <v>1008.06</v>
      </c>
    </row>
    <row r="1336" spans="1:3" x14ac:dyDescent="0.3">
      <c r="A1336" s="1">
        <v>42947.382638888892</v>
      </c>
      <c r="B1336">
        <v>1008.05</v>
      </c>
      <c r="C1336">
        <v>1007.84</v>
      </c>
    </row>
    <row r="1337" spans="1:3" x14ac:dyDescent="0.3">
      <c r="A1337" s="1">
        <v>42947.383333333331</v>
      </c>
      <c r="B1337">
        <v>1007.82</v>
      </c>
      <c r="C1337">
        <v>1007.62</v>
      </c>
    </row>
    <row r="1338" spans="1:3" x14ac:dyDescent="0.3">
      <c r="A1338" s="1">
        <v>42947.384027777778</v>
      </c>
      <c r="B1338">
        <v>1007.7</v>
      </c>
      <c r="C1338">
        <v>1007.13</v>
      </c>
    </row>
    <row r="1339" spans="1:3" x14ac:dyDescent="0.3">
      <c r="A1339" s="1">
        <v>42947.384722222225</v>
      </c>
      <c r="B1339">
        <v>1007.01</v>
      </c>
      <c r="C1339">
        <v>1006.79</v>
      </c>
    </row>
    <row r="1340" spans="1:3" x14ac:dyDescent="0.3">
      <c r="A1340" s="1">
        <v>42947.385416666664</v>
      </c>
      <c r="B1340">
        <v>1006.78</v>
      </c>
      <c r="C1340">
        <v>1006.7</v>
      </c>
    </row>
    <row r="1341" spans="1:3" x14ac:dyDescent="0.3">
      <c r="A1341" s="1">
        <v>42947.386111111111</v>
      </c>
      <c r="B1341">
        <v>1006.55</v>
      </c>
      <c r="C1341">
        <v>1006.13</v>
      </c>
    </row>
    <row r="1342" spans="1:3" x14ac:dyDescent="0.3">
      <c r="A1342" s="1">
        <v>42947.386805555558</v>
      </c>
      <c r="B1342">
        <v>1006.07</v>
      </c>
      <c r="C1342">
        <v>1005.07</v>
      </c>
    </row>
    <row r="1343" spans="1:3" x14ac:dyDescent="0.3">
      <c r="A1343" s="1">
        <v>42947.387499999997</v>
      </c>
      <c r="B1343">
        <v>1005.06</v>
      </c>
      <c r="C1343">
        <v>1003.7</v>
      </c>
    </row>
    <row r="1344" spans="1:3" x14ac:dyDescent="0.3">
      <c r="A1344" s="1">
        <v>42947.388194444444</v>
      </c>
      <c r="B1344">
        <v>1003.6</v>
      </c>
      <c r="C1344">
        <v>1002.78</v>
      </c>
    </row>
    <row r="1345" spans="1:3" x14ac:dyDescent="0.3">
      <c r="A1345" s="1">
        <v>42947.388888888891</v>
      </c>
      <c r="B1345">
        <v>1002.73</v>
      </c>
      <c r="C1345">
        <v>1002.22</v>
      </c>
    </row>
    <row r="1346" spans="1:3" x14ac:dyDescent="0.3">
      <c r="A1346" s="1">
        <v>42947.38958333333</v>
      </c>
      <c r="B1346">
        <v>1002.06</v>
      </c>
      <c r="C1346">
        <v>1002.45</v>
      </c>
    </row>
    <row r="1347" spans="1:3" x14ac:dyDescent="0.3">
      <c r="A1347" s="1">
        <v>42947.390277777777</v>
      </c>
      <c r="B1347">
        <v>1002.07</v>
      </c>
      <c r="C1347">
        <v>1001.88</v>
      </c>
    </row>
    <row r="1348" spans="1:3" x14ac:dyDescent="0.3">
      <c r="A1348" s="1">
        <v>42947.390972222223</v>
      </c>
      <c r="B1348">
        <v>1002.08</v>
      </c>
      <c r="C1348">
        <v>1002.15</v>
      </c>
    </row>
    <row r="1349" spans="1:3" x14ac:dyDescent="0.3">
      <c r="A1349" s="1">
        <v>42947.39166666667</v>
      </c>
      <c r="B1349">
        <v>1002.13</v>
      </c>
      <c r="C1349">
        <v>1002.91</v>
      </c>
    </row>
    <row r="1350" spans="1:3" x14ac:dyDescent="0.3">
      <c r="A1350" s="1">
        <v>42947.392361111109</v>
      </c>
      <c r="B1350">
        <v>1002.95</v>
      </c>
      <c r="C1350">
        <v>1002.84</v>
      </c>
    </row>
    <row r="1351" spans="1:3" x14ac:dyDescent="0.3">
      <c r="A1351" s="1">
        <v>42947.393055555556</v>
      </c>
      <c r="B1351">
        <v>1002.93</v>
      </c>
      <c r="C1351">
        <v>1003.17</v>
      </c>
    </row>
    <row r="1352" spans="1:3" x14ac:dyDescent="0.3">
      <c r="A1352" s="1">
        <v>42947.393750000003</v>
      </c>
      <c r="B1352">
        <v>1003.05</v>
      </c>
      <c r="C1352">
        <v>1003.51</v>
      </c>
    </row>
    <row r="1353" spans="1:3" x14ac:dyDescent="0.3">
      <c r="A1353" s="1">
        <v>42947.394444444442</v>
      </c>
      <c r="B1353">
        <v>1003.28</v>
      </c>
      <c r="C1353">
        <v>1003.17</v>
      </c>
    </row>
    <row r="1354" spans="1:3" x14ac:dyDescent="0.3">
      <c r="A1354" s="1">
        <v>42947.395138888889</v>
      </c>
      <c r="B1354">
        <v>1003.05</v>
      </c>
      <c r="C1354">
        <v>1002.95</v>
      </c>
    </row>
    <row r="1355" spans="1:3" x14ac:dyDescent="0.3">
      <c r="A1355" s="1">
        <v>42947.395833333336</v>
      </c>
      <c r="B1355">
        <v>1002.95</v>
      </c>
      <c r="C1355">
        <v>1003.48</v>
      </c>
    </row>
    <row r="1356" spans="1:3" x14ac:dyDescent="0.3">
      <c r="A1356" s="1">
        <v>42947.396527777775</v>
      </c>
      <c r="B1356">
        <v>1003.31</v>
      </c>
      <c r="C1356">
        <v>1003.47</v>
      </c>
    </row>
    <row r="1357" spans="1:3" x14ac:dyDescent="0.3">
      <c r="A1357" s="1">
        <v>42947.397222222222</v>
      </c>
      <c r="B1357">
        <v>1003.44</v>
      </c>
      <c r="C1357">
        <v>1003.11</v>
      </c>
    </row>
    <row r="1358" spans="1:3" x14ac:dyDescent="0.3">
      <c r="A1358" s="1">
        <v>42947.397916666669</v>
      </c>
      <c r="B1358">
        <v>1003.22</v>
      </c>
      <c r="C1358">
        <v>1002.74</v>
      </c>
    </row>
    <row r="1359" spans="1:3" x14ac:dyDescent="0.3">
      <c r="A1359" s="1">
        <v>42947.398611111108</v>
      </c>
      <c r="B1359">
        <v>1002.81</v>
      </c>
      <c r="C1359">
        <v>1002.43</v>
      </c>
    </row>
    <row r="1360" spans="1:3" x14ac:dyDescent="0.3">
      <c r="A1360" s="1">
        <v>42947.399305555555</v>
      </c>
      <c r="B1360">
        <v>1002.41</v>
      </c>
      <c r="C1360">
        <v>1002.13</v>
      </c>
    </row>
    <row r="1361" spans="1:3" x14ac:dyDescent="0.3">
      <c r="A1361" s="1">
        <v>42947.4</v>
      </c>
      <c r="B1361">
        <v>1002.16</v>
      </c>
      <c r="C1361">
        <v>1002.34</v>
      </c>
    </row>
    <row r="1362" spans="1:3" x14ac:dyDescent="0.3">
      <c r="A1362" s="1">
        <v>42947.400694444441</v>
      </c>
      <c r="B1362">
        <v>1002.32</v>
      </c>
      <c r="C1362">
        <v>1002.67</v>
      </c>
    </row>
    <row r="1363" spans="1:3" x14ac:dyDescent="0.3">
      <c r="A1363" s="1">
        <v>42947.401388888888</v>
      </c>
      <c r="B1363">
        <v>1002.72</v>
      </c>
      <c r="C1363">
        <v>1003.45</v>
      </c>
    </row>
    <row r="1364" spans="1:3" x14ac:dyDescent="0.3">
      <c r="A1364" s="1">
        <v>42947.402083333334</v>
      </c>
      <c r="B1364">
        <v>1003.39</v>
      </c>
      <c r="C1364">
        <v>1003.36</v>
      </c>
    </row>
    <row r="1365" spans="1:3" x14ac:dyDescent="0.3">
      <c r="A1365" s="1">
        <v>42947.402777777781</v>
      </c>
      <c r="B1365">
        <v>1003.21</v>
      </c>
      <c r="C1365">
        <v>1002.81</v>
      </c>
    </row>
    <row r="1366" spans="1:3" x14ac:dyDescent="0.3">
      <c r="A1366" s="1">
        <v>42947.40347222222</v>
      </c>
      <c r="B1366">
        <v>1002.79</v>
      </c>
      <c r="C1366">
        <v>1003.68</v>
      </c>
    </row>
    <row r="1367" spans="1:3" x14ac:dyDescent="0.3">
      <c r="A1367" s="1">
        <v>42947.404166666667</v>
      </c>
      <c r="B1367">
        <v>1003.8</v>
      </c>
      <c r="C1367">
        <v>1003.81</v>
      </c>
    </row>
    <row r="1368" spans="1:3" x14ac:dyDescent="0.3">
      <c r="A1368" s="1">
        <v>42947.404861111114</v>
      </c>
      <c r="B1368">
        <v>1003.78</v>
      </c>
      <c r="C1368">
        <v>1004</v>
      </c>
    </row>
    <row r="1369" spans="1:3" x14ac:dyDescent="0.3">
      <c r="A1369" s="1">
        <v>42947.405555555553</v>
      </c>
      <c r="B1369">
        <v>1004.07</v>
      </c>
      <c r="C1369">
        <v>1004.16</v>
      </c>
    </row>
    <row r="1370" spans="1:3" x14ac:dyDescent="0.3">
      <c r="A1370" s="1">
        <v>42947.40625</v>
      </c>
      <c r="B1370">
        <v>1004.16</v>
      </c>
      <c r="C1370">
        <v>1004.39</v>
      </c>
    </row>
    <row r="1371" spans="1:3" x14ac:dyDescent="0.3">
      <c r="A1371" s="1">
        <v>42947.406944444447</v>
      </c>
      <c r="B1371">
        <v>1004.51</v>
      </c>
      <c r="C1371">
        <v>1004.15</v>
      </c>
    </row>
    <row r="1372" spans="1:3" x14ac:dyDescent="0.3">
      <c r="A1372" s="1">
        <v>42947.407638888886</v>
      </c>
      <c r="B1372">
        <v>1004.1</v>
      </c>
      <c r="C1372">
        <v>1003.33</v>
      </c>
    </row>
    <row r="1373" spans="1:3" x14ac:dyDescent="0.3">
      <c r="A1373" s="1">
        <v>42947.408333333333</v>
      </c>
      <c r="B1373">
        <v>1003.35</v>
      </c>
      <c r="C1373">
        <v>1003.28</v>
      </c>
    </row>
    <row r="1374" spans="1:3" x14ac:dyDescent="0.3">
      <c r="A1374" s="1">
        <v>42947.40902777778</v>
      </c>
      <c r="B1374">
        <v>1003.17</v>
      </c>
      <c r="C1374">
        <v>1003.14</v>
      </c>
    </row>
    <row r="1375" spans="1:3" x14ac:dyDescent="0.3">
      <c r="A1375" s="1">
        <v>42947.409722222219</v>
      </c>
      <c r="B1375">
        <v>1003.11</v>
      </c>
      <c r="C1375">
        <v>1002.8</v>
      </c>
    </row>
    <row r="1376" spans="1:3" x14ac:dyDescent="0.3">
      <c r="A1376" s="1">
        <v>42947.410416666666</v>
      </c>
      <c r="B1376">
        <v>1002.78</v>
      </c>
      <c r="C1376">
        <v>1002.47</v>
      </c>
    </row>
    <row r="1377" spans="1:3" x14ac:dyDescent="0.3">
      <c r="A1377" s="1">
        <v>42947.411111111112</v>
      </c>
      <c r="B1377">
        <v>1002.49</v>
      </c>
      <c r="C1377">
        <v>1002.14</v>
      </c>
    </row>
    <row r="1378" spans="1:3" x14ac:dyDescent="0.3">
      <c r="A1378" s="1">
        <v>42947.411805555559</v>
      </c>
      <c r="B1378">
        <v>1002.23</v>
      </c>
      <c r="C1378">
        <v>1001.66</v>
      </c>
    </row>
    <row r="1379" spans="1:3" x14ac:dyDescent="0.3">
      <c r="A1379" s="1">
        <v>42947.412499999999</v>
      </c>
      <c r="B1379">
        <v>1001.66</v>
      </c>
      <c r="C1379">
        <v>1001.65</v>
      </c>
    </row>
    <row r="1380" spans="1:3" x14ac:dyDescent="0.3">
      <c r="A1380" s="1">
        <v>42947.413194444445</v>
      </c>
      <c r="B1380">
        <v>1001.66</v>
      </c>
      <c r="C1380">
        <v>1001.33</v>
      </c>
    </row>
    <row r="1381" spans="1:3" x14ac:dyDescent="0.3">
      <c r="A1381" s="1">
        <v>42947.413888888892</v>
      </c>
      <c r="B1381">
        <v>1001.34</v>
      </c>
      <c r="C1381">
        <v>1001.68</v>
      </c>
    </row>
    <row r="1382" spans="1:3" x14ac:dyDescent="0.3">
      <c r="A1382" s="1">
        <v>42947.414583333331</v>
      </c>
      <c r="B1382">
        <v>1001.67</v>
      </c>
      <c r="C1382">
        <v>1001.33</v>
      </c>
    </row>
    <row r="1383" spans="1:3" x14ac:dyDescent="0.3">
      <c r="A1383" s="1">
        <v>42947.415277777778</v>
      </c>
      <c r="B1383">
        <v>1001.31</v>
      </c>
      <c r="C1383">
        <v>1001.23</v>
      </c>
    </row>
    <row r="1384" spans="1:3" x14ac:dyDescent="0.3">
      <c r="A1384" s="1">
        <v>42947.415972222225</v>
      </c>
      <c r="B1384">
        <v>1001.24</v>
      </c>
      <c r="C1384">
        <v>1001.6</v>
      </c>
    </row>
    <row r="1385" spans="1:3" x14ac:dyDescent="0.3">
      <c r="A1385" s="1">
        <v>42947.416666666664</v>
      </c>
      <c r="B1385">
        <v>1001.54</v>
      </c>
      <c r="C1385">
        <v>1001.6</v>
      </c>
    </row>
    <row r="1386" spans="1:3" x14ac:dyDescent="0.3">
      <c r="A1386" s="1">
        <v>42947.417361111111</v>
      </c>
      <c r="B1386">
        <v>1001.59</v>
      </c>
      <c r="C1386">
        <v>1001.53</v>
      </c>
    </row>
    <row r="1387" spans="1:3" x14ac:dyDescent="0.3">
      <c r="A1387" s="1">
        <v>42947.418055555558</v>
      </c>
      <c r="B1387">
        <v>1001.45</v>
      </c>
      <c r="C1387">
        <v>1001.15</v>
      </c>
    </row>
    <row r="1388" spans="1:3" x14ac:dyDescent="0.3">
      <c r="A1388" s="1">
        <v>42947.418749999997</v>
      </c>
      <c r="B1388">
        <v>1001.08</v>
      </c>
      <c r="C1388">
        <v>1001.19</v>
      </c>
    </row>
    <row r="1389" spans="1:3" x14ac:dyDescent="0.3">
      <c r="A1389" s="1">
        <v>42947.419444444444</v>
      </c>
      <c r="B1389">
        <v>1001.22</v>
      </c>
      <c r="C1389">
        <v>1000.92</v>
      </c>
    </row>
    <row r="1390" spans="1:3" x14ac:dyDescent="0.3">
      <c r="A1390" s="1">
        <v>42947.420138888891</v>
      </c>
      <c r="B1390">
        <v>1000.95</v>
      </c>
      <c r="C1390">
        <v>1000.99</v>
      </c>
    </row>
    <row r="1391" spans="1:3" x14ac:dyDescent="0.3">
      <c r="A1391" s="1">
        <v>42947.42083333333</v>
      </c>
      <c r="B1391">
        <v>1001</v>
      </c>
      <c r="C1391">
        <v>1000.66</v>
      </c>
    </row>
    <row r="1392" spans="1:3" x14ac:dyDescent="0.3">
      <c r="A1392" s="1">
        <v>42947.421527777777</v>
      </c>
      <c r="B1392">
        <v>1000.61</v>
      </c>
      <c r="C1392">
        <v>1000.24</v>
      </c>
    </row>
    <row r="1393" spans="1:3" x14ac:dyDescent="0.3">
      <c r="A1393" s="1">
        <v>42947.422222222223</v>
      </c>
      <c r="B1393">
        <v>1000.25</v>
      </c>
      <c r="C1393">
        <v>999.64</v>
      </c>
    </row>
    <row r="1394" spans="1:3" x14ac:dyDescent="0.3">
      <c r="A1394" s="1">
        <v>42947.42291666667</v>
      </c>
      <c r="B1394">
        <v>999.75</v>
      </c>
      <c r="C1394">
        <v>999.49</v>
      </c>
    </row>
    <row r="1395" spans="1:3" x14ac:dyDescent="0.3">
      <c r="A1395" s="1">
        <v>42947.423611111109</v>
      </c>
      <c r="B1395">
        <v>999.43</v>
      </c>
      <c r="C1395">
        <v>998.2</v>
      </c>
    </row>
    <row r="1396" spans="1:3" x14ac:dyDescent="0.3">
      <c r="A1396" s="1">
        <v>42947.424305555556</v>
      </c>
      <c r="B1396">
        <v>998.21</v>
      </c>
      <c r="C1396">
        <v>997.9</v>
      </c>
    </row>
    <row r="1397" spans="1:3" x14ac:dyDescent="0.3">
      <c r="A1397" s="1">
        <v>42947.425000000003</v>
      </c>
      <c r="B1397">
        <v>997.81</v>
      </c>
      <c r="C1397">
        <v>997.9</v>
      </c>
    </row>
    <row r="1398" spans="1:3" x14ac:dyDescent="0.3">
      <c r="A1398" s="1">
        <v>42947.425694444442</v>
      </c>
      <c r="B1398">
        <v>997.83</v>
      </c>
      <c r="C1398">
        <v>997.51</v>
      </c>
    </row>
    <row r="1399" spans="1:3" x14ac:dyDescent="0.3">
      <c r="A1399" s="1">
        <v>42947.426388888889</v>
      </c>
      <c r="B1399">
        <v>997.42</v>
      </c>
      <c r="C1399">
        <v>997.2</v>
      </c>
    </row>
    <row r="1400" spans="1:3" x14ac:dyDescent="0.3">
      <c r="A1400" s="1">
        <v>42947.427083333336</v>
      </c>
      <c r="B1400">
        <v>996.79</v>
      </c>
      <c r="C1400">
        <v>996.72</v>
      </c>
    </row>
    <row r="1401" spans="1:3" x14ac:dyDescent="0.3">
      <c r="A1401" s="1">
        <v>42947.427777777775</v>
      </c>
      <c r="B1401">
        <v>996.77</v>
      </c>
      <c r="C1401">
        <v>996.82</v>
      </c>
    </row>
    <row r="1402" spans="1:3" x14ac:dyDescent="0.3">
      <c r="A1402" s="1">
        <v>42947.428472222222</v>
      </c>
      <c r="B1402">
        <v>996.79</v>
      </c>
      <c r="C1402">
        <v>996.22</v>
      </c>
    </row>
    <row r="1403" spans="1:3" x14ac:dyDescent="0.3">
      <c r="A1403" s="1">
        <v>42947.429166666669</v>
      </c>
      <c r="B1403">
        <v>996.5</v>
      </c>
      <c r="C1403">
        <v>996.79</v>
      </c>
    </row>
    <row r="1404" spans="1:3" x14ac:dyDescent="0.3">
      <c r="A1404" s="1">
        <v>42947.429861111108</v>
      </c>
      <c r="B1404">
        <v>996.82</v>
      </c>
      <c r="C1404">
        <v>997.16</v>
      </c>
    </row>
    <row r="1405" spans="1:3" x14ac:dyDescent="0.3">
      <c r="A1405" s="1">
        <v>42947.430555555555</v>
      </c>
      <c r="B1405">
        <v>997.2</v>
      </c>
      <c r="C1405">
        <v>997.74</v>
      </c>
    </row>
    <row r="1406" spans="1:3" x14ac:dyDescent="0.3">
      <c r="A1406" s="1">
        <v>42947.431250000001</v>
      </c>
      <c r="B1406">
        <v>997.93</v>
      </c>
      <c r="C1406">
        <v>998.2</v>
      </c>
    </row>
    <row r="1407" spans="1:3" x14ac:dyDescent="0.3">
      <c r="A1407" s="1">
        <v>42947.431944444441</v>
      </c>
      <c r="B1407">
        <v>998.25</v>
      </c>
      <c r="C1407">
        <v>998.55</v>
      </c>
    </row>
    <row r="1408" spans="1:3" x14ac:dyDescent="0.3">
      <c r="A1408" s="1">
        <v>42947.432638888888</v>
      </c>
      <c r="B1408">
        <v>998.49</v>
      </c>
      <c r="C1408">
        <v>998.85</v>
      </c>
    </row>
    <row r="1409" spans="1:3" x14ac:dyDescent="0.3">
      <c r="A1409" s="1">
        <v>42947.433333333334</v>
      </c>
      <c r="B1409">
        <v>998.83</v>
      </c>
      <c r="C1409">
        <v>998.85</v>
      </c>
    </row>
    <row r="1410" spans="1:3" x14ac:dyDescent="0.3">
      <c r="A1410" s="1">
        <v>42947.434027777781</v>
      </c>
      <c r="B1410">
        <v>998.98</v>
      </c>
      <c r="C1410">
        <v>998.94</v>
      </c>
    </row>
    <row r="1411" spans="1:3" x14ac:dyDescent="0.3">
      <c r="A1411" s="1">
        <v>42947.43472222222</v>
      </c>
      <c r="B1411">
        <v>998.9</v>
      </c>
      <c r="C1411">
        <v>998.8</v>
      </c>
    </row>
    <row r="1412" spans="1:3" x14ac:dyDescent="0.3">
      <c r="A1412" s="1">
        <v>42947.435416666667</v>
      </c>
      <c r="B1412">
        <v>998.86</v>
      </c>
      <c r="C1412">
        <v>999.17</v>
      </c>
    </row>
    <row r="1413" spans="1:3" x14ac:dyDescent="0.3">
      <c r="A1413" s="1">
        <v>42947.436111111114</v>
      </c>
      <c r="B1413">
        <v>999.18</v>
      </c>
      <c r="C1413">
        <v>999.25</v>
      </c>
    </row>
    <row r="1414" spans="1:3" x14ac:dyDescent="0.3">
      <c r="A1414" s="1">
        <v>42947.436805555553</v>
      </c>
      <c r="B1414">
        <v>999.28</v>
      </c>
      <c r="C1414">
        <v>999.03</v>
      </c>
    </row>
    <row r="1415" spans="1:3" x14ac:dyDescent="0.3">
      <c r="A1415" s="1">
        <v>42947.4375</v>
      </c>
      <c r="B1415">
        <v>999.07</v>
      </c>
      <c r="C1415">
        <v>999.12</v>
      </c>
    </row>
    <row r="1416" spans="1:3" x14ac:dyDescent="0.3">
      <c r="A1416" s="1">
        <v>42947.438194444447</v>
      </c>
      <c r="B1416">
        <v>999.05</v>
      </c>
      <c r="C1416">
        <v>998.94</v>
      </c>
    </row>
    <row r="1417" spans="1:3" x14ac:dyDescent="0.3">
      <c r="A1417" s="1">
        <v>42947.438888888886</v>
      </c>
      <c r="B1417">
        <v>999.14</v>
      </c>
      <c r="C1417">
        <v>998.36</v>
      </c>
    </row>
    <row r="1418" spans="1:3" x14ac:dyDescent="0.3">
      <c r="A1418" s="1">
        <v>42947.439583333333</v>
      </c>
      <c r="B1418">
        <v>998.41</v>
      </c>
      <c r="C1418">
        <v>998.98</v>
      </c>
    </row>
    <row r="1419" spans="1:3" x14ac:dyDescent="0.3">
      <c r="A1419" s="1">
        <v>42947.44027777778</v>
      </c>
      <c r="B1419">
        <v>999</v>
      </c>
      <c r="C1419">
        <v>999.36</v>
      </c>
    </row>
    <row r="1420" spans="1:3" x14ac:dyDescent="0.3">
      <c r="A1420" s="1">
        <v>42947.440972222219</v>
      </c>
      <c r="B1420">
        <v>999.28</v>
      </c>
      <c r="C1420">
        <v>999.44</v>
      </c>
    </row>
    <row r="1421" spans="1:3" x14ac:dyDescent="0.3">
      <c r="A1421" s="1">
        <v>42947.441666666666</v>
      </c>
      <c r="B1421">
        <v>999.43</v>
      </c>
      <c r="C1421">
        <v>999.18</v>
      </c>
    </row>
    <row r="1422" spans="1:3" x14ac:dyDescent="0.3">
      <c r="A1422" s="1">
        <v>42947.442361111112</v>
      </c>
      <c r="B1422">
        <v>999.28</v>
      </c>
      <c r="C1422">
        <v>999.55</v>
      </c>
    </row>
    <row r="1423" spans="1:3" x14ac:dyDescent="0.3">
      <c r="A1423" s="1">
        <v>42947.443055555559</v>
      </c>
      <c r="B1423">
        <v>999.54</v>
      </c>
      <c r="C1423">
        <v>999.46</v>
      </c>
    </row>
    <row r="1424" spans="1:3" x14ac:dyDescent="0.3">
      <c r="A1424" s="1">
        <v>42947.443749999999</v>
      </c>
      <c r="B1424">
        <v>999.42</v>
      </c>
      <c r="C1424">
        <v>999.54</v>
      </c>
    </row>
    <row r="1425" spans="1:3" x14ac:dyDescent="0.3">
      <c r="A1425" s="1">
        <v>42947.444444444445</v>
      </c>
      <c r="B1425">
        <v>999.52</v>
      </c>
      <c r="C1425">
        <v>999.39</v>
      </c>
    </row>
    <row r="1426" spans="1:3" x14ac:dyDescent="0.3">
      <c r="A1426" s="1">
        <v>42947.445138888892</v>
      </c>
      <c r="B1426">
        <v>999.38</v>
      </c>
      <c r="C1426">
        <v>999.09</v>
      </c>
    </row>
    <row r="1427" spans="1:3" x14ac:dyDescent="0.3">
      <c r="A1427" s="1">
        <v>42947.445833333331</v>
      </c>
      <c r="B1427">
        <v>999.15</v>
      </c>
      <c r="C1427">
        <v>999.08</v>
      </c>
    </row>
    <row r="1428" spans="1:3" x14ac:dyDescent="0.3">
      <c r="A1428" s="1">
        <v>42947.446527777778</v>
      </c>
      <c r="B1428">
        <v>999.05</v>
      </c>
      <c r="C1428">
        <v>999.47</v>
      </c>
    </row>
    <row r="1429" spans="1:3" x14ac:dyDescent="0.3">
      <c r="A1429" s="1">
        <v>42947.447222222225</v>
      </c>
      <c r="B1429">
        <v>999.48</v>
      </c>
      <c r="C1429">
        <v>999.2</v>
      </c>
    </row>
    <row r="1430" spans="1:3" x14ac:dyDescent="0.3">
      <c r="A1430" s="1">
        <v>42947.447916666664</v>
      </c>
      <c r="B1430">
        <v>999.23</v>
      </c>
      <c r="C1430">
        <v>999.62</v>
      </c>
    </row>
    <row r="1431" spans="1:3" x14ac:dyDescent="0.3">
      <c r="A1431" s="1">
        <v>42947.448611111111</v>
      </c>
      <c r="B1431">
        <v>999.7</v>
      </c>
      <c r="C1431">
        <v>999.5</v>
      </c>
    </row>
    <row r="1432" spans="1:3" x14ac:dyDescent="0.3">
      <c r="A1432" s="1">
        <v>42947.449305555558</v>
      </c>
      <c r="B1432">
        <v>999.49</v>
      </c>
      <c r="C1432">
        <v>999.4</v>
      </c>
    </row>
    <row r="1433" spans="1:3" x14ac:dyDescent="0.3">
      <c r="A1433" s="1">
        <v>42947.45</v>
      </c>
      <c r="B1433">
        <v>999.45</v>
      </c>
      <c r="C1433">
        <v>998.66</v>
      </c>
    </row>
    <row r="1434" spans="1:3" x14ac:dyDescent="0.3">
      <c r="A1434" s="1">
        <v>42947.450694444444</v>
      </c>
      <c r="B1434">
        <v>998.67</v>
      </c>
      <c r="C1434">
        <v>999.21</v>
      </c>
    </row>
    <row r="1435" spans="1:3" x14ac:dyDescent="0.3">
      <c r="A1435" s="1">
        <v>42947.451388888891</v>
      </c>
      <c r="B1435">
        <v>999.2</v>
      </c>
      <c r="C1435">
        <v>999.11</v>
      </c>
    </row>
    <row r="1436" spans="1:3" x14ac:dyDescent="0.3">
      <c r="A1436" s="1">
        <v>42947.45208333333</v>
      </c>
      <c r="B1436">
        <v>999.12</v>
      </c>
      <c r="C1436">
        <v>999.19</v>
      </c>
    </row>
    <row r="1437" spans="1:3" x14ac:dyDescent="0.3">
      <c r="A1437" s="1">
        <v>42947.452777777777</v>
      </c>
      <c r="B1437">
        <v>999.13</v>
      </c>
      <c r="C1437">
        <v>998.9</v>
      </c>
    </row>
    <row r="1438" spans="1:3" x14ac:dyDescent="0.3">
      <c r="A1438" s="1">
        <v>42947.453472222223</v>
      </c>
      <c r="B1438">
        <v>998.96</v>
      </c>
      <c r="C1438">
        <v>998.78</v>
      </c>
    </row>
    <row r="1439" spans="1:3" x14ac:dyDescent="0.3">
      <c r="A1439" s="1">
        <v>42947.45416666667</v>
      </c>
      <c r="B1439">
        <v>998.86</v>
      </c>
      <c r="C1439">
        <v>998.96</v>
      </c>
    </row>
    <row r="1440" spans="1:3" x14ac:dyDescent="0.3">
      <c r="A1440" s="1">
        <v>42947.454861111109</v>
      </c>
      <c r="B1440">
        <v>999.04</v>
      </c>
      <c r="C1440">
        <v>998.47</v>
      </c>
    </row>
    <row r="1441" spans="1:3" x14ac:dyDescent="0.3">
      <c r="A1441" s="1">
        <v>42947.455555555556</v>
      </c>
      <c r="B1441">
        <v>998.49</v>
      </c>
      <c r="C1441">
        <v>998.85</v>
      </c>
    </row>
    <row r="1442" spans="1:3" x14ac:dyDescent="0.3">
      <c r="A1442" s="1">
        <v>42947.456250000003</v>
      </c>
      <c r="B1442">
        <v>998.84</v>
      </c>
      <c r="C1442">
        <v>998.98</v>
      </c>
    </row>
    <row r="1443" spans="1:3" x14ac:dyDescent="0.3">
      <c r="A1443" s="1">
        <v>42947.456944444442</v>
      </c>
      <c r="B1443">
        <v>998.88</v>
      </c>
      <c r="C1443">
        <v>999.15</v>
      </c>
    </row>
    <row r="1444" spans="1:3" x14ac:dyDescent="0.3">
      <c r="A1444" s="1">
        <v>42947.457638888889</v>
      </c>
      <c r="B1444">
        <v>999.3</v>
      </c>
      <c r="C1444">
        <v>999.15</v>
      </c>
    </row>
    <row r="1445" spans="1:3" x14ac:dyDescent="0.3">
      <c r="A1445" s="1">
        <v>42947.458333333336</v>
      </c>
      <c r="B1445">
        <v>999.18</v>
      </c>
      <c r="C1445">
        <v>999.28</v>
      </c>
    </row>
    <row r="1446" spans="1:3" x14ac:dyDescent="0.3">
      <c r="A1446" s="1">
        <v>42947.459027777775</v>
      </c>
      <c r="B1446">
        <v>999.32</v>
      </c>
      <c r="C1446">
        <v>999.57</v>
      </c>
    </row>
    <row r="1447" spans="1:3" x14ac:dyDescent="0.3">
      <c r="A1447" s="1">
        <v>42947.459722222222</v>
      </c>
      <c r="B1447">
        <v>999.61</v>
      </c>
      <c r="C1447">
        <v>999.5</v>
      </c>
    </row>
    <row r="1448" spans="1:3" x14ac:dyDescent="0.3">
      <c r="A1448" s="1">
        <v>42947.460416666669</v>
      </c>
      <c r="B1448">
        <v>999.54</v>
      </c>
      <c r="C1448">
        <v>1000.63</v>
      </c>
    </row>
    <row r="1449" spans="1:3" x14ac:dyDescent="0.3">
      <c r="A1449" s="1">
        <v>42947.461111111108</v>
      </c>
      <c r="B1449">
        <v>1000.72</v>
      </c>
      <c r="C1449">
        <v>1000.94</v>
      </c>
    </row>
    <row r="1450" spans="1:3" x14ac:dyDescent="0.3">
      <c r="A1450" s="1">
        <v>42947.461805555555</v>
      </c>
      <c r="B1450">
        <v>1000.97</v>
      </c>
      <c r="C1450">
        <v>1001.09</v>
      </c>
    </row>
    <row r="1451" spans="1:3" x14ac:dyDescent="0.3">
      <c r="A1451" s="1">
        <v>42947.462500000001</v>
      </c>
      <c r="B1451">
        <v>1001.12</v>
      </c>
      <c r="C1451">
        <v>1001.18</v>
      </c>
    </row>
    <row r="1452" spans="1:3" x14ac:dyDescent="0.3">
      <c r="A1452" s="1">
        <v>42947.463194444441</v>
      </c>
      <c r="B1452">
        <v>1001.03</v>
      </c>
      <c r="C1452">
        <v>1001.44</v>
      </c>
    </row>
    <row r="1453" spans="1:3" x14ac:dyDescent="0.3">
      <c r="A1453" s="1">
        <v>42947.463888888888</v>
      </c>
      <c r="B1453">
        <v>1001.5</v>
      </c>
      <c r="C1453">
        <v>1001.33</v>
      </c>
    </row>
    <row r="1454" spans="1:3" x14ac:dyDescent="0.3">
      <c r="A1454" s="1">
        <v>42947.464583333334</v>
      </c>
      <c r="B1454">
        <v>1001.35</v>
      </c>
      <c r="C1454">
        <v>1001.17</v>
      </c>
    </row>
    <row r="1455" spans="1:3" x14ac:dyDescent="0.3">
      <c r="A1455" s="1">
        <v>42947.465277777781</v>
      </c>
      <c r="B1455">
        <v>1001.18</v>
      </c>
      <c r="C1455">
        <v>1001.4</v>
      </c>
    </row>
    <row r="1456" spans="1:3" x14ac:dyDescent="0.3">
      <c r="A1456" s="1">
        <v>42947.46597222222</v>
      </c>
      <c r="B1456">
        <v>1001.41</v>
      </c>
      <c r="C1456">
        <v>1001.49</v>
      </c>
    </row>
    <row r="1457" spans="1:3" x14ac:dyDescent="0.3">
      <c r="A1457" s="1">
        <v>42947.466666666667</v>
      </c>
      <c r="B1457">
        <v>1001.53</v>
      </c>
      <c r="C1457">
        <v>1001.81</v>
      </c>
    </row>
    <row r="1458" spans="1:3" x14ac:dyDescent="0.3">
      <c r="A1458" s="1">
        <v>42947.467361111114</v>
      </c>
      <c r="B1458">
        <v>1001.67</v>
      </c>
      <c r="C1458">
        <v>1001.94</v>
      </c>
    </row>
    <row r="1459" spans="1:3" x14ac:dyDescent="0.3">
      <c r="A1459" s="1">
        <v>42947.468055555553</v>
      </c>
      <c r="B1459">
        <v>1002.06</v>
      </c>
      <c r="C1459">
        <v>1002.04</v>
      </c>
    </row>
    <row r="1460" spans="1:3" x14ac:dyDescent="0.3">
      <c r="A1460" s="1">
        <v>42947.46875</v>
      </c>
      <c r="B1460">
        <v>1001.91</v>
      </c>
      <c r="C1460">
        <v>1002</v>
      </c>
    </row>
    <row r="1461" spans="1:3" x14ac:dyDescent="0.3">
      <c r="A1461" s="1">
        <v>42947.469444444447</v>
      </c>
      <c r="B1461">
        <v>1002.02</v>
      </c>
      <c r="C1461">
        <v>1002.21</v>
      </c>
    </row>
    <row r="1462" spans="1:3" x14ac:dyDescent="0.3">
      <c r="A1462" s="1">
        <v>42947.470138888886</v>
      </c>
      <c r="B1462">
        <v>1002.23</v>
      </c>
      <c r="C1462">
        <v>1002.01</v>
      </c>
    </row>
    <row r="1463" spans="1:3" x14ac:dyDescent="0.3">
      <c r="A1463" s="1">
        <v>42947.470833333333</v>
      </c>
      <c r="B1463">
        <v>1002</v>
      </c>
      <c r="C1463">
        <v>1002.04</v>
      </c>
    </row>
    <row r="1464" spans="1:3" x14ac:dyDescent="0.3">
      <c r="A1464" s="1">
        <v>42947.47152777778</v>
      </c>
      <c r="B1464">
        <v>1001.93</v>
      </c>
      <c r="C1464">
        <v>1001.85</v>
      </c>
    </row>
    <row r="1465" spans="1:3" x14ac:dyDescent="0.3">
      <c r="A1465" s="1">
        <v>42947.472222222219</v>
      </c>
      <c r="B1465">
        <v>1001.84</v>
      </c>
      <c r="C1465">
        <v>1001.91</v>
      </c>
    </row>
    <row r="1466" spans="1:3" x14ac:dyDescent="0.3">
      <c r="A1466" s="1">
        <v>42947.472916666666</v>
      </c>
      <c r="B1466">
        <v>1001.91</v>
      </c>
      <c r="C1466">
        <v>1001.82</v>
      </c>
    </row>
    <row r="1467" spans="1:3" x14ac:dyDescent="0.3">
      <c r="A1467" s="1">
        <v>42947.473611111112</v>
      </c>
      <c r="B1467">
        <v>1001.98</v>
      </c>
      <c r="C1467">
        <v>1001.97</v>
      </c>
    </row>
    <row r="1468" spans="1:3" x14ac:dyDescent="0.3">
      <c r="A1468" s="1">
        <v>42947.474305555559</v>
      </c>
      <c r="B1468">
        <v>1001.95</v>
      </c>
      <c r="C1468">
        <v>1001.95</v>
      </c>
    </row>
    <row r="1469" spans="1:3" x14ac:dyDescent="0.3">
      <c r="A1469" s="1">
        <v>42947.474999999999</v>
      </c>
      <c r="B1469">
        <v>1001.98</v>
      </c>
      <c r="C1469">
        <v>1002.22</v>
      </c>
    </row>
    <row r="1470" spans="1:3" x14ac:dyDescent="0.3">
      <c r="A1470" s="1">
        <v>42947.475694444445</v>
      </c>
      <c r="B1470">
        <v>1002.23</v>
      </c>
      <c r="C1470">
        <v>1002.46</v>
      </c>
    </row>
    <row r="1471" spans="1:3" x14ac:dyDescent="0.3">
      <c r="A1471" s="1">
        <v>42947.476388888892</v>
      </c>
      <c r="B1471">
        <v>1002.34</v>
      </c>
      <c r="C1471">
        <v>1002.76</v>
      </c>
    </row>
    <row r="1472" spans="1:3" x14ac:dyDescent="0.3">
      <c r="A1472" s="1">
        <v>42947.477083333331</v>
      </c>
      <c r="B1472">
        <v>1002.81</v>
      </c>
      <c r="C1472">
        <v>1003.32</v>
      </c>
    </row>
    <row r="1473" spans="1:3" x14ac:dyDescent="0.3">
      <c r="A1473" s="1">
        <v>42947.477777777778</v>
      </c>
      <c r="B1473">
        <v>1003.42</v>
      </c>
      <c r="C1473">
        <v>1003.17</v>
      </c>
    </row>
    <row r="1474" spans="1:3" x14ac:dyDescent="0.3">
      <c r="A1474" s="1">
        <v>42947.478472222225</v>
      </c>
      <c r="B1474">
        <v>1003.16</v>
      </c>
      <c r="C1474">
        <v>1002.99</v>
      </c>
    </row>
    <row r="1475" spans="1:3" x14ac:dyDescent="0.3">
      <c r="A1475" s="1">
        <v>42947.479166666664</v>
      </c>
      <c r="B1475">
        <v>1003.06</v>
      </c>
      <c r="C1475">
        <v>1003.38</v>
      </c>
    </row>
    <row r="1476" spans="1:3" x14ac:dyDescent="0.3">
      <c r="A1476" s="1">
        <v>42947.479861111111</v>
      </c>
      <c r="B1476">
        <v>1003.42</v>
      </c>
      <c r="C1476">
        <v>1003.44</v>
      </c>
    </row>
    <row r="1477" spans="1:3" x14ac:dyDescent="0.3">
      <c r="A1477" s="1">
        <v>42947.480555555558</v>
      </c>
      <c r="B1477">
        <v>1003.41</v>
      </c>
      <c r="C1477">
        <v>1003.61</v>
      </c>
    </row>
    <row r="1478" spans="1:3" x14ac:dyDescent="0.3">
      <c r="A1478" s="1">
        <v>42947.481249999997</v>
      </c>
      <c r="B1478">
        <v>1003.66</v>
      </c>
      <c r="C1478">
        <v>1003.5</v>
      </c>
    </row>
    <row r="1479" spans="1:3" x14ac:dyDescent="0.3">
      <c r="A1479" s="1">
        <v>42947.481944444444</v>
      </c>
      <c r="B1479">
        <v>1003.51</v>
      </c>
      <c r="C1479">
        <v>1003.77</v>
      </c>
    </row>
    <row r="1480" spans="1:3" x14ac:dyDescent="0.3">
      <c r="A1480" s="1">
        <v>42947.482638888891</v>
      </c>
      <c r="B1480">
        <v>1003.71</v>
      </c>
      <c r="C1480">
        <v>1003.83</v>
      </c>
    </row>
    <row r="1481" spans="1:3" x14ac:dyDescent="0.3">
      <c r="A1481" s="1">
        <v>42947.48333333333</v>
      </c>
      <c r="B1481">
        <v>1003.82</v>
      </c>
      <c r="C1481">
        <v>1003.62</v>
      </c>
    </row>
    <row r="1482" spans="1:3" x14ac:dyDescent="0.3">
      <c r="A1482" s="1">
        <v>42947.484027777777</v>
      </c>
      <c r="B1482">
        <v>1003.59</v>
      </c>
      <c r="C1482">
        <v>1003.44</v>
      </c>
    </row>
    <row r="1483" spans="1:3" x14ac:dyDescent="0.3">
      <c r="A1483" s="1">
        <v>42947.484722222223</v>
      </c>
      <c r="B1483">
        <v>1003.4</v>
      </c>
      <c r="C1483">
        <v>1003.3</v>
      </c>
    </row>
    <row r="1484" spans="1:3" x14ac:dyDescent="0.3">
      <c r="A1484" s="1">
        <v>42947.48541666667</v>
      </c>
      <c r="B1484">
        <v>1003.27</v>
      </c>
      <c r="C1484">
        <v>1003.39</v>
      </c>
    </row>
    <row r="1485" spans="1:3" x14ac:dyDescent="0.3">
      <c r="A1485" s="1">
        <v>42947.486111111109</v>
      </c>
      <c r="B1485">
        <v>1003.46</v>
      </c>
      <c r="C1485">
        <v>1003.47</v>
      </c>
    </row>
    <row r="1486" spans="1:3" x14ac:dyDescent="0.3">
      <c r="A1486" s="1">
        <v>42947.486805555556</v>
      </c>
      <c r="B1486">
        <v>1003.57</v>
      </c>
      <c r="C1486">
        <v>1003.17</v>
      </c>
    </row>
    <row r="1487" spans="1:3" x14ac:dyDescent="0.3">
      <c r="A1487" s="1">
        <v>42947.487500000003</v>
      </c>
      <c r="B1487">
        <v>1003.2</v>
      </c>
      <c r="C1487">
        <v>1003.45</v>
      </c>
    </row>
    <row r="1488" spans="1:3" x14ac:dyDescent="0.3">
      <c r="A1488" s="1">
        <v>42947.488194444442</v>
      </c>
      <c r="B1488">
        <v>1003.3</v>
      </c>
      <c r="C1488">
        <v>1003.03</v>
      </c>
    </row>
    <row r="1489" spans="1:3" x14ac:dyDescent="0.3">
      <c r="A1489" s="1">
        <v>42947.488888888889</v>
      </c>
      <c r="B1489">
        <v>1003.01</v>
      </c>
      <c r="C1489">
        <v>1003.28</v>
      </c>
    </row>
    <row r="1490" spans="1:3" x14ac:dyDescent="0.3">
      <c r="A1490" s="1">
        <v>42947.489583333336</v>
      </c>
      <c r="B1490">
        <v>1003.29</v>
      </c>
      <c r="C1490">
        <v>1003.21</v>
      </c>
    </row>
    <row r="1491" spans="1:3" x14ac:dyDescent="0.3">
      <c r="A1491" s="1">
        <v>42947.490277777775</v>
      </c>
      <c r="B1491">
        <v>1003.15</v>
      </c>
      <c r="C1491">
        <v>1002.72</v>
      </c>
    </row>
    <row r="1492" spans="1:3" x14ac:dyDescent="0.3">
      <c r="A1492" s="1">
        <v>42947.490972222222</v>
      </c>
      <c r="B1492">
        <v>1002.77</v>
      </c>
      <c r="C1492">
        <v>1002.46</v>
      </c>
    </row>
    <row r="1493" spans="1:3" x14ac:dyDescent="0.3">
      <c r="A1493" s="1">
        <v>42947.491666666669</v>
      </c>
      <c r="B1493">
        <v>1002.46</v>
      </c>
      <c r="C1493">
        <v>1002.5</v>
      </c>
    </row>
    <row r="1494" spans="1:3" x14ac:dyDescent="0.3">
      <c r="A1494" s="1">
        <v>42947.492361111108</v>
      </c>
      <c r="B1494">
        <v>1002.46</v>
      </c>
      <c r="C1494">
        <v>1002.47</v>
      </c>
    </row>
    <row r="1495" spans="1:3" x14ac:dyDescent="0.3">
      <c r="A1495" s="1">
        <v>42947.493055555555</v>
      </c>
      <c r="B1495">
        <v>1002.48</v>
      </c>
      <c r="C1495">
        <v>1002.34</v>
      </c>
    </row>
    <row r="1496" spans="1:3" x14ac:dyDescent="0.3">
      <c r="A1496" s="1">
        <v>42947.493750000001</v>
      </c>
      <c r="B1496">
        <v>1002.46</v>
      </c>
      <c r="C1496">
        <v>1002.37</v>
      </c>
    </row>
    <row r="1497" spans="1:3" x14ac:dyDescent="0.3">
      <c r="A1497" s="1">
        <v>42947.494444444441</v>
      </c>
      <c r="B1497">
        <v>1002.37</v>
      </c>
      <c r="C1497">
        <v>1002.33</v>
      </c>
    </row>
    <row r="1498" spans="1:3" x14ac:dyDescent="0.3">
      <c r="A1498" s="1">
        <v>42947.495138888888</v>
      </c>
      <c r="B1498">
        <v>1002.33</v>
      </c>
      <c r="C1498">
        <v>1002.01</v>
      </c>
    </row>
    <row r="1499" spans="1:3" x14ac:dyDescent="0.3">
      <c r="A1499" s="1">
        <v>42947.495833333334</v>
      </c>
      <c r="B1499">
        <v>1001.87</v>
      </c>
      <c r="C1499">
        <v>1001.76</v>
      </c>
    </row>
    <row r="1500" spans="1:3" x14ac:dyDescent="0.3">
      <c r="A1500" s="1">
        <v>42947.496527777781</v>
      </c>
      <c r="B1500">
        <v>1001.9</v>
      </c>
      <c r="C1500">
        <v>1001.74</v>
      </c>
    </row>
    <row r="1501" spans="1:3" x14ac:dyDescent="0.3">
      <c r="A1501" s="1">
        <v>42947.49722222222</v>
      </c>
      <c r="B1501">
        <v>1001.91</v>
      </c>
      <c r="C1501">
        <v>1001.59</v>
      </c>
    </row>
    <row r="1502" spans="1:3" x14ac:dyDescent="0.3">
      <c r="A1502" s="1">
        <v>42947.497916666667</v>
      </c>
      <c r="B1502">
        <v>1001.62</v>
      </c>
      <c r="C1502">
        <v>1001.66</v>
      </c>
    </row>
    <row r="1503" spans="1:3" x14ac:dyDescent="0.3">
      <c r="A1503" s="1">
        <v>42947.498611111114</v>
      </c>
      <c r="B1503">
        <v>1001.65</v>
      </c>
      <c r="C1503">
        <v>1001.87</v>
      </c>
    </row>
    <row r="1504" spans="1:3" x14ac:dyDescent="0.3">
      <c r="A1504" s="1">
        <v>42947.499305555553</v>
      </c>
      <c r="B1504">
        <v>1001.9</v>
      </c>
      <c r="C1504">
        <v>1001.76</v>
      </c>
    </row>
    <row r="1505" spans="1:3" x14ac:dyDescent="0.3">
      <c r="A1505" s="1">
        <v>42947.5</v>
      </c>
      <c r="B1505">
        <v>1001.76</v>
      </c>
      <c r="C1505">
        <v>1002.14</v>
      </c>
    </row>
    <row r="1506" spans="1:3" x14ac:dyDescent="0.3">
      <c r="A1506" s="1">
        <v>42947.500694444447</v>
      </c>
      <c r="B1506">
        <v>1002.11</v>
      </c>
      <c r="C1506">
        <v>1001.94</v>
      </c>
    </row>
    <row r="1507" spans="1:3" x14ac:dyDescent="0.3">
      <c r="A1507" s="1">
        <v>42947.501388888886</v>
      </c>
      <c r="B1507">
        <v>1002.1</v>
      </c>
      <c r="C1507">
        <v>1002.04</v>
      </c>
    </row>
    <row r="1508" spans="1:3" x14ac:dyDescent="0.3">
      <c r="A1508" s="1">
        <v>42947.502083333333</v>
      </c>
      <c r="B1508">
        <v>1002.04</v>
      </c>
      <c r="C1508">
        <v>1002.22</v>
      </c>
    </row>
    <row r="1509" spans="1:3" x14ac:dyDescent="0.3">
      <c r="A1509" s="1">
        <v>42947.50277777778</v>
      </c>
      <c r="B1509">
        <v>1002.22</v>
      </c>
      <c r="C1509">
        <v>1002.29</v>
      </c>
    </row>
    <row r="1510" spans="1:3" x14ac:dyDescent="0.3">
      <c r="A1510" s="1">
        <v>42947.503472222219</v>
      </c>
      <c r="B1510">
        <v>1002.28</v>
      </c>
      <c r="C1510">
        <v>1002.43</v>
      </c>
    </row>
    <row r="1511" spans="1:3" x14ac:dyDescent="0.3">
      <c r="A1511" s="1">
        <v>42947.504166666666</v>
      </c>
      <c r="B1511">
        <v>1002.3</v>
      </c>
      <c r="C1511">
        <v>1002.46</v>
      </c>
    </row>
    <row r="1512" spans="1:3" x14ac:dyDescent="0.3">
      <c r="A1512" s="1">
        <v>42947.504861111112</v>
      </c>
      <c r="B1512">
        <v>1002.43</v>
      </c>
      <c r="C1512">
        <v>1002.46</v>
      </c>
    </row>
    <row r="1513" spans="1:3" x14ac:dyDescent="0.3">
      <c r="A1513" s="1">
        <v>42947.505555555559</v>
      </c>
      <c r="B1513">
        <v>1002.41</v>
      </c>
      <c r="C1513">
        <v>1002.3</v>
      </c>
    </row>
    <row r="1514" spans="1:3" x14ac:dyDescent="0.3">
      <c r="A1514" s="1">
        <v>42947.506249999999</v>
      </c>
      <c r="B1514">
        <v>1002.34</v>
      </c>
      <c r="C1514">
        <v>1002.13</v>
      </c>
    </row>
    <row r="1515" spans="1:3" x14ac:dyDescent="0.3">
      <c r="A1515" s="1">
        <v>42947.506944444445</v>
      </c>
      <c r="B1515">
        <v>1002.14</v>
      </c>
      <c r="C1515">
        <v>1002.19</v>
      </c>
    </row>
    <row r="1516" spans="1:3" x14ac:dyDescent="0.3">
      <c r="A1516" s="1">
        <v>42947.507638888892</v>
      </c>
      <c r="B1516">
        <v>1002.21</v>
      </c>
      <c r="C1516">
        <v>1001.95</v>
      </c>
    </row>
    <row r="1517" spans="1:3" x14ac:dyDescent="0.3">
      <c r="A1517" s="1">
        <v>42947.508333333331</v>
      </c>
      <c r="B1517">
        <v>1001.95</v>
      </c>
      <c r="C1517">
        <v>1002.1</v>
      </c>
    </row>
    <row r="1518" spans="1:3" x14ac:dyDescent="0.3">
      <c r="A1518" s="1">
        <v>42947.509027777778</v>
      </c>
      <c r="B1518">
        <v>1002.12</v>
      </c>
      <c r="C1518">
        <v>1002.28</v>
      </c>
    </row>
    <row r="1519" spans="1:3" x14ac:dyDescent="0.3">
      <c r="A1519" s="1">
        <v>42947.509722222225</v>
      </c>
      <c r="B1519">
        <v>1002.25</v>
      </c>
      <c r="C1519">
        <v>1002.31</v>
      </c>
    </row>
    <row r="1520" spans="1:3" x14ac:dyDescent="0.3">
      <c r="A1520" s="1">
        <v>42947.510416666664</v>
      </c>
      <c r="B1520">
        <v>1002.34</v>
      </c>
      <c r="C1520">
        <v>1002.34</v>
      </c>
    </row>
    <row r="1521" spans="1:3" x14ac:dyDescent="0.3">
      <c r="A1521" s="1">
        <v>42947.511111111111</v>
      </c>
      <c r="B1521">
        <v>1002.36</v>
      </c>
      <c r="C1521">
        <v>1002.15</v>
      </c>
    </row>
    <row r="1522" spans="1:3" x14ac:dyDescent="0.3">
      <c r="A1522" s="1">
        <v>42947.511805555558</v>
      </c>
      <c r="B1522">
        <v>1002.15</v>
      </c>
      <c r="C1522">
        <v>1002.25</v>
      </c>
    </row>
    <row r="1523" spans="1:3" x14ac:dyDescent="0.3">
      <c r="A1523" s="1">
        <v>42947.512499999997</v>
      </c>
      <c r="B1523">
        <v>1002.25</v>
      </c>
      <c r="C1523">
        <v>1002.12</v>
      </c>
    </row>
    <row r="1524" spans="1:3" x14ac:dyDescent="0.3">
      <c r="A1524" s="1">
        <v>42947.513194444444</v>
      </c>
      <c r="B1524">
        <v>1001.97</v>
      </c>
      <c r="C1524">
        <v>1001.97</v>
      </c>
    </row>
    <row r="1525" spans="1:3" x14ac:dyDescent="0.3">
      <c r="A1525" s="1">
        <v>42947.513888888891</v>
      </c>
      <c r="B1525">
        <v>1002</v>
      </c>
      <c r="C1525">
        <v>1002.2</v>
      </c>
    </row>
    <row r="1526" spans="1:3" x14ac:dyDescent="0.3">
      <c r="A1526" s="1">
        <v>42947.51458333333</v>
      </c>
      <c r="B1526">
        <v>1002.23</v>
      </c>
      <c r="C1526">
        <v>1002.03</v>
      </c>
    </row>
    <row r="1527" spans="1:3" x14ac:dyDescent="0.3">
      <c r="A1527" s="1">
        <v>42947.515277777777</v>
      </c>
      <c r="B1527">
        <v>1002</v>
      </c>
      <c r="C1527">
        <v>1002.47</v>
      </c>
    </row>
    <row r="1528" spans="1:3" x14ac:dyDescent="0.3">
      <c r="A1528" s="1">
        <v>42947.515972222223</v>
      </c>
      <c r="B1528">
        <v>1002.4</v>
      </c>
      <c r="C1528">
        <v>1002.2</v>
      </c>
    </row>
    <row r="1529" spans="1:3" x14ac:dyDescent="0.3">
      <c r="A1529" s="1">
        <v>42947.51666666667</v>
      </c>
      <c r="B1529">
        <v>1002.16</v>
      </c>
      <c r="C1529">
        <v>1002.15</v>
      </c>
    </row>
    <row r="1530" spans="1:3" x14ac:dyDescent="0.3">
      <c r="A1530" s="1">
        <v>42947.517361111109</v>
      </c>
      <c r="B1530">
        <v>1002.17</v>
      </c>
      <c r="C1530">
        <v>1002.12</v>
      </c>
    </row>
    <row r="1531" spans="1:3" x14ac:dyDescent="0.3">
      <c r="A1531" s="1">
        <v>42947.518055555556</v>
      </c>
      <c r="B1531">
        <v>1002.14</v>
      </c>
      <c r="C1531">
        <v>1002.11</v>
      </c>
    </row>
    <row r="1532" spans="1:3" x14ac:dyDescent="0.3">
      <c r="A1532" s="1">
        <v>42947.518750000003</v>
      </c>
      <c r="B1532">
        <v>1002.03</v>
      </c>
      <c r="C1532">
        <v>1002.24</v>
      </c>
    </row>
    <row r="1533" spans="1:3" x14ac:dyDescent="0.3">
      <c r="A1533" s="1">
        <v>42947.519444444442</v>
      </c>
      <c r="B1533">
        <v>1002.28</v>
      </c>
      <c r="C1533">
        <v>1002.26</v>
      </c>
    </row>
    <row r="1534" spans="1:3" x14ac:dyDescent="0.3">
      <c r="A1534" s="1">
        <v>42947.520138888889</v>
      </c>
      <c r="B1534">
        <v>1002.26</v>
      </c>
      <c r="C1534">
        <v>1002.1</v>
      </c>
    </row>
    <row r="1535" spans="1:3" x14ac:dyDescent="0.3">
      <c r="A1535" s="1">
        <v>42947.520833333336</v>
      </c>
      <c r="B1535">
        <v>1001.95</v>
      </c>
      <c r="C1535">
        <v>1001.7</v>
      </c>
    </row>
    <row r="1536" spans="1:3" x14ac:dyDescent="0.3">
      <c r="A1536" s="1">
        <v>42947.521527777775</v>
      </c>
      <c r="B1536">
        <v>1001.73</v>
      </c>
      <c r="C1536">
        <v>1001.55</v>
      </c>
    </row>
    <row r="1537" spans="1:3" x14ac:dyDescent="0.3">
      <c r="A1537" s="1">
        <v>42947.522222222222</v>
      </c>
      <c r="B1537">
        <v>1001.56</v>
      </c>
      <c r="C1537">
        <v>1001.34</v>
      </c>
    </row>
    <row r="1538" spans="1:3" x14ac:dyDescent="0.3">
      <c r="A1538" s="1">
        <v>42947.522916666669</v>
      </c>
      <c r="B1538">
        <v>1001.23</v>
      </c>
      <c r="C1538">
        <v>1001.16</v>
      </c>
    </row>
    <row r="1539" spans="1:3" x14ac:dyDescent="0.3">
      <c r="A1539" s="1">
        <v>42947.523611111108</v>
      </c>
      <c r="B1539">
        <v>1001.17</v>
      </c>
      <c r="C1539">
        <v>1001.26</v>
      </c>
    </row>
    <row r="1540" spans="1:3" x14ac:dyDescent="0.3">
      <c r="A1540" s="1">
        <v>42947.524305555555</v>
      </c>
      <c r="B1540">
        <v>1001.33</v>
      </c>
      <c r="C1540">
        <v>1001.21</v>
      </c>
    </row>
    <row r="1541" spans="1:3" x14ac:dyDescent="0.3">
      <c r="A1541" s="1">
        <v>42947.525000000001</v>
      </c>
      <c r="B1541">
        <v>1001.19</v>
      </c>
      <c r="C1541">
        <v>1001.06</v>
      </c>
    </row>
    <row r="1542" spans="1:3" x14ac:dyDescent="0.3">
      <c r="A1542" s="1">
        <v>42947.525694444441</v>
      </c>
      <c r="B1542">
        <v>1000.95</v>
      </c>
      <c r="C1542">
        <v>1001.09</v>
      </c>
    </row>
    <row r="1543" spans="1:3" x14ac:dyDescent="0.3">
      <c r="A1543" s="1">
        <v>42947.526388888888</v>
      </c>
      <c r="B1543">
        <v>1001</v>
      </c>
      <c r="C1543">
        <v>1001.15</v>
      </c>
    </row>
    <row r="1544" spans="1:3" x14ac:dyDescent="0.3">
      <c r="A1544" s="1">
        <v>42947.527083333334</v>
      </c>
      <c r="B1544">
        <v>1001.15</v>
      </c>
      <c r="C1544">
        <v>1001.09</v>
      </c>
    </row>
    <row r="1545" spans="1:3" x14ac:dyDescent="0.3">
      <c r="A1545" s="1">
        <v>42947.527777777781</v>
      </c>
      <c r="B1545">
        <v>1001.06</v>
      </c>
      <c r="C1545">
        <v>1001.17</v>
      </c>
    </row>
    <row r="1546" spans="1:3" x14ac:dyDescent="0.3">
      <c r="A1546" s="1">
        <v>42947.52847222222</v>
      </c>
      <c r="B1546">
        <v>1001.16</v>
      </c>
      <c r="C1546">
        <v>1000.92</v>
      </c>
    </row>
    <row r="1547" spans="1:3" x14ac:dyDescent="0.3">
      <c r="A1547" s="1">
        <v>42947.529166666667</v>
      </c>
      <c r="B1547">
        <v>1000.92</v>
      </c>
      <c r="C1547">
        <v>1001.2</v>
      </c>
    </row>
    <row r="1548" spans="1:3" x14ac:dyDescent="0.3">
      <c r="A1548" s="1">
        <v>42947.529861111114</v>
      </c>
      <c r="B1548">
        <v>1001.22</v>
      </c>
      <c r="C1548">
        <v>1001.35</v>
      </c>
    </row>
    <row r="1549" spans="1:3" x14ac:dyDescent="0.3">
      <c r="A1549" s="1">
        <v>42947.530555555553</v>
      </c>
      <c r="B1549">
        <v>1001.31</v>
      </c>
      <c r="C1549">
        <v>1001.16</v>
      </c>
    </row>
    <row r="1550" spans="1:3" x14ac:dyDescent="0.3">
      <c r="A1550" s="1">
        <v>42947.53125</v>
      </c>
      <c r="B1550">
        <v>1001.3</v>
      </c>
      <c r="C1550">
        <v>1001.22</v>
      </c>
    </row>
    <row r="1551" spans="1:3" x14ac:dyDescent="0.3">
      <c r="A1551" s="1">
        <v>42947.531944444447</v>
      </c>
      <c r="B1551">
        <v>1001.19</v>
      </c>
      <c r="C1551">
        <v>1001.24</v>
      </c>
    </row>
    <row r="1552" spans="1:3" x14ac:dyDescent="0.3">
      <c r="A1552" s="1">
        <v>42947.532638888886</v>
      </c>
      <c r="B1552">
        <v>1001.24</v>
      </c>
      <c r="C1552">
        <v>1001.34</v>
      </c>
    </row>
    <row r="1553" spans="1:3" x14ac:dyDescent="0.3">
      <c r="A1553" s="1">
        <v>42947.533333333333</v>
      </c>
      <c r="B1553">
        <v>1001.28</v>
      </c>
      <c r="C1553">
        <v>1001.13</v>
      </c>
    </row>
    <row r="1554" spans="1:3" x14ac:dyDescent="0.3">
      <c r="A1554" s="1">
        <v>42947.53402777778</v>
      </c>
      <c r="B1554">
        <v>1001.09</v>
      </c>
      <c r="C1554">
        <v>1001.46</v>
      </c>
    </row>
    <row r="1555" spans="1:3" x14ac:dyDescent="0.3">
      <c r="A1555" s="1">
        <v>42947.534722222219</v>
      </c>
      <c r="B1555">
        <v>1001.53</v>
      </c>
      <c r="C1555">
        <v>1001.46</v>
      </c>
    </row>
    <row r="1556" spans="1:3" x14ac:dyDescent="0.3">
      <c r="A1556" s="1">
        <v>42947.535416666666</v>
      </c>
      <c r="B1556">
        <v>1001.46</v>
      </c>
      <c r="C1556">
        <v>1001.33</v>
      </c>
    </row>
    <row r="1557" spans="1:3" x14ac:dyDescent="0.3">
      <c r="A1557" s="1">
        <v>42947.536111111112</v>
      </c>
      <c r="B1557">
        <v>1001.36</v>
      </c>
      <c r="C1557">
        <v>1001.48</v>
      </c>
    </row>
    <row r="1558" spans="1:3" x14ac:dyDescent="0.3">
      <c r="A1558" s="1">
        <v>42947.536805555559</v>
      </c>
      <c r="B1558">
        <v>1001.49</v>
      </c>
      <c r="C1558">
        <v>1001.54</v>
      </c>
    </row>
    <row r="1559" spans="1:3" x14ac:dyDescent="0.3">
      <c r="A1559" s="1">
        <v>42947.537499999999</v>
      </c>
      <c r="B1559">
        <v>1001.38</v>
      </c>
      <c r="C1559">
        <v>1001.58</v>
      </c>
    </row>
    <row r="1560" spans="1:3" x14ac:dyDescent="0.3">
      <c r="A1560" s="1">
        <v>42947.538194444445</v>
      </c>
      <c r="B1560">
        <v>1001.59</v>
      </c>
      <c r="C1560">
        <v>1001.79</v>
      </c>
    </row>
    <row r="1561" spans="1:3" x14ac:dyDescent="0.3">
      <c r="A1561" s="1">
        <v>42947.538888888892</v>
      </c>
      <c r="B1561">
        <v>1001.75</v>
      </c>
      <c r="C1561">
        <v>1001.57</v>
      </c>
    </row>
    <row r="1562" spans="1:3" x14ac:dyDescent="0.3">
      <c r="A1562" s="1">
        <v>42947.539583333331</v>
      </c>
      <c r="B1562">
        <v>1001.56</v>
      </c>
      <c r="C1562">
        <v>1001.75</v>
      </c>
    </row>
    <row r="1563" spans="1:3" x14ac:dyDescent="0.3">
      <c r="A1563" s="1">
        <v>42947.540277777778</v>
      </c>
      <c r="B1563">
        <v>1001.74</v>
      </c>
      <c r="C1563">
        <v>1001.76</v>
      </c>
    </row>
    <row r="1564" spans="1:3" x14ac:dyDescent="0.3">
      <c r="A1564" s="1">
        <v>42947.540972222225</v>
      </c>
      <c r="B1564">
        <v>1001.79</v>
      </c>
      <c r="C1564">
        <v>1001.8</v>
      </c>
    </row>
    <row r="1565" spans="1:3" x14ac:dyDescent="0.3">
      <c r="A1565" s="1">
        <v>42947.541666666664</v>
      </c>
      <c r="B1565">
        <v>1001.79</v>
      </c>
      <c r="C1565">
        <v>1001.43</v>
      </c>
    </row>
    <row r="1566" spans="1:3" x14ac:dyDescent="0.3">
      <c r="A1566" s="1">
        <v>42947.542361111111</v>
      </c>
      <c r="B1566">
        <v>1001.36</v>
      </c>
      <c r="C1566">
        <v>1001.13</v>
      </c>
    </row>
    <row r="1567" spans="1:3" x14ac:dyDescent="0.3">
      <c r="A1567" s="1">
        <v>42947.543055555558</v>
      </c>
      <c r="B1567">
        <v>1001.09</v>
      </c>
      <c r="C1567">
        <v>1001.29</v>
      </c>
    </row>
    <row r="1568" spans="1:3" x14ac:dyDescent="0.3">
      <c r="A1568" s="1">
        <v>42947.543749999997</v>
      </c>
      <c r="B1568">
        <v>1001.31</v>
      </c>
      <c r="C1568">
        <v>1001.4</v>
      </c>
    </row>
    <row r="1569" spans="1:3" x14ac:dyDescent="0.3">
      <c r="A1569" s="1">
        <v>42947.544444444444</v>
      </c>
      <c r="B1569">
        <v>1001.38</v>
      </c>
      <c r="C1569">
        <v>1001.12</v>
      </c>
    </row>
    <row r="1570" spans="1:3" x14ac:dyDescent="0.3">
      <c r="A1570" s="1">
        <v>42947.545138888891</v>
      </c>
      <c r="B1570">
        <v>1001.11</v>
      </c>
      <c r="C1570">
        <v>1001.21</v>
      </c>
    </row>
    <row r="1571" spans="1:3" x14ac:dyDescent="0.3">
      <c r="A1571" s="1">
        <v>42947.54583333333</v>
      </c>
      <c r="B1571">
        <v>1001.15</v>
      </c>
      <c r="C1571">
        <v>1001.25</v>
      </c>
    </row>
    <row r="1572" spans="1:3" x14ac:dyDescent="0.3">
      <c r="A1572" s="1">
        <v>42947.546527777777</v>
      </c>
      <c r="B1572">
        <v>1001.23</v>
      </c>
      <c r="C1572">
        <v>1001.19</v>
      </c>
    </row>
    <row r="1573" spans="1:3" x14ac:dyDescent="0.3">
      <c r="A1573" s="1">
        <v>42947.547222222223</v>
      </c>
      <c r="B1573">
        <v>1001.27</v>
      </c>
      <c r="C1573">
        <v>1001.2</v>
      </c>
    </row>
    <row r="1574" spans="1:3" x14ac:dyDescent="0.3">
      <c r="A1574" s="1">
        <v>42947.54791666667</v>
      </c>
      <c r="B1574">
        <v>1001.15</v>
      </c>
      <c r="C1574">
        <v>1001.35</v>
      </c>
    </row>
    <row r="1575" spans="1:3" x14ac:dyDescent="0.3">
      <c r="A1575" s="1">
        <v>42947.548611111109</v>
      </c>
      <c r="B1575">
        <v>1001.3</v>
      </c>
      <c r="C1575">
        <v>1001.44</v>
      </c>
    </row>
    <row r="1576" spans="1:3" x14ac:dyDescent="0.3">
      <c r="A1576" s="1">
        <v>42947.549305555556</v>
      </c>
      <c r="B1576">
        <v>1001.38</v>
      </c>
      <c r="C1576">
        <v>1001.34</v>
      </c>
    </row>
    <row r="1577" spans="1:3" x14ac:dyDescent="0.3">
      <c r="A1577" s="1">
        <v>42947.55</v>
      </c>
      <c r="B1577">
        <v>1001.32</v>
      </c>
      <c r="C1577">
        <v>1001.17</v>
      </c>
    </row>
    <row r="1578" spans="1:3" x14ac:dyDescent="0.3">
      <c r="A1578" s="1">
        <v>42947.550694444442</v>
      </c>
      <c r="B1578">
        <v>1001.37</v>
      </c>
      <c r="C1578">
        <v>1001.41</v>
      </c>
    </row>
    <row r="1579" spans="1:3" x14ac:dyDescent="0.3">
      <c r="A1579" s="1">
        <v>42947.551388888889</v>
      </c>
      <c r="B1579">
        <v>1001.5</v>
      </c>
      <c r="C1579">
        <v>1001.54</v>
      </c>
    </row>
    <row r="1580" spans="1:3" x14ac:dyDescent="0.3">
      <c r="A1580" s="1">
        <v>42947.552083333336</v>
      </c>
      <c r="B1580">
        <v>1001.54</v>
      </c>
      <c r="C1580">
        <v>1001.33</v>
      </c>
    </row>
    <row r="1581" spans="1:3" x14ac:dyDescent="0.3">
      <c r="A1581" s="1">
        <v>42947.552777777775</v>
      </c>
      <c r="B1581">
        <v>1001.35</v>
      </c>
      <c r="C1581">
        <v>1001.47</v>
      </c>
    </row>
    <row r="1582" spans="1:3" x14ac:dyDescent="0.3">
      <c r="A1582" s="1">
        <v>42947.553472222222</v>
      </c>
      <c r="B1582">
        <v>1001.46</v>
      </c>
      <c r="C1582">
        <v>1001.31</v>
      </c>
    </row>
    <row r="1583" spans="1:3" x14ac:dyDescent="0.3">
      <c r="A1583" s="1">
        <v>42947.554166666669</v>
      </c>
      <c r="B1583">
        <v>1001.17</v>
      </c>
      <c r="C1583">
        <v>1001.21</v>
      </c>
    </row>
    <row r="1584" spans="1:3" x14ac:dyDescent="0.3">
      <c r="A1584" s="1">
        <v>42947.554861111108</v>
      </c>
      <c r="B1584">
        <v>1001.13</v>
      </c>
      <c r="C1584">
        <v>1001.28</v>
      </c>
    </row>
    <row r="1585" spans="1:3" x14ac:dyDescent="0.3">
      <c r="A1585" s="1">
        <v>42947.555555555555</v>
      </c>
      <c r="B1585">
        <v>1001.35</v>
      </c>
      <c r="C1585">
        <v>1001.11</v>
      </c>
    </row>
    <row r="1586" spans="1:3" x14ac:dyDescent="0.3">
      <c r="A1586" s="1">
        <v>42947.556250000001</v>
      </c>
      <c r="B1586">
        <v>1001.07</v>
      </c>
      <c r="C1586">
        <v>1000.7</v>
      </c>
    </row>
    <row r="1587" spans="1:3" x14ac:dyDescent="0.3">
      <c r="A1587" s="1">
        <v>42947.556944444441</v>
      </c>
      <c r="B1587">
        <v>1000.74</v>
      </c>
      <c r="C1587">
        <v>1000.58</v>
      </c>
    </row>
    <row r="1588" spans="1:3" x14ac:dyDescent="0.3">
      <c r="A1588" s="1">
        <v>42947.557638888888</v>
      </c>
      <c r="B1588">
        <v>1000.57</v>
      </c>
      <c r="C1588">
        <v>1000.66</v>
      </c>
    </row>
    <row r="1589" spans="1:3" x14ac:dyDescent="0.3">
      <c r="A1589" s="1">
        <v>42947.558333333334</v>
      </c>
      <c r="B1589">
        <v>1000.77</v>
      </c>
      <c r="C1589">
        <v>1000.71</v>
      </c>
    </row>
    <row r="1590" spans="1:3" x14ac:dyDescent="0.3">
      <c r="A1590" s="1">
        <v>42947.559027777781</v>
      </c>
      <c r="B1590">
        <v>1000.5</v>
      </c>
      <c r="C1590">
        <v>1000.65</v>
      </c>
    </row>
    <row r="1591" spans="1:3" x14ac:dyDescent="0.3">
      <c r="A1591" s="1">
        <v>42947.55972222222</v>
      </c>
      <c r="B1591">
        <v>1000.63</v>
      </c>
      <c r="C1591">
        <v>1001.05</v>
      </c>
    </row>
    <row r="1592" spans="1:3" x14ac:dyDescent="0.3">
      <c r="A1592" s="1">
        <v>42947.560416666667</v>
      </c>
      <c r="B1592">
        <v>1001.08</v>
      </c>
      <c r="C1592">
        <v>1001.03</v>
      </c>
    </row>
    <row r="1593" spans="1:3" x14ac:dyDescent="0.3">
      <c r="A1593" s="1">
        <v>42947.561111111114</v>
      </c>
      <c r="B1593">
        <v>1000.99</v>
      </c>
      <c r="C1593">
        <v>1000.89</v>
      </c>
    </row>
    <row r="1594" spans="1:3" x14ac:dyDescent="0.3">
      <c r="A1594" s="1">
        <v>42947.561805555553</v>
      </c>
      <c r="B1594">
        <v>1000.71</v>
      </c>
      <c r="C1594">
        <v>1000.91</v>
      </c>
    </row>
    <row r="1595" spans="1:3" x14ac:dyDescent="0.3">
      <c r="A1595" s="1">
        <v>42947.5625</v>
      </c>
      <c r="B1595">
        <v>1000.91</v>
      </c>
      <c r="C1595">
        <v>1001.12</v>
      </c>
    </row>
    <row r="1596" spans="1:3" x14ac:dyDescent="0.3">
      <c r="A1596" s="1">
        <v>42947.563194444447</v>
      </c>
      <c r="B1596">
        <v>1001.11</v>
      </c>
      <c r="C1596">
        <v>1001.11</v>
      </c>
    </row>
    <row r="1597" spans="1:3" x14ac:dyDescent="0.3">
      <c r="A1597" s="1">
        <v>42947.563888888886</v>
      </c>
      <c r="B1597">
        <v>1001.1</v>
      </c>
      <c r="C1597">
        <v>1000.89</v>
      </c>
    </row>
    <row r="1598" spans="1:3" x14ac:dyDescent="0.3">
      <c r="A1598" s="1">
        <v>42947.564583333333</v>
      </c>
      <c r="B1598">
        <v>1000.94</v>
      </c>
      <c r="C1598">
        <v>1001.08</v>
      </c>
    </row>
    <row r="1599" spans="1:3" x14ac:dyDescent="0.3">
      <c r="A1599" s="1">
        <v>42947.56527777778</v>
      </c>
      <c r="B1599">
        <v>1001.11</v>
      </c>
      <c r="C1599">
        <v>1001.17</v>
      </c>
    </row>
    <row r="1600" spans="1:3" x14ac:dyDescent="0.3">
      <c r="A1600" s="1">
        <v>42947.565972222219</v>
      </c>
      <c r="B1600">
        <v>1001.17</v>
      </c>
      <c r="C1600">
        <v>1001.47</v>
      </c>
    </row>
    <row r="1601" spans="1:3" x14ac:dyDescent="0.3">
      <c r="A1601" s="1">
        <v>42947.566666666666</v>
      </c>
      <c r="B1601">
        <v>1001.3</v>
      </c>
      <c r="C1601">
        <v>1001.72</v>
      </c>
    </row>
    <row r="1602" spans="1:3" x14ac:dyDescent="0.3">
      <c r="A1602" s="1">
        <v>42947.567361111112</v>
      </c>
      <c r="B1602">
        <v>1001.69</v>
      </c>
      <c r="C1602">
        <v>1001.64</v>
      </c>
    </row>
    <row r="1603" spans="1:3" x14ac:dyDescent="0.3">
      <c r="A1603" s="1">
        <v>42947.568055555559</v>
      </c>
      <c r="B1603">
        <v>1001.64</v>
      </c>
      <c r="C1603">
        <v>1001.22</v>
      </c>
    </row>
    <row r="1604" spans="1:3" x14ac:dyDescent="0.3">
      <c r="A1604" s="1">
        <v>42947.568749999999</v>
      </c>
      <c r="B1604">
        <v>1001.26</v>
      </c>
      <c r="C1604">
        <v>1001.34</v>
      </c>
    </row>
    <row r="1605" spans="1:3" x14ac:dyDescent="0.3">
      <c r="A1605" s="1">
        <v>42947.569444444445</v>
      </c>
      <c r="B1605">
        <v>1001.25</v>
      </c>
      <c r="C1605">
        <v>1001.4</v>
      </c>
    </row>
    <row r="1606" spans="1:3" x14ac:dyDescent="0.3">
      <c r="A1606" s="1">
        <v>42947.570138888892</v>
      </c>
      <c r="B1606">
        <v>1001.51</v>
      </c>
      <c r="C1606">
        <v>1001.83</v>
      </c>
    </row>
    <row r="1607" spans="1:3" x14ac:dyDescent="0.3">
      <c r="A1607" s="1">
        <v>42947.570833333331</v>
      </c>
      <c r="B1607">
        <v>1001.86</v>
      </c>
      <c r="C1607">
        <v>1001.85</v>
      </c>
    </row>
    <row r="1608" spans="1:3" x14ac:dyDescent="0.3">
      <c r="A1608" s="1">
        <v>42947.571527777778</v>
      </c>
      <c r="B1608">
        <v>1001.9</v>
      </c>
      <c r="C1608">
        <v>1001.89</v>
      </c>
    </row>
    <row r="1609" spans="1:3" x14ac:dyDescent="0.3">
      <c r="A1609" s="1">
        <v>42947.572222222225</v>
      </c>
      <c r="B1609">
        <v>1001.99</v>
      </c>
      <c r="C1609">
        <v>1001.56</v>
      </c>
    </row>
    <row r="1610" spans="1:3" x14ac:dyDescent="0.3">
      <c r="A1610" s="1">
        <v>42947.572916666664</v>
      </c>
      <c r="B1610">
        <v>1001.66</v>
      </c>
      <c r="C1610">
        <v>1001.93</v>
      </c>
    </row>
    <row r="1611" spans="1:3" x14ac:dyDescent="0.3">
      <c r="A1611" s="1">
        <v>42947.573611111111</v>
      </c>
      <c r="B1611">
        <v>1001.96</v>
      </c>
      <c r="C1611">
        <v>1002.09</v>
      </c>
    </row>
    <row r="1612" spans="1:3" x14ac:dyDescent="0.3">
      <c r="A1612" s="1">
        <v>42947.574305555558</v>
      </c>
      <c r="B1612">
        <v>1002.15</v>
      </c>
      <c r="C1612">
        <v>1002.32</v>
      </c>
    </row>
    <row r="1613" spans="1:3" x14ac:dyDescent="0.3">
      <c r="A1613" s="1">
        <v>42947.574999999997</v>
      </c>
      <c r="B1613">
        <v>1002.33</v>
      </c>
      <c r="C1613">
        <v>1002.07</v>
      </c>
    </row>
    <row r="1614" spans="1:3" x14ac:dyDescent="0.3">
      <c r="A1614" s="1">
        <v>42947.575694444444</v>
      </c>
      <c r="B1614">
        <v>1002.05</v>
      </c>
      <c r="C1614">
        <v>1002.48</v>
      </c>
    </row>
    <row r="1615" spans="1:3" x14ac:dyDescent="0.3">
      <c r="A1615" s="1">
        <v>42947.576388888891</v>
      </c>
      <c r="B1615">
        <v>1002.46</v>
      </c>
      <c r="C1615">
        <v>1002.71</v>
      </c>
    </row>
    <row r="1616" spans="1:3" x14ac:dyDescent="0.3">
      <c r="A1616" s="1">
        <v>42947.57708333333</v>
      </c>
      <c r="B1616">
        <v>1002.73</v>
      </c>
      <c r="C1616">
        <v>1002.85</v>
      </c>
    </row>
    <row r="1617" spans="1:3" x14ac:dyDescent="0.3">
      <c r="A1617" s="1">
        <v>42947.577777777777</v>
      </c>
      <c r="B1617">
        <v>1003.02</v>
      </c>
      <c r="C1617">
        <v>1003.19</v>
      </c>
    </row>
    <row r="1618" spans="1:3" x14ac:dyDescent="0.3">
      <c r="A1618" s="1">
        <v>42947.578472222223</v>
      </c>
      <c r="B1618">
        <v>1003.18</v>
      </c>
      <c r="C1618">
        <v>1003.42</v>
      </c>
    </row>
    <row r="1619" spans="1:3" x14ac:dyDescent="0.3">
      <c r="A1619" s="1">
        <v>42947.57916666667</v>
      </c>
      <c r="B1619">
        <v>1003.31</v>
      </c>
      <c r="C1619">
        <v>1003.49</v>
      </c>
    </row>
    <row r="1620" spans="1:3" x14ac:dyDescent="0.3">
      <c r="A1620" s="1">
        <v>42947.579861111109</v>
      </c>
      <c r="B1620">
        <v>1003.53</v>
      </c>
      <c r="C1620">
        <v>1003.35</v>
      </c>
    </row>
    <row r="1621" spans="1:3" x14ac:dyDescent="0.3">
      <c r="A1621" s="1">
        <v>42947.580555555556</v>
      </c>
      <c r="B1621">
        <v>1003.38</v>
      </c>
      <c r="C1621">
        <v>1003.3</v>
      </c>
    </row>
    <row r="1622" spans="1:3" x14ac:dyDescent="0.3">
      <c r="A1622" s="1">
        <v>42947.581250000003</v>
      </c>
      <c r="B1622">
        <v>1003.37</v>
      </c>
      <c r="C1622">
        <v>1003.51</v>
      </c>
    </row>
    <row r="1623" spans="1:3" x14ac:dyDescent="0.3">
      <c r="A1623" s="1">
        <v>42947.581944444442</v>
      </c>
      <c r="B1623">
        <v>1003.46</v>
      </c>
      <c r="C1623">
        <v>1003.94</v>
      </c>
    </row>
    <row r="1624" spans="1:3" x14ac:dyDescent="0.3">
      <c r="A1624" s="1">
        <v>42947.582638888889</v>
      </c>
      <c r="B1624">
        <v>1003.88</v>
      </c>
      <c r="C1624">
        <v>1003.84</v>
      </c>
    </row>
    <row r="1625" spans="1:3" x14ac:dyDescent="0.3">
      <c r="A1625" s="1">
        <v>42947.583333333336</v>
      </c>
      <c r="B1625">
        <v>1003.79</v>
      </c>
      <c r="C1625">
        <v>1003.82</v>
      </c>
    </row>
    <row r="1626" spans="1:3" x14ac:dyDescent="0.3">
      <c r="A1626" s="1">
        <v>42947.584027777775</v>
      </c>
      <c r="B1626">
        <v>1003.92</v>
      </c>
      <c r="C1626">
        <v>1003.55</v>
      </c>
    </row>
    <row r="1627" spans="1:3" x14ac:dyDescent="0.3">
      <c r="A1627" s="1">
        <v>42947.584722222222</v>
      </c>
      <c r="B1627">
        <v>1003.56</v>
      </c>
      <c r="C1627">
        <v>1004.01</v>
      </c>
    </row>
    <row r="1628" spans="1:3" x14ac:dyDescent="0.3">
      <c r="A1628" s="1">
        <v>42947.585416666669</v>
      </c>
      <c r="B1628">
        <v>1003.96</v>
      </c>
      <c r="C1628">
        <v>1004.38</v>
      </c>
    </row>
    <row r="1629" spans="1:3" x14ac:dyDescent="0.3">
      <c r="A1629" s="1">
        <v>42947.586111111108</v>
      </c>
      <c r="B1629">
        <v>1004.42</v>
      </c>
      <c r="C1629">
        <v>1004.07</v>
      </c>
    </row>
    <row r="1630" spans="1:3" x14ac:dyDescent="0.3">
      <c r="A1630" s="1">
        <v>42947.586805555555</v>
      </c>
      <c r="B1630">
        <v>1004.2</v>
      </c>
      <c r="C1630">
        <v>1004.58</v>
      </c>
    </row>
    <row r="1631" spans="1:3" x14ac:dyDescent="0.3">
      <c r="A1631" s="1">
        <v>42947.587500000001</v>
      </c>
      <c r="B1631">
        <v>1004.55</v>
      </c>
      <c r="C1631">
        <v>1004.53</v>
      </c>
    </row>
    <row r="1632" spans="1:3" x14ac:dyDescent="0.3">
      <c r="A1632" s="1">
        <v>42947.588194444441</v>
      </c>
      <c r="B1632">
        <v>1004.54</v>
      </c>
      <c r="C1632">
        <v>1004.73</v>
      </c>
    </row>
    <row r="1633" spans="1:3" x14ac:dyDescent="0.3">
      <c r="A1633" s="1">
        <v>42947.588888888888</v>
      </c>
      <c r="B1633">
        <v>1004.75</v>
      </c>
      <c r="C1633">
        <v>1004.65</v>
      </c>
    </row>
    <row r="1634" spans="1:3" x14ac:dyDescent="0.3">
      <c r="A1634" s="1">
        <v>42947.589583333334</v>
      </c>
      <c r="B1634">
        <v>1004.62</v>
      </c>
      <c r="C1634">
        <v>1004.61</v>
      </c>
    </row>
    <row r="1635" spans="1:3" x14ac:dyDescent="0.3">
      <c r="A1635" s="1">
        <v>42947.590277777781</v>
      </c>
      <c r="B1635">
        <v>1004.75</v>
      </c>
      <c r="C1635">
        <v>1004.78</v>
      </c>
    </row>
    <row r="1636" spans="1:3" x14ac:dyDescent="0.3">
      <c r="A1636" s="1">
        <v>42947.59097222222</v>
      </c>
      <c r="B1636">
        <v>1004.71</v>
      </c>
      <c r="C1636">
        <v>1004.94</v>
      </c>
    </row>
    <row r="1637" spans="1:3" x14ac:dyDescent="0.3">
      <c r="A1637" s="1">
        <v>42947.591666666667</v>
      </c>
      <c r="B1637">
        <v>1004.93</v>
      </c>
      <c r="C1637">
        <v>1004.98</v>
      </c>
    </row>
    <row r="1638" spans="1:3" x14ac:dyDescent="0.3">
      <c r="A1638" s="1">
        <v>42947.592361111114</v>
      </c>
      <c r="B1638">
        <v>1005.01</v>
      </c>
      <c r="C1638">
        <v>1004.96</v>
      </c>
    </row>
    <row r="1639" spans="1:3" x14ac:dyDescent="0.3">
      <c r="A1639" s="1">
        <v>42947.593055555553</v>
      </c>
      <c r="B1639">
        <v>1004.96</v>
      </c>
      <c r="C1639">
        <v>1005.17</v>
      </c>
    </row>
    <row r="1640" spans="1:3" x14ac:dyDescent="0.3">
      <c r="A1640" s="1">
        <v>42947.59375</v>
      </c>
      <c r="B1640">
        <v>1005.19</v>
      </c>
      <c r="C1640">
        <v>1005.42</v>
      </c>
    </row>
    <row r="1641" spans="1:3" x14ac:dyDescent="0.3">
      <c r="A1641" s="1">
        <v>42947.594444444447</v>
      </c>
      <c r="B1641">
        <v>1005.42</v>
      </c>
      <c r="C1641">
        <v>1005.3</v>
      </c>
    </row>
    <row r="1642" spans="1:3" x14ac:dyDescent="0.3">
      <c r="A1642" s="1">
        <v>42947.595138888886</v>
      </c>
      <c r="B1642">
        <v>1005.2</v>
      </c>
      <c r="C1642">
        <v>1005.46</v>
      </c>
    </row>
    <row r="1643" spans="1:3" x14ac:dyDescent="0.3">
      <c r="A1643" s="1">
        <v>42947.595833333333</v>
      </c>
      <c r="B1643">
        <v>1005.46</v>
      </c>
      <c r="C1643">
        <v>1005.52</v>
      </c>
    </row>
    <row r="1644" spans="1:3" x14ac:dyDescent="0.3">
      <c r="A1644" s="1">
        <v>42947.59652777778</v>
      </c>
      <c r="B1644">
        <v>1005.44</v>
      </c>
      <c r="C1644">
        <v>1005.56</v>
      </c>
    </row>
    <row r="1645" spans="1:3" x14ac:dyDescent="0.3">
      <c r="A1645" s="1">
        <v>42947.597222222219</v>
      </c>
      <c r="B1645">
        <v>1005.78</v>
      </c>
      <c r="C1645">
        <v>1005.38</v>
      </c>
    </row>
    <row r="1646" spans="1:3" x14ac:dyDescent="0.3">
      <c r="A1646" s="1">
        <v>42947.597916666666</v>
      </c>
      <c r="B1646">
        <v>1005.43</v>
      </c>
      <c r="C1646">
        <v>1005.73</v>
      </c>
    </row>
    <row r="1647" spans="1:3" x14ac:dyDescent="0.3">
      <c r="A1647" s="1">
        <v>42947.598611111112</v>
      </c>
      <c r="B1647">
        <v>1005.72</v>
      </c>
      <c r="C1647">
        <v>1005.86</v>
      </c>
    </row>
    <row r="1648" spans="1:3" x14ac:dyDescent="0.3">
      <c r="A1648" s="1">
        <v>42947.599305555559</v>
      </c>
      <c r="B1648">
        <v>1005.95</v>
      </c>
      <c r="C1648">
        <v>1005.68</v>
      </c>
    </row>
    <row r="1649" spans="1:3" x14ac:dyDescent="0.3">
      <c r="A1649" s="1">
        <v>42947.6</v>
      </c>
      <c r="B1649">
        <v>1005.63</v>
      </c>
      <c r="C1649">
        <v>1005.63</v>
      </c>
    </row>
    <row r="1650" spans="1:3" x14ac:dyDescent="0.3">
      <c r="A1650" s="1">
        <v>42947.600694444445</v>
      </c>
      <c r="B1650">
        <v>1005.88</v>
      </c>
      <c r="C1650">
        <v>1005.58</v>
      </c>
    </row>
    <row r="1651" spans="1:3" x14ac:dyDescent="0.3">
      <c r="A1651" s="1">
        <v>42947.601388888892</v>
      </c>
      <c r="B1651">
        <v>1005.6</v>
      </c>
      <c r="C1651">
        <v>1005.68</v>
      </c>
    </row>
    <row r="1652" spans="1:3" x14ac:dyDescent="0.3">
      <c r="A1652" s="1">
        <v>42947.602083333331</v>
      </c>
      <c r="B1652">
        <v>1005.62</v>
      </c>
      <c r="C1652">
        <v>1005.71</v>
      </c>
    </row>
    <row r="1653" spans="1:3" x14ac:dyDescent="0.3">
      <c r="A1653" s="1">
        <v>42947.602777777778</v>
      </c>
      <c r="B1653">
        <v>1005.72</v>
      </c>
      <c r="C1653">
        <v>1005.24</v>
      </c>
    </row>
    <row r="1654" spans="1:3" x14ac:dyDescent="0.3">
      <c r="A1654" s="1">
        <v>42947.603472222225</v>
      </c>
      <c r="B1654">
        <v>1005.27</v>
      </c>
      <c r="C1654">
        <v>1005.38</v>
      </c>
    </row>
    <row r="1655" spans="1:3" x14ac:dyDescent="0.3">
      <c r="A1655" s="1">
        <v>42948.375</v>
      </c>
      <c r="B1655">
        <v>1008.16</v>
      </c>
      <c r="C1655">
        <v>1008.16</v>
      </c>
    </row>
    <row r="1656" spans="1:3" x14ac:dyDescent="0.3">
      <c r="A1656" s="1">
        <v>42948.375694444447</v>
      </c>
      <c r="B1656">
        <v>1008.26</v>
      </c>
      <c r="C1656">
        <v>1008.92</v>
      </c>
    </row>
    <row r="1657" spans="1:3" x14ac:dyDescent="0.3">
      <c r="A1657" s="1">
        <v>42948.376388888886</v>
      </c>
      <c r="B1657">
        <v>1008.92</v>
      </c>
      <c r="C1657">
        <v>1008.03</v>
      </c>
    </row>
    <row r="1658" spans="1:3" x14ac:dyDescent="0.3">
      <c r="A1658" s="1">
        <v>42948.377083333333</v>
      </c>
      <c r="B1658">
        <v>1008.04</v>
      </c>
      <c r="C1658">
        <v>1007.56</v>
      </c>
    </row>
    <row r="1659" spans="1:3" x14ac:dyDescent="0.3">
      <c r="A1659" s="1">
        <v>42948.37777777778</v>
      </c>
      <c r="B1659">
        <v>1007.56</v>
      </c>
      <c r="C1659">
        <v>1007.4</v>
      </c>
    </row>
    <row r="1660" spans="1:3" x14ac:dyDescent="0.3">
      <c r="A1660" s="1">
        <v>42948.378472222219</v>
      </c>
      <c r="B1660">
        <v>1007.37</v>
      </c>
      <c r="C1660">
        <v>1007.53</v>
      </c>
    </row>
    <row r="1661" spans="1:3" x14ac:dyDescent="0.3">
      <c r="A1661" s="1">
        <v>42948.379166666666</v>
      </c>
      <c r="B1661">
        <v>1007.64</v>
      </c>
      <c r="C1661">
        <v>1006.51</v>
      </c>
    </row>
    <row r="1662" spans="1:3" x14ac:dyDescent="0.3">
      <c r="A1662" s="1">
        <v>42948.379861111112</v>
      </c>
      <c r="B1662">
        <v>1006.6</v>
      </c>
      <c r="C1662">
        <v>1007.19</v>
      </c>
    </row>
    <row r="1663" spans="1:3" x14ac:dyDescent="0.3">
      <c r="A1663" s="1">
        <v>42948.380555555559</v>
      </c>
      <c r="B1663">
        <v>1007.07</v>
      </c>
      <c r="C1663">
        <v>1006.12</v>
      </c>
    </row>
    <row r="1664" spans="1:3" x14ac:dyDescent="0.3">
      <c r="A1664" s="1">
        <v>42948.381249999999</v>
      </c>
      <c r="B1664">
        <v>1006.02</v>
      </c>
      <c r="C1664">
        <v>1005.94</v>
      </c>
    </row>
    <row r="1665" spans="1:3" x14ac:dyDescent="0.3">
      <c r="A1665" s="1">
        <v>42948.381944444445</v>
      </c>
      <c r="B1665">
        <v>1005.77</v>
      </c>
      <c r="C1665">
        <v>1005.8</v>
      </c>
    </row>
    <row r="1666" spans="1:3" x14ac:dyDescent="0.3">
      <c r="A1666" s="1">
        <v>42948.382638888892</v>
      </c>
      <c r="B1666">
        <v>1005.81</v>
      </c>
      <c r="C1666">
        <v>1006.17</v>
      </c>
    </row>
    <row r="1667" spans="1:3" x14ac:dyDescent="0.3">
      <c r="A1667" s="1">
        <v>42948.383333333331</v>
      </c>
      <c r="B1667">
        <v>1006.11</v>
      </c>
      <c r="C1667">
        <v>1005.82</v>
      </c>
    </row>
    <row r="1668" spans="1:3" x14ac:dyDescent="0.3">
      <c r="A1668" s="1">
        <v>42948.384027777778</v>
      </c>
      <c r="B1668">
        <v>1005.82</v>
      </c>
      <c r="C1668">
        <v>1006.14</v>
      </c>
    </row>
    <row r="1669" spans="1:3" x14ac:dyDescent="0.3">
      <c r="A1669" s="1">
        <v>42948.384722222225</v>
      </c>
      <c r="B1669">
        <v>1006.2</v>
      </c>
      <c r="C1669">
        <v>1006.71</v>
      </c>
    </row>
    <row r="1670" spans="1:3" x14ac:dyDescent="0.3">
      <c r="A1670" s="1">
        <v>42948.385416666664</v>
      </c>
      <c r="B1670">
        <v>1006.69</v>
      </c>
      <c r="C1670">
        <v>1006.79</v>
      </c>
    </row>
    <row r="1671" spans="1:3" x14ac:dyDescent="0.3">
      <c r="A1671" s="1">
        <v>42948.386111111111</v>
      </c>
      <c r="B1671">
        <v>1006.64</v>
      </c>
      <c r="C1671">
        <v>1006.79</v>
      </c>
    </row>
    <row r="1672" spans="1:3" x14ac:dyDescent="0.3">
      <c r="A1672" s="1">
        <v>42948.386805555558</v>
      </c>
      <c r="B1672">
        <v>1007.21</v>
      </c>
      <c r="C1672">
        <v>1007.19</v>
      </c>
    </row>
    <row r="1673" spans="1:3" x14ac:dyDescent="0.3">
      <c r="A1673" s="1">
        <v>42948.387499999997</v>
      </c>
      <c r="B1673">
        <v>1007.23</v>
      </c>
      <c r="C1673">
        <v>1007.41</v>
      </c>
    </row>
    <row r="1674" spans="1:3" x14ac:dyDescent="0.3">
      <c r="A1674" s="1">
        <v>42948.388194444444</v>
      </c>
      <c r="B1674">
        <v>1007.59</v>
      </c>
      <c r="C1674">
        <v>1007.45</v>
      </c>
    </row>
    <row r="1675" spans="1:3" x14ac:dyDescent="0.3">
      <c r="A1675" s="1">
        <v>42948.388888888891</v>
      </c>
      <c r="B1675">
        <v>1007.52</v>
      </c>
      <c r="C1675">
        <v>1007.81</v>
      </c>
    </row>
    <row r="1676" spans="1:3" x14ac:dyDescent="0.3">
      <c r="A1676" s="1">
        <v>42948.38958333333</v>
      </c>
      <c r="B1676">
        <v>1007.81</v>
      </c>
      <c r="C1676">
        <v>1008.56</v>
      </c>
    </row>
    <row r="1677" spans="1:3" x14ac:dyDescent="0.3">
      <c r="A1677" s="1">
        <v>42948.390277777777</v>
      </c>
      <c r="B1677">
        <v>1008.61</v>
      </c>
      <c r="C1677">
        <v>1008.88</v>
      </c>
    </row>
    <row r="1678" spans="1:3" x14ac:dyDescent="0.3">
      <c r="A1678" s="1">
        <v>42948.390972222223</v>
      </c>
      <c r="B1678">
        <v>1008.85</v>
      </c>
      <c r="C1678">
        <v>1009.44</v>
      </c>
    </row>
    <row r="1679" spans="1:3" x14ac:dyDescent="0.3">
      <c r="A1679" s="1">
        <v>42948.39166666667</v>
      </c>
      <c r="B1679">
        <v>1009.45</v>
      </c>
      <c r="C1679">
        <v>1009.86</v>
      </c>
    </row>
    <row r="1680" spans="1:3" x14ac:dyDescent="0.3">
      <c r="A1680" s="1">
        <v>42948.392361111109</v>
      </c>
      <c r="B1680">
        <v>1009.87</v>
      </c>
      <c r="C1680">
        <v>1010.02</v>
      </c>
    </row>
    <row r="1681" spans="1:3" x14ac:dyDescent="0.3">
      <c r="A1681" s="1">
        <v>42948.393055555556</v>
      </c>
      <c r="B1681">
        <v>1009.97</v>
      </c>
      <c r="C1681">
        <v>1010.47</v>
      </c>
    </row>
    <row r="1682" spans="1:3" x14ac:dyDescent="0.3">
      <c r="A1682" s="1">
        <v>42948.393750000003</v>
      </c>
      <c r="B1682">
        <v>1010.5</v>
      </c>
      <c r="C1682">
        <v>1010.4</v>
      </c>
    </row>
    <row r="1683" spans="1:3" x14ac:dyDescent="0.3">
      <c r="A1683" s="1">
        <v>42948.394444444442</v>
      </c>
      <c r="B1683">
        <v>1010.42</v>
      </c>
      <c r="C1683">
        <v>1010.87</v>
      </c>
    </row>
    <row r="1684" spans="1:3" x14ac:dyDescent="0.3">
      <c r="A1684" s="1">
        <v>42948.395138888889</v>
      </c>
      <c r="B1684">
        <v>1010.85</v>
      </c>
      <c r="C1684">
        <v>1010.67</v>
      </c>
    </row>
    <row r="1685" spans="1:3" x14ac:dyDescent="0.3">
      <c r="A1685" s="1">
        <v>42948.395833333336</v>
      </c>
      <c r="B1685">
        <v>1010.72</v>
      </c>
      <c r="C1685">
        <v>1011.08</v>
      </c>
    </row>
    <row r="1686" spans="1:3" x14ac:dyDescent="0.3">
      <c r="A1686" s="1">
        <v>42948.396527777775</v>
      </c>
      <c r="B1686">
        <v>1011.13</v>
      </c>
      <c r="C1686">
        <v>1011.45</v>
      </c>
    </row>
    <row r="1687" spans="1:3" x14ac:dyDescent="0.3">
      <c r="A1687" s="1">
        <v>42948.397222222222</v>
      </c>
      <c r="B1687">
        <v>1011.43</v>
      </c>
      <c r="C1687">
        <v>1011.55</v>
      </c>
    </row>
    <row r="1688" spans="1:3" x14ac:dyDescent="0.3">
      <c r="A1688" s="1">
        <v>42948.397916666669</v>
      </c>
      <c r="B1688">
        <v>1011.52</v>
      </c>
      <c r="C1688">
        <v>1011.34</v>
      </c>
    </row>
    <row r="1689" spans="1:3" x14ac:dyDescent="0.3">
      <c r="A1689" s="1">
        <v>42948.398611111108</v>
      </c>
      <c r="B1689">
        <v>1011.33</v>
      </c>
      <c r="C1689">
        <v>1011.4</v>
      </c>
    </row>
    <row r="1690" spans="1:3" x14ac:dyDescent="0.3">
      <c r="A1690" s="1">
        <v>42948.399305555555</v>
      </c>
      <c r="B1690">
        <v>1011.4</v>
      </c>
      <c r="C1690">
        <v>1011.02</v>
      </c>
    </row>
    <row r="1691" spans="1:3" x14ac:dyDescent="0.3">
      <c r="A1691" s="1">
        <v>42948.4</v>
      </c>
      <c r="B1691">
        <v>1011.03</v>
      </c>
      <c r="C1691">
        <v>1011.48</v>
      </c>
    </row>
    <row r="1692" spans="1:3" x14ac:dyDescent="0.3">
      <c r="A1692" s="1">
        <v>42948.400694444441</v>
      </c>
      <c r="B1692">
        <v>1011.28</v>
      </c>
      <c r="C1692">
        <v>1011.27</v>
      </c>
    </row>
    <row r="1693" spans="1:3" x14ac:dyDescent="0.3">
      <c r="A1693" s="1">
        <v>42948.401388888888</v>
      </c>
      <c r="B1693">
        <v>1011.42</v>
      </c>
      <c r="C1693">
        <v>1011.7</v>
      </c>
    </row>
    <row r="1694" spans="1:3" x14ac:dyDescent="0.3">
      <c r="A1694" s="1">
        <v>42948.402083333334</v>
      </c>
      <c r="B1694">
        <v>1011.62</v>
      </c>
      <c r="C1694">
        <v>1011.94</v>
      </c>
    </row>
    <row r="1695" spans="1:3" x14ac:dyDescent="0.3">
      <c r="A1695" s="1">
        <v>42948.402777777781</v>
      </c>
      <c r="B1695">
        <v>1012</v>
      </c>
      <c r="C1695">
        <v>1012.39</v>
      </c>
    </row>
    <row r="1696" spans="1:3" x14ac:dyDescent="0.3">
      <c r="A1696" s="1">
        <v>42948.40347222222</v>
      </c>
      <c r="B1696">
        <v>1012.39</v>
      </c>
      <c r="C1696">
        <v>1012.23</v>
      </c>
    </row>
    <row r="1697" spans="1:3" x14ac:dyDescent="0.3">
      <c r="A1697" s="1">
        <v>42948.404166666667</v>
      </c>
      <c r="B1697">
        <v>1012.28</v>
      </c>
      <c r="C1697">
        <v>1012.76</v>
      </c>
    </row>
    <row r="1698" spans="1:3" x14ac:dyDescent="0.3">
      <c r="A1698" s="1">
        <v>42948.404861111114</v>
      </c>
      <c r="B1698">
        <v>1012.74</v>
      </c>
      <c r="C1698">
        <v>1012.89</v>
      </c>
    </row>
    <row r="1699" spans="1:3" x14ac:dyDescent="0.3">
      <c r="A1699" s="1">
        <v>42948.405555555553</v>
      </c>
      <c r="B1699">
        <v>1012.95</v>
      </c>
      <c r="C1699">
        <v>1012.8</v>
      </c>
    </row>
    <row r="1700" spans="1:3" x14ac:dyDescent="0.3">
      <c r="A1700" s="1">
        <v>42948.40625</v>
      </c>
      <c r="B1700">
        <v>1012.76</v>
      </c>
      <c r="C1700">
        <v>1012.77</v>
      </c>
    </row>
    <row r="1701" spans="1:3" x14ac:dyDescent="0.3">
      <c r="A1701" s="1">
        <v>42948.406944444447</v>
      </c>
      <c r="B1701">
        <v>1012.76</v>
      </c>
      <c r="C1701">
        <v>1012.7</v>
      </c>
    </row>
    <row r="1702" spans="1:3" x14ac:dyDescent="0.3">
      <c r="A1702" s="1">
        <v>42948.407638888886</v>
      </c>
      <c r="B1702">
        <v>1012.7</v>
      </c>
      <c r="C1702">
        <v>1012.11</v>
      </c>
    </row>
    <row r="1703" spans="1:3" x14ac:dyDescent="0.3">
      <c r="A1703" s="1">
        <v>42948.408333333333</v>
      </c>
      <c r="B1703">
        <v>1012.25</v>
      </c>
      <c r="C1703">
        <v>1012.06</v>
      </c>
    </row>
    <row r="1704" spans="1:3" x14ac:dyDescent="0.3">
      <c r="A1704" s="1">
        <v>42948.40902777778</v>
      </c>
      <c r="B1704">
        <v>1012.07</v>
      </c>
      <c r="C1704">
        <v>1011.81</v>
      </c>
    </row>
    <row r="1705" spans="1:3" x14ac:dyDescent="0.3">
      <c r="A1705" s="1">
        <v>42948.409722222219</v>
      </c>
      <c r="B1705">
        <v>1011.73</v>
      </c>
      <c r="C1705">
        <v>1011.99</v>
      </c>
    </row>
    <row r="1706" spans="1:3" x14ac:dyDescent="0.3">
      <c r="A1706" s="1">
        <v>42948.410416666666</v>
      </c>
      <c r="B1706">
        <v>1012.02</v>
      </c>
      <c r="C1706">
        <v>1011.59</v>
      </c>
    </row>
    <row r="1707" spans="1:3" x14ac:dyDescent="0.3">
      <c r="A1707" s="1">
        <v>42948.411111111112</v>
      </c>
      <c r="B1707">
        <v>1011.6</v>
      </c>
      <c r="C1707">
        <v>1011.25</v>
      </c>
    </row>
    <row r="1708" spans="1:3" x14ac:dyDescent="0.3">
      <c r="A1708" s="1">
        <v>42948.411805555559</v>
      </c>
      <c r="B1708">
        <v>1011.29</v>
      </c>
      <c r="C1708">
        <v>1011.12</v>
      </c>
    </row>
    <row r="1709" spans="1:3" x14ac:dyDescent="0.3">
      <c r="A1709" s="1">
        <v>42948.412499999999</v>
      </c>
      <c r="B1709">
        <v>1011.05</v>
      </c>
      <c r="C1709">
        <v>1010.95</v>
      </c>
    </row>
    <row r="1710" spans="1:3" x14ac:dyDescent="0.3">
      <c r="A1710" s="1">
        <v>42948.413194444445</v>
      </c>
      <c r="B1710">
        <v>1010.98</v>
      </c>
      <c r="C1710">
        <v>1010.56</v>
      </c>
    </row>
    <row r="1711" spans="1:3" x14ac:dyDescent="0.3">
      <c r="A1711" s="1">
        <v>42948.413888888892</v>
      </c>
      <c r="B1711">
        <v>1010.54</v>
      </c>
      <c r="C1711">
        <v>1010.45</v>
      </c>
    </row>
    <row r="1712" spans="1:3" x14ac:dyDescent="0.3">
      <c r="A1712" s="1">
        <v>42948.414583333331</v>
      </c>
      <c r="B1712">
        <v>1010.42</v>
      </c>
      <c r="C1712">
        <v>1010.4</v>
      </c>
    </row>
    <row r="1713" spans="1:3" x14ac:dyDescent="0.3">
      <c r="A1713" s="1">
        <v>42948.415277777778</v>
      </c>
      <c r="B1713">
        <v>1010.43</v>
      </c>
      <c r="C1713">
        <v>1010.35</v>
      </c>
    </row>
    <row r="1714" spans="1:3" x14ac:dyDescent="0.3">
      <c r="A1714" s="1">
        <v>42948.415972222225</v>
      </c>
      <c r="B1714">
        <v>1010.46</v>
      </c>
      <c r="C1714">
        <v>1010.23</v>
      </c>
    </row>
    <row r="1715" spans="1:3" x14ac:dyDescent="0.3">
      <c r="A1715" s="1">
        <v>42948.416666666664</v>
      </c>
      <c r="B1715">
        <v>1010.2</v>
      </c>
      <c r="C1715">
        <v>1010.73</v>
      </c>
    </row>
    <row r="1716" spans="1:3" x14ac:dyDescent="0.3">
      <c r="A1716" s="1">
        <v>42948.417361111111</v>
      </c>
      <c r="B1716">
        <v>1010.72</v>
      </c>
      <c r="C1716">
        <v>1010.61</v>
      </c>
    </row>
    <row r="1717" spans="1:3" x14ac:dyDescent="0.3">
      <c r="A1717" s="1">
        <v>42948.418055555558</v>
      </c>
      <c r="B1717">
        <v>1010.61</v>
      </c>
      <c r="C1717">
        <v>1010.92</v>
      </c>
    </row>
    <row r="1718" spans="1:3" x14ac:dyDescent="0.3">
      <c r="A1718" s="1">
        <v>42948.418749999997</v>
      </c>
      <c r="B1718">
        <v>1010.95</v>
      </c>
      <c r="C1718">
        <v>1010.91</v>
      </c>
    </row>
    <row r="1719" spans="1:3" x14ac:dyDescent="0.3">
      <c r="A1719" s="1">
        <v>42948.419444444444</v>
      </c>
      <c r="B1719">
        <v>1011.16</v>
      </c>
      <c r="C1719">
        <v>1011.04</v>
      </c>
    </row>
    <row r="1720" spans="1:3" x14ac:dyDescent="0.3">
      <c r="A1720" s="1">
        <v>42948.420138888891</v>
      </c>
      <c r="B1720">
        <v>1011.02</v>
      </c>
      <c r="C1720">
        <v>1010.71</v>
      </c>
    </row>
    <row r="1721" spans="1:3" x14ac:dyDescent="0.3">
      <c r="A1721" s="1">
        <v>42948.42083333333</v>
      </c>
      <c r="B1721">
        <v>1010.74</v>
      </c>
      <c r="C1721">
        <v>1010.59</v>
      </c>
    </row>
    <row r="1722" spans="1:3" x14ac:dyDescent="0.3">
      <c r="A1722" s="1">
        <v>42948.421527777777</v>
      </c>
      <c r="B1722">
        <v>1010.59</v>
      </c>
      <c r="C1722">
        <v>1010.58</v>
      </c>
    </row>
    <row r="1723" spans="1:3" x14ac:dyDescent="0.3">
      <c r="A1723" s="1">
        <v>42948.422222222223</v>
      </c>
      <c r="B1723">
        <v>1010.56</v>
      </c>
      <c r="C1723">
        <v>1010.81</v>
      </c>
    </row>
    <row r="1724" spans="1:3" x14ac:dyDescent="0.3">
      <c r="A1724" s="1">
        <v>42948.42291666667</v>
      </c>
      <c r="B1724">
        <v>1010.79</v>
      </c>
      <c r="C1724">
        <v>1011.06</v>
      </c>
    </row>
    <row r="1725" spans="1:3" x14ac:dyDescent="0.3">
      <c r="A1725" s="1">
        <v>42948.423611111109</v>
      </c>
      <c r="B1725">
        <v>1011.04</v>
      </c>
      <c r="C1725">
        <v>1010.83</v>
      </c>
    </row>
    <row r="1726" spans="1:3" x14ac:dyDescent="0.3">
      <c r="A1726" s="1">
        <v>42948.424305555556</v>
      </c>
      <c r="B1726">
        <v>1010.85</v>
      </c>
      <c r="C1726">
        <v>1010.66</v>
      </c>
    </row>
    <row r="1727" spans="1:3" x14ac:dyDescent="0.3">
      <c r="A1727" s="1">
        <v>42948.425000000003</v>
      </c>
      <c r="B1727">
        <v>1010.69</v>
      </c>
      <c r="C1727">
        <v>1010.73</v>
      </c>
    </row>
    <row r="1728" spans="1:3" x14ac:dyDescent="0.3">
      <c r="A1728" s="1">
        <v>42948.425694444442</v>
      </c>
      <c r="B1728">
        <v>1010.85</v>
      </c>
      <c r="C1728">
        <v>1010.81</v>
      </c>
    </row>
    <row r="1729" spans="1:3" x14ac:dyDescent="0.3">
      <c r="A1729" s="1">
        <v>42948.426388888889</v>
      </c>
      <c r="B1729">
        <v>1010.77</v>
      </c>
      <c r="C1729">
        <v>1010.54</v>
      </c>
    </row>
    <row r="1730" spans="1:3" x14ac:dyDescent="0.3">
      <c r="A1730" s="1">
        <v>42948.427083333336</v>
      </c>
      <c r="B1730">
        <v>1010.56</v>
      </c>
      <c r="C1730">
        <v>1010.5</v>
      </c>
    </row>
    <row r="1731" spans="1:3" x14ac:dyDescent="0.3">
      <c r="A1731" s="1">
        <v>42948.427777777775</v>
      </c>
      <c r="B1731">
        <v>1010.49</v>
      </c>
      <c r="C1731">
        <v>1010.65</v>
      </c>
    </row>
    <row r="1732" spans="1:3" x14ac:dyDescent="0.3">
      <c r="A1732" s="1">
        <v>42948.428472222222</v>
      </c>
      <c r="B1732">
        <v>1010.62</v>
      </c>
      <c r="C1732">
        <v>1010.6</v>
      </c>
    </row>
    <row r="1733" spans="1:3" x14ac:dyDescent="0.3">
      <c r="A1733" s="1">
        <v>42948.429166666669</v>
      </c>
      <c r="B1733">
        <v>1010.61</v>
      </c>
      <c r="C1733">
        <v>1010.54</v>
      </c>
    </row>
    <row r="1734" spans="1:3" x14ac:dyDescent="0.3">
      <c r="A1734" s="1">
        <v>42948.429861111108</v>
      </c>
      <c r="B1734">
        <v>1010.53</v>
      </c>
      <c r="C1734">
        <v>1010.56</v>
      </c>
    </row>
    <row r="1735" spans="1:3" x14ac:dyDescent="0.3">
      <c r="A1735" s="1">
        <v>42948.430555555555</v>
      </c>
      <c r="B1735">
        <v>1010.58</v>
      </c>
      <c r="C1735">
        <v>1010.74</v>
      </c>
    </row>
    <row r="1736" spans="1:3" x14ac:dyDescent="0.3">
      <c r="A1736" s="1">
        <v>42948.431250000001</v>
      </c>
      <c r="B1736">
        <v>1010.64</v>
      </c>
      <c r="C1736">
        <v>1010.66</v>
      </c>
    </row>
    <row r="1737" spans="1:3" x14ac:dyDescent="0.3">
      <c r="A1737" s="1">
        <v>42948.431944444441</v>
      </c>
      <c r="B1737">
        <v>1010.68</v>
      </c>
      <c r="C1737">
        <v>1010.67</v>
      </c>
    </row>
    <row r="1738" spans="1:3" x14ac:dyDescent="0.3">
      <c r="A1738" s="1">
        <v>42948.432638888888</v>
      </c>
      <c r="B1738">
        <v>1010.72</v>
      </c>
      <c r="C1738">
        <v>1010.44</v>
      </c>
    </row>
    <row r="1739" spans="1:3" x14ac:dyDescent="0.3">
      <c r="A1739" s="1">
        <v>42948.433333333334</v>
      </c>
      <c r="B1739">
        <v>1010.48</v>
      </c>
      <c r="C1739">
        <v>1010.75</v>
      </c>
    </row>
    <row r="1740" spans="1:3" x14ac:dyDescent="0.3">
      <c r="A1740" s="1">
        <v>42948.434027777781</v>
      </c>
      <c r="B1740">
        <v>1010.6</v>
      </c>
      <c r="C1740">
        <v>1010.42</v>
      </c>
    </row>
    <row r="1741" spans="1:3" x14ac:dyDescent="0.3">
      <c r="A1741" s="1">
        <v>42948.43472222222</v>
      </c>
      <c r="B1741">
        <v>1010.44</v>
      </c>
      <c r="C1741">
        <v>1010.48</v>
      </c>
    </row>
    <row r="1742" spans="1:3" x14ac:dyDescent="0.3">
      <c r="A1742" s="1">
        <v>42948.435416666667</v>
      </c>
      <c r="B1742">
        <v>1010.49</v>
      </c>
      <c r="C1742">
        <v>1010.32</v>
      </c>
    </row>
    <row r="1743" spans="1:3" x14ac:dyDescent="0.3">
      <c r="A1743" s="1">
        <v>42948.436111111114</v>
      </c>
      <c r="B1743">
        <v>1010.39</v>
      </c>
      <c r="C1743">
        <v>1010.38</v>
      </c>
    </row>
    <row r="1744" spans="1:3" x14ac:dyDescent="0.3">
      <c r="A1744" s="1">
        <v>42948.436805555553</v>
      </c>
      <c r="B1744">
        <v>1010.32</v>
      </c>
      <c r="C1744">
        <v>1010.34</v>
      </c>
    </row>
    <row r="1745" spans="1:3" x14ac:dyDescent="0.3">
      <c r="A1745" s="1">
        <v>42948.4375</v>
      </c>
      <c r="B1745">
        <v>1010.39</v>
      </c>
      <c r="C1745">
        <v>1010.94</v>
      </c>
    </row>
    <row r="1746" spans="1:3" x14ac:dyDescent="0.3">
      <c r="A1746" s="1">
        <v>42948.438194444447</v>
      </c>
      <c r="B1746">
        <v>1010.84</v>
      </c>
      <c r="C1746">
        <v>1010.71</v>
      </c>
    </row>
    <row r="1747" spans="1:3" x14ac:dyDescent="0.3">
      <c r="A1747" s="1">
        <v>42948.438888888886</v>
      </c>
      <c r="B1747">
        <v>1010.69</v>
      </c>
      <c r="C1747">
        <v>1011.09</v>
      </c>
    </row>
    <row r="1748" spans="1:3" x14ac:dyDescent="0.3">
      <c r="A1748" s="1">
        <v>42948.439583333333</v>
      </c>
      <c r="B1748">
        <v>1011.07</v>
      </c>
      <c r="C1748">
        <v>1011.09</v>
      </c>
    </row>
    <row r="1749" spans="1:3" x14ac:dyDescent="0.3">
      <c r="A1749" s="1">
        <v>42948.44027777778</v>
      </c>
      <c r="B1749">
        <v>1011.08</v>
      </c>
      <c r="C1749">
        <v>1011.57</v>
      </c>
    </row>
    <row r="1750" spans="1:3" x14ac:dyDescent="0.3">
      <c r="A1750" s="1">
        <v>42948.440972222219</v>
      </c>
      <c r="B1750">
        <v>1011.55</v>
      </c>
      <c r="C1750">
        <v>1011.76</v>
      </c>
    </row>
    <row r="1751" spans="1:3" x14ac:dyDescent="0.3">
      <c r="A1751" s="1">
        <v>42948.441666666666</v>
      </c>
      <c r="B1751">
        <v>1011.79</v>
      </c>
      <c r="C1751">
        <v>1011.91</v>
      </c>
    </row>
    <row r="1752" spans="1:3" x14ac:dyDescent="0.3">
      <c r="A1752" s="1">
        <v>42948.442361111112</v>
      </c>
      <c r="B1752">
        <v>1012.06</v>
      </c>
      <c r="C1752">
        <v>1011.86</v>
      </c>
    </row>
    <row r="1753" spans="1:3" x14ac:dyDescent="0.3">
      <c r="A1753" s="1">
        <v>42948.443055555559</v>
      </c>
      <c r="B1753">
        <v>1011.85</v>
      </c>
      <c r="C1753">
        <v>1011.89</v>
      </c>
    </row>
    <row r="1754" spans="1:3" x14ac:dyDescent="0.3">
      <c r="A1754" s="1">
        <v>42948.443749999999</v>
      </c>
      <c r="B1754">
        <v>1012.01</v>
      </c>
      <c r="C1754">
        <v>1011.83</v>
      </c>
    </row>
    <row r="1755" spans="1:3" x14ac:dyDescent="0.3">
      <c r="A1755" s="1">
        <v>42948.444444444445</v>
      </c>
      <c r="B1755">
        <v>1011.83</v>
      </c>
      <c r="C1755">
        <v>1011.57</v>
      </c>
    </row>
    <row r="1756" spans="1:3" x14ac:dyDescent="0.3">
      <c r="A1756" s="1">
        <v>42948.445138888892</v>
      </c>
      <c r="B1756">
        <v>1011.63</v>
      </c>
      <c r="C1756">
        <v>1011.75</v>
      </c>
    </row>
    <row r="1757" spans="1:3" x14ac:dyDescent="0.3">
      <c r="A1757" s="1">
        <v>42948.445833333331</v>
      </c>
      <c r="B1757">
        <v>1011.77</v>
      </c>
      <c r="C1757">
        <v>1011.82</v>
      </c>
    </row>
    <row r="1758" spans="1:3" x14ac:dyDescent="0.3">
      <c r="A1758" s="1">
        <v>42948.446527777778</v>
      </c>
      <c r="B1758">
        <v>1011.83</v>
      </c>
      <c r="C1758">
        <v>1011.62</v>
      </c>
    </row>
    <row r="1759" spans="1:3" x14ac:dyDescent="0.3">
      <c r="A1759" s="1">
        <v>42948.447222222225</v>
      </c>
      <c r="B1759">
        <v>1011.65</v>
      </c>
      <c r="C1759">
        <v>1011.79</v>
      </c>
    </row>
    <row r="1760" spans="1:3" x14ac:dyDescent="0.3">
      <c r="A1760" s="1">
        <v>42948.447916666664</v>
      </c>
      <c r="B1760">
        <v>1011.8</v>
      </c>
      <c r="C1760">
        <v>1011.67</v>
      </c>
    </row>
    <row r="1761" spans="1:3" x14ac:dyDescent="0.3">
      <c r="A1761" s="1">
        <v>42948.448611111111</v>
      </c>
      <c r="B1761">
        <v>1011.62</v>
      </c>
      <c r="C1761">
        <v>1011.63</v>
      </c>
    </row>
    <row r="1762" spans="1:3" x14ac:dyDescent="0.3">
      <c r="A1762" s="1">
        <v>42948.449305555558</v>
      </c>
      <c r="B1762">
        <v>1011.69</v>
      </c>
      <c r="C1762">
        <v>1011.72</v>
      </c>
    </row>
    <row r="1763" spans="1:3" x14ac:dyDescent="0.3">
      <c r="A1763" s="1">
        <v>42948.45</v>
      </c>
      <c r="B1763">
        <v>1011.71</v>
      </c>
      <c r="C1763">
        <v>1011.83</v>
      </c>
    </row>
    <row r="1764" spans="1:3" x14ac:dyDescent="0.3">
      <c r="A1764" s="1">
        <v>42948.450694444444</v>
      </c>
      <c r="B1764">
        <v>1011.87</v>
      </c>
      <c r="C1764">
        <v>1011.83</v>
      </c>
    </row>
    <row r="1765" spans="1:3" x14ac:dyDescent="0.3">
      <c r="A1765" s="1">
        <v>42948.451388888891</v>
      </c>
      <c r="B1765">
        <v>1012.02</v>
      </c>
      <c r="C1765">
        <v>1011.9</v>
      </c>
    </row>
    <row r="1766" spans="1:3" x14ac:dyDescent="0.3">
      <c r="A1766" s="1">
        <v>42948.45208333333</v>
      </c>
      <c r="B1766">
        <v>1011.97</v>
      </c>
      <c r="C1766">
        <v>1011.99</v>
      </c>
    </row>
    <row r="1767" spans="1:3" x14ac:dyDescent="0.3">
      <c r="A1767" s="1">
        <v>42948.452777777777</v>
      </c>
      <c r="B1767">
        <v>1012.02</v>
      </c>
      <c r="C1767">
        <v>1012.06</v>
      </c>
    </row>
    <row r="1768" spans="1:3" x14ac:dyDescent="0.3">
      <c r="A1768" s="1">
        <v>42948.453472222223</v>
      </c>
      <c r="B1768">
        <v>1012.08</v>
      </c>
      <c r="C1768">
        <v>1012.03</v>
      </c>
    </row>
    <row r="1769" spans="1:3" x14ac:dyDescent="0.3">
      <c r="A1769" s="1">
        <v>42948.45416666667</v>
      </c>
      <c r="B1769">
        <v>1012.07</v>
      </c>
      <c r="C1769">
        <v>1012.3</v>
      </c>
    </row>
    <row r="1770" spans="1:3" x14ac:dyDescent="0.3">
      <c r="A1770" s="1">
        <v>42948.454861111109</v>
      </c>
      <c r="B1770">
        <v>1012.34</v>
      </c>
      <c r="C1770">
        <v>1012.43</v>
      </c>
    </row>
    <row r="1771" spans="1:3" x14ac:dyDescent="0.3">
      <c r="A1771" s="1">
        <v>42948.455555555556</v>
      </c>
      <c r="B1771">
        <v>1012.39</v>
      </c>
      <c r="C1771">
        <v>1012.91</v>
      </c>
    </row>
    <row r="1772" spans="1:3" x14ac:dyDescent="0.3">
      <c r="A1772" s="1">
        <v>42948.456250000003</v>
      </c>
      <c r="B1772">
        <v>1012.89</v>
      </c>
      <c r="C1772">
        <v>1012.46</v>
      </c>
    </row>
    <row r="1773" spans="1:3" x14ac:dyDescent="0.3">
      <c r="A1773" s="1">
        <v>42948.456944444442</v>
      </c>
      <c r="B1773">
        <v>1012.43</v>
      </c>
      <c r="C1773">
        <v>1012.36</v>
      </c>
    </row>
    <row r="1774" spans="1:3" x14ac:dyDescent="0.3">
      <c r="A1774" s="1">
        <v>42948.457638888889</v>
      </c>
      <c r="B1774">
        <v>1012.46</v>
      </c>
      <c r="C1774">
        <v>1012.75</v>
      </c>
    </row>
    <row r="1775" spans="1:3" x14ac:dyDescent="0.3">
      <c r="A1775" s="1">
        <v>42948.458333333336</v>
      </c>
      <c r="B1775">
        <v>1012.71</v>
      </c>
      <c r="C1775">
        <v>1012.72</v>
      </c>
    </row>
    <row r="1776" spans="1:3" x14ac:dyDescent="0.3">
      <c r="A1776" s="1">
        <v>42948.459027777775</v>
      </c>
      <c r="B1776">
        <v>1012.76</v>
      </c>
      <c r="C1776">
        <v>1013.11</v>
      </c>
    </row>
    <row r="1777" spans="1:3" x14ac:dyDescent="0.3">
      <c r="A1777" s="1">
        <v>42948.459722222222</v>
      </c>
      <c r="B1777">
        <v>1012.95</v>
      </c>
      <c r="C1777">
        <v>1013.35</v>
      </c>
    </row>
    <row r="1778" spans="1:3" x14ac:dyDescent="0.3">
      <c r="A1778" s="1">
        <v>42948.460416666669</v>
      </c>
      <c r="B1778">
        <v>1013.29</v>
      </c>
      <c r="C1778">
        <v>1013.26</v>
      </c>
    </row>
    <row r="1779" spans="1:3" x14ac:dyDescent="0.3">
      <c r="A1779" s="1">
        <v>42948.461111111108</v>
      </c>
      <c r="B1779">
        <v>1013.26</v>
      </c>
      <c r="C1779">
        <v>1013.59</v>
      </c>
    </row>
    <row r="1780" spans="1:3" x14ac:dyDescent="0.3">
      <c r="A1780" s="1">
        <v>42948.461805555555</v>
      </c>
      <c r="B1780">
        <v>1013.63</v>
      </c>
      <c r="C1780">
        <v>1013.62</v>
      </c>
    </row>
    <row r="1781" spans="1:3" x14ac:dyDescent="0.3">
      <c r="A1781" s="1">
        <v>42948.462500000001</v>
      </c>
      <c r="B1781">
        <v>1013.75</v>
      </c>
      <c r="C1781">
        <v>1013.88</v>
      </c>
    </row>
    <row r="1782" spans="1:3" x14ac:dyDescent="0.3">
      <c r="A1782" s="1">
        <v>42948.463194444441</v>
      </c>
      <c r="B1782">
        <v>1013.91</v>
      </c>
      <c r="C1782">
        <v>1014.1</v>
      </c>
    </row>
    <row r="1783" spans="1:3" x14ac:dyDescent="0.3">
      <c r="A1783" s="1">
        <v>42948.463888888888</v>
      </c>
      <c r="B1783">
        <v>1013.66</v>
      </c>
      <c r="C1783">
        <v>1013.57</v>
      </c>
    </row>
    <row r="1784" spans="1:3" x14ac:dyDescent="0.3">
      <c r="A1784" s="1">
        <v>42948.464583333334</v>
      </c>
      <c r="B1784">
        <v>1013.73</v>
      </c>
      <c r="C1784">
        <v>1013.56</v>
      </c>
    </row>
    <row r="1785" spans="1:3" x14ac:dyDescent="0.3">
      <c r="A1785" s="1">
        <v>42948.465277777781</v>
      </c>
      <c r="B1785">
        <v>1014.36</v>
      </c>
      <c r="C1785">
        <v>1013.74</v>
      </c>
    </row>
    <row r="1786" spans="1:3" x14ac:dyDescent="0.3">
      <c r="A1786" s="1">
        <v>42948.46597222222</v>
      </c>
      <c r="B1786">
        <v>1013.62</v>
      </c>
      <c r="C1786">
        <v>1013.16</v>
      </c>
    </row>
    <row r="1787" spans="1:3" x14ac:dyDescent="0.3">
      <c r="A1787" s="1">
        <v>42948.466666666667</v>
      </c>
      <c r="B1787">
        <v>1013.21</v>
      </c>
      <c r="C1787">
        <v>1013.33</v>
      </c>
    </row>
    <row r="1788" spans="1:3" x14ac:dyDescent="0.3">
      <c r="A1788" s="1">
        <v>42948.467361111114</v>
      </c>
      <c r="B1788">
        <v>1013.43</v>
      </c>
      <c r="C1788">
        <v>1012.79</v>
      </c>
    </row>
    <row r="1789" spans="1:3" x14ac:dyDescent="0.3">
      <c r="A1789" s="1">
        <v>42948.468055555553</v>
      </c>
      <c r="B1789">
        <v>1012.74</v>
      </c>
      <c r="C1789">
        <v>1012.37</v>
      </c>
    </row>
    <row r="1790" spans="1:3" x14ac:dyDescent="0.3">
      <c r="A1790" s="1">
        <v>42948.46875</v>
      </c>
      <c r="B1790">
        <v>1012.38</v>
      </c>
      <c r="C1790">
        <v>1012.15</v>
      </c>
    </row>
    <row r="1791" spans="1:3" x14ac:dyDescent="0.3">
      <c r="A1791" s="1">
        <v>42948.469444444447</v>
      </c>
      <c r="B1791">
        <v>1012.12</v>
      </c>
      <c r="C1791">
        <v>1011.94</v>
      </c>
    </row>
    <row r="1792" spans="1:3" x14ac:dyDescent="0.3">
      <c r="A1792" s="1">
        <v>42948.470138888886</v>
      </c>
      <c r="B1792">
        <v>1011.77</v>
      </c>
      <c r="C1792">
        <v>1012.44</v>
      </c>
    </row>
    <row r="1793" spans="1:3" x14ac:dyDescent="0.3">
      <c r="A1793" s="1">
        <v>42948.470833333333</v>
      </c>
      <c r="B1793">
        <v>1012.49</v>
      </c>
      <c r="C1793">
        <v>1011.8</v>
      </c>
    </row>
    <row r="1794" spans="1:3" x14ac:dyDescent="0.3">
      <c r="A1794" s="1">
        <v>42948.47152777778</v>
      </c>
      <c r="B1794">
        <v>1011.8</v>
      </c>
      <c r="C1794">
        <v>1011.71</v>
      </c>
    </row>
    <row r="1795" spans="1:3" x14ac:dyDescent="0.3">
      <c r="A1795" s="1">
        <v>42948.472222222219</v>
      </c>
      <c r="B1795">
        <v>1011.73</v>
      </c>
      <c r="C1795">
        <v>1012.05</v>
      </c>
    </row>
    <row r="1796" spans="1:3" x14ac:dyDescent="0.3">
      <c r="A1796" s="1">
        <v>42948.472916666666</v>
      </c>
      <c r="B1796">
        <v>1012.06</v>
      </c>
      <c r="C1796">
        <v>1011.97</v>
      </c>
    </row>
    <row r="1797" spans="1:3" x14ac:dyDescent="0.3">
      <c r="A1797" s="1">
        <v>42948.473611111112</v>
      </c>
      <c r="B1797">
        <v>1011.9</v>
      </c>
      <c r="C1797">
        <v>1011.85</v>
      </c>
    </row>
    <row r="1798" spans="1:3" x14ac:dyDescent="0.3">
      <c r="A1798" s="1">
        <v>42948.474305555559</v>
      </c>
      <c r="B1798">
        <v>1011.81</v>
      </c>
      <c r="C1798">
        <v>1012.23</v>
      </c>
    </row>
    <row r="1799" spans="1:3" x14ac:dyDescent="0.3">
      <c r="A1799" s="1">
        <v>42948.474999999999</v>
      </c>
      <c r="B1799">
        <v>1012.25</v>
      </c>
      <c r="C1799">
        <v>1011.95</v>
      </c>
    </row>
    <row r="1800" spans="1:3" x14ac:dyDescent="0.3">
      <c r="A1800" s="1">
        <v>42948.475694444445</v>
      </c>
      <c r="B1800">
        <v>1011.94</v>
      </c>
      <c r="C1800">
        <v>1012.47</v>
      </c>
    </row>
    <row r="1801" spans="1:3" x14ac:dyDescent="0.3">
      <c r="A1801" s="1">
        <v>42948.476388888892</v>
      </c>
      <c r="B1801">
        <v>1012.4</v>
      </c>
      <c r="C1801">
        <v>1012.23</v>
      </c>
    </row>
    <row r="1802" spans="1:3" x14ac:dyDescent="0.3">
      <c r="A1802" s="1">
        <v>42948.477083333331</v>
      </c>
      <c r="B1802">
        <v>1012.22</v>
      </c>
      <c r="C1802">
        <v>1012.11</v>
      </c>
    </row>
    <row r="1803" spans="1:3" x14ac:dyDescent="0.3">
      <c r="A1803" s="1">
        <v>42948.477777777778</v>
      </c>
      <c r="B1803">
        <v>1012.16</v>
      </c>
      <c r="C1803">
        <v>1012.58</v>
      </c>
    </row>
    <row r="1804" spans="1:3" x14ac:dyDescent="0.3">
      <c r="A1804" s="1">
        <v>42948.478472222225</v>
      </c>
      <c r="B1804">
        <v>1012.74</v>
      </c>
      <c r="C1804">
        <v>1012.64</v>
      </c>
    </row>
    <row r="1805" spans="1:3" x14ac:dyDescent="0.3">
      <c r="A1805" s="1">
        <v>42948.479166666664</v>
      </c>
      <c r="B1805">
        <v>1012.64</v>
      </c>
      <c r="C1805">
        <v>1012.18</v>
      </c>
    </row>
    <row r="1806" spans="1:3" x14ac:dyDescent="0.3">
      <c r="A1806" s="1">
        <v>42948.479861111111</v>
      </c>
      <c r="B1806">
        <v>1012.22</v>
      </c>
      <c r="C1806">
        <v>1012.18</v>
      </c>
    </row>
    <row r="1807" spans="1:3" x14ac:dyDescent="0.3">
      <c r="A1807" s="1">
        <v>42948.480555555558</v>
      </c>
      <c r="B1807">
        <v>1012.09</v>
      </c>
      <c r="C1807">
        <v>1011.99</v>
      </c>
    </row>
    <row r="1808" spans="1:3" x14ac:dyDescent="0.3">
      <c r="A1808" s="1">
        <v>42948.481249999997</v>
      </c>
      <c r="B1808">
        <v>1012.06</v>
      </c>
      <c r="C1808">
        <v>1012.19</v>
      </c>
    </row>
    <row r="1809" spans="1:3" x14ac:dyDescent="0.3">
      <c r="A1809" s="1">
        <v>42948.481944444444</v>
      </c>
      <c r="B1809">
        <v>1012.2</v>
      </c>
      <c r="C1809">
        <v>1011.95</v>
      </c>
    </row>
    <row r="1810" spans="1:3" x14ac:dyDescent="0.3">
      <c r="A1810" s="1">
        <v>42948.482638888891</v>
      </c>
      <c r="B1810">
        <v>1011.95</v>
      </c>
      <c r="C1810">
        <v>1012.12</v>
      </c>
    </row>
    <row r="1811" spans="1:3" x14ac:dyDescent="0.3">
      <c r="A1811" s="1">
        <v>42948.48333333333</v>
      </c>
      <c r="B1811">
        <v>1012.17</v>
      </c>
      <c r="C1811">
        <v>1012.26</v>
      </c>
    </row>
    <row r="1812" spans="1:3" x14ac:dyDescent="0.3">
      <c r="A1812" s="1">
        <v>42948.484027777777</v>
      </c>
      <c r="B1812">
        <v>1012.26</v>
      </c>
      <c r="C1812">
        <v>1011.91</v>
      </c>
    </row>
    <row r="1813" spans="1:3" x14ac:dyDescent="0.3">
      <c r="A1813" s="1">
        <v>42948.484722222223</v>
      </c>
      <c r="B1813">
        <v>1011.95</v>
      </c>
      <c r="C1813">
        <v>1012.12</v>
      </c>
    </row>
    <row r="1814" spans="1:3" x14ac:dyDescent="0.3">
      <c r="A1814" s="1">
        <v>42948.48541666667</v>
      </c>
      <c r="B1814">
        <v>1012.09</v>
      </c>
      <c r="C1814">
        <v>1012.25</v>
      </c>
    </row>
    <row r="1815" spans="1:3" x14ac:dyDescent="0.3">
      <c r="A1815" s="1">
        <v>42948.486111111109</v>
      </c>
      <c r="B1815">
        <v>1012.25</v>
      </c>
      <c r="C1815">
        <v>1012.21</v>
      </c>
    </row>
    <row r="1816" spans="1:3" x14ac:dyDescent="0.3">
      <c r="A1816" s="1">
        <v>42948.486805555556</v>
      </c>
      <c r="B1816">
        <v>1012.22</v>
      </c>
      <c r="C1816">
        <v>1012.36</v>
      </c>
    </row>
    <row r="1817" spans="1:3" x14ac:dyDescent="0.3">
      <c r="A1817" s="1">
        <v>42948.487500000003</v>
      </c>
      <c r="B1817">
        <v>1012.28</v>
      </c>
      <c r="C1817">
        <v>1012.03</v>
      </c>
    </row>
    <row r="1818" spans="1:3" x14ac:dyDescent="0.3">
      <c r="A1818" s="1">
        <v>42948.488194444442</v>
      </c>
      <c r="B1818">
        <v>1012.02</v>
      </c>
      <c r="C1818">
        <v>1012.12</v>
      </c>
    </row>
    <row r="1819" spans="1:3" x14ac:dyDescent="0.3">
      <c r="A1819" s="1">
        <v>42948.488888888889</v>
      </c>
      <c r="B1819">
        <v>1012.05</v>
      </c>
      <c r="C1819">
        <v>1012.53</v>
      </c>
    </row>
    <row r="1820" spans="1:3" x14ac:dyDescent="0.3">
      <c r="A1820" s="1">
        <v>42948.489583333336</v>
      </c>
      <c r="B1820">
        <v>1012.31</v>
      </c>
      <c r="C1820">
        <v>1012.39</v>
      </c>
    </row>
    <row r="1821" spans="1:3" x14ac:dyDescent="0.3">
      <c r="A1821" s="1">
        <v>42948.490277777775</v>
      </c>
      <c r="B1821">
        <v>1012.41</v>
      </c>
      <c r="C1821">
        <v>1012.39</v>
      </c>
    </row>
    <row r="1822" spans="1:3" x14ac:dyDescent="0.3">
      <c r="A1822" s="1">
        <v>42948.490972222222</v>
      </c>
      <c r="B1822">
        <v>1012.42</v>
      </c>
      <c r="C1822">
        <v>1012.64</v>
      </c>
    </row>
    <row r="1823" spans="1:3" x14ac:dyDescent="0.3">
      <c r="A1823" s="1">
        <v>42948.491666666669</v>
      </c>
      <c r="B1823">
        <v>1012.64</v>
      </c>
      <c r="C1823">
        <v>1012.42</v>
      </c>
    </row>
    <row r="1824" spans="1:3" x14ac:dyDescent="0.3">
      <c r="A1824" s="1">
        <v>42948.492361111108</v>
      </c>
      <c r="B1824">
        <v>1012.47</v>
      </c>
      <c r="C1824">
        <v>1012.84</v>
      </c>
    </row>
    <row r="1825" spans="1:3" x14ac:dyDescent="0.3">
      <c r="A1825" s="1">
        <v>42948.493055555555</v>
      </c>
      <c r="B1825">
        <v>1012.89</v>
      </c>
      <c r="C1825">
        <v>1012.68</v>
      </c>
    </row>
    <row r="1826" spans="1:3" x14ac:dyDescent="0.3">
      <c r="A1826" s="1">
        <v>42948.493750000001</v>
      </c>
      <c r="B1826">
        <v>1012.68</v>
      </c>
      <c r="C1826">
        <v>1012.4</v>
      </c>
    </row>
    <row r="1827" spans="1:3" x14ac:dyDescent="0.3">
      <c r="A1827" s="1">
        <v>42948.494444444441</v>
      </c>
      <c r="B1827">
        <v>1012.39</v>
      </c>
      <c r="C1827">
        <v>1012.4</v>
      </c>
    </row>
    <row r="1828" spans="1:3" x14ac:dyDescent="0.3">
      <c r="A1828" s="1">
        <v>42948.495138888888</v>
      </c>
      <c r="B1828">
        <v>1012.43</v>
      </c>
      <c r="C1828">
        <v>1012.26</v>
      </c>
    </row>
    <row r="1829" spans="1:3" x14ac:dyDescent="0.3">
      <c r="A1829" s="1">
        <v>42948.495833333334</v>
      </c>
      <c r="B1829">
        <v>1012.3</v>
      </c>
      <c r="C1829">
        <v>1012.3</v>
      </c>
    </row>
    <row r="1830" spans="1:3" x14ac:dyDescent="0.3">
      <c r="A1830" s="1">
        <v>42948.496527777781</v>
      </c>
      <c r="B1830">
        <v>1012.27</v>
      </c>
      <c r="C1830">
        <v>1012.41</v>
      </c>
    </row>
    <row r="1831" spans="1:3" x14ac:dyDescent="0.3">
      <c r="A1831" s="1">
        <v>42948.49722222222</v>
      </c>
      <c r="B1831">
        <v>1012.56</v>
      </c>
      <c r="C1831">
        <v>1012.3</v>
      </c>
    </row>
    <row r="1832" spans="1:3" x14ac:dyDescent="0.3">
      <c r="A1832" s="1">
        <v>42948.497916666667</v>
      </c>
      <c r="B1832">
        <v>1012.31</v>
      </c>
      <c r="C1832">
        <v>1012.53</v>
      </c>
    </row>
    <row r="1833" spans="1:3" x14ac:dyDescent="0.3">
      <c r="A1833" s="1">
        <v>42948.498611111114</v>
      </c>
      <c r="B1833">
        <v>1012.43</v>
      </c>
      <c r="C1833">
        <v>1012.2</v>
      </c>
    </row>
    <row r="1834" spans="1:3" x14ac:dyDescent="0.3">
      <c r="A1834" s="1">
        <v>42948.499305555553</v>
      </c>
      <c r="B1834">
        <v>1012.23</v>
      </c>
      <c r="C1834">
        <v>1012.1</v>
      </c>
    </row>
    <row r="1835" spans="1:3" x14ac:dyDescent="0.3">
      <c r="A1835" s="1">
        <v>42948.5</v>
      </c>
      <c r="B1835">
        <v>1012.12</v>
      </c>
      <c r="C1835">
        <v>1012.53</v>
      </c>
    </row>
    <row r="1836" spans="1:3" x14ac:dyDescent="0.3">
      <c r="A1836" s="1">
        <v>42948.500694444447</v>
      </c>
      <c r="B1836">
        <v>1012.52</v>
      </c>
      <c r="C1836">
        <v>1012.56</v>
      </c>
    </row>
    <row r="1837" spans="1:3" x14ac:dyDescent="0.3">
      <c r="A1837" s="1">
        <v>42948.501388888886</v>
      </c>
      <c r="B1837">
        <v>1012.6</v>
      </c>
      <c r="C1837">
        <v>1012.27</v>
      </c>
    </row>
    <row r="1838" spans="1:3" x14ac:dyDescent="0.3">
      <c r="A1838" s="1">
        <v>42948.502083333333</v>
      </c>
      <c r="B1838">
        <v>1012.29</v>
      </c>
      <c r="C1838">
        <v>1012.53</v>
      </c>
    </row>
    <row r="1839" spans="1:3" x14ac:dyDescent="0.3">
      <c r="A1839" s="1">
        <v>42948.50277777778</v>
      </c>
      <c r="B1839">
        <v>1012.48</v>
      </c>
      <c r="C1839">
        <v>1012.9</v>
      </c>
    </row>
    <row r="1840" spans="1:3" x14ac:dyDescent="0.3">
      <c r="A1840" s="1">
        <v>42948.503472222219</v>
      </c>
      <c r="B1840">
        <v>1012.84</v>
      </c>
      <c r="C1840">
        <v>1013.06</v>
      </c>
    </row>
    <row r="1841" spans="1:3" x14ac:dyDescent="0.3">
      <c r="A1841" s="1">
        <v>42948.504166666666</v>
      </c>
      <c r="B1841">
        <v>1012.93</v>
      </c>
      <c r="C1841">
        <v>1012.67</v>
      </c>
    </row>
    <row r="1842" spans="1:3" x14ac:dyDescent="0.3">
      <c r="A1842" s="1">
        <v>42948.504861111112</v>
      </c>
      <c r="B1842">
        <v>1012.66</v>
      </c>
      <c r="C1842">
        <v>1012.48</v>
      </c>
    </row>
    <row r="1843" spans="1:3" x14ac:dyDescent="0.3">
      <c r="A1843" s="1">
        <v>42948.505555555559</v>
      </c>
      <c r="B1843">
        <v>1012.47</v>
      </c>
      <c r="C1843">
        <v>1012.83</v>
      </c>
    </row>
    <row r="1844" spans="1:3" x14ac:dyDescent="0.3">
      <c r="A1844" s="1">
        <v>42948.506249999999</v>
      </c>
      <c r="B1844">
        <v>1012.88</v>
      </c>
      <c r="C1844">
        <v>1012.47</v>
      </c>
    </row>
    <row r="1845" spans="1:3" x14ac:dyDescent="0.3">
      <c r="A1845" s="1">
        <v>42948.506944444445</v>
      </c>
      <c r="B1845">
        <v>1012.44</v>
      </c>
      <c r="C1845">
        <v>1012.46</v>
      </c>
    </row>
    <row r="1846" spans="1:3" x14ac:dyDescent="0.3">
      <c r="A1846" s="1">
        <v>42948.507638888892</v>
      </c>
      <c r="B1846">
        <v>1012.33</v>
      </c>
      <c r="C1846">
        <v>1012.57</v>
      </c>
    </row>
    <row r="1847" spans="1:3" x14ac:dyDescent="0.3">
      <c r="A1847" s="1">
        <v>42948.508333333331</v>
      </c>
      <c r="B1847">
        <v>1012.46</v>
      </c>
      <c r="C1847">
        <v>1012.27</v>
      </c>
    </row>
    <row r="1848" spans="1:3" x14ac:dyDescent="0.3">
      <c r="A1848" s="1">
        <v>42948.509027777778</v>
      </c>
      <c r="B1848">
        <v>1012.25</v>
      </c>
      <c r="C1848">
        <v>1012.93</v>
      </c>
    </row>
    <row r="1849" spans="1:3" x14ac:dyDescent="0.3">
      <c r="A1849" s="1">
        <v>42948.509722222225</v>
      </c>
      <c r="B1849">
        <v>1012.9</v>
      </c>
      <c r="C1849">
        <v>1012.36</v>
      </c>
    </row>
    <row r="1850" spans="1:3" x14ac:dyDescent="0.3">
      <c r="A1850" s="1">
        <v>42948.510416666664</v>
      </c>
      <c r="B1850">
        <v>1012.41</v>
      </c>
      <c r="C1850">
        <v>1012.57</v>
      </c>
    </row>
    <row r="1851" spans="1:3" x14ac:dyDescent="0.3">
      <c r="A1851" s="1">
        <v>42948.511111111111</v>
      </c>
      <c r="B1851">
        <v>1012.53</v>
      </c>
      <c r="C1851">
        <v>1012.61</v>
      </c>
    </row>
    <row r="1852" spans="1:3" x14ac:dyDescent="0.3">
      <c r="A1852" s="1">
        <v>42948.511805555558</v>
      </c>
      <c r="B1852">
        <v>1012.65</v>
      </c>
      <c r="C1852">
        <v>1012.73</v>
      </c>
    </row>
    <row r="1853" spans="1:3" x14ac:dyDescent="0.3">
      <c r="A1853" s="1">
        <v>42948.512499999997</v>
      </c>
      <c r="B1853">
        <v>1012.71</v>
      </c>
      <c r="C1853">
        <v>1012.43</v>
      </c>
    </row>
    <row r="1854" spans="1:3" x14ac:dyDescent="0.3">
      <c r="A1854" s="1">
        <v>42948.513194444444</v>
      </c>
      <c r="B1854">
        <v>1013.11</v>
      </c>
      <c r="C1854">
        <v>1012.83</v>
      </c>
    </row>
    <row r="1855" spans="1:3" x14ac:dyDescent="0.3">
      <c r="A1855" s="1">
        <v>42948.513888888891</v>
      </c>
      <c r="B1855">
        <v>1012.95</v>
      </c>
      <c r="C1855">
        <v>1012.66</v>
      </c>
    </row>
    <row r="1856" spans="1:3" x14ac:dyDescent="0.3">
      <c r="A1856" s="1">
        <v>42948.51458333333</v>
      </c>
      <c r="B1856">
        <v>1012.53</v>
      </c>
      <c r="C1856">
        <v>1012.99</v>
      </c>
    </row>
    <row r="1857" spans="1:3" x14ac:dyDescent="0.3">
      <c r="A1857" s="1">
        <v>42948.515277777777</v>
      </c>
      <c r="B1857">
        <v>1012.98</v>
      </c>
      <c r="C1857">
        <v>1012.74</v>
      </c>
    </row>
    <row r="1858" spans="1:3" x14ac:dyDescent="0.3">
      <c r="A1858" s="1">
        <v>42948.515972222223</v>
      </c>
      <c r="B1858">
        <v>1012.72</v>
      </c>
      <c r="C1858">
        <v>1012.58</v>
      </c>
    </row>
    <row r="1859" spans="1:3" x14ac:dyDescent="0.3">
      <c r="A1859" s="1">
        <v>42948.51666666667</v>
      </c>
      <c r="B1859">
        <v>1012.57</v>
      </c>
      <c r="C1859">
        <v>1012.7</v>
      </c>
    </row>
    <row r="1860" spans="1:3" x14ac:dyDescent="0.3">
      <c r="A1860" s="1">
        <v>42948.517361111109</v>
      </c>
      <c r="B1860">
        <v>1012.74</v>
      </c>
      <c r="C1860">
        <v>1012.72</v>
      </c>
    </row>
    <row r="1861" spans="1:3" x14ac:dyDescent="0.3">
      <c r="A1861" s="1">
        <v>42948.518055555556</v>
      </c>
      <c r="B1861">
        <v>1012.68</v>
      </c>
      <c r="C1861">
        <v>1013.11</v>
      </c>
    </row>
    <row r="1862" spans="1:3" x14ac:dyDescent="0.3">
      <c r="A1862" s="1">
        <v>42948.518750000003</v>
      </c>
      <c r="B1862">
        <v>1013.05</v>
      </c>
      <c r="C1862">
        <v>1012.88</v>
      </c>
    </row>
    <row r="1863" spans="1:3" x14ac:dyDescent="0.3">
      <c r="A1863" s="1">
        <v>42948.519444444442</v>
      </c>
      <c r="B1863">
        <v>1012.83</v>
      </c>
      <c r="C1863">
        <v>1012.83</v>
      </c>
    </row>
    <row r="1864" spans="1:3" x14ac:dyDescent="0.3">
      <c r="A1864" s="1">
        <v>42948.520138888889</v>
      </c>
      <c r="B1864">
        <v>1012.73</v>
      </c>
      <c r="C1864">
        <v>1013.13</v>
      </c>
    </row>
    <row r="1865" spans="1:3" x14ac:dyDescent="0.3">
      <c r="A1865" s="1">
        <v>42948.520833333336</v>
      </c>
      <c r="B1865">
        <v>1013.07</v>
      </c>
      <c r="C1865">
        <v>1012.85</v>
      </c>
    </row>
    <row r="1866" spans="1:3" x14ac:dyDescent="0.3">
      <c r="A1866" s="1">
        <v>42948.521527777775</v>
      </c>
      <c r="B1866">
        <v>1012.87</v>
      </c>
      <c r="C1866">
        <v>1012.74</v>
      </c>
    </row>
    <row r="1867" spans="1:3" x14ac:dyDescent="0.3">
      <c r="A1867" s="1">
        <v>42948.522222222222</v>
      </c>
      <c r="B1867">
        <v>1012.7</v>
      </c>
      <c r="C1867">
        <v>1012.77</v>
      </c>
    </row>
    <row r="1868" spans="1:3" x14ac:dyDescent="0.3">
      <c r="A1868" s="1">
        <v>42948.522916666669</v>
      </c>
      <c r="B1868">
        <v>1012.81</v>
      </c>
      <c r="C1868">
        <v>1012.9</v>
      </c>
    </row>
    <row r="1869" spans="1:3" x14ac:dyDescent="0.3">
      <c r="A1869" s="1">
        <v>42948.523611111108</v>
      </c>
      <c r="B1869">
        <v>1012.89</v>
      </c>
      <c r="C1869">
        <v>1013.37</v>
      </c>
    </row>
    <row r="1870" spans="1:3" x14ac:dyDescent="0.3">
      <c r="A1870" s="1">
        <v>42948.524305555555</v>
      </c>
      <c r="B1870">
        <v>1013.26</v>
      </c>
      <c r="C1870">
        <v>1013.04</v>
      </c>
    </row>
    <row r="1871" spans="1:3" x14ac:dyDescent="0.3">
      <c r="A1871" s="1">
        <v>42948.525000000001</v>
      </c>
      <c r="B1871">
        <v>1013.07</v>
      </c>
      <c r="C1871">
        <v>1013.33</v>
      </c>
    </row>
    <row r="1872" spans="1:3" x14ac:dyDescent="0.3">
      <c r="A1872" s="1">
        <v>42948.525694444441</v>
      </c>
      <c r="B1872">
        <v>1013.31</v>
      </c>
      <c r="C1872">
        <v>1013.49</v>
      </c>
    </row>
    <row r="1873" spans="1:3" x14ac:dyDescent="0.3">
      <c r="A1873" s="1">
        <v>42948.526388888888</v>
      </c>
      <c r="B1873">
        <v>1013.67</v>
      </c>
      <c r="C1873">
        <v>1013.23</v>
      </c>
    </row>
    <row r="1874" spans="1:3" x14ac:dyDescent="0.3">
      <c r="A1874" s="1">
        <v>42948.527083333334</v>
      </c>
      <c r="B1874">
        <v>1013.24</v>
      </c>
      <c r="C1874">
        <v>1013.32</v>
      </c>
    </row>
    <row r="1875" spans="1:3" x14ac:dyDescent="0.3">
      <c r="A1875" s="1">
        <v>42948.527777777781</v>
      </c>
      <c r="B1875">
        <v>1013.36</v>
      </c>
      <c r="C1875">
        <v>1013.67</v>
      </c>
    </row>
    <row r="1876" spans="1:3" x14ac:dyDescent="0.3">
      <c r="A1876" s="1">
        <v>42948.52847222222</v>
      </c>
      <c r="B1876">
        <v>1013.69</v>
      </c>
      <c r="C1876">
        <v>1013.35</v>
      </c>
    </row>
    <row r="1877" spans="1:3" x14ac:dyDescent="0.3">
      <c r="A1877" s="1">
        <v>42948.529166666667</v>
      </c>
      <c r="B1877">
        <v>1013.39</v>
      </c>
      <c r="C1877">
        <v>1013.91</v>
      </c>
    </row>
    <row r="1878" spans="1:3" x14ac:dyDescent="0.3">
      <c r="A1878" s="1">
        <v>42948.529861111114</v>
      </c>
      <c r="B1878">
        <v>1013.82</v>
      </c>
      <c r="C1878">
        <v>1013.51</v>
      </c>
    </row>
    <row r="1879" spans="1:3" x14ac:dyDescent="0.3">
      <c r="A1879" s="1">
        <v>42948.530555555553</v>
      </c>
      <c r="B1879">
        <v>1013.46</v>
      </c>
      <c r="C1879">
        <v>1013.35</v>
      </c>
    </row>
    <row r="1880" spans="1:3" x14ac:dyDescent="0.3">
      <c r="A1880" s="1">
        <v>42948.53125</v>
      </c>
      <c r="B1880">
        <v>1013.29</v>
      </c>
      <c r="C1880">
        <v>1013.49</v>
      </c>
    </row>
    <row r="1881" spans="1:3" x14ac:dyDescent="0.3">
      <c r="A1881" s="1">
        <v>42948.531944444447</v>
      </c>
      <c r="B1881">
        <v>1013.5</v>
      </c>
      <c r="C1881">
        <v>1013.38</v>
      </c>
    </row>
    <row r="1882" spans="1:3" x14ac:dyDescent="0.3">
      <c r="A1882" s="1">
        <v>42948.532638888886</v>
      </c>
      <c r="B1882">
        <v>1013.4</v>
      </c>
      <c r="C1882">
        <v>1013.56</v>
      </c>
    </row>
    <row r="1883" spans="1:3" x14ac:dyDescent="0.3">
      <c r="A1883" s="1">
        <v>42948.533333333333</v>
      </c>
      <c r="B1883">
        <v>1013.61</v>
      </c>
      <c r="C1883">
        <v>1013.94</v>
      </c>
    </row>
    <row r="1884" spans="1:3" x14ac:dyDescent="0.3">
      <c r="A1884" s="1">
        <v>42948.53402777778</v>
      </c>
      <c r="B1884">
        <v>1013.92</v>
      </c>
      <c r="C1884">
        <v>1013.49</v>
      </c>
    </row>
    <row r="1885" spans="1:3" x14ac:dyDescent="0.3">
      <c r="A1885" s="1">
        <v>42948.534722222219</v>
      </c>
      <c r="B1885">
        <v>1013.41</v>
      </c>
      <c r="C1885">
        <v>1014.05</v>
      </c>
    </row>
    <row r="1886" spans="1:3" x14ac:dyDescent="0.3">
      <c r="A1886" s="1">
        <v>42948.535416666666</v>
      </c>
      <c r="B1886">
        <v>1014.08</v>
      </c>
      <c r="C1886">
        <v>1013.75</v>
      </c>
    </row>
    <row r="1887" spans="1:3" x14ac:dyDescent="0.3">
      <c r="A1887" s="1">
        <v>42948.536111111112</v>
      </c>
      <c r="B1887">
        <v>1013.7</v>
      </c>
      <c r="C1887">
        <v>1013.61</v>
      </c>
    </row>
    <row r="1888" spans="1:3" x14ac:dyDescent="0.3">
      <c r="A1888" s="1">
        <v>42948.536805555559</v>
      </c>
      <c r="B1888">
        <v>1013.6</v>
      </c>
      <c r="C1888">
        <v>1013.41</v>
      </c>
    </row>
    <row r="1889" spans="1:3" x14ac:dyDescent="0.3">
      <c r="A1889" s="1">
        <v>42948.537499999999</v>
      </c>
      <c r="B1889">
        <v>1013.34</v>
      </c>
      <c r="C1889">
        <v>1013.43</v>
      </c>
    </row>
    <row r="1890" spans="1:3" x14ac:dyDescent="0.3">
      <c r="A1890" s="1">
        <v>42948.538194444445</v>
      </c>
      <c r="B1890">
        <v>1013.43</v>
      </c>
      <c r="C1890">
        <v>1013.18</v>
      </c>
    </row>
    <row r="1891" spans="1:3" x14ac:dyDescent="0.3">
      <c r="A1891" s="1">
        <v>42948.538888888892</v>
      </c>
      <c r="B1891">
        <v>1013.21</v>
      </c>
      <c r="C1891">
        <v>1013.48</v>
      </c>
    </row>
    <row r="1892" spans="1:3" x14ac:dyDescent="0.3">
      <c r="A1892" s="1">
        <v>42948.539583333331</v>
      </c>
      <c r="B1892">
        <v>1013.5</v>
      </c>
      <c r="C1892">
        <v>1013.27</v>
      </c>
    </row>
    <row r="1893" spans="1:3" x14ac:dyDescent="0.3">
      <c r="A1893" s="1">
        <v>42948.540277777778</v>
      </c>
      <c r="B1893">
        <v>1013.27</v>
      </c>
      <c r="C1893">
        <v>1013.42</v>
      </c>
    </row>
    <row r="1894" spans="1:3" x14ac:dyDescent="0.3">
      <c r="A1894" s="1">
        <v>42948.540972222225</v>
      </c>
      <c r="B1894">
        <v>1013.43</v>
      </c>
      <c r="C1894">
        <v>1013.56</v>
      </c>
    </row>
    <row r="1895" spans="1:3" x14ac:dyDescent="0.3">
      <c r="A1895" s="1">
        <v>42948.541666666664</v>
      </c>
      <c r="B1895">
        <v>1013.36</v>
      </c>
      <c r="C1895">
        <v>1013.13</v>
      </c>
    </row>
    <row r="1896" spans="1:3" x14ac:dyDescent="0.3">
      <c r="A1896" s="1">
        <v>42948.542361111111</v>
      </c>
      <c r="B1896">
        <v>1013.16</v>
      </c>
      <c r="C1896">
        <v>1013.38</v>
      </c>
    </row>
    <row r="1897" spans="1:3" x14ac:dyDescent="0.3">
      <c r="A1897" s="1">
        <v>42948.543055555558</v>
      </c>
      <c r="B1897">
        <v>1013.25</v>
      </c>
      <c r="C1897">
        <v>1013.19</v>
      </c>
    </row>
    <row r="1898" spans="1:3" x14ac:dyDescent="0.3">
      <c r="A1898" s="1">
        <v>42948.543749999997</v>
      </c>
      <c r="B1898">
        <v>1013.02</v>
      </c>
      <c r="C1898">
        <v>1012.88</v>
      </c>
    </row>
    <row r="1899" spans="1:3" x14ac:dyDescent="0.3">
      <c r="A1899" s="1">
        <v>42948.544444444444</v>
      </c>
      <c r="B1899">
        <v>1012.89</v>
      </c>
      <c r="C1899">
        <v>1013.02</v>
      </c>
    </row>
    <row r="1900" spans="1:3" x14ac:dyDescent="0.3">
      <c r="A1900" s="1">
        <v>42948.545138888891</v>
      </c>
      <c r="B1900">
        <v>1013.03</v>
      </c>
      <c r="C1900">
        <v>1012.94</v>
      </c>
    </row>
    <row r="1901" spans="1:3" x14ac:dyDescent="0.3">
      <c r="A1901" s="1">
        <v>42948.54583333333</v>
      </c>
      <c r="B1901">
        <v>1012.88</v>
      </c>
      <c r="C1901">
        <v>1013.1</v>
      </c>
    </row>
    <row r="1902" spans="1:3" x14ac:dyDescent="0.3">
      <c r="A1902" s="1">
        <v>42948.546527777777</v>
      </c>
      <c r="B1902">
        <v>1013.3</v>
      </c>
      <c r="C1902">
        <v>1012.73</v>
      </c>
    </row>
    <row r="1903" spans="1:3" x14ac:dyDescent="0.3">
      <c r="A1903" s="1">
        <v>42948.547222222223</v>
      </c>
      <c r="B1903">
        <v>1012.72</v>
      </c>
      <c r="C1903">
        <v>1012.43</v>
      </c>
    </row>
    <row r="1904" spans="1:3" x14ac:dyDescent="0.3">
      <c r="A1904" s="1">
        <v>42948.54791666667</v>
      </c>
      <c r="B1904">
        <v>1012.47</v>
      </c>
      <c r="C1904">
        <v>1012.55</v>
      </c>
    </row>
    <row r="1905" spans="1:3" x14ac:dyDescent="0.3">
      <c r="A1905" s="1">
        <v>42948.548611111109</v>
      </c>
      <c r="B1905">
        <v>1012.55</v>
      </c>
      <c r="C1905">
        <v>1012.72</v>
      </c>
    </row>
    <row r="1906" spans="1:3" x14ac:dyDescent="0.3">
      <c r="A1906" s="1">
        <v>42948.549305555556</v>
      </c>
      <c r="B1906">
        <v>1012.64</v>
      </c>
      <c r="C1906">
        <v>1012.69</v>
      </c>
    </row>
    <row r="1907" spans="1:3" x14ac:dyDescent="0.3">
      <c r="A1907" s="1">
        <v>42948.55</v>
      </c>
      <c r="B1907">
        <v>1012.52</v>
      </c>
      <c r="C1907">
        <v>1012.75</v>
      </c>
    </row>
    <row r="1908" spans="1:3" x14ac:dyDescent="0.3">
      <c r="A1908" s="1">
        <v>42948.550694444442</v>
      </c>
      <c r="B1908">
        <v>1012.82</v>
      </c>
      <c r="C1908">
        <v>1012.53</v>
      </c>
    </row>
    <row r="1909" spans="1:3" x14ac:dyDescent="0.3">
      <c r="A1909" s="1">
        <v>42948.551388888889</v>
      </c>
      <c r="B1909">
        <v>1012.61</v>
      </c>
      <c r="C1909">
        <v>1012.99</v>
      </c>
    </row>
    <row r="1910" spans="1:3" x14ac:dyDescent="0.3">
      <c r="A1910" s="1">
        <v>42948.552083333336</v>
      </c>
      <c r="B1910">
        <v>1012.94</v>
      </c>
      <c r="C1910">
        <v>1012.54</v>
      </c>
    </row>
    <row r="1911" spans="1:3" x14ac:dyDescent="0.3">
      <c r="A1911" s="1">
        <v>42948.552777777775</v>
      </c>
      <c r="B1911">
        <v>1012.49</v>
      </c>
      <c r="C1911">
        <v>1012.48</v>
      </c>
    </row>
    <row r="1912" spans="1:3" x14ac:dyDescent="0.3">
      <c r="A1912" s="1">
        <v>42948.553472222222</v>
      </c>
      <c r="B1912">
        <v>1012.48</v>
      </c>
      <c r="C1912">
        <v>1012.76</v>
      </c>
    </row>
    <row r="1913" spans="1:3" x14ac:dyDescent="0.3">
      <c r="A1913" s="1">
        <v>42948.554166666669</v>
      </c>
      <c r="B1913">
        <v>1012.75</v>
      </c>
      <c r="C1913">
        <v>1012.69</v>
      </c>
    </row>
    <row r="1914" spans="1:3" x14ac:dyDescent="0.3">
      <c r="A1914" s="1">
        <v>42948.554861111108</v>
      </c>
      <c r="B1914">
        <v>1012.67</v>
      </c>
      <c r="C1914">
        <v>1012.59</v>
      </c>
    </row>
    <row r="1915" spans="1:3" x14ac:dyDescent="0.3">
      <c r="A1915" s="1">
        <v>42948.555555555555</v>
      </c>
      <c r="B1915">
        <v>1012.61</v>
      </c>
      <c r="C1915">
        <v>1012.58</v>
      </c>
    </row>
    <row r="1916" spans="1:3" x14ac:dyDescent="0.3">
      <c r="A1916" s="1">
        <v>42948.556250000001</v>
      </c>
      <c r="B1916">
        <v>1012.55</v>
      </c>
      <c r="C1916">
        <v>1012.49</v>
      </c>
    </row>
    <row r="1917" spans="1:3" x14ac:dyDescent="0.3">
      <c r="A1917" s="1">
        <v>42948.556944444441</v>
      </c>
      <c r="B1917">
        <v>1012.55</v>
      </c>
      <c r="C1917">
        <v>1012.56</v>
      </c>
    </row>
    <row r="1918" spans="1:3" x14ac:dyDescent="0.3">
      <c r="A1918" s="1">
        <v>42948.557638888888</v>
      </c>
      <c r="B1918">
        <v>1012.58</v>
      </c>
      <c r="C1918">
        <v>1012.69</v>
      </c>
    </row>
    <row r="1919" spans="1:3" x14ac:dyDescent="0.3">
      <c r="A1919" s="1">
        <v>42948.558333333334</v>
      </c>
      <c r="B1919">
        <v>1012.65</v>
      </c>
      <c r="C1919">
        <v>1012.38</v>
      </c>
    </row>
    <row r="1920" spans="1:3" x14ac:dyDescent="0.3">
      <c r="A1920" s="1">
        <v>42948.559027777781</v>
      </c>
      <c r="B1920">
        <v>1012.37</v>
      </c>
      <c r="C1920">
        <v>1012.26</v>
      </c>
    </row>
    <row r="1921" spans="1:3" x14ac:dyDescent="0.3">
      <c r="A1921" s="1">
        <v>42948.55972222222</v>
      </c>
      <c r="B1921">
        <v>1012.29</v>
      </c>
      <c r="C1921">
        <v>1012.25</v>
      </c>
    </row>
    <row r="1922" spans="1:3" x14ac:dyDescent="0.3">
      <c r="A1922" s="1">
        <v>42948.560416666667</v>
      </c>
      <c r="B1922">
        <v>1012.18</v>
      </c>
      <c r="C1922">
        <v>1012.16</v>
      </c>
    </row>
    <row r="1923" spans="1:3" x14ac:dyDescent="0.3">
      <c r="A1923" s="1">
        <v>42948.561111111114</v>
      </c>
      <c r="B1923">
        <v>1012.92</v>
      </c>
      <c r="C1923">
        <v>1012.43</v>
      </c>
    </row>
    <row r="1924" spans="1:3" x14ac:dyDescent="0.3">
      <c r="A1924" s="1">
        <v>42948.561805555553</v>
      </c>
      <c r="B1924">
        <v>1012.29</v>
      </c>
      <c r="C1924">
        <v>1012.44</v>
      </c>
    </row>
    <row r="1925" spans="1:3" x14ac:dyDescent="0.3">
      <c r="A1925" s="1">
        <v>42948.5625</v>
      </c>
      <c r="B1925">
        <v>1012.48</v>
      </c>
      <c r="C1925">
        <v>1012.3</v>
      </c>
    </row>
    <row r="1926" spans="1:3" x14ac:dyDescent="0.3">
      <c r="A1926" s="1">
        <v>42948.563194444447</v>
      </c>
      <c r="B1926">
        <v>1012.33</v>
      </c>
      <c r="C1926">
        <v>1012.15</v>
      </c>
    </row>
    <row r="1927" spans="1:3" x14ac:dyDescent="0.3">
      <c r="A1927" s="1">
        <v>42948.563888888886</v>
      </c>
      <c r="B1927">
        <v>1012.1</v>
      </c>
      <c r="C1927">
        <v>1012.03</v>
      </c>
    </row>
    <row r="1928" spans="1:3" x14ac:dyDescent="0.3">
      <c r="A1928" s="1">
        <v>42948.564583333333</v>
      </c>
      <c r="B1928">
        <v>1012.05</v>
      </c>
      <c r="C1928">
        <v>1012.07</v>
      </c>
    </row>
    <row r="1929" spans="1:3" x14ac:dyDescent="0.3">
      <c r="A1929" s="1">
        <v>42948.56527777778</v>
      </c>
      <c r="B1929">
        <v>1012.04</v>
      </c>
      <c r="C1929">
        <v>1011.76</v>
      </c>
    </row>
    <row r="1930" spans="1:3" x14ac:dyDescent="0.3">
      <c r="A1930" s="1">
        <v>42948.565972222219</v>
      </c>
      <c r="B1930">
        <v>1011.76</v>
      </c>
      <c r="C1930">
        <v>1012.61</v>
      </c>
    </row>
    <row r="1931" spans="1:3" x14ac:dyDescent="0.3">
      <c r="A1931" s="1">
        <v>42948.566666666666</v>
      </c>
      <c r="B1931">
        <v>1012.39</v>
      </c>
      <c r="C1931">
        <v>1011.85</v>
      </c>
    </row>
    <row r="1932" spans="1:3" x14ac:dyDescent="0.3">
      <c r="A1932" s="1">
        <v>42948.567361111112</v>
      </c>
      <c r="B1932">
        <v>1011.86</v>
      </c>
      <c r="C1932">
        <v>1011.75</v>
      </c>
    </row>
    <row r="1933" spans="1:3" x14ac:dyDescent="0.3">
      <c r="A1933" s="1">
        <v>42948.568055555559</v>
      </c>
      <c r="B1933">
        <v>1011.75</v>
      </c>
      <c r="C1933">
        <v>1011.76</v>
      </c>
    </row>
    <row r="1934" spans="1:3" x14ac:dyDescent="0.3">
      <c r="A1934" s="1">
        <v>42948.568749999999</v>
      </c>
      <c r="B1934">
        <v>1011.77</v>
      </c>
      <c r="C1934">
        <v>1011.61</v>
      </c>
    </row>
    <row r="1935" spans="1:3" x14ac:dyDescent="0.3">
      <c r="A1935" s="1">
        <v>42948.569444444445</v>
      </c>
      <c r="B1935">
        <v>1011.64</v>
      </c>
      <c r="C1935">
        <v>1011.53</v>
      </c>
    </row>
    <row r="1936" spans="1:3" x14ac:dyDescent="0.3">
      <c r="A1936" s="1">
        <v>42948.570138888892</v>
      </c>
      <c r="B1936">
        <v>1010.82</v>
      </c>
      <c r="C1936">
        <v>1011.37</v>
      </c>
    </row>
    <row r="1937" spans="1:3" x14ac:dyDescent="0.3">
      <c r="A1937" s="1">
        <v>42948.570833333331</v>
      </c>
      <c r="B1937">
        <v>1011.32</v>
      </c>
      <c r="C1937">
        <v>1011.33</v>
      </c>
    </row>
    <row r="1938" spans="1:3" x14ac:dyDescent="0.3">
      <c r="A1938" s="1">
        <v>42948.571527777778</v>
      </c>
      <c r="B1938">
        <v>1011.14</v>
      </c>
      <c r="C1938">
        <v>1011.66</v>
      </c>
    </row>
    <row r="1939" spans="1:3" x14ac:dyDescent="0.3">
      <c r="A1939" s="1">
        <v>42948.572222222225</v>
      </c>
      <c r="B1939">
        <v>1011.6</v>
      </c>
      <c r="C1939">
        <v>1011.08</v>
      </c>
    </row>
    <row r="1940" spans="1:3" x14ac:dyDescent="0.3">
      <c r="A1940" s="1">
        <v>42948.572916666664</v>
      </c>
      <c r="B1940">
        <v>1010.97</v>
      </c>
      <c r="C1940">
        <v>1010.95</v>
      </c>
    </row>
    <row r="1941" spans="1:3" x14ac:dyDescent="0.3">
      <c r="A1941" s="1">
        <v>42948.573611111111</v>
      </c>
      <c r="B1941">
        <v>1011.04</v>
      </c>
      <c r="C1941">
        <v>1011.32</v>
      </c>
    </row>
    <row r="1942" spans="1:3" x14ac:dyDescent="0.3">
      <c r="A1942" s="1">
        <v>42948.574305555558</v>
      </c>
      <c r="B1942">
        <v>1011.41</v>
      </c>
      <c r="C1942">
        <v>1011.08</v>
      </c>
    </row>
    <row r="1943" spans="1:3" x14ac:dyDescent="0.3">
      <c r="A1943" s="1">
        <v>42948.574999999997</v>
      </c>
      <c r="B1943">
        <v>1011.03</v>
      </c>
      <c r="C1943">
        <v>1010.56</v>
      </c>
    </row>
    <row r="1944" spans="1:3" x14ac:dyDescent="0.3">
      <c r="A1944" s="1">
        <v>42948.575694444444</v>
      </c>
      <c r="B1944">
        <v>1010.61</v>
      </c>
      <c r="C1944">
        <v>1011.14</v>
      </c>
    </row>
    <row r="1945" spans="1:3" x14ac:dyDescent="0.3">
      <c r="A1945" s="1">
        <v>42948.576388888891</v>
      </c>
      <c r="B1945">
        <v>1011.15</v>
      </c>
      <c r="C1945">
        <v>1010.89</v>
      </c>
    </row>
    <row r="1946" spans="1:3" x14ac:dyDescent="0.3">
      <c r="A1946" s="1">
        <v>42948.57708333333</v>
      </c>
      <c r="B1946">
        <v>1010.78</v>
      </c>
      <c r="C1946">
        <v>1011.27</v>
      </c>
    </row>
    <row r="1947" spans="1:3" x14ac:dyDescent="0.3">
      <c r="A1947" s="1">
        <v>42948.577777777777</v>
      </c>
      <c r="B1947">
        <v>1011.24</v>
      </c>
      <c r="C1947">
        <v>1010.64</v>
      </c>
    </row>
    <row r="1948" spans="1:3" x14ac:dyDescent="0.3">
      <c r="A1948" s="1">
        <v>42948.578472222223</v>
      </c>
      <c r="B1948">
        <v>1010.59</v>
      </c>
      <c r="C1948">
        <v>1010.5</v>
      </c>
    </row>
    <row r="1949" spans="1:3" x14ac:dyDescent="0.3">
      <c r="A1949" s="1">
        <v>42948.57916666667</v>
      </c>
      <c r="B1949">
        <v>1010.69</v>
      </c>
      <c r="C1949">
        <v>1010.85</v>
      </c>
    </row>
    <row r="1950" spans="1:3" x14ac:dyDescent="0.3">
      <c r="A1950" s="1">
        <v>42948.579861111109</v>
      </c>
      <c r="B1950">
        <v>1011.13</v>
      </c>
      <c r="C1950">
        <v>1010.12</v>
      </c>
    </row>
    <row r="1951" spans="1:3" x14ac:dyDescent="0.3">
      <c r="A1951" s="1">
        <v>42948.580555555556</v>
      </c>
      <c r="B1951">
        <v>1010.24</v>
      </c>
      <c r="C1951">
        <v>1010.42</v>
      </c>
    </row>
    <row r="1952" spans="1:3" x14ac:dyDescent="0.3">
      <c r="A1952" s="1">
        <v>42948.581250000003</v>
      </c>
      <c r="B1952">
        <v>1010.43</v>
      </c>
      <c r="C1952">
        <v>1010.5</v>
      </c>
    </row>
    <row r="1953" spans="1:3" x14ac:dyDescent="0.3">
      <c r="A1953" s="1">
        <v>42948.581944444442</v>
      </c>
      <c r="B1953">
        <v>1010.72</v>
      </c>
      <c r="C1953">
        <v>1010.39</v>
      </c>
    </row>
    <row r="1954" spans="1:3" x14ac:dyDescent="0.3">
      <c r="A1954" s="1">
        <v>42948.582638888889</v>
      </c>
      <c r="B1954">
        <v>1010.52</v>
      </c>
      <c r="C1954">
        <v>1011.07</v>
      </c>
    </row>
    <row r="1955" spans="1:3" x14ac:dyDescent="0.3">
      <c r="A1955" s="1">
        <v>42948.583333333336</v>
      </c>
      <c r="B1955">
        <v>1010.92</v>
      </c>
      <c r="C1955">
        <v>1010.11</v>
      </c>
    </row>
    <row r="1956" spans="1:3" x14ac:dyDescent="0.3">
      <c r="A1956" s="1">
        <v>42948.584027777775</v>
      </c>
      <c r="B1956">
        <v>1009.98</v>
      </c>
      <c r="C1956">
        <v>1010.19</v>
      </c>
    </row>
    <row r="1957" spans="1:3" x14ac:dyDescent="0.3">
      <c r="A1957" s="1">
        <v>42948.584722222222</v>
      </c>
      <c r="B1957">
        <v>1010.03</v>
      </c>
      <c r="C1957">
        <v>1010.62</v>
      </c>
    </row>
    <row r="1958" spans="1:3" x14ac:dyDescent="0.3">
      <c r="A1958" s="1">
        <v>42948.585416666669</v>
      </c>
      <c r="B1958">
        <v>1010.54</v>
      </c>
      <c r="C1958">
        <v>1010.12</v>
      </c>
    </row>
    <row r="1959" spans="1:3" x14ac:dyDescent="0.3">
      <c r="A1959" s="1">
        <v>42948.586111111108</v>
      </c>
      <c r="B1959">
        <v>1010.12</v>
      </c>
      <c r="C1959">
        <v>1010.12</v>
      </c>
    </row>
    <row r="1960" spans="1:3" x14ac:dyDescent="0.3">
      <c r="A1960" s="1">
        <v>42948.586805555555</v>
      </c>
      <c r="B1960">
        <v>1010.06</v>
      </c>
      <c r="C1960">
        <v>1010.48</v>
      </c>
    </row>
    <row r="1961" spans="1:3" x14ac:dyDescent="0.3">
      <c r="A1961" s="1">
        <v>42948.587500000001</v>
      </c>
      <c r="B1961">
        <v>1010.52</v>
      </c>
      <c r="C1961">
        <v>1010.34</v>
      </c>
    </row>
    <row r="1962" spans="1:3" x14ac:dyDescent="0.3">
      <c r="A1962" s="1">
        <v>42948.588194444441</v>
      </c>
      <c r="B1962">
        <v>1010.17</v>
      </c>
      <c r="C1962">
        <v>1010.34</v>
      </c>
    </row>
    <row r="1963" spans="1:3" x14ac:dyDescent="0.3">
      <c r="A1963" s="1">
        <v>42948.588888888888</v>
      </c>
      <c r="B1963">
        <v>1010.34</v>
      </c>
      <c r="C1963">
        <v>1009.98</v>
      </c>
    </row>
    <row r="1964" spans="1:3" x14ac:dyDescent="0.3">
      <c r="A1964" s="1">
        <v>42948.589583333334</v>
      </c>
      <c r="B1964">
        <v>1010</v>
      </c>
      <c r="C1964">
        <v>1009.83</v>
      </c>
    </row>
    <row r="1965" spans="1:3" x14ac:dyDescent="0.3">
      <c r="A1965" s="1">
        <v>42948.590277777781</v>
      </c>
      <c r="B1965">
        <v>1009.9</v>
      </c>
      <c r="C1965">
        <v>1009.78</v>
      </c>
    </row>
    <row r="1966" spans="1:3" x14ac:dyDescent="0.3">
      <c r="A1966" s="1">
        <v>42948.59097222222</v>
      </c>
      <c r="B1966">
        <v>1009.89</v>
      </c>
      <c r="C1966">
        <v>1009.98</v>
      </c>
    </row>
    <row r="1967" spans="1:3" x14ac:dyDescent="0.3">
      <c r="A1967" s="1">
        <v>42948.591666666667</v>
      </c>
      <c r="B1967">
        <v>1009.77</v>
      </c>
      <c r="C1967">
        <v>1009.78</v>
      </c>
    </row>
    <row r="1968" spans="1:3" x14ac:dyDescent="0.3">
      <c r="A1968" s="1">
        <v>42948.592361111114</v>
      </c>
      <c r="B1968">
        <v>1009.79</v>
      </c>
      <c r="C1968">
        <v>1010.1</v>
      </c>
    </row>
    <row r="1969" spans="1:3" x14ac:dyDescent="0.3">
      <c r="A1969" s="1">
        <v>42948.593055555553</v>
      </c>
      <c r="B1969">
        <v>1010.14</v>
      </c>
      <c r="C1969">
        <v>1010.04</v>
      </c>
    </row>
    <row r="1970" spans="1:3" x14ac:dyDescent="0.3">
      <c r="A1970" s="1">
        <v>42948.59375</v>
      </c>
      <c r="B1970">
        <v>1010.07</v>
      </c>
      <c r="C1970">
        <v>1010.28</v>
      </c>
    </row>
    <row r="1971" spans="1:3" x14ac:dyDescent="0.3">
      <c r="A1971" s="1">
        <v>42948.594444444447</v>
      </c>
      <c r="B1971">
        <v>1010.09</v>
      </c>
      <c r="C1971">
        <v>1009.93</v>
      </c>
    </row>
    <row r="1972" spans="1:3" x14ac:dyDescent="0.3">
      <c r="A1972" s="1">
        <v>42948.595138888886</v>
      </c>
      <c r="B1972">
        <v>1009.93</v>
      </c>
      <c r="C1972">
        <v>1009.76</v>
      </c>
    </row>
    <row r="1973" spans="1:3" x14ac:dyDescent="0.3">
      <c r="A1973" s="1">
        <v>42948.595833333333</v>
      </c>
      <c r="B1973">
        <v>1009.72</v>
      </c>
      <c r="C1973">
        <v>1009.62</v>
      </c>
    </row>
    <row r="1974" spans="1:3" x14ac:dyDescent="0.3">
      <c r="A1974" s="1">
        <v>42948.59652777778</v>
      </c>
      <c r="B1974">
        <v>1009.63</v>
      </c>
      <c r="C1974">
        <v>1009.32</v>
      </c>
    </row>
    <row r="1975" spans="1:3" x14ac:dyDescent="0.3">
      <c r="A1975" s="1">
        <v>42948.597222222219</v>
      </c>
      <c r="B1975">
        <v>1009.28</v>
      </c>
      <c r="C1975">
        <v>1009.38</v>
      </c>
    </row>
    <row r="1976" spans="1:3" x14ac:dyDescent="0.3">
      <c r="A1976" s="1">
        <v>42948.597916666666</v>
      </c>
      <c r="B1976">
        <v>1009.33</v>
      </c>
      <c r="C1976">
        <v>1009.13</v>
      </c>
    </row>
    <row r="1977" spans="1:3" x14ac:dyDescent="0.3">
      <c r="A1977" s="1">
        <v>42948.598611111112</v>
      </c>
      <c r="B1977">
        <v>1009.18</v>
      </c>
      <c r="C1977">
        <v>1009.17</v>
      </c>
    </row>
    <row r="1978" spans="1:3" x14ac:dyDescent="0.3">
      <c r="A1978" s="1">
        <v>42948.599305555559</v>
      </c>
      <c r="B1978">
        <v>1009.16</v>
      </c>
      <c r="C1978">
        <v>1009.21</v>
      </c>
    </row>
    <row r="1979" spans="1:3" x14ac:dyDescent="0.3">
      <c r="A1979" s="1">
        <v>42948.6</v>
      </c>
      <c r="B1979">
        <v>1009.29</v>
      </c>
      <c r="C1979">
        <v>1009.07</v>
      </c>
    </row>
    <row r="1980" spans="1:3" x14ac:dyDescent="0.3">
      <c r="A1980" s="1">
        <v>42948.600694444445</v>
      </c>
      <c r="B1980">
        <v>1009.27</v>
      </c>
      <c r="C1980">
        <v>1008.91</v>
      </c>
    </row>
    <row r="1981" spans="1:3" x14ac:dyDescent="0.3">
      <c r="A1981" s="1">
        <v>42948.601388888892</v>
      </c>
      <c r="B1981">
        <v>1009.04</v>
      </c>
      <c r="C1981">
        <v>1009.02</v>
      </c>
    </row>
    <row r="1982" spans="1:3" x14ac:dyDescent="0.3">
      <c r="A1982" s="1">
        <v>42948.602083333331</v>
      </c>
      <c r="B1982">
        <v>1009.1</v>
      </c>
      <c r="C1982">
        <v>1009.28</v>
      </c>
    </row>
    <row r="1983" spans="1:3" x14ac:dyDescent="0.3">
      <c r="A1983" s="1">
        <v>42948.602777777778</v>
      </c>
      <c r="B1983">
        <v>1009.11</v>
      </c>
      <c r="C1983">
        <v>1009.46</v>
      </c>
    </row>
    <row r="1984" spans="1:3" x14ac:dyDescent="0.3">
      <c r="A1984" s="1">
        <v>42948.603472222225</v>
      </c>
      <c r="B1984">
        <v>1009.61</v>
      </c>
      <c r="C1984">
        <v>1009.67</v>
      </c>
    </row>
    <row r="1985" spans="1:3" x14ac:dyDescent="0.3">
      <c r="A1985" s="1">
        <v>42949.375</v>
      </c>
      <c r="B1985">
        <v>1011.71</v>
      </c>
      <c r="C1985">
        <v>1011.71</v>
      </c>
    </row>
    <row r="1986" spans="1:3" x14ac:dyDescent="0.3">
      <c r="A1986" s="1">
        <v>42949.375694444447</v>
      </c>
      <c r="B1986">
        <v>1011.82</v>
      </c>
      <c r="C1986">
        <v>1011.77</v>
      </c>
    </row>
    <row r="1987" spans="1:3" x14ac:dyDescent="0.3">
      <c r="A1987" s="1">
        <v>42949.376388888886</v>
      </c>
      <c r="B1987">
        <v>1011.86</v>
      </c>
      <c r="C1987">
        <v>1010.99</v>
      </c>
    </row>
    <row r="1988" spans="1:3" x14ac:dyDescent="0.3">
      <c r="A1988" s="1">
        <v>42949.377083333333</v>
      </c>
      <c r="B1988">
        <v>1010.82</v>
      </c>
      <c r="C1988">
        <v>1010.7</v>
      </c>
    </row>
    <row r="1989" spans="1:3" x14ac:dyDescent="0.3">
      <c r="A1989" s="1">
        <v>42949.37777777778</v>
      </c>
      <c r="B1989">
        <v>1010.83</v>
      </c>
      <c r="C1989">
        <v>1011.49</v>
      </c>
    </row>
    <row r="1990" spans="1:3" x14ac:dyDescent="0.3">
      <c r="A1990" s="1">
        <v>42949.378472222219</v>
      </c>
      <c r="B1990">
        <v>1011.47</v>
      </c>
      <c r="C1990">
        <v>1012.61</v>
      </c>
    </row>
    <row r="1991" spans="1:3" x14ac:dyDescent="0.3">
      <c r="A1991" s="1">
        <v>42949.379166666666</v>
      </c>
      <c r="B1991">
        <v>1012.67</v>
      </c>
      <c r="C1991">
        <v>1013.54</v>
      </c>
    </row>
    <row r="1992" spans="1:3" x14ac:dyDescent="0.3">
      <c r="A1992" s="1">
        <v>42949.379861111112</v>
      </c>
      <c r="B1992">
        <v>1013.42</v>
      </c>
      <c r="C1992">
        <v>1013.29</v>
      </c>
    </row>
    <row r="1993" spans="1:3" x14ac:dyDescent="0.3">
      <c r="A1993" s="1">
        <v>42949.380555555559</v>
      </c>
      <c r="B1993">
        <v>1013.38</v>
      </c>
      <c r="C1993">
        <v>1013.05</v>
      </c>
    </row>
    <row r="1994" spans="1:3" x14ac:dyDescent="0.3">
      <c r="A1994" s="1">
        <v>42949.381249999999</v>
      </c>
      <c r="B1994">
        <v>1012.99</v>
      </c>
      <c r="C1994">
        <v>1012.18</v>
      </c>
    </row>
    <row r="1995" spans="1:3" x14ac:dyDescent="0.3">
      <c r="A1995" s="1">
        <v>42949.381944444445</v>
      </c>
      <c r="B1995">
        <v>1012.15</v>
      </c>
      <c r="C1995">
        <v>1011.53</v>
      </c>
    </row>
    <row r="1996" spans="1:3" x14ac:dyDescent="0.3">
      <c r="A1996" s="1">
        <v>42949.382638888892</v>
      </c>
      <c r="B1996">
        <v>1011.63</v>
      </c>
      <c r="C1996">
        <v>1011.91</v>
      </c>
    </row>
    <row r="1997" spans="1:3" x14ac:dyDescent="0.3">
      <c r="A1997" s="1">
        <v>42949.383333333331</v>
      </c>
      <c r="B1997">
        <v>1011.8</v>
      </c>
      <c r="C1997">
        <v>1011.77</v>
      </c>
    </row>
    <row r="1998" spans="1:3" x14ac:dyDescent="0.3">
      <c r="A1998" s="1">
        <v>42949.384027777778</v>
      </c>
      <c r="B1998">
        <v>1011.72</v>
      </c>
      <c r="C1998">
        <v>1011.51</v>
      </c>
    </row>
    <row r="1999" spans="1:3" x14ac:dyDescent="0.3">
      <c r="A1999" s="1">
        <v>42949.384722222225</v>
      </c>
      <c r="B1999">
        <v>1011.56</v>
      </c>
      <c r="C1999">
        <v>1011.24</v>
      </c>
    </row>
    <row r="2000" spans="1:3" x14ac:dyDescent="0.3">
      <c r="A2000" s="1">
        <v>42949.385416666664</v>
      </c>
      <c r="B2000">
        <v>1011.26</v>
      </c>
      <c r="C2000">
        <v>1011.33</v>
      </c>
    </row>
    <row r="2001" spans="1:3" x14ac:dyDescent="0.3">
      <c r="A2001" s="1">
        <v>42949.386111111111</v>
      </c>
      <c r="B2001">
        <v>1011.36</v>
      </c>
      <c r="C2001">
        <v>1011.59</v>
      </c>
    </row>
    <row r="2002" spans="1:3" x14ac:dyDescent="0.3">
      <c r="A2002" s="1">
        <v>42949.386805555558</v>
      </c>
      <c r="B2002">
        <v>1011.45</v>
      </c>
      <c r="C2002">
        <v>1011.62</v>
      </c>
    </row>
    <row r="2003" spans="1:3" x14ac:dyDescent="0.3">
      <c r="A2003" s="1">
        <v>42949.387499999997</v>
      </c>
      <c r="B2003">
        <v>1011.38</v>
      </c>
      <c r="C2003">
        <v>1011.64</v>
      </c>
    </row>
    <row r="2004" spans="1:3" x14ac:dyDescent="0.3">
      <c r="A2004" s="1">
        <v>42949.388194444444</v>
      </c>
      <c r="B2004">
        <v>1011.62</v>
      </c>
      <c r="C2004">
        <v>1011.61</v>
      </c>
    </row>
    <row r="2005" spans="1:3" x14ac:dyDescent="0.3">
      <c r="A2005" s="1">
        <v>42949.388888888891</v>
      </c>
      <c r="B2005">
        <v>1011.64</v>
      </c>
      <c r="C2005">
        <v>1011.65</v>
      </c>
    </row>
    <row r="2006" spans="1:3" x14ac:dyDescent="0.3">
      <c r="A2006" s="1">
        <v>42949.38958333333</v>
      </c>
      <c r="B2006">
        <v>1011.72</v>
      </c>
      <c r="C2006">
        <v>1011.75</v>
      </c>
    </row>
    <row r="2007" spans="1:3" x14ac:dyDescent="0.3">
      <c r="A2007" s="1">
        <v>42949.390277777777</v>
      </c>
      <c r="B2007">
        <v>1011.77</v>
      </c>
      <c r="C2007">
        <v>1012.26</v>
      </c>
    </row>
    <row r="2008" spans="1:3" x14ac:dyDescent="0.3">
      <c r="A2008" s="1">
        <v>42949.390972222223</v>
      </c>
      <c r="B2008">
        <v>1012.25</v>
      </c>
      <c r="C2008">
        <v>1012.54</v>
      </c>
    </row>
    <row r="2009" spans="1:3" x14ac:dyDescent="0.3">
      <c r="A2009" s="1">
        <v>42949.39166666667</v>
      </c>
      <c r="B2009">
        <v>1012.56</v>
      </c>
      <c r="C2009">
        <v>1012.69</v>
      </c>
    </row>
    <row r="2010" spans="1:3" x14ac:dyDescent="0.3">
      <c r="A2010" s="1">
        <v>42949.392361111109</v>
      </c>
      <c r="B2010">
        <v>1012.61</v>
      </c>
      <c r="C2010">
        <v>1012.71</v>
      </c>
    </row>
    <row r="2011" spans="1:3" x14ac:dyDescent="0.3">
      <c r="A2011" s="1">
        <v>42949.393055555556</v>
      </c>
      <c r="B2011">
        <v>1012.81</v>
      </c>
      <c r="C2011">
        <v>1012.86</v>
      </c>
    </row>
    <row r="2012" spans="1:3" x14ac:dyDescent="0.3">
      <c r="A2012" s="1">
        <v>42949.393750000003</v>
      </c>
      <c r="B2012">
        <v>1012.7</v>
      </c>
      <c r="C2012">
        <v>1013.12</v>
      </c>
    </row>
    <row r="2013" spans="1:3" x14ac:dyDescent="0.3">
      <c r="A2013" s="1">
        <v>42949.394444444442</v>
      </c>
      <c r="B2013">
        <v>1013.14</v>
      </c>
      <c r="C2013">
        <v>1013.49</v>
      </c>
    </row>
    <row r="2014" spans="1:3" x14ac:dyDescent="0.3">
      <c r="A2014" s="1">
        <v>42949.395138888889</v>
      </c>
      <c r="B2014">
        <v>1013.31</v>
      </c>
      <c r="C2014">
        <v>1013.26</v>
      </c>
    </row>
    <row r="2015" spans="1:3" x14ac:dyDescent="0.3">
      <c r="A2015" s="1">
        <v>42949.395833333336</v>
      </c>
      <c r="B2015">
        <v>1013.26</v>
      </c>
      <c r="C2015">
        <v>1013.13</v>
      </c>
    </row>
    <row r="2016" spans="1:3" x14ac:dyDescent="0.3">
      <c r="A2016" s="1">
        <v>42949.396527777775</v>
      </c>
      <c r="B2016">
        <v>1013.05</v>
      </c>
      <c r="C2016">
        <v>1013.14</v>
      </c>
    </row>
    <row r="2017" spans="1:3" x14ac:dyDescent="0.3">
      <c r="A2017" s="1">
        <v>42949.397222222222</v>
      </c>
      <c r="B2017">
        <v>1013.11</v>
      </c>
      <c r="C2017">
        <v>1013.28</v>
      </c>
    </row>
    <row r="2018" spans="1:3" x14ac:dyDescent="0.3">
      <c r="A2018" s="1">
        <v>42949.397916666669</v>
      </c>
      <c r="B2018">
        <v>1013.31</v>
      </c>
      <c r="C2018">
        <v>1013.47</v>
      </c>
    </row>
    <row r="2019" spans="1:3" x14ac:dyDescent="0.3">
      <c r="A2019" s="1">
        <v>42949.398611111108</v>
      </c>
      <c r="B2019">
        <v>1013.33</v>
      </c>
      <c r="C2019">
        <v>1013.49</v>
      </c>
    </row>
    <row r="2020" spans="1:3" x14ac:dyDescent="0.3">
      <c r="A2020" s="1">
        <v>42949.399305555555</v>
      </c>
      <c r="B2020">
        <v>1013.56</v>
      </c>
      <c r="C2020">
        <v>1013.26</v>
      </c>
    </row>
    <row r="2021" spans="1:3" x14ac:dyDescent="0.3">
      <c r="A2021" s="1">
        <v>42949.4</v>
      </c>
      <c r="B2021">
        <v>1013.08</v>
      </c>
      <c r="C2021">
        <v>1013.48</v>
      </c>
    </row>
    <row r="2022" spans="1:3" x14ac:dyDescent="0.3">
      <c r="A2022" s="1">
        <v>42949.400694444441</v>
      </c>
      <c r="B2022">
        <v>1013.34</v>
      </c>
      <c r="C2022">
        <v>1013.28</v>
      </c>
    </row>
    <row r="2023" spans="1:3" x14ac:dyDescent="0.3">
      <c r="A2023" s="1">
        <v>42949.401388888888</v>
      </c>
      <c r="B2023">
        <v>1013.52</v>
      </c>
      <c r="C2023">
        <v>1013.52</v>
      </c>
    </row>
    <row r="2024" spans="1:3" x14ac:dyDescent="0.3">
      <c r="A2024" s="1">
        <v>42949.402083333334</v>
      </c>
      <c r="B2024">
        <v>1013.45</v>
      </c>
      <c r="C2024">
        <v>1013.81</v>
      </c>
    </row>
    <row r="2025" spans="1:3" x14ac:dyDescent="0.3">
      <c r="A2025" s="1">
        <v>42949.402777777781</v>
      </c>
      <c r="B2025">
        <v>1013.75</v>
      </c>
      <c r="C2025">
        <v>1014.07</v>
      </c>
    </row>
    <row r="2026" spans="1:3" x14ac:dyDescent="0.3">
      <c r="A2026" s="1">
        <v>42949.40347222222</v>
      </c>
      <c r="B2026">
        <v>1013.97</v>
      </c>
      <c r="C2026">
        <v>1014.05</v>
      </c>
    </row>
    <row r="2027" spans="1:3" x14ac:dyDescent="0.3">
      <c r="A2027" s="1">
        <v>42949.404166666667</v>
      </c>
      <c r="B2027">
        <v>1014.1</v>
      </c>
      <c r="C2027">
        <v>1014.12</v>
      </c>
    </row>
    <row r="2028" spans="1:3" x14ac:dyDescent="0.3">
      <c r="A2028" s="1">
        <v>42949.404861111114</v>
      </c>
      <c r="B2028">
        <v>1014.12</v>
      </c>
      <c r="C2028">
        <v>1014.4</v>
      </c>
    </row>
    <row r="2029" spans="1:3" x14ac:dyDescent="0.3">
      <c r="A2029" s="1">
        <v>42949.405555555553</v>
      </c>
      <c r="B2029">
        <v>1014.42</v>
      </c>
      <c r="C2029">
        <v>1014.51</v>
      </c>
    </row>
    <row r="2030" spans="1:3" x14ac:dyDescent="0.3">
      <c r="A2030" s="1">
        <v>42949.40625</v>
      </c>
      <c r="B2030">
        <v>1014.52</v>
      </c>
      <c r="C2030">
        <v>1014.52</v>
      </c>
    </row>
    <row r="2031" spans="1:3" x14ac:dyDescent="0.3">
      <c r="A2031" s="1">
        <v>42949.406944444447</v>
      </c>
      <c r="B2031">
        <v>1014.59</v>
      </c>
      <c r="C2031">
        <v>1014.61</v>
      </c>
    </row>
    <row r="2032" spans="1:3" x14ac:dyDescent="0.3">
      <c r="A2032" s="1">
        <v>42949.407638888886</v>
      </c>
      <c r="B2032">
        <v>1014.59</v>
      </c>
      <c r="C2032">
        <v>1014.45</v>
      </c>
    </row>
    <row r="2033" spans="1:3" x14ac:dyDescent="0.3">
      <c r="A2033" s="1">
        <v>42949.408333333333</v>
      </c>
      <c r="B2033">
        <v>1014.52</v>
      </c>
      <c r="C2033">
        <v>1014.52</v>
      </c>
    </row>
    <row r="2034" spans="1:3" x14ac:dyDescent="0.3">
      <c r="A2034" s="1">
        <v>42949.40902777778</v>
      </c>
      <c r="B2034">
        <v>1014.56</v>
      </c>
      <c r="C2034">
        <v>1014.49</v>
      </c>
    </row>
    <row r="2035" spans="1:3" x14ac:dyDescent="0.3">
      <c r="A2035" s="1">
        <v>42949.409722222219</v>
      </c>
      <c r="B2035">
        <v>1014.51</v>
      </c>
      <c r="C2035">
        <v>1014.45</v>
      </c>
    </row>
    <row r="2036" spans="1:3" x14ac:dyDescent="0.3">
      <c r="A2036" s="1">
        <v>42949.410416666666</v>
      </c>
      <c r="B2036">
        <v>1014.45</v>
      </c>
      <c r="C2036">
        <v>1014.55</v>
      </c>
    </row>
    <row r="2037" spans="1:3" x14ac:dyDescent="0.3">
      <c r="A2037" s="1">
        <v>42949.411111111112</v>
      </c>
      <c r="B2037">
        <v>1014.6</v>
      </c>
      <c r="C2037">
        <v>1014.74</v>
      </c>
    </row>
    <row r="2038" spans="1:3" x14ac:dyDescent="0.3">
      <c r="A2038" s="1">
        <v>42949.411805555559</v>
      </c>
      <c r="B2038">
        <v>1014.76</v>
      </c>
      <c r="C2038">
        <v>1014.94</v>
      </c>
    </row>
    <row r="2039" spans="1:3" x14ac:dyDescent="0.3">
      <c r="A2039" s="1">
        <v>42949.412499999999</v>
      </c>
      <c r="B2039">
        <v>1014.92</v>
      </c>
      <c r="C2039">
        <v>1014.66</v>
      </c>
    </row>
    <row r="2040" spans="1:3" x14ac:dyDescent="0.3">
      <c r="A2040" s="1">
        <v>42949.413194444445</v>
      </c>
      <c r="B2040">
        <v>1014.55</v>
      </c>
      <c r="C2040">
        <v>1014.84</v>
      </c>
    </row>
    <row r="2041" spans="1:3" x14ac:dyDescent="0.3">
      <c r="A2041" s="1">
        <v>42949.413888888892</v>
      </c>
      <c r="B2041">
        <v>1014.74</v>
      </c>
      <c r="C2041">
        <v>1015.11</v>
      </c>
    </row>
    <row r="2042" spans="1:3" x14ac:dyDescent="0.3">
      <c r="A2042" s="1">
        <v>42949.414583333331</v>
      </c>
      <c r="B2042">
        <v>1015.13</v>
      </c>
      <c r="C2042">
        <v>1014.67</v>
      </c>
    </row>
    <row r="2043" spans="1:3" x14ac:dyDescent="0.3">
      <c r="A2043" s="1">
        <v>42949.415277777778</v>
      </c>
      <c r="B2043">
        <v>1014.78</v>
      </c>
      <c r="C2043">
        <v>1014.43</v>
      </c>
    </row>
    <row r="2044" spans="1:3" x14ac:dyDescent="0.3">
      <c r="A2044" s="1">
        <v>42949.415972222225</v>
      </c>
      <c r="B2044">
        <v>1014.32</v>
      </c>
      <c r="C2044">
        <v>1014.25</v>
      </c>
    </row>
    <row r="2045" spans="1:3" x14ac:dyDescent="0.3">
      <c r="A2045" s="1">
        <v>42949.416666666664</v>
      </c>
      <c r="B2045">
        <v>1014.13</v>
      </c>
      <c r="C2045">
        <v>1014.4</v>
      </c>
    </row>
    <row r="2046" spans="1:3" x14ac:dyDescent="0.3">
      <c r="A2046" s="1">
        <v>42949.417361111111</v>
      </c>
      <c r="B2046">
        <v>1014.31</v>
      </c>
      <c r="C2046">
        <v>1014.28</v>
      </c>
    </row>
    <row r="2047" spans="1:3" x14ac:dyDescent="0.3">
      <c r="A2047" s="1">
        <v>42949.418055555558</v>
      </c>
      <c r="B2047">
        <v>1014.3</v>
      </c>
      <c r="C2047">
        <v>1014.46</v>
      </c>
    </row>
    <row r="2048" spans="1:3" x14ac:dyDescent="0.3">
      <c r="A2048" s="1">
        <v>42949.418749999997</v>
      </c>
      <c r="B2048">
        <v>1014.4</v>
      </c>
      <c r="C2048">
        <v>1014.56</v>
      </c>
    </row>
    <row r="2049" spans="1:3" x14ac:dyDescent="0.3">
      <c r="A2049" s="1">
        <v>42949.419444444444</v>
      </c>
      <c r="B2049">
        <v>1014.55</v>
      </c>
      <c r="C2049">
        <v>1014.38</v>
      </c>
    </row>
    <row r="2050" spans="1:3" x14ac:dyDescent="0.3">
      <c r="A2050" s="1">
        <v>42949.420138888891</v>
      </c>
      <c r="B2050">
        <v>1014.35</v>
      </c>
      <c r="C2050">
        <v>1014.07</v>
      </c>
    </row>
    <row r="2051" spans="1:3" x14ac:dyDescent="0.3">
      <c r="A2051" s="1">
        <v>42949.42083333333</v>
      </c>
      <c r="B2051">
        <v>1014.06</v>
      </c>
      <c r="C2051">
        <v>1013.97</v>
      </c>
    </row>
    <row r="2052" spans="1:3" x14ac:dyDescent="0.3">
      <c r="A2052" s="1">
        <v>42949.421527777777</v>
      </c>
      <c r="B2052">
        <v>1013.95</v>
      </c>
      <c r="C2052">
        <v>1013.82</v>
      </c>
    </row>
    <row r="2053" spans="1:3" x14ac:dyDescent="0.3">
      <c r="A2053" s="1">
        <v>42949.422222222223</v>
      </c>
      <c r="B2053">
        <v>1013.83</v>
      </c>
      <c r="C2053">
        <v>1013.72</v>
      </c>
    </row>
    <row r="2054" spans="1:3" x14ac:dyDescent="0.3">
      <c r="A2054" s="1">
        <v>42949.42291666667</v>
      </c>
      <c r="B2054">
        <v>1013.59</v>
      </c>
      <c r="C2054">
        <v>1013.23</v>
      </c>
    </row>
    <row r="2055" spans="1:3" x14ac:dyDescent="0.3">
      <c r="A2055" s="1">
        <v>42949.423611111109</v>
      </c>
      <c r="B2055">
        <v>1013.22</v>
      </c>
      <c r="C2055">
        <v>1013.23</v>
      </c>
    </row>
    <row r="2056" spans="1:3" x14ac:dyDescent="0.3">
      <c r="A2056" s="1">
        <v>42949.424305555556</v>
      </c>
      <c r="B2056">
        <v>1013.29</v>
      </c>
      <c r="C2056">
        <v>1013.19</v>
      </c>
    </row>
    <row r="2057" spans="1:3" x14ac:dyDescent="0.3">
      <c r="A2057" s="1">
        <v>42949.425000000003</v>
      </c>
      <c r="B2057">
        <v>1013.2</v>
      </c>
      <c r="C2057">
        <v>1012.88</v>
      </c>
    </row>
    <row r="2058" spans="1:3" x14ac:dyDescent="0.3">
      <c r="A2058" s="1">
        <v>42949.425694444442</v>
      </c>
      <c r="B2058">
        <v>1012.86</v>
      </c>
      <c r="C2058">
        <v>1012.99</v>
      </c>
    </row>
    <row r="2059" spans="1:3" x14ac:dyDescent="0.3">
      <c r="A2059" s="1">
        <v>42949.426388888889</v>
      </c>
      <c r="B2059">
        <v>1012.84</v>
      </c>
      <c r="C2059">
        <v>1012.72</v>
      </c>
    </row>
    <row r="2060" spans="1:3" x14ac:dyDescent="0.3">
      <c r="A2060" s="1">
        <v>42949.427083333336</v>
      </c>
      <c r="B2060">
        <v>1012.73</v>
      </c>
      <c r="C2060">
        <v>1012.67</v>
      </c>
    </row>
    <row r="2061" spans="1:3" x14ac:dyDescent="0.3">
      <c r="A2061" s="1">
        <v>42949.427777777775</v>
      </c>
      <c r="B2061">
        <v>1012.68</v>
      </c>
      <c r="C2061">
        <v>1012.7</v>
      </c>
    </row>
    <row r="2062" spans="1:3" x14ac:dyDescent="0.3">
      <c r="A2062" s="1">
        <v>42949.428472222222</v>
      </c>
      <c r="B2062">
        <v>1012.61</v>
      </c>
      <c r="C2062">
        <v>1012.51</v>
      </c>
    </row>
    <row r="2063" spans="1:3" x14ac:dyDescent="0.3">
      <c r="A2063" s="1">
        <v>42949.429166666669</v>
      </c>
      <c r="B2063">
        <v>1012.54</v>
      </c>
      <c r="C2063">
        <v>1012.68</v>
      </c>
    </row>
    <row r="2064" spans="1:3" x14ac:dyDescent="0.3">
      <c r="A2064" s="1">
        <v>42949.429861111108</v>
      </c>
      <c r="B2064">
        <v>1012.72</v>
      </c>
      <c r="C2064">
        <v>1012.63</v>
      </c>
    </row>
    <row r="2065" spans="1:3" x14ac:dyDescent="0.3">
      <c r="A2065" s="1">
        <v>42949.430555555555</v>
      </c>
      <c r="B2065">
        <v>1012.72</v>
      </c>
      <c r="C2065">
        <v>1012.51</v>
      </c>
    </row>
    <row r="2066" spans="1:3" x14ac:dyDescent="0.3">
      <c r="A2066" s="1">
        <v>42949.431250000001</v>
      </c>
      <c r="B2066">
        <v>1012.6</v>
      </c>
      <c r="C2066">
        <v>1012.77</v>
      </c>
    </row>
    <row r="2067" spans="1:3" x14ac:dyDescent="0.3">
      <c r="A2067" s="1">
        <v>42949.431944444441</v>
      </c>
      <c r="B2067">
        <v>1012.76</v>
      </c>
      <c r="C2067">
        <v>1012.78</v>
      </c>
    </row>
    <row r="2068" spans="1:3" x14ac:dyDescent="0.3">
      <c r="A2068" s="1">
        <v>42949.432638888888</v>
      </c>
      <c r="B2068">
        <v>1012.75</v>
      </c>
      <c r="C2068">
        <v>1013.1</v>
      </c>
    </row>
    <row r="2069" spans="1:3" x14ac:dyDescent="0.3">
      <c r="A2069" s="1">
        <v>42949.433333333334</v>
      </c>
      <c r="B2069">
        <v>1012.97</v>
      </c>
      <c r="C2069">
        <v>1013</v>
      </c>
    </row>
    <row r="2070" spans="1:3" x14ac:dyDescent="0.3">
      <c r="A2070" s="1">
        <v>42949.434027777781</v>
      </c>
      <c r="B2070">
        <v>1012.86</v>
      </c>
      <c r="C2070">
        <v>1013.13</v>
      </c>
    </row>
    <row r="2071" spans="1:3" x14ac:dyDescent="0.3">
      <c r="A2071" s="1">
        <v>42949.43472222222</v>
      </c>
      <c r="B2071">
        <v>1013.08</v>
      </c>
      <c r="C2071">
        <v>1013.09</v>
      </c>
    </row>
    <row r="2072" spans="1:3" x14ac:dyDescent="0.3">
      <c r="A2072" s="1">
        <v>42949.435416666667</v>
      </c>
      <c r="B2072">
        <v>1012.97</v>
      </c>
      <c r="C2072">
        <v>1012.9</v>
      </c>
    </row>
    <row r="2073" spans="1:3" x14ac:dyDescent="0.3">
      <c r="A2073" s="1">
        <v>42949.436111111114</v>
      </c>
      <c r="B2073">
        <v>1013.08</v>
      </c>
      <c r="C2073">
        <v>1013.08</v>
      </c>
    </row>
    <row r="2074" spans="1:3" x14ac:dyDescent="0.3">
      <c r="A2074" s="1">
        <v>42949.436805555553</v>
      </c>
      <c r="B2074">
        <v>1013.12</v>
      </c>
      <c r="C2074">
        <v>1013.17</v>
      </c>
    </row>
    <row r="2075" spans="1:3" x14ac:dyDescent="0.3">
      <c r="A2075" s="1">
        <v>42949.4375</v>
      </c>
      <c r="B2075">
        <v>1013.17</v>
      </c>
      <c r="C2075">
        <v>1013.24</v>
      </c>
    </row>
    <row r="2076" spans="1:3" x14ac:dyDescent="0.3">
      <c r="A2076" s="1">
        <v>42949.438194444447</v>
      </c>
      <c r="B2076">
        <v>1013.21</v>
      </c>
      <c r="C2076">
        <v>1013.18</v>
      </c>
    </row>
    <row r="2077" spans="1:3" x14ac:dyDescent="0.3">
      <c r="A2077" s="1">
        <v>42949.438888888886</v>
      </c>
      <c r="B2077">
        <v>1013.12</v>
      </c>
      <c r="C2077">
        <v>1013.09</v>
      </c>
    </row>
    <row r="2078" spans="1:3" x14ac:dyDescent="0.3">
      <c r="A2078" s="1">
        <v>42949.439583333333</v>
      </c>
      <c r="B2078">
        <v>1013.07</v>
      </c>
      <c r="C2078">
        <v>1012.93</v>
      </c>
    </row>
    <row r="2079" spans="1:3" x14ac:dyDescent="0.3">
      <c r="A2079" s="1">
        <v>42949.44027777778</v>
      </c>
      <c r="B2079">
        <v>1012.96</v>
      </c>
      <c r="C2079">
        <v>1012.84</v>
      </c>
    </row>
    <row r="2080" spans="1:3" x14ac:dyDescent="0.3">
      <c r="A2080" s="1">
        <v>42949.440972222219</v>
      </c>
      <c r="B2080">
        <v>1012.83</v>
      </c>
      <c r="C2080">
        <v>1012.81</v>
      </c>
    </row>
    <row r="2081" spans="1:3" x14ac:dyDescent="0.3">
      <c r="A2081" s="1">
        <v>42949.441666666666</v>
      </c>
      <c r="B2081">
        <v>1012.99</v>
      </c>
      <c r="C2081">
        <v>1013.14</v>
      </c>
    </row>
    <row r="2082" spans="1:3" x14ac:dyDescent="0.3">
      <c r="A2082" s="1">
        <v>42949.442361111112</v>
      </c>
      <c r="B2082">
        <v>1013.03</v>
      </c>
      <c r="C2082">
        <v>1013.14</v>
      </c>
    </row>
    <row r="2083" spans="1:3" x14ac:dyDescent="0.3">
      <c r="A2083" s="1">
        <v>42949.443055555559</v>
      </c>
      <c r="B2083">
        <v>1013.15</v>
      </c>
      <c r="C2083">
        <v>1012.91</v>
      </c>
    </row>
    <row r="2084" spans="1:3" x14ac:dyDescent="0.3">
      <c r="A2084" s="1">
        <v>42949.443749999999</v>
      </c>
      <c r="B2084">
        <v>1012.86</v>
      </c>
      <c r="C2084">
        <v>1012.63</v>
      </c>
    </row>
    <row r="2085" spans="1:3" x14ac:dyDescent="0.3">
      <c r="A2085" s="1">
        <v>42949.444444444445</v>
      </c>
      <c r="B2085">
        <v>1012.59</v>
      </c>
      <c r="C2085">
        <v>1012.51</v>
      </c>
    </row>
    <row r="2086" spans="1:3" x14ac:dyDescent="0.3">
      <c r="A2086" s="1">
        <v>42949.445138888892</v>
      </c>
      <c r="B2086">
        <v>1012.53</v>
      </c>
      <c r="C2086">
        <v>1012.55</v>
      </c>
    </row>
    <row r="2087" spans="1:3" x14ac:dyDescent="0.3">
      <c r="A2087" s="1">
        <v>42949.445833333331</v>
      </c>
      <c r="B2087">
        <v>1012.5</v>
      </c>
      <c r="C2087">
        <v>1012.6</v>
      </c>
    </row>
    <row r="2088" spans="1:3" x14ac:dyDescent="0.3">
      <c r="A2088" s="1">
        <v>42949.446527777778</v>
      </c>
      <c r="B2088">
        <v>1012.59</v>
      </c>
      <c r="C2088">
        <v>1012.23</v>
      </c>
    </row>
    <row r="2089" spans="1:3" x14ac:dyDescent="0.3">
      <c r="A2089" s="1">
        <v>42949.447222222225</v>
      </c>
      <c r="B2089">
        <v>1012.24</v>
      </c>
      <c r="C2089">
        <v>1012.35</v>
      </c>
    </row>
    <row r="2090" spans="1:3" x14ac:dyDescent="0.3">
      <c r="A2090" s="1">
        <v>42949.447916666664</v>
      </c>
      <c r="B2090">
        <v>1012.29</v>
      </c>
      <c r="C2090">
        <v>1012.35</v>
      </c>
    </row>
    <row r="2091" spans="1:3" x14ac:dyDescent="0.3">
      <c r="A2091" s="1">
        <v>42949.448611111111</v>
      </c>
      <c r="B2091">
        <v>1012.3</v>
      </c>
      <c r="C2091">
        <v>1012.64</v>
      </c>
    </row>
    <row r="2092" spans="1:3" x14ac:dyDescent="0.3">
      <c r="A2092" s="1">
        <v>42949.449305555558</v>
      </c>
      <c r="B2092">
        <v>1012.65</v>
      </c>
      <c r="C2092">
        <v>1012.47</v>
      </c>
    </row>
    <row r="2093" spans="1:3" x14ac:dyDescent="0.3">
      <c r="A2093" s="1">
        <v>42949.45</v>
      </c>
      <c r="B2093">
        <v>1012.54</v>
      </c>
      <c r="C2093">
        <v>1012.63</v>
      </c>
    </row>
    <row r="2094" spans="1:3" x14ac:dyDescent="0.3">
      <c r="A2094" s="1">
        <v>42949.450694444444</v>
      </c>
      <c r="B2094">
        <v>1012.68</v>
      </c>
      <c r="C2094">
        <v>1012.49</v>
      </c>
    </row>
    <row r="2095" spans="1:3" x14ac:dyDescent="0.3">
      <c r="A2095" s="1">
        <v>42949.451388888891</v>
      </c>
      <c r="B2095">
        <v>1012.52</v>
      </c>
      <c r="C2095">
        <v>1012.61</v>
      </c>
    </row>
    <row r="2096" spans="1:3" x14ac:dyDescent="0.3">
      <c r="A2096" s="1">
        <v>42949.45208333333</v>
      </c>
      <c r="B2096">
        <v>1012.51</v>
      </c>
      <c r="C2096">
        <v>1012.59</v>
      </c>
    </row>
    <row r="2097" spans="1:3" x14ac:dyDescent="0.3">
      <c r="A2097" s="1">
        <v>42949.452777777777</v>
      </c>
      <c r="B2097">
        <v>1012.58</v>
      </c>
      <c r="C2097">
        <v>1012.67</v>
      </c>
    </row>
    <row r="2098" spans="1:3" x14ac:dyDescent="0.3">
      <c r="A2098" s="1">
        <v>42949.453472222223</v>
      </c>
      <c r="B2098">
        <v>1012.72</v>
      </c>
      <c r="C2098">
        <v>1013.04</v>
      </c>
    </row>
    <row r="2099" spans="1:3" x14ac:dyDescent="0.3">
      <c r="A2099" s="1">
        <v>42949.45416666667</v>
      </c>
      <c r="B2099">
        <v>1013.07</v>
      </c>
      <c r="C2099">
        <v>1013.22</v>
      </c>
    </row>
    <row r="2100" spans="1:3" x14ac:dyDescent="0.3">
      <c r="A2100" s="1">
        <v>42949.454861111109</v>
      </c>
      <c r="B2100">
        <v>1013.22</v>
      </c>
      <c r="C2100">
        <v>1013.06</v>
      </c>
    </row>
    <row r="2101" spans="1:3" x14ac:dyDescent="0.3">
      <c r="A2101" s="1">
        <v>42949.455555555556</v>
      </c>
      <c r="B2101">
        <v>1013.22</v>
      </c>
      <c r="C2101">
        <v>1013.43</v>
      </c>
    </row>
    <row r="2102" spans="1:3" x14ac:dyDescent="0.3">
      <c r="A2102" s="1">
        <v>42949.456250000003</v>
      </c>
      <c r="B2102">
        <v>1013.46</v>
      </c>
      <c r="C2102">
        <v>1013.21</v>
      </c>
    </row>
    <row r="2103" spans="1:3" x14ac:dyDescent="0.3">
      <c r="A2103" s="1">
        <v>42949.456944444442</v>
      </c>
      <c r="B2103">
        <v>1013.18</v>
      </c>
      <c r="C2103">
        <v>1013.18</v>
      </c>
    </row>
    <row r="2104" spans="1:3" x14ac:dyDescent="0.3">
      <c r="A2104" s="1">
        <v>42949.457638888889</v>
      </c>
      <c r="B2104">
        <v>1013.19</v>
      </c>
      <c r="C2104">
        <v>1013.45</v>
      </c>
    </row>
    <row r="2105" spans="1:3" x14ac:dyDescent="0.3">
      <c r="A2105" s="1">
        <v>42949.458333333336</v>
      </c>
      <c r="B2105">
        <v>1013.49</v>
      </c>
      <c r="C2105">
        <v>1013.6</v>
      </c>
    </row>
    <row r="2106" spans="1:3" x14ac:dyDescent="0.3">
      <c r="A2106" s="1">
        <v>42949.459027777775</v>
      </c>
      <c r="B2106">
        <v>1013.44</v>
      </c>
      <c r="C2106">
        <v>1013.5</v>
      </c>
    </row>
    <row r="2107" spans="1:3" x14ac:dyDescent="0.3">
      <c r="A2107" s="1">
        <v>42949.459722222222</v>
      </c>
      <c r="B2107">
        <v>1013.46</v>
      </c>
      <c r="C2107">
        <v>1013.75</v>
      </c>
    </row>
    <row r="2108" spans="1:3" x14ac:dyDescent="0.3">
      <c r="A2108" s="1">
        <v>42949.460416666669</v>
      </c>
      <c r="B2108">
        <v>1013.71</v>
      </c>
      <c r="C2108">
        <v>1013.69</v>
      </c>
    </row>
    <row r="2109" spans="1:3" x14ac:dyDescent="0.3">
      <c r="A2109" s="1">
        <v>42949.461111111108</v>
      </c>
      <c r="B2109">
        <v>1013.53</v>
      </c>
      <c r="C2109">
        <v>1013.98</v>
      </c>
    </row>
    <row r="2110" spans="1:3" x14ac:dyDescent="0.3">
      <c r="A2110" s="1">
        <v>42949.461805555555</v>
      </c>
      <c r="B2110">
        <v>1013.91</v>
      </c>
      <c r="C2110">
        <v>1013.93</v>
      </c>
    </row>
    <row r="2111" spans="1:3" x14ac:dyDescent="0.3">
      <c r="A2111" s="1">
        <v>42949.462500000001</v>
      </c>
      <c r="B2111">
        <v>1013.98</v>
      </c>
      <c r="C2111">
        <v>1014.1</v>
      </c>
    </row>
    <row r="2112" spans="1:3" x14ac:dyDescent="0.3">
      <c r="A2112" s="1">
        <v>42949.463194444441</v>
      </c>
      <c r="B2112">
        <v>1014.2</v>
      </c>
      <c r="C2112">
        <v>1014.1</v>
      </c>
    </row>
    <row r="2113" spans="1:3" x14ac:dyDescent="0.3">
      <c r="A2113" s="1">
        <v>42949.463888888888</v>
      </c>
      <c r="B2113">
        <v>1014.06</v>
      </c>
      <c r="C2113">
        <v>1014.29</v>
      </c>
    </row>
    <row r="2114" spans="1:3" x14ac:dyDescent="0.3">
      <c r="A2114" s="1">
        <v>42949.464583333334</v>
      </c>
      <c r="B2114">
        <v>1014.33</v>
      </c>
      <c r="C2114">
        <v>1014.27</v>
      </c>
    </row>
    <row r="2115" spans="1:3" x14ac:dyDescent="0.3">
      <c r="A2115" s="1">
        <v>42949.465277777781</v>
      </c>
      <c r="B2115">
        <v>1014.27</v>
      </c>
      <c r="C2115">
        <v>1014.18</v>
      </c>
    </row>
    <row r="2116" spans="1:3" x14ac:dyDescent="0.3">
      <c r="A2116" s="1">
        <v>42949.46597222222</v>
      </c>
      <c r="B2116">
        <v>1014.17</v>
      </c>
      <c r="C2116">
        <v>1014.3</v>
      </c>
    </row>
    <row r="2117" spans="1:3" x14ac:dyDescent="0.3">
      <c r="A2117" s="1">
        <v>42949.466666666667</v>
      </c>
      <c r="B2117">
        <v>1014.3</v>
      </c>
      <c r="C2117">
        <v>1014</v>
      </c>
    </row>
    <row r="2118" spans="1:3" x14ac:dyDescent="0.3">
      <c r="A2118" s="1">
        <v>42949.467361111114</v>
      </c>
      <c r="B2118">
        <v>1014</v>
      </c>
      <c r="C2118">
        <v>1013.82</v>
      </c>
    </row>
    <row r="2119" spans="1:3" x14ac:dyDescent="0.3">
      <c r="A2119" s="1">
        <v>42949.468055555553</v>
      </c>
      <c r="B2119">
        <v>1013.86</v>
      </c>
      <c r="C2119">
        <v>1013.65</v>
      </c>
    </row>
    <row r="2120" spans="1:3" x14ac:dyDescent="0.3">
      <c r="A2120" s="1">
        <v>42949.46875</v>
      </c>
      <c r="B2120">
        <v>1013.54</v>
      </c>
      <c r="C2120">
        <v>1013.38</v>
      </c>
    </row>
    <row r="2121" spans="1:3" x14ac:dyDescent="0.3">
      <c r="A2121" s="1">
        <v>42949.469444444447</v>
      </c>
      <c r="B2121">
        <v>1013.41</v>
      </c>
      <c r="C2121">
        <v>1013.48</v>
      </c>
    </row>
    <row r="2122" spans="1:3" x14ac:dyDescent="0.3">
      <c r="A2122" s="1">
        <v>42949.470138888886</v>
      </c>
      <c r="B2122">
        <v>1013.64</v>
      </c>
      <c r="C2122">
        <v>1013.69</v>
      </c>
    </row>
    <row r="2123" spans="1:3" x14ac:dyDescent="0.3">
      <c r="A2123" s="1">
        <v>42949.470833333333</v>
      </c>
      <c r="B2123">
        <v>1013.77</v>
      </c>
      <c r="C2123">
        <v>1013.55</v>
      </c>
    </row>
    <row r="2124" spans="1:3" x14ac:dyDescent="0.3">
      <c r="A2124" s="1">
        <v>42949.47152777778</v>
      </c>
      <c r="B2124">
        <v>1013.43</v>
      </c>
      <c r="C2124">
        <v>1013.29</v>
      </c>
    </row>
    <row r="2125" spans="1:3" x14ac:dyDescent="0.3">
      <c r="A2125" s="1">
        <v>42949.472222222219</v>
      </c>
      <c r="B2125">
        <v>1013.35</v>
      </c>
      <c r="C2125">
        <v>1013.38</v>
      </c>
    </row>
    <row r="2126" spans="1:3" x14ac:dyDescent="0.3">
      <c r="A2126" s="1">
        <v>42949.472916666666</v>
      </c>
      <c r="B2126">
        <v>1013.39</v>
      </c>
      <c r="C2126">
        <v>1013.15</v>
      </c>
    </row>
    <row r="2127" spans="1:3" x14ac:dyDescent="0.3">
      <c r="A2127" s="1">
        <v>42949.473611111112</v>
      </c>
      <c r="B2127">
        <v>1013.17</v>
      </c>
      <c r="C2127">
        <v>1013.12</v>
      </c>
    </row>
    <row r="2128" spans="1:3" x14ac:dyDescent="0.3">
      <c r="A2128" s="1">
        <v>42949.474305555559</v>
      </c>
      <c r="B2128">
        <v>1013.08</v>
      </c>
      <c r="C2128">
        <v>1012.82</v>
      </c>
    </row>
    <row r="2129" spans="1:3" x14ac:dyDescent="0.3">
      <c r="A2129" s="1">
        <v>42949.474999999999</v>
      </c>
      <c r="B2129">
        <v>1012.84</v>
      </c>
      <c r="C2129">
        <v>1012.75</v>
      </c>
    </row>
    <row r="2130" spans="1:3" x14ac:dyDescent="0.3">
      <c r="A2130" s="1">
        <v>42949.475694444445</v>
      </c>
      <c r="B2130">
        <v>1012.76</v>
      </c>
      <c r="C2130">
        <v>1012.87</v>
      </c>
    </row>
    <row r="2131" spans="1:3" x14ac:dyDescent="0.3">
      <c r="A2131" s="1">
        <v>42949.476388888892</v>
      </c>
      <c r="B2131">
        <v>1012.9</v>
      </c>
      <c r="C2131">
        <v>1012.93</v>
      </c>
    </row>
    <row r="2132" spans="1:3" x14ac:dyDescent="0.3">
      <c r="A2132" s="1">
        <v>42949.477083333331</v>
      </c>
      <c r="B2132">
        <v>1012.93</v>
      </c>
      <c r="C2132">
        <v>1012.99</v>
      </c>
    </row>
    <row r="2133" spans="1:3" x14ac:dyDescent="0.3">
      <c r="A2133" s="1">
        <v>42949.477777777778</v>
      </c>
      <c r="B2133">
        <v>1012.97</v>
      </c>
      <c r="C2133">
        <v>1013.06</v>
      </c>
    </row>
    <row r="2134" spans="1:3" x14ac:dyDescent="0.3">
      <c r="A2134" s="1">
        <v>42949.478472222225</v>
      </c>
      <c r="B2134">
        <v>1013.01</v>
      </c>
      <c r="C2134">
        <v>1012.95</v>
      </c>
    </row>
    <row r="2135" spans="1:3" x14ac:dyDescent="0.3">
      <c r="A2135" s="1">
        <v>42949.479166666664</v>
      </c>
      <c r="B2135">
        <v>1012.79</v>
      </c>
      <c r="C2135">
        <v>1012.52</v>
      </c>
    </row>
    <row r="2136" spans="1:3" x14ac:dyDescent="0.3">
      <c r="A2136" s="1">
        <v>42949.479861111111</v>
      </c>
      <c r="B2136">
        <v>1012.52</v>
      </c>
      <c r="C2136">
        <v>1012.62</v>
      </c>
    </row>
    <row r="2137" spans="1:3" x14ac:dyDescent="0.3">
      <c r="A2137" s="1">
        <v>42949.480555555558</v>
      </c>
      <c r="B2137">
        <v>1012.64</v>
      </c>
      <c r="C2137">
        <v>1012.74</v>
      </c>
    </row>
    <row r="2138" spans="1:3" x14ac:dyDescent="0.3">
      <c r="A2138" s="1">
        <v>42949.481249999997</v>
      </c>
      <c r="B2138">
        <v>1012.89</v>
      </c>
      <c r="C2138">
        <v>1013.24</v>
      </c>
    </row>
    <row r="2139" spans="1:3" x14ac:dyDescent="0.3">
      <c r="A2139" s="1">
        <v>42949.481944444444</v>
      </c>
      <c r="B2139">
        <v>1013.23</v>
      </c>
      <c r="C2139">
        <v>1013.1</v>
      </c>
    </row>
    <row r="2140" spans="1:3" x14ac:dyDescent="0.3">
      <c r="A2140" s="1">
        <v>42949.482638888891</v>
      </c>
      <c r="B2140">
        <v>1013.14</v>
      </c>
      <c r="C2140">
        <v>1013</v>
      </c>
    </row>
    <row r="2141" spans="1:3" x14ac:dyDescent="0.3">
      <c r="A2141" s="1">
        <v>42949.48333333333</v>
      </c>
      <c r="B2141">
        <v>1013.06</v>
      </c>
      <c r="C2141">
        <v>1012.98</v>
      </c>
    </row>
    <row r="2142" spans="1:3" x14ac:dyDescent="0.3">
      <c r="A2142" s="1">
        <v>42949.484027777777</v>
      </c>
      <c r="B2142">
        <v>1012.98</v>
      </c>
      <c r="C2142">
        <v>1013.11</v>
      </c>
    </row>
    <row r="2143" spans="1:3" x14ac:dyDescent="0.3">
      <c r="A2143" s="1">
        <v>42949.484722222223</v>
      </c>
      <c r="B2143">
        <v>1013.14</v>
      </c>
      <c r="C2143">
        <v>1013.09</v>
      </c>
    </row>
    <row r="2144" spans="1:3" x14ac:dyDescent="0.3">
      <c r="A2144" s="1">
        <v>42949.48541666667</v>
      </c>
      <c r="B2144">
        <v>1013.08</v>
      </c>
      <c r="C2144">
        <v>1013.17</v>
      </c>
    </row>
    <row r="2145" spans="1:3" x14ac:dyDescent="0.3">
      <c r="A2145" s="1">
        <v>42949.486111111109</v>
      </c>
      <c r="B2145">
        <v>1013.18</v>
      </c>
      <c r="C2145">
        <v>1013.1</v>
      </c>
    </row>
    <row r="2146" spans="1:3" x14ac:dyDescent="0.3">
      <c r="A2146" s="1">
        <v>42949.486805555556</v>
      </c>
      <c r="B2146">
        <v>1013.08</v>
      </c>
      <c r="C2146">
        <v>1013.12</v>
      </c>
    </row>
    <row r="2147" spans="1:3" x14ac:dyDescent="0.3">
      <c r="A2147" s="1">
        <v>42949.487500000003</v>
      </c>
      <c r="B2147">
        <v>1013.15</v>
      </c>
      <c r="C2147">
        <v>1013.24</v>
      </c>
    </row>
    <row r="2148" spans="1:3" x14ac:dyDescent="0.3">
      <c r="A2148" s="1">
        <v>42949.488194444442</v>
      </c>
      <c r="B2148">
        <v>1013.23</v>
      </c>
      <c r="C2148">
        <v>1013.24</v>
      </c>
    </row>
    <row r="2149" spans="1:3" x14ac:dyDescent="0.3">
      <c r="A2149" s="1">
        <v>42949.488888888889</v>
      </c>
      <c r="B2149">
        <v>1013.22</v>
      </c>
      <c r="C2149">
        <v>1013.33</v>
      </c>
    </row>
    <row r="2150" spans="1:3" x14ac:dyDescent="0.3">
      <c r="A2150" s="1">
        <v>42949.489583333336</v>
      </c>
      <c r="B2150">
        <v>1013.33</v>
      </c>
      <c r="C2150">
        <v>1013.54</v>
      </c>
    </row>
    <row r="2151" spans="1:3" x14ac:dyDescent="0.3">
      <c r="A2151" s="1">
        <v>42949.490277777775</v>
      </c>
      <c r="B2151">
        <v>1013.51</v>
      </c>
      <c r="C2151">
        <v>1013.24</v>
      </c>
    </row>
    <row r="2152" spans="1:3" x14ac:dyDescent="0.3">
      <c r="A2152" s="1">
        <v>42949.490972222222</v>
      </c>
      <c r="B2152">
        <v>1013.2</v>
      </c>
      <c r="C2152">
        <v>1013.43</v>
      </c>
    </row>
    <row r="2153" spans="1:3" x14ac:dyDescent="0.3">
      <c r="A2153" s="1">
        <v>42949.491666666669</v>
      </c>
      <c r="B2153">
        <v>1013.33</v>
      </c>
      <c r="C2153">
        <v>1013.29</v>
      </c>
    </row>
    <row r="2154" spans="1:3" x14ac:dyDescent="0.3">
      <c r="A2154" s="1">
        <v>42949.492361111108</v>
      </c>
      <c r="B2154">
        <v>1013.3</v>
      </c>
      <c r="C2154">
        <v>1013.21</v>
      </c>
    </row>
    <row r="2155" spans="1:3" x14ac:dyDescent="0.3">
      <c r="A2155" s="1">
        <v>42949.493055555555</v>
      </c>
      <c r="B2155">
        <v>1013.2</v>
      </c>
      <c r="C2155">
        <v>1012.87</v>
      </c>
    </row>
    <row r="2156" spans="1:3" x14ac:dyDescent="0.3">
      <c r="A2156" s="1">
        <v>42949.493750000001</v>
      </c>
      <c r="B2156">
        <v>1012.88</v>
      </c>
      <c r="C2156">
        <v>1013.1</v>
      </c>
    </row>
    <row r="2157" spans="1:3" x14ac:dyDescent="0.3">
      <c r="A2157" s="1">
        <v>42949.494444444441</v>
      </c>
      <c r="B2157">
        <v>1013.13</v>
      </c>
      <c r="C2157">
        <v>1013.05</v>
      </c>
    </row>
    <row r="2158" spans="1:3" x14ac:dyDescent="0.3">
      <c r="A2158" s="1">
        <v>42949.495138888888</v>
      </c>
      <c r="B2158">
        <v>1013.23</v>
      </c>
      <c r="C2158">
        <v>1013.04</v>
      </c>
    </row>
    <row r="2159" spans="1:3" x14ac:dyDescent="0.3">
      <c r="A2159" s="1">
        <v>42949.495833333334</v>
      </c>
      <c r="B2159">
        <v>1012.98</v>
      </c>
      <c r="C2159">
        <v>1012.97</v>
      </c>
    </row>
    <row r="2160" spans="1:3" x14ac:dyDescent="0.3">
      <c r="A2160" s="1">
        <v>42949.496527777781</v>
      </c>
      <c r="B2160">
        <v>1012.93</v>
      </c>
      <c r="C2160">
        <v>1012.96</v>
      </c>
    </row>
    <row r="2161" spans="1:3" x14ac:dyDescent="0.3">
      <c r="A2161" s="1">
        <v>42949.49722222222</v>
      </c>
      <c r="B2161">
        <v>1012.91</v>
      </c>
      <c r="C2161">
        <v>1012.96</v>
      </c>
    </row>
    <row r="2162" spans="1:3" x14ac:dyDescent="0.3">
      <c r="A2162" s="1">
        <v>42949.497916666667</v>
      </c>
      <c r="B2162">
        <v>1013</v>
      </c>
      <c r="C2162">
        <v>1013.13</v>
      </c>
    </row>
    <row r="2163" spans="1:3" x14ac:dyDescent="0.3">
      <c r="A2163" s="1">
        <v>42949.498611111114</v>
      </c>
      <c r="B2163">
        <v>1013.13</v>
      </c>
      <c r="C2163">
        <v>1013.15</v>
      </c>
    </row>
    <row r="2164" spans="1:3" x14ac:dyDescent="0.3">
      <c r="A2164" s="1">
        <v>42949.499305555553</v>
      </c>
      <c r="B2164">
        <v>1013.09</v>
      </c>
      <c r="C2164">
        <v>1013.17</v>
      </c>
    </row>
    <row r="2165" spans="1:3" x14ac:dyDescent="0.3">
      <c r="A2165" s="1">
        <v>42949.5</v>
      </c>
      <c r="B2165">
        <v>1012.99</v>
      </c>
      <c r="C2165">
        <v>1013.18</v>
      </c>
    </row>
    <row r="2166" spans="1:3" x14ac:dyDescent="0.3">
      <c r="A2166" s="1">
        <v>42949.500694444447</v>
      </c>
      <c r="B2166">
        <v>1013.16</v>
      </c>
      <c r="C2166">
        <v>1012.84</v>
      </c>
    </row>
    <row r="2167" spans="1:3" x14ac:dyDescent="0.3">
      <c r="A2167" s="1">
        <v>42949.501388888886</v>
      </c>
      <c r="B2167">
        <v>1013.03</v>
      </c>
      <c r="C2167">
        <v>1012.89</v>
      </c>
    </row>
    <row r="2168" spans="1:3" x14ac:dyDescent="0.3">
      <c r="A2168" s="1">
        <v>42949.502083333333</v>
      </c>
      <c r="B2168">
        <v>1012.86</v>
      </c>
      <c r="C2168">
        <v>1012.95</v>
      </c>
    </row>
    <row r="2169" spans="1:3" x14ac:dyDescent="0.3">
      <c r="A2169" s="1">
        <v>42949.50277777778</v>
      </c>
      <c r="B2169">
        <v>1012.93</v>
      </c>
      <c r="C2169">
        <v>1012.99</v>
      </c>
    </row>
    <row r="2170" spans="1:3" x14ac:dyDescent="0.3">
      <c r="A2170" s="1">
        <v>42949.503472222219</v>
      </c>
      <c r="B2170">
        <v>1012.97</v>
      </c>
      <c r="C2170">
        <v>1013.13</v>
      </c>
    </row>
    <row r="2171" spans="1:3" x14ac:dyDescent="0.3">
      <c r="A2171" s="1">
        <v>42949.504166666666</v>
      </c>
      <c r="B2171">
        <v>1013.1</v>
      </c>
      <c r="C2171">
        <v>1012.67</v>
      </c>
    </row>
    <row r="2172" spans="1:3" x14ac:dyDescent="0.3">
      <c r="A2172" s="1">
        <v>42949.504861111112</v>
      </c>
      <c r="B2172">
        <v>1012.72</v>
      </c>
      <c r="C2172">
        <v>1012.95</v>
      </c>
    </row>
    <row r="2173" spans="1:3" x14ac:dyDescent="0.3">
      <c r="A2173" s="1">
        <v>42949.505555555559</v>
      </c>
      <c r="B2173">
        <v>1012.97</v>
      </c>
      <c r="C2173">
        <v>1013.06</v>
      </c>
    </row>
    <row r="2174" spans="1:3" x14ac:dyDescent="0.3">
      <c r="A2174" s="1">
        <v>42949.506249999999</v>
      </c>
      <c r="B2174">
        <v>1013.06</v>
      </c>
      <c r="C2174">
        <v>1012.96</v>
      </c>
    </row>
    <row r="2175" spans="1:3" x14ac:dyDescent="0.3">
      <c r="A2175" s="1">
        <v>42949.506944444445</v>
      </c>
      <c r="B2175">
        <v>1012.62</v>
      </c>
      <c r="C2175">
        <v>1013.09</v>
      </c>
    </row>
    <row r="2176" spans="1:3" x14ac:dyDescent="0.3">
      <c r="A2176" s="1">
        <v>42949.507638888892</v>
      </c>
      <c r="B2176">
        <v>1013.1</v>
      </c>
      <c r="C2176">
        <v>1013.09</v>
      </c>
    </row>
    <row r="2177" spans="1:3" x14ac:dyDescent="0.3">
      <c r="A2177" s="1">
        <v>42949.508333333331</v>
      </c>
      <c r="B2177">
        <v>1012.93</v>
      </c>
      <c r="C2177">
        <v>1012.95</v>
      </c>
    </row>
    <row r="2178" spans="1:3" x14ac:dyDescent="0.3">
      <c r="A2178" s="1">
        <v>42949.509027777778</v>
      </c>
      <c r="B2178">
        <v>1012.97</v>
      </c>
      <c r="C2178">
        <v>1013.2</v>
      </c>
    </row>
    <row r="2179" spans="1:3" x14ac:dyDescent="0.3">
      <c r="A2179" s="1">
        <v>42949.509722222225</v>
      </c>
      <c r="B2179">
        <v>1013.19</v>
      </c>
      <c r="C2179">
        <v>1013.06</v>
      </c>
    </row>
    <row r="2180" spans="1:3" x14ac:dyDescent="0.3">
      <c r="A2180" s="1">
        <v>42949.510416666664</v>
      </c>
      <c r="B2180">
        <v>1013.08</v>
      </c>
      <c r="C2180">
        <v>1012.99</v>
      </c>
    </row>
    <row r="2181" spans="1:3" x14ac:dyDescent="0.3">
      <c r="A2181" s="1">
        <v>42949.511111111111</v>
      </c>
      <c r="B2181">
        <v>1013.12</v>
      </c>
      <c r="C2181">
        <v>1013.09</v>
      </c>
    </row>
    <row r="2182" spans="1:3" x14ac:dyDescent="0.3">
      <c r="A2182" s="1">
        <v>42949.511805555558</v>
      </c>
      <c r="B2182">
        <v>1013.08</v>
      </c>
      <c r="C2182">
        <v>1013.24</v>
      </c>
    </row>
    <row r="2183" spans="1:3" x14ac:dyDescent="0.3">
      <c r="A2183" s="1">
        <v>42949.512499999997</v>
      </c>
      <c r="B2183">
        <v>1013.24</v>
      </c>
      <c r="C2183">
        <v>1013.18</v>
      </c>
    </row>
    <row r="2184" spans="1:3" x14ac:dyDescent="0.3">
      <c r="A2184" s="1">
        <v>42949.513194444444</v>
      </c>
      <c r="B2184">
        <v>1013.24</v>
      </c>
      <c r="C2184">
        <v>1013.1</v>
      </c>
    </row>
    <row r="2185" spans="1:3" x14ac:dyDescent="0.3">
      <c r="A2185" s="1">
        <v>42949.513888888891</v>
      </c>
      <c r="B2185">
        <v>1013.12</v>
      </c>
      <c r="C2185">
        <v>1012.91</v>
      </c>
    </row>
    <row r="2186" spans="1:3" x14ac:dyDescent="0.3">
      <c r="A2186" s="1">
        <v>42949.51458333333</v>
      </c>
      <c r="B2186">
        <v>1012.91</v>
      </c>
      <c r="C2186">
        <v>1012.93</v>
      </c>
    </row>
    <row r="2187" spans="1:3" x14ac:dyDescent="0.3">
      <c r="A2187" s="1">
        <v>42949.515277777777</v>
      </c>
      <c r="B2187">
        <v>1012.94</v>
      </c>
      <c r="C2187">
        <v>1012.95</v>
      </c>
    </row>
    <row r="2188" spans="1:3" x14ac:dyDescent="0.3">
      <c r="A2188" s="1">
        <v>42949.515972222223</v>
      </c>
      <c r="B2188">
        <v>1012.91</v>
      </c>
      <c r="C2188">
        <v>1012.87</v>
      </c>
    </row>
    <row r="2189" spans="1:3" x14ac:dyDescent="0.3">
      <c r="A2189" s="1">
        <v>42949.51666666667</v>
      </c>
      <c r="B2189">
        <v>1012.88</v>
      </c>
      <c r="C2189">
        <v>1012.65</v>
      </c>
    </row>
    <row r="2190" spans="1:3" x14ac:dyDescent="0.3">
      <c r="A2190" s="1">
        <v>42949.517361111109</v>
      </c>
      <c r="B2190">
        <v>1012.64</v>
      </c>
      <c r="C2190">
        <v>1012.68</v>
      </c>
    </row>
    <row r="2191" spans="1:3" x14ac:dyDescent="0.3">
      <c r="A2191" s="1">
        <v>42949.518055555556</v>
      </c>
      <c r="B2191">
        <v>1012.67</v>
      </c>
      <c r="C2191">
        <v>1012.62</v>
      </c>
    </row>
    <row r="2192" spans="1:3" x14ac:dyDescent="0.3">
      <c r="A2192" s="1">
        <v>42949.518750000003</v>
      </c>
      <c r="B2192">
        <v>1012.63</v>
      </c>
      <c r="C2192">
        <v>1012.75</v>
      </c>
    </row>
    <row r="2193" spans="1:3" x14ac:dyDescent="0.3">
      <c r="A2193" s="1">
        <v>42949.519444444442</v>
      </c>
      <c r="B2193">
        <v>1012.8</v>
      </c>
      <c r="C2193">
        <v>1012.5</v>
      </c>
    </row>
    <row r="2194" spans="1:3" x14ac:dyDescent="0.3">
      <c r="A2194" s="1">
        <v>42949.520138888889</v>
      </c>
      <c r="B2194">
        <v>1012.49</v>
      </c>
      <c r="C2194">
        <v>1012.53</v>
      </c>
    </row>
    <row r="2195" spans="1:3" x14ac:dyDescent="0.3">
      <c r="A2195" s="1">
        <v>42949.520833333336</v>
      </c>
      <c r="B2195">
        <v>1012.67</v>
      </c>
      <c r="C2195">
        <v>1012.7</v>
      </c>
    </row>
    <row r="2196" spans="1:3" x14ac:dyDescent="0.3">
      <c r="A2196" s="1">
        <v>42949.521527777775</v>
      </c>
      <c r="B2196">
        <v>1012.69</v>
      </c>
      <c r="C2196">
        <v>1012.73</v>
      </c>
    </row>
    <row r="2197" spans="1:3" x14ac:dyDescent="0.3">
      <c r="A2197" s="1">
        <v>42949.522222222222</v>
      </c>
      <c r="B2197">
        <v>1012.74</v>
      </c>
      <c r="C2197">
        <v>1012.8</v>
      </c>
    </row>
    <row r="2198" spans="1:3" x14ac:dyDescent="0.3">
      <c r="A2198" s="1">
        <v>42949.522916666669</v>
      </c>
      <c r="B2198">
        <v>1012.81</v>
      </c>
      <c r="C2198">
        <v>1012.78</v>
      </c>
    </row>
    <row r="2199" spans="1:3" x14ac:dyDescent="0.3">
      <c r="A2199" s="1">
        <v>42949.523611111108</v>
      </c>
      <c r="B2199">
        <v>1012.8</v>
      </c>
      <c r="C2199">
        <v>1012.66</v>
      </c>
    </row>
    <row r="2200" spans="1:3" x14ac:dyDescent="0.3">
      <c r="A2200" s="1">
        <v>42949.524305555555</v>
      </c>
      <c r="B2200">
        <v>1012.65</v>
      </c>
      <c r="C2200">
        <v>1012.69</v>
      </c>
    </row>
    <row r="2201" spans="1:3" x14ac:dyDescent="0.3">
      <c r="A2201" s="1">
        <v>42949.525000000001</v>
      </c>
      <c r="B2201">
        <v>1012.69</v>
      </c>
      <c r="C2201">
        <v>1012.45</v>
      </c>
    </row>
    <row r="2202" spans="1:3" x14ac:dyDescent="0.3">
      <c r="A2202" s="1">
        <v>42949.525694444441</v>
      </c>
      <c r="B2202">
        <v>1012.5</v>
      </c>
      <c r="C2202">
        <v>1012.66</v>
      </c>
    </row>
    <row r="2203" spans="1:3" x14ac:dyDescent="0.3">
      <c r="A2203" s="1">
        <v>42949.526388888888</v>
      </c>
      <c r="B2203">
        <v>1012.67</v>
      </c>
      <c r="C2203">
        <v>1012.66</v>
      </c>
    </row>
    <row r="2204" spans="1:3" x14ac:dyDescent="0.3">
      <c r="A2204" s="1">
        <v>42949.527083333334</v>
      </c>
      <c r="B2204">
        <v>1012.62</v>
      </c>
      <c r="C2204">
        <v>1012.71</v>
      </c>
    </row>
    <row r="2205" spans="1:3" x14ac:dyDescent="0.3">
      <c r="A2205" s="1">
        <v>42949.527777777781</v>
      </c>
      <c r="B2205">
        <v>1012.68</v>
      </c>
      <c r="C2205">
        <v>1012.72</v>
      </c>
    </row>
    <row r="2206" spans="1:3" x14ac:dyDescent="0.3">
      <c r="A2206" s="1">
        <v>42949.52847222222</v>
      </c>
      <c r="B2206">
        <v>1012.72</v>
      </c>
      <c r="C2206">
        <v>1012.62</v>
      </c>
    </row>
    <row r="2207" spans="1:3" x14ac:dyDescent="0.3">
      <c r="A2207" s="1">
        <v>42949.529166666667</v>
      </c>
      <c r="B2207">
        <v>1012.71</v>
      </c>
      <c r="C2207">
        <v>1012.45</v>
      </c>
    </row>
    <row r="2208" spans="1:3" x14ac:dyDescent="0.3">
      <c r="A2208" s="1">
        <v>42949.529861111114</v>
      </c>
      <c r="B2208">
        <v>1012.45</v>
      </c>
      <c r="C2208">
        <v>1012.73</v>
      </c>
    </row>
    <row r="2209" spans="1:3" x14ac:dyDescent="0.3">
      <c r="A2209" s="1">
        <v>42949.530555555553</v>
      </c>
      <c r="B2209">
        <v>1012.9</v>
      </c>
      <c r="C2209">
        <v>1012.81</v>
      </c>
    </row>
    <row r="2210" spans="1:3" x14ac:dyDescent="0.3">
      <c r="A2210" s="1">
        <v>42949.53125</v>
      </c>
      <c r="B2210">
        <v>1012.78</v>
      </c>
      <c r="C2210">
        <v>1012.69</v>
      </c>
    </row>
    <row r="2211" spans="1:3" x14ac:dyDescent="0.3">
      <c r="A2211" s="1">
        <v>42949.531944444447</v>
      </c>
      <c r="B2211">
        <v>1012.65</v>
      </c>
      <c r="C2211">
        <v>1012.6</v>
      </c>
    </row>
    <row r="2212" spans="1:3" x14ac:dyDescent="0.3">
      <c r="A2212" s="1">
        <v>42949.532638888886</v>
      </c>
      <c r="B2212">
        <v>1012.57</v>
      </c>
      <c r="C2212">
        <v>1012.49</v>
      </c>
    </row>
    <row r="2213" spans="1:3" x14ac:dyDescent="0.3">
      <c r="A2213" s="1">
        <v>42949.533333333333</v>
      </c>
      <c r="B2213">
        <v>1012.66</v>
      </c>
      <c r="C2213">
        <v>1012.55</v>
      </c>
    </row>
    <row r="2214" spans="1:3" x14ac:dyDescent="0.3">
      <c r="A2214" s="1">
        <v>42949.53402777778</v>
      </c>
      <c r="B2214">
        <v>1012.61</v>
      </c>
      <c r="C2214">
        <v>1012.59</v>
      </c>
    </row>
    <row r="2215" spans="1:3" x14ac:dyDescent="0.3">
      <c r="A2215" s="1">
        <v>42949.534722222219</v>
      </c>
      <c r="B2215">
        <v>1012.8</v>
      </c>
      <c r="C2215">
        <v>1012.93</v>
      </c>
    </row>
    <row r="2216" spans="1:3" x14ac:dyDescent="0.3">
      <c r="A2216" s="1">
        <v>42949.535416666666</v>
      </c>
      <c r="B2216">
        <v>1012.89</v>
      </c>
      <c r="C2216">
        <v>1012.55</v>
      </c>
    </row>
    <row r="2217" spans="1:3" x14ac:dyDescent="0.3">
      <c r="A2217" s="1">
        <v>42949.536111111112</v>
      </c>
      <c r="B2217">
        <v>1012.59</v>
      </c>
      <c r="C2217">
        <v>1012.74</v>
      </c>
    </row>
    <row r="2218" spans="1:3" x14ac:dyDescent="0.3">
      <c r="A2218" s="1">
        <v>42949.536805555559</v>
      </c>
      <c r="B2218">
        <v>1012.78</v>
      </c>
      <c r="C2218">
        <v>1012.78</v>
      </c>
    </row>
    <row r="2219" spans="1:3" x14ac:dyDescent="0.3">
      <c r="A2219" s="1">
        <v>42949.537499999999</v>
      </c>
      <c r="B2219">
        <v>1012.77</v>
      </c>
      <c r="C2219">
        <v>1013.15</v>
      </c>
    </row>
    <row r="2220" spans="1:3" x14ac:dyDescent="0.3">
      <c r="A2220" s="1">
        <v>42949.538194444445</v>
      </c>
      <c r="B2220">
        <v>1013.12</v>
      </c>
      <c r="C2220">
        <v>1012.79</v>
      </c>
    </row>
    <row r="2221" spans="1:3" x14ac:dyDescent="0.3">
      <c r="A2221" s="1">
        <v>42949.538888888892</v>
      </c>
      <c r="B2221">
        <v>1012.76</v>
      </c>
      <c r="C2221">
        <v>1012.78</v>
      </c>
    </row>
    <row r="2222" spans="1:3" x14ac:dyDescent="0.3">
      <c r="A2222" s="1">
        <v>42949.539583333331</v>
      </c>
      <c r="B2222">
        <v>1012.8</v>
      </c>
      <c r="C2222">
        <v>1012.95</v>
      </c>
    </row>
    <row r="2223" spans="1:3" x14ac:dyDescent="0.3">
      <c r="A2223" s="1">
        <v>42949.540277777778</v>
      </c>
      <c r="B2223">
        <v>1012.93</v>
      </c>
      <c r="C2223">
        <v>1012.84</v>
      </c>
    </row>
    <row r="2224" spans="1:3" x14ac:dyDescent="0.3">
      <c r="A2224" s="1">
        <v>42949.540972222225</v>
      </c>
      <c r="B2224">
        <v>1012.84</v>
      </c>
      <c r="C2224">
        <v>1012.89</v>
      </c>
    </row>
    <row r="2225" spans="1:3" x14ac:dyDescent="0.3">
      <c r="A2225" s="1">
        <v>42949.541666666664</v>
      </c>
      <c r="B2225">
        <v>1012.78</v>
      </c>
      <c r="C2225">
        <v>1013.1</v>
      </c>
    </row>
    <row r="2226" spans="1:3" x14ac:dyDescent="0.3">
      <c r="A2226" s="1">
        <v>42949.542361111111</v>
      </c>
      <c r="B2226">
        <v>1013.05</v>
      </c>
      <c r="C2226">
        <v>1013.22</v>
      </c>
    </row>
    <row r="2227" spans="1:3" x14ac:dyDescent="0.3">
      <c r="A2227" s="1">
        <v>42949.543055555558</v>
      </c>
      <c r="B2227">
        <v>1013.22</v>
      </c>
      <c r="C2227">
        <v>1013.13</v>
      </c>
    </row>
    <row r="2228" spans="1:3" x14ac:dyDescent="0.3">
      <c r="A2228" s="1">
        <v>42949.543749999997</v>
      </c>
      <c r="B2228">
        <v>1013.25</v>
      </c>
      <c r="C2228">
        <v>1013.15</v>
      </c>
    </row>
    <row r="2229" spans="1:3" x14ac:dyDescent="0.3">
      <c r="A2229" s="1">
        <v>42949.544444444444</v>
      </c>
      <c r="B2229">
        <v>1013.3</v>
      </c>
      <c r="C2229">
        <v>1013.52</v>
      </c>
    </row>
    <row r="2230" spans="1:3" x14ac:dyDescent="0.3">
      <c r="A2230" s="1">
        <v>42949.545138888891</v>
      </c>
      <c r="B2230">
        <v>1013.54</v>
      </c>
      <c r="C2230">
        <v>1013.81</v>
      </c>
    </row>
    <row r="2231" spans="1:3" x14ac:dyDescent="0.3">
      <c r="A2231" s="1">
        <v>42949.54583333333</v>
      </c>
      <c r="B2231">
        <v>1013.81</v>
      </c>
      <c r="C2231">
        <v>1013.48</v>
      </c>
    </row>
    <row r="2232" spans="1:3" x14ac:dyDescent="0.3">
      <c r="A2232" s="1">
        <v>42949.546527777777</v>
      </c>
      <c r="B2232">
        <v>1013.47</v>
      </c>
      <c r="C2232">
        <v>1013.26</v>
      </c>
    </row>
    <row r="2233" spans="1:3" x14ac:dyDescent="0.3">
      <c r="A2233" s="1">
        <v>42949.547222222223</v>
      </c>
      <c r="B2233">
        <v>1013.25</v>
      </c>
      <c r="C2233">
        <v>1013.39</v>
      </c>
    </row>
    <row r="2234" spans="1:3" x14ac:dyDescent="0.3">
      <c r="A2234" s="1">
        <v>42949.54791666667</v>
      </c>
      <c r="B2234">
        <v>1013.45</v>
      </c>
      <c r="C2234">
        <v>1013.63</v>
      </c>
    </row>
    <row r="2235" spans="1:3" x14ac:dyDescent="0.3">
      <c r="A2235" s="1">
        <v>42949.548611111109</v>
      </c>
      <c r="B2235">
        <v>1013.52</v>
      </c>
      <c r="C2235">
        <v>1013.42</v>
      </c>
    </row>
    <row r="2236" spans="1:3" x14ac:dyDescent="0.3">
      <c r="A2236" s="1">
        <v>42949.549305555556</v>
      </c>
      <c r="B2236">
        <v>1013.32</v>
      </c>
      <c r="C2236">
        <v>1013.03</v>
      </c>
    </row>
    <row r="2237" spans="1:3" x14ac:dyDescent="0.3">
      <c r="A2237" s="1">
        <v>42949.55</v>
      </c>
      <c r="B2237">
        <v>1013.02</v>
      </c>
      <c r="C2237">
        <v>1013.11</v>
      </c>
    </row>
    <row r="2238" spans="1:3" x14ac:dyDescent="0.3">
      <c r="A2238" s="1">
        <v>42949.550694444442</v>
      </c>
      <c r="B2238">
        <v>1013.16</v>
      </c>
      <c r="C2238">
        <v>1013.29</v>
      </c>
    </row>
    <row r="2239" spans="1:3" x14ac:dyDescent="0.3">
      <c r="A2239" s="1">
        <v>42949.551388888889</v>
      </c>
      <c r="B2239">
        <v>1013.24</v>
      </c>
      <c r="C2239">
        <v>1012.98</v>
      </c>
    </row>
    <row r="2240" spans="1:3" x14ac:dyDescent="0.3">
      <c r="A2240" s="1">
        <v>42949.552083333336</v>
      </c>
      <c r="B2240">
        <v>1012.97</v>
      </c>
      <c r="C2240">
        <v>1013.29</v>
      </c>
    </row>
    <row r="2241" spans="1:3" x14ac:dyDescent="0.3">
      <c r="A2241" s="1">
        <v>42949.552777777775</v>
      </c>
      <c r="B2241">
        <v>1013.29</v>
      </c>
      <c r="C2241">
        <v>1013.75</v>
      </c>
    </row>
    <row r="2242" spans="1:3" x14ac:dyDescent="0.3">
      <c r="A2242" s="1">
        <v>42949.553472222222</v>
      </c>
      <c r="B2242">
        <v>1013.67</v>
      </c>
      <c r="C2242">
        <v>1013.37</v>
      </c>
    </row>
    <row r="2243" spans="1:3" x14ac:dyDescent="0.3">
      <c r="A2243" s="1">
        <v>42949.554166666669</v>
      </c>
      <c r="B2243">
        <v>1013.38</v>
      </c>
      <c r="C2243">
        <v>1013.66</v>
      </c>
    </row>
    <row r="2244" spans="1:3" x14ac:dyDescent="0.3">
      <c r="A2244" s="1">
        <v>42949.554861111108</v>
      </c>
      <c r="B2244">
        <v>1013.67</v>
      </c>
      <c r="C2244">
        <v>1013.72</v>
      </c>
    </row>
    <row r="2245" spans="1:3" x14ac:dyDescent="0.3">
      <c r="A2245" s="1">
        <v>42949.555555555555</v>
      </c>
      <c r="B2245">
        <v>1013.8</v>
      </c>
      <c r="C2245">
        <v>1013.68</v>
      </c>
    </row>
    <row r="2246" spans="1:3" x14ac:dyDescent="0.3">
      <c r="A2246" s="1">
        <v>42949.556250000001</v>
      </c>
      <c r="B2246">
        <v>1013.67</v>
      </c>
      <c r="C2246">
        <v>1013.71</v>
      </c>
    </row>
    <row r="2247" spans="1:3" x14ac:dyDescent="0.3">
      <c r="A2247" s="1">
        <v>42949.556944444441</v>
      </c>
      <c r="B2247">
        <v>1013.57</v>
      </c>
      <c r="C2247">
        <v>1014.08</v>
      </c>
    </row>
    <row r="2248" spans="1:3" x14ac:dyDescent="0.3">
      <c r="A2248" s="1">
        <v>42949.557638888888</v>
      </c>
      <c r="B2248">
        <v>1014.09</v>
      </c>
      <c r="C2248">
        <v>1014.28</v>
      </c>
    </row>
    <row r="2249" spans="1:3" x14ac:dyDescent="0.3">
      <c r="A2249" s="1">
        <v>42949.558333333334</v>
      </c>
      <c r="B2249">
        <v>1014.27</v>
      </c>
      <c r="C2249">
        <v>1014.39</v>
      </c>
    </row>
    <row r="2250" spans="1:3" x14ac:dyDescent="0.3">
      <c r="A2250" s="1">
        <v>42949.559027777781</v>
      </c>
      <c r="B2250">
        <v>1014.37</v>
      </c>
      <c r="C2250">
        <v>1014.59</v>
      </c>
    </row>
    <row r="2251" spans="1:3" x14ac:dyDescent="0.3">
      <c r="A2251" s="1">
        <v>42949.55972222222</v>
      </c>
      <c r="B2251">
        <v>1014.57</v>
      </c>
      <c r="C2251">
        <v>1014.32</v>
      </c>
    </row>
    <row r="2252" spans="1:3" x14ac:dyDescent="0.3">
      <c r="A2252" s="1">
        <v>42949.560416666667</v>
      </c>
      <c r="B2252">
        <v>1014.27</v>
      </c>
      <c r="C2252">
        <v>1014.43</v>
      </c>
    </row>
    <row r="2253" spans="1:3" x14ac:dyDescent="0.3">
      <c r="A2253" s="1">
        <v>42949.561111111114</v>
      </c>
      <c r="B2253">
        <v>1014.46</v>
      </c>
      <c r="C2253">
        <v>1014.26</v>
      </c>
    </row>
    <row r="2254" spans="1:3" x14ac:dyDescent="0.3">
      <c r="A2254" s="1">
        <v>42949.561805555553</v>
      </c>
      <c r="B2254">
        <v>1014.22</v>
      </c>
      <c r="C2254">
        <v>1014</v>
      </c>
    </row>
    <row r="2255" spans="1:3" x14ac:dyDescent="0.3">
      <c r="A2255" s="1">
        <v>42949.5625</v>
      </c>
      <c r="B2255">
        <v>1014.02</v>
      </c>
      <c r="C2255">
        <v>1014.5</v>
      </c>
    </row>
    <row r="2256" spans="1:3" x14ac:dyDescent="0.3">
      <c r="A2256" s="1">
        <v>42949.563194444447</v>
      </c>
      <c r="B2256">
        <v>1014.6</v>
      </c>
      <c r="C2256">
        <v>1014.26</v>
      </c>
    </row>
    <row r="2257" spans="1:3" x14ac:dyDescent="0.3">
      <c r="A2257" s="1">
        <v>42949.563888888886</v>
      </c>
      <c r="B2257">
        <v>1014.24</v>
      </c>
      <c r="C2257">
        <v>1014.54</v>
      </c>
    </row>
    <row r="2258" spans="1:3" x14ac:dyDescent="0.3">
      <c r="A2258" s="1">
        <v>42949.564583333333</v>
      </c>
      <c r="B2258">
        <v>1014.54</v>
      </c>
      <c r="C2258">
        <v>1014.33</v>
      </c>
    </row>
    <row r="2259" spans="1:3" x14ac:dyDescent="0.3">
      <c r="A2259" s="1">
        <v>42949.56527777778</v>
      </c>
      <c r="B2259">
        <v>1014.38</v>
      </c>
      <c r="C2259">
        <v>1014.69</v>
      </c>
    </row>
    <row r="2260" spans="1:3" x14ac:dyDescent="0.3">
      <c r="A2260" s="1">
        <v>42949.565972222219</v>
      </c>
      <c r="B2260">
        <v>1014.48</v>
      </c>
      <c r="C2260">
        <v>1014.53</v>
      </c>
    </row>
    <row r="2261" spans="1:3" x14ac:dyDescent="0.3">
      <c r="A2261" s="1">
        <v>42949.566666666666</v>
      </c>
      <c r="B2261">
        <v>1014.46</v>
      </c>
      <c r="C2261">
        <v>1014.72</v>
      </c>
    </row>
    <row r="2262" spans="1:3" x14ac:dyDescent="0.3">
      <c r="A2262" s="1">
        <v>42949.567361111112</v>
      </c>
      <c r="B2262">
        <v>1014.88</v>
      </c>
      <c r="C2262">
        <v>1015.13</v>
      </c>
    </row>
    <row r="2263" spans="1:3" x14ac:dyDescent="0.3">
      <c r="A2263" s="1">
        <v>42949.568055555559</v>
      </c>
      <c r="B2263">
        <v>1015.06</v>
      </c>
      <c r="C2263">
        <v>1014.84</v>
      </c>
    </row>
    <row r="2264" spans="1:3" x14ac:dyDescent="0.3">
      <c r="A2264" s="1">
        <v>42949.568749999999</v>
      </c>
      <c r="B2264">
        <v>1014.82</v>
      </c>
      <c r="C2264">
        <v>1014.66</v>
      </c>
    </row>
    <row r="2265" spans="1:3" x14ac:dyDescent="0.3">
      <c r="A2265" s="1">
        <v>42949.569444444445</v>
      </c>
      <c r="B2265">
        <v>1014.66</v>
      </c>
      <c r="C2265">
        <v>1014.63</v>
      </c>
    </row>
    <row r="2266" spans="1:3" x14ac:dyDescent="0.3">
      <c r="A2266" s="1">
        <v>42949.570138888892</v>
      </c>
      <c r="B2266">
        <v>1014.5</v>
      </c>
      <c r="C2266">
        <v>1014.85</v>
      </c>
    </row>
    <row r="2267" spans="1:3" x14ac:dyDescent="0.3">
      <c r="A2267" s="1">
        <v>42949.570833333331</v>
      </c>
      <c r="B2267">
        <v>1014.77</v>
      </c>
      <c r="C2267">
        <v>1014.87</v>
      </c>
    </row>
    <row r="2268" spans="1:3" x14ac:dyDescent="0.3">
      <c r="A2268" s="1">
        <v>42949.571527777778</v>
      </c>
      <c r="B2268">
        <v>1015.37</v>
      </c>
      <c r="C2268">
        <v>1014.91</v>
      </c>
    </row>
    <row r="2269" spans="1:3" x14ac:dyDescent="0.3">
      <c r="A2269" s="1">
        <v>42949.572222222225</v>
      </c>
      <c r="B2269">
        <v>1014.92</v>
      </c>
      <c r="C2269">
        <v>1015.13</v>
      </c>
    </row>
    <row r="2270" spans="1:3" x14ac:dyDescent="0.3">
      <c r="A2270" s="1">
        <v>42949.572916666664</v>
      </c>
      <c r="B2270">
        <v>1015.13</v>
      </c>
      <c r="C2270">
        <v>1014.99</v>
      </c>
    </row>
    <row r="2271" spans="1:3" x14ac:dyDescent="0.3">
      <c r="A2271" s="1">
        <v>42949.573611111111</v>
      </c>
      <c r="B2271">
        <v>1015.06</v>
      </c>
      <c r="C2271">
        <v>1014.84</v>
      </c>
    </row>
    <row r="2272" spans="1:3" x14ac:dyDescent="0.3">
      <c r="A2272" s="1">
        <v>42949.574305555558</v>
      </c>
      <c r="B2272">
        <v>1014.78</v>
      </c>
      <c r="C2272">
        <v>1014.81</v>
      </c>
    </row>
    <row r="2273" spans="1:3" x14ac:dyDescent="0.3">
      <c r="A2273" s="1">
        <v>42949.574999999997</v>
      </c>
      <c r="B2273">
        <v>1014.77</v>
      </c>
      <c r="C2273">
        <v>1014.87</v>
      </c>
    </row>
    <row r="2274" spans="1:3" x14ac:dyDescent="0.3">
      <c r="A2274" s="1">
        <v>42949.575694444444</v>
      </c>
      <c r="B2274">
        <v>1014.95</v>
      </c>
      <c r="C2274">
        <v>1015.33</v>
      </c>
    </row>
    <row r="2275" spans="1:3" x14ac:dyDescent="0.3">
      <c r="A2275" s="1">
        <v>42949.576388888891</v>
      </c>
      <c r="B2275">
        <v>1015.13</v>
      </c>
      <c r="C2275">
        <v>1014.9</v>
      </c>
    </row>
    <row r="2276" spans="1:3" x14ac:dyDescent="0.3">
      <c r="A2276" s="1">
        <v>42949.57708333333</v>
      </c>
      <c r="B2276">
        <v>1014.89</v>
      </c>
      <c r="C2276">
        <v>1015.05</v>
      </c>
    </row>
    <row r="2277" spans="1:3" x14ac:dyDescent="0.3">
      <c r="A2277" s="1">
        <v>42949.577777777777</v>
      </c>
      <c r="B2277">
        <v>1015.04</v>
      </c>
      <c r="C2277">
        <v>1014.83</v>
      </c>
    </row>
    <row r="2278" spans="1:3" x14ac:dyDescent="0.3">
      <c r="A2278" s="1">
        <v>42949.578472222223</v>
      </c>
      <c r="B2278">
        <v>1014.79</v>
      </c>
      <c r="C2278">
        <v>1015.13</v>
      </c>
    </row>
    <row r="2279" spans="1:3" x14ac:dyDescent="0.3">
      <c r="A2279" s="1">
        <v>42949.57916666667</v>
      </c>
      <c r="B2279">
        <v>1015.11</v>
      </c>
      <c r="C2279">
        <v>1014.95</v>
      </c>
    </row>
    <row r="2280" spans="1:3" x14ac:dyDescent="0.3">
      <c r="A2280" s="1">
        <v>42949.579861111109</v>
      </c>
      <c r="B2280">
        <v>1014.95</v>
      </c>
      <c r="C2280">
        <v>1015.1</v>
      </c>
    </row>
    <row r="2281" spans="1:3" x14ac:dyDescent="0.3">
      <c r="A2281" s="1">
        <v>42949.580555555556</v>
      </c>
      <c r="B2281">
        <v>1015.06</v>
      </c>
      <c r="C2281">
        <v>1015.29</v>
      </c>
    </row>
    <row r="2282" spans="1:3" x14ac:dyDescent="0.3">
      <c r="A2282" s="1">
        <v>42949.581250000003</v>
      </c>
      <c r="B2282">
        <v>1015.18</v>
      </c>
      <c r="C2282">
        <v>1014.68</v>
      </c>
    </row>
    <row r="2283" spans="1:3" x14ac:dyDescent="0.3">
      <c r="A2283" s="1">
        <v>42949.581944444442</v>
      </c>
      <c r="B2283">
        <v>1014.72</v>
      </c>
      <c r="C2283">
        <v>1014.99</v>
      </c>
    </row>
    <row r="2284" spans="1:3" x14ac:dyDescent="0.3">
      <c r="A2284" s="1">
        <v>42949.582638888889</v>
      </c>
      <c r="B2284">
        <v>1014.96</v>
      </c>
      <c r="C2284">
        <v>1014.6</v>
      </c>
    </row>
    <row r="2285" spans="1:3" x14ac:dyDescent="0.3">
      <c r="A2285" s="1">
        <v>42949.583333333336</v>
      </c>
      <c r="B2285">
        <v>1014.69</v>
      </c>
      <c r="C2285">
        <v>1014.99</v>
      </c>
    </row>
    <row r="2286" spans="1:3" x14ac:dyDescent="0.3">
      <c r="A2286" s="1">
        <v>42949.584027777775</v>
      </c>
      <c r="B2286">
        <v>1015.07</v>
      </c>
      <c r="C2286">
        <v>1014.78</v>
      </c>
    </row>
    <row r="2287" spans="1:3" x14ac:dyDescent="0.3">
      <c r="A2287" s="1">
        <v>42949.584722222222</v>
      </c>
      <c r="B2287">
        <v>1014.74</v>
      </c>
      <c r="C2287">
        <v>1015.09</v>
      </c>
    </row>
    <row r="2288" spans="1:3" x14ac:dyDescent="0.3">
      <c r="A2288" s="1">
        <v>42949.585416666669</v>
      </c>
      <c r="B2288">
        <v>1015.09</v>
      </c>
      <c r="C2288">
        <v>1015.4</v>
      </c>
    </row>
    <row r="2289" spans="1:3" x14ac:dyDescent="0.3">
      <c r="A2289" s="1">
        <v>42949.586111111108</v>
      </c>
      <c r="B2289">
        <v>1015.34</v>
      </c>
      <c r="C2289">
        <v>1015.05</v>
      </c>
    </row>
    <row r="2290" spans="1:3" x14ac:dyDescent="0.3">
      <c r="A2290" s="1">
        <v>42949.586805555555</v>
      </c>
      <c r="B2290">
        <v>1015.09</v>
      </c>
      <c r="C2290">
        <v>1014.92</v>
      </c>
    </row>
    <row r="2291" spans="1:3" x14ac:dyDescent="0.3">
      <c r="A2291" s="1">
        <v>42949.587500000001</v>
      </c>
      <c r="B2291">
        <v>1014.91</v>
      </c>
      <c r="C2291">
        <v>1014.87</v>
      </c>
    </row>
    <row r="2292" spans="1:3" x14ac:dyDescent="0.3">
      <c r="A2292" s="1">
        <v>42949.588194444441</v>
      </c>
      <c r="B2292">
        <v>1015.01</v>
      </c>
      <c r="C2292">
        <v>1015.24</v>
      </c>
    </row>
    <row r="2293" spans="1:3" x14ac:dyDescent="0.3">
      <c r="A2293" s="1">
        <v>42949.588888888888</v>
      </c>
      <c r="B2293">
        <v>1015.21</v>
      </c>
      <c r="C2293">
        <v>1015.33</v>
      </c>
    </row>
    <row r="2294" spans="1:3" x14ac:dyDescent="0.3">
      <c r="A2294" s="1">
        <v>42949.589583333334</v>
      </c>
      <c r="B2294">
        <v>1015.24</v>
      </c>
      <c r="C2294">
        <v>1015.27</v>
      </c>
    </row>
    <row r="2295" spans="1:3" x14ac:dyDescent="0.3">
      <c r="A2295" s="1">
        <v>42949.590277777781</v>
      </c>
      <c r="B2295">
        <v>1015.24</v>
      </c>
      <c r="C2295">
        <v>1015.34</v>
      </c>
    </row>
    <row r="2296" spans="1:3" x14ac:dyDescent="0.3">
      <c r="A2296" s="1">
        <v>42949.59097222222</v>
      </c>
      <c r="B2296">
        <v>1015.38</v>
      </c>
      <c r="C2296">
        <v>1015.13</v>
      </c>
    </row>
    <row r="2297" spans="1:3" x14ac:dyDescent="0.3">
      <c r="A2297" s="1">
        <v>42949.591666666667</v>
      </c>
      <c r="B2297">
        <v>1015.07</v>
      </c>
      <c r="C2297">
        <v>1015.07</v>
      </c>
    </row>
    <row r="2298" spans="1:3" x14ac:dyDescent="0.3">
      <c r="A2298" s="1">
        <v>42949.592361111114</v>
      </c>
      <c r="B2298">
        <v>1015</v>
      </c>
      <c r="C2298">
        <v>1014.71</v>
      </c>
    </row>
    <row r="2299" spans="1:3" x14ac:dyDescent="0.3">
      <c r="A2299" s="1">
        <v>42949.593055555553</v>
      </c>
      <c r="B2299">
        <v>1014.69</v>
      </c>
      <c r="C2299">
        <v>1014.57</v>
      </c>
    </row>
    <row r="2300" spans="1:3" x14ac:dyDescent="0.3">
      <c r="A2300" s="1">
        <v>42949.59375</v>
      </c>
      <c r="B2300">
        <v>1014.62</v>
      </c>
      <c r="C2300">
        <v>1014.81</v>
      </c>
    </row>
    <row r="2301" spans="1:3" x14ac:dyDescent="0.3">
      <c r="A2301" s="1">
        <v>42949.594444444447</v>
      </c>
      <c r="B2301">
        <v>1014.73</v>
      </c>
      <c r="C2301">
        <v>1014.76</v>
      </c>
    </row>
    <row r="2302" spans="1:3" x14ac:dyDescent="0.3">
      <c r="A2302" s="1">
        <v>42949.595138888886</v>
      </c>
      <c r="B2302">
        <v>1014.68</v>
      </c>
      <c r="C2302">
        <v>1014.72</v>
      </c>
    </row>
    <row r="2303" spans="1:3" x14ac:dyDescent="0.3">
      <c r="A2303" s="1">
        <v>42949.595833333333</v>
      </c>
      <c r="B2303">
        <v>1014.73</v>
      </c>
      <c r="C2303">
        <v>1014.47</v>
      </c>
    </row>
    <row r="2304" spans="1:3" x14ac:dyDescent="0.3">
      <c r="A2304" s="1">
        <v>42949.59652777778</v>
      </c>
      <c r="B2304">
        <v>1014.43</v>
      </c>
      <c r="C2304">
        <v>1014.71</v>
      </c>
    </row>
    <row r="2305" spans="1:3" x14ac:dyDescent="0.3">
      <c r="A2305" s="1">
        <v>42949.597222222219</v>
      </c>
      <c r="B2305">
        <v>1014.71</v>
      </c>
      <c r="C2305">
        <v>1014.57</v>
      </c>
    </row>
    <row r="2306" spans="1:3" x14ac:dyDescent="0.3">
      <c r="A2306" s="1">
        <v>42949.597916666666</v>
      </c>
      <c r="B2306">
        <v>1014.6</v>
      </c>
      <c r="C2306">
        <v>1014.84</v>
      </c>
    </row>
    <row r="2307" spans="1:3" x14ac:dyDescent="0.3">
      <c r="A2307" s="1">
        <v>42949.598611111112</v>
      </c>
      <c r="B2307">
        <v>1014.84</v>
      </c>
      <c r="C2307">
        <v>1015.25</v>
      </c>
    </row>
    <row r="2308" spans="1:3" x14ac:dyDescent="0.3">
      <c r="A2308" s="1">
        <v>42949.599305555559</v>
      </c>
      <c r="B2308">
        <v>1015.15</v>
      </c>
      <c r="C2308">
        <v>1015.1</v>
      </c>
    </row>
    <row r="2309" spans="1:3" x14ac:dyDescent="0.3">
      <c r="A2309" s="1">
        <v>42949.599999999999</v>
      </c>
      <c r="B2309">
        <v>1015.13</v>
      </c>
      <c r="C2309">
        <v>1015.19</v>
      </c>
    </row>
    <row r="2310" spans="1:3" x14ac:dyDescent="0.3">
      <c r="A2310" s="1">
        <v>42949.600694444445</v>
      </c>
      <c r="B2310">
        <v>1015.15</v>
      </c>
      <c r="C2310">
        <v>1015.26</v>
      </c>
    </row>
    <row r="2311" spans="1:3" x14ac:dyDescent="0.3">
      <c r="A2311" s="1">
        <v>42949.601388888892</v>
      </c>
      <c r="B2311">
        <v>1015.13</v>
      </c>
      <c r="C2311">
        <v>1015.13</v>
      </c>
    </row>
    <row r="2312" spans="1:3" x14ac:dyDescent="0.3">
      <c r="A2312" s="1">
        <v>42949.602083333331</v>
      </c>
      <c r="B2312">
        <v>1015.12</v>
      </c>
      <c r="C2312">
        <v>1014.81</v>
      </c>
    </row>
    <row r="2313" spans="1:3" x14ac:dyDescent="0.3">
      <c r="A2313" s="1">
        <v>42949.602777777778</v>
      </c>
      <c r="B2313">
        <v>1014.79</v>
      </c>
      <c r="C2313">
        <v>1014.98</v>
      </c>
    </row>
    <row r="2314" spans="1:3" x14ac:dyDescent="0.3">
      <c r="A2314" s="1">
        <v>42949.603472222225</v>
      </c>
      <c r="B2314">
        <v>1014.93</v>
      </c>
      <c r="C2314">
        <v>1015.22</v>
      </c>
    </row>
    <row r="2315" spans="1:3" x14ac:dyDescent="0.3">
      <c r="A2315" s="1">
        <v>42950.375</v>
      </c>
      <c r="B2315">
        <v>1015.9</v>
      </c>
      <c r="C2315">
        <v>1015.9</v>
      </c>
    </row>
    <row r="2316" spans="1:3" x14ac:dyDescent="0.3">
      <c r="A2316" s="1">
        <v>42950.375694444447</v>
      </c>
      <c r="B2316">
        <v>1015.71</v>
      </c>
      <c r="C2316">
        <v>1014.21</v>
      </c>
    </row>
    <row r="2317" spans="1:3" x14ac:dyDescent="0.3">
      <c r="A2317" s="1">
        <v>42950.376388888886</v>
      </c>
      <c r="B2317">
        <v>1014.29</v>
      </c>
      <c r="C2317">
        <v>1013.25</v>
      </c>
    </row>
    <row r="2318" spans="1:3" x14ac:dyDescent="0.3">
      <c r="A2318" s="1">
        <v>42950.377083333333</v>
      </c>
      <c r="B2318">
        <v>1013.28</v>
      </c>
      <c r="C2318">
        <v>1013.4</v>
      </c>
    </row>
    <row r="2319" spans="1:3" x14ac:dyDescent="0.3">
      <c r="A2319" s="1">
        <v>42950.37777777778</v>
      </c>
      <c r="B2319">
        <v>1013.4</v>
      </c>
      <c r="C2319">
        <v>1013.67</v>
      </c>
    </row>
    <row r="2320" spans="1:3" x14ac:dyDescent="0.3">
      <c r="A2320" s="1">
        <v>42950.378472222219</v>
      </c>
      <c r="B2320">
        <v>1013.62</v>
      </c>
      <c r="C2320">
        <v>1013.34</v>
      </c>
    </row>
    <row r="2321" spans="1:3" x14ac:dyDescent="0.3">
      <c r="A2321" s="1">
        <v>42950.379166666666</v>
      </c>
      <c r="B2321">
        <v>1013.33</v>
      </c>
      <c r="C2321">
        <v>1012.86</v>
      </c>
    </row>
    <row r="2322" spans="1:3" x14ac:dyDescent="0.3">
      <c r="A2322" s="1">
        <v>42950.379861111112</v>
      </c>
      <c r="B2322">
        <v>1012.84</v>
      </c>
      <c r="C2322">
        <v>1012.5</v>
      </c>
    </row>
    <row r="2323" spans="1:3" x14ac:dyDescent="0.3">
      <c r="A2323" s="1">
        <v>42950.380555555559</v>
      </c>
      <c r="B2323">
        <v>1012.51</v>
      </c>
      <c r="C2323">
        <v>1012</v>
      </c>
    </row>
    <row r="2324" spans="1:3" x14ac:dyDescent="0.3">
      <c r="A2324" s="1">
        <v>42950.381249999999</v>
      </c>
      <c r="B2324">
        <v>1011.96</v>
      </c>
      <c r="C2324">
        <v>1011.19</v>
      </c>
    </row>
    <row r="2325" spans="1:3" x14ac:dyDescent="0.3">
      <c r="A2325" s="1">
        <v>42950.381944444445</v>
      </c>
      <c r="B2325">
        <v>1011.02</v>
      </c>
      <c r="C2325">
        <v>1009.81</v>
      </c>
    </row>
    <row r="2326" spans="1:3" x14ac:dyDescent="0.3">
      <c r="A2326" s="1">
        <v>42950.382638888892</v>
      </c>
      <c r="B2326">
        <v>1009.79</v>
      </c>
      <c r="C2326">
        <v>1009.65</v>
      </c>
    </row>
    <row r="2327" spans="1:3" x14ac:dyDescent="0.3">
      <c r="A2327" s="1">
        <v>42950.383333333331</v>
      </c>
      <c r="B2327">
        <v>1009.69</v>
      </c>
      <c r="C2327">
        <v>1009.18</v>
      </c>
    </row>
    <row r="2328" spans="1:3" x14ac:dyDescent="0.3">
      <c r="A2328" s="1">
        <v>42950.384027777778</v>
      </c>
      <c r="B2328">
        <v>1009.35</v>
      </c>
      <c r="C2328">
        <v>1009.03</v>
      </c>
    </row>
    <row r="2329" spans="1:3" x14ac:dyDescent="0.3">
      <c r="A2329" s="1">
        <v>42950.384722222225</v>
      </c>
      <c r="B2329">
        <v>1009.1</v>
      </c>
      <c r="C2329">
        <v>1008.51</v>
      </c>
    </row>
    <row r="2330" spans="1:3" x14ac:dyDescent="0.3">
      <c r="A2330" s="1">
        <v>42950.385416666664</v>
      </c>
      <c r="B2330">
        <v>1008.43</v>
      </c>
      <c r="C2330">
        <v>1007.8</v>
      </c>
    </row>
    <row r="2331" spans="1:3" x14ac:dyDescent="0.3">
      <c r="A2331" s="1">
        <v>42950.386111111111</v>
      </c>
      <c r="B2331">
        <v>1007.65</v>
      </c>
      <c r="C2331">
        <v>1007.03</v>
      </c>
    </row>
    <row r="2332" spans="1:3" x14ac:dyDescent="0.3">
      <c r="A2332" s="1">
        <v>42950.386805555558</v>
      </c>
      <c r="B2332">
        <v>1007.21</v>
      </c>
      <c r="C2332">
        <v>1006.23</v>
      </c>
    </row>
    <row r="2333" spans="1:3" x14ac:dyDescent="0.3">
      <c r="A2333" s="1">
        <v>42950.387499999997</v>
      </c>
      <c r="B2333">
        <v>1006.21</v>
      </c>
      <c r="C2333">
        <v>1006.01</v>
      </c>
    </row>
    <row r="2334" spans="1:3" x14ac:dyDescent="0.3">
      <c r="A2334" s="1">
        <v>42950.388194444444</v>
      </c>
      <c r="B2334">
        <v>1006.01</v>
      </c>
      <c r="C2334">
        <v>1006.44</v>
      </c>
    </row>
    <row r="2335" spans="1:3" x14ac:dyDescent="0.3">
      <c r="A2335" s="1">
        <v>42950.388888888891</v>
      </c>
      <c r="B2335">
        <v>1006.39</v>
      </c>
      <c r="C2335">
        <v>1006.2</v>
      </c>
    </row>
    <row r="2336" spans="1:3" x14ac:dyDescent="0.3">
      <c r="A2336" s="1">
        <v>42950.38958333333</v>
      </c>
      <c r="B2336">
        <v>1006.23</v>
      </c>
      <c r="C2336">
        <v>1005.21</v>
      </c>
    </row>
    <row r="2337" spans="1:3" x14ac:dyDescent="0.3">
      <c r="A2337" s="1">
        <v>42950.390277777777</v>
      </c>
      <c r="B2337">
        <v>1005.33</v>
      </c>
      <c r="C2337">
        <v>1004.99</v>
      </c>
    </row>
    <row r="2338" spans="1:3" x14ac:dyDescent="0.3">
      <c r="A2338" s="1">
        <v>42950.390972222223</v>
      </c>
      <c r="B2338">
        <v>1004.95</v>
      </c>
      <c r="C2338">
        <v>1004.87</v>
      </c>
    </row>
    <row r="2339" spans="1:3" x14ac:dyDescent="0.3">
      <c r="A2339" s="1">
        <v>42950.39166666667</v>
      </c>
      <c r="B2339">
        <v>1004.86</v>
      </c>
      <c r="C2339">
        <v>1004.32</v>
      </c>
    </row>
    <row r="2340" spans="1:3" x14ac:dyDescent="0.3">
      <c r="A2340" s="1">
        <v>42950.392361111109</v>
      </c>
      <c r="B2340">
        <v>1004.35</v>
      </c>
      <c r="C2340">
        <v>1003.93</v>
      </c>
    </row>
    <row r="2341" spans="1:3" x14ac:dyDescent="0.3">
      <c r="A2341" s="1">
        <v>42950.393055555556</v>
      </c>
      <c r="B2341">
        <v>1003.95</v>
      </c>
      <c r="C2341">
        <v>1003.46</v>
      </c>
    </row>
    <row r="2342" spans="1:3" x14ac:dyDescent="0.3">
      <c r="A2342" s="1">
        <v>42950.393750000003</v>
      </c>
      <c r="B2342">
        <v>1003.29</v>
      </c>
      <c r="C2342">
        <v>1002.93</v>
      </c>
    </row>
    <row r="2343" spans="1:3" x14ac:dyDescent="0.3">
      <c r="A2343" s="1">
        <v>42950.394444444442</v>
      </c>
      <c r="B2343">
        <v>1002.81</v>
      </c>
      <c r="C2343">
        <v>1002.84</v>
      </c>
    </row>
    <row r="2344" spans="1:3" x14ac:dyDescent="0.3">
      <c r="A2344" s="1">
        <v>42950.395138888889</v>
      </c>
      <c r="B2344">
        <v>1002.82</v>
      </c>
      <c r="C2344">
        <v>1002.42</v>
      </c>
    </row>
    <row r="2345" spans="1:3" x14ac:dyDescent="0.3">
      <c r="A2345" s="1">
        <v>42950.395833333336</v>
      </c>
      <c r="B2345">
        <v>1002.46</v>
      </c>
      <c r="C2345">
        <v>1002.76</v>
      </c>
    </row>
    <row r="2346" spans="1:3" x14ac:dyDescent="0.3">
      <c r="A2346" s="1">
        <v>42950.396527777775</v>
      </c>
      <c r="B2346">
        <v>1002.74</v>
      </c>
      <c r="C2346">
        <v>1001.07</v>
      </c>
    </row>
    <row r="2347" spans="1:3" x14ac:dyDescent="0.3">
      <c r="A2347" s="1">
        <v>42950.397222222222</v>
      </c>
      <c r="B2347">
        <v>1001.08</v>
      </c>
      <c r="C2347">
        <v>1001.25</v>
      </c>
    </row>
    <row r="2348" spans="1:3" x14ac:dyDescent="0.3">
      <c r="A2348" s="1">
        <v>42950.397916666669</v>
      </c>
      <c r="B2348">
        <v>1001.24</v>
      </c>
      <c r="C2348">
        <v>1000.91</v>
      </c>
    </row>
    <row r="2349" spans="1:3" x14ac:dyDescent="0.3">
      <c r="A2349" s="1">
        <v>42950.398611111108</v>
      </c>
      <c r="B2349">
        <v>1000.91</v>
      </c>
      <c r="C2349">
        <v>1001.07</v>
      </c>
    </row>
    <row r="2350" spans="1:3" x14ac:dyDescent="0.3">
      <c r="A2350" s="1">
        <v>42950.399305555555</v>
      </c>
      <c r="B2350">
        <v>1000.97</v>
      </c>
      <c r="C2350">
        <v>1000.26</v>
      </c>
    </row>
    <row r="2351" spans="1:3" x14ac:dyDescent="0.3">
      <c r="A2351" s="1">
        <v>42950.400000000001</v>
      </c>
      <c r="B2351">
        <v>1000.03</v>
      </c>
      <c r="C2351">
        <v>1000.18</v>
      </c>
    </row>
    <row r="2352" spans="1:3" x14ac:dyDescent="0.3">
      <c r="A2352" s="1">
        <v>42950.400694444441</v>
      </c>
      <c r="B2352">
        <v>1000.3</v>
      </c>
      <c r="C2352">
        <v>999.63</v>
      </c>
    </row>
    <row r="2353" spans="1:3" x14ac:dyDescent="0.3">
      <c r="A2353" s="1">
        <v>42950.401388888888</v>
      </c>
      <c r="B2353">
        <v>999.59</v>
      </c>
      <c r="C2353">
        <v>998.91</v>
      </c>
    </row>
    <row r="2354" spans="1:3" x14ac:dyDescent="0.3">
      <c r="A2354" s="1">
        <v>42950.402083333334</v>
      </c>
      <c r="B2354">
        <v>998.77</v>
      </c>
      <c r="C2354">
        <v>997.62</v>
      </c>
    </row>
    <row r="2355" spans="1:3" x14ac:dyDescent="0.3">
      <c r="A2355" s="1">
        <v>42950.402777777781</v>
      </c>
      <c r="B2355">
        <v>997.62</v>
      </c>
      <c r="C2355">
        <v>997.4</v>
      </c>
    </row>
    <row r="2356" spans="1:3" x14ac:dyDescent="0.3">
      <c r="A2356" s="1">
        <v>42950.40347222222</v>
      </c>
      <c r="B2356">
        <v>997.55</v>
      </c>
      <c r="C2356">
        <v>997.07</v>
      </c>
    </row>
    <row r="2357" spans="1:3" x14ac:dyDescent="0.3">
      <c r="A2357" s="1">
        <v>42950.404166666667</v>
      </c>
      <c r="B2357">
        <v>997.07</v>
      </c>
      <c r="C2357">
        <v>997.03</v>
      </c>
    </row>
    <row r="2358" spans="1:3" x14ac:dyDescent="0.3">
      <c r="A2358" s="1">
        <v>42950.404861111114</v>
      </c>
      <c r="B2358">
        <v>997.17</v>
      </c>
      <c r="C2358">
        <v>997.93</v>
      </c>
    </row>
    <row r="2359" spans="1:3" x14ac:dyDescent="0.3">
      <c r="A2359" s="1">
        <v>42950.405555555553</v>
      </c>
      <c r="B2359">
        <v>997.94</v>
      </c>
      <c r="C2359">
        <v>998.39</v>
      </c>
    </row>
    <row r="2360" spans="1:3" x14ac:dyDescent="0.3">
      <c r="A2360" s="1">
        <v>42950.40625</v>
      </c>
      <c r="B2360">
        <v>998.38</v>
      </c>
      <c r="C2360">
        <v>999.19</v>
      </c>
    </row>
    <row r="2361" spans="1:3" x14ac:dyDescent="0.3">
      <c r="A2361" s="1">
        <v>42950.406944444447</v>
      </c>
      <c r="B2361">
        <v>999.25</v>
      </c>
      <c r="C2361">
        <v>999.75</v>
      </c>
    </row>
    <row r="2362" spans="1:3" x14ac:dyDescent="0.3">
      <c r="A2362" s="1">
        <v>42950.407638888886</v>
      </c>
      <c r="B2362">
        <v>999.75</v>
      </c>
      <c r="C2362">
        <v>1000.18</v>
      </c>
    </row>
    <row r="2363" spans="1:3" x14ac:dyDescent="0.3">
      <c r="A2363" s="1">
        <v>42950.408333333333</v>
      </c>
      <c r="B2363">
        <v>1000.18</v>
      </c>
      <c r="C2363">
        <v>1001.33</v>
      </c>
    </row>
    <row r="2364" spans="1:3" x14ac:dyDescent="0.3">
      <c r="A2364" s="1">
        <v>42950.40902777778</v>
      </c>
      <c r="B2364">
        <v>1001.31</v>
      </c>
      <c r="C2364">
        <v>1002.05</v>
      </c>
    </row>
    <row r="2365" spans="1:3" x14ac:dyDescent="0.3">
      <c r="A2365" s="1">
        <v>42950.409722222219</v>
      </c>
      <c r="B2365">
        <v>1002.1</v>
      </c>
      <c r="C2365">
        <v>1002.6</v>
      </c>
    </row>
    <row r="2366" spans="1:3" x14ac:dyDescent="0.3">
      <c r="A2366" s="1">
        <v>42950.410416666666</v>
      </c>
      <c r="B2366">
        <v>1002.32</v>
      </c>
      <c r="C2366">
        <v>1002.5</v>
      </c>
    </row>
    <row r="2367" spans="1:3" x14ac:dyDescent="0.3">
      <c r="A2367" s="1">
        <v>42950.411111111112</v>
      </c>
      <c r="B2367">
        <v>1002.52</v>
      </c>
      <c r="C2367">
        <v>1002.44</v>
      </c>
    </row>
    <row r="2368" spans="1:3" x14ac:dyDescent="0.3">
      <c r="A2368" s="1">
        <v>42950.411805555559</v>
      </c>
      <c r="B2368">
        <v>1002.28</v>
      </c>
      <c r="C2368">
        <v>1001.76</v>
      </c>
    </row>
    <row r="2369" spans="1:3" x14ac:dyDescent="0.3">
      <c r="A2369" s="1">
        <v>42950.412499999999</v>
      </c>
      <c r="B2369">
        <v>1001.82</v>
      </c>
      <c r="C2369">
        <v>1001.62</v>
      </c>
    </row>
    <row r="2370" spans="1:3" x14ac:dyDescent="0.3">
      <c r="A2370" s="1">
        <v>42950.413194444445</v>
      </c>
      <c r="B2370">
        <v>1001.56</v>
      </c>
      <c r="C2370">
        <v>1000.71</v>
      </c>
    </row>
    <row r="2371" spans="1:3" x14ac:dyDescent="0.3">
      <c r="A2371" s="1">
        <v>42950.413888888892</v>
      </c>
      <c r="B2371">
        <v>1000.94</v>
      </c>
      <c r="C2371">
        <v>1000.71</v>
      </c>
    </row>
    <row r="2372" spans="1:3" x14ac:dyDescent="0.3">
      <c r="A2372" s="1">
        <v>42950.414583333331</v>
      </c>
      <c r="B2372">
        <v>1001.34</v>
      </c>
      <c r="C2372">
        <v>1000.66</v>
      </c>
    </row>
    <row r="2373" spans="1:3" x14ac:dyDescent="0.3">
      <c r="A2373" s="1">
        <v>42950.415277777778</v>
      </c>
      <c r="B2373">
        <v>1000.9</v>
      </c>
      <c r="C2373">
        <v>1000.85</v>
      </c>
    </row>
    <row r="2374" spans="1:3" x14ac:dyDescent="0.3">
      <c r="A2374" s="1">
        <v>42950.415972222225</v>
      </c>
      <c r="B2374">
        <v>1000.93</v>
      </c>
      <c r="C2374">
        <v>1001.01</v>
      </c>
    </row>
    <row r="2375" spans="1:3" x14ac:dyDescent="0.3">
      <c r="A2375" s="1">
        <v>42950.416666666664</v>
      </c>
      <c r="B2375">
        <v>1000.98</v>
      </c>
      <c r="C2375">
        <v>1000.83</v>
      </c>
    </row>
    <row r="2376" spans="1:3" x14ac:dyDescent="0.3">
      <c r="A2376" s="1">
        <v>42950.417361111111</v>
      </c>
      <c r="B2376">
        <v>1000.8</v>
      </c>
      <c r="C2376">
        <v>1000.87</v>
      </c>
    </row>
    <row r="2377" spans="1:3" x14ac:dyDescent="0.3">
      <c r="A2377" s="1">
        <v>42950.418055555558</v>
      </c>
      <c r="B2377">
        <v>1000.97</v>
      </c>
      <c r="C2377">
        <v>1000.69</v>
      </c>
    </row>
    <row r="2378" spans="1:3" x14ac:dyDescent="0.3">
      <c r="A2378" s="1">
        <v>42950.418749999997</v>
      </c>
      <c r="B2378">
        <v>1000.56</v>
      </c>
      <c r="C2378">
        <v>1000.56</v>
      </c>
    </row>
    <row r="2379" spans="1:3" x14ac:dyDescent="0.3">
      <c r="A2379" s="1">
        <v>42950.419444444444</v>
      </c>
      <c r="B2379">
        <v>1000.43</v>
      </c>
      <c r="C2379">
        <v>1000.52</v>
      </c>
    </row>
    <row r="2380" spans="1:3" x14ac:dyDescent="0.3">
      <c r="A2380" s="1">
        <v>42950.420138888891</v>
      </c>
      <c r="B2380">
        <v>1000.48</v>
      </c>
      <c r="C2380">
        <v>1000.48</v>
      </c>
    </row>
    <row r="2381" spans="1:3" x14ac:dyDescent="0.3">
      <c r="A2381" s="1">
        <v>42950.42083333333</v>
      </c>
      <c r="B2381">
        <v>1000.25</v>
      </c>
      <c r="C2381">
        <v>1000.48</v>
      </c>
    </row>
    <row r="2382" spans="1:3" x14ac:dyDescent="0.3">
      <c r="A2382" s="1">
        <v>42950.421527777777</v>
      </c>
      <c r="B2382">
        <v>1000.53</v>
      </c>
      <c r="C2382">
        <v>1000.3</v>
      </c>
    </row>
    <row r="2383" spans="1:3" x14ac:dyDescent="0.3">
      <c r="A2383" s="1">
        <v>42950.422222222223</v>
      </c>
      <c r="B2383">
        <v>1000.24</v>
      </c>
      <c r="C2383">
        <v>999.82</v>
      </c>
    </row>
    <row r="2384" spans="1:3" x14ac:dyDescent="0.3">
      <c r="A2384" s="1">
        <v>42950.42291666667</v>
      </c>
      <c r="B2384">
        <v>999.76</v>
      </c>
      <c r="C2384">
        <v>999.72</v>
      </c>
    </row>
    <row r="2385" spans="1:3" x14ac:dyDescent="0.3">
      <c r="A2385" s="1">
        <v>42950.423611111109</v>
      </c>
      <c r="B2385">
        <v>999.76</v>
      </c>
      <c r="C2385">
        <v>999.36</v>
      </c>
    </row>
    <row r="2386" spans="1:3" x14ac:dyDescent="0.3">
      <c r="A2386" s="1">
        <v>42950.424305555556</v>
      </c>
      <c r="B2386">
        <v>999.37</v>
      </c>
      <c r="C2386">
        <v>999.28</v>
      </c>
    </row>
    <row r="2387" spans="1:3" x14ac:dyDescent="0.3">
      <c r="A2387" s="1">
        <v>42950.425000000003</v>
      </c>
      <c r="B2387">
        <v>999.25</v>
      </c>
      <c r="C2387">
        <v>998.95</v>
      </c>
    </row>
    <row r="2388" spans="1:3" x14ac:dyDescent="0.3">
      <c r="A2388" s="1">
        <v>42950.425694444442</v>
      </c>
      <c r="B2388">
        <v>998.87</v>
      </c>
      <c r="C2388">
        <v>998.47</v>
      </c>
    </row>
    <row r="2389" spans="1:3" x14ac:dyDescent="0.3">
      <c r="A2389" s="1">
        <v>42950.426388888889</v>
      </c>
      <c r="B2389">
        <v>998.43</v>
      </c>
      <c r="C2389">
        <v>998.15</v>
      </c>
    </row>
    <row r="2390" spans="1:3" x14ac:dyDescent="0.3">
      <c r="A2390" s="1">
        <v>42950.427083333336</v>
      </c>
      <c r="B2390">
        <v>998.21</v>
      </c>
      <c r="C2390">
        <v>997.8</v>
      </c>
    </row>
    <row r="2391" spans="1:3" x14ac:dyDescent="0.3">
      <c r="A2391" s="1">
        <v>42950.427777777775</v>
      </c>
      <c r="B2391">
        <v>997.36</v>
      </c>
      <c r="C2391">
        <v>997.54</v>
      </c>
    </row>
    <row r="2392" spans="1:3" x14ac:dyDescent="0.3">
      <c r="A2392" s="1">
        <v>42950.428472222222</v>
      </c>
      <c r="B2392">
        <v>997.68</v>
      </c>
      <c r="C2392">
        <v>998.48</v>
      </c>
    </row>
    <row r="2393" spans="1:3" x14ac:dyDescent="0.3">
      <c r="A2393" s="1">
        <v>42950.429166666669</v>
      </c>
      <c r="B2393">
        <v>998.43</v>
      </c>
      <c r="C2393">
        <v>998.18</v>
      </c>
    </row>
    <row r="2394" spans="1:3" x14ac:dyDescent="0.3">
      <c r="A2394" s="1">
        <v>42950.429861111108</v>
      </c>
      <c r="B2394">
        <v>998.21</v>
      </c>
      <c r="C2394">
        <v>998.12</v>
      </c>
    </row>
    <row r="2395" spans="1:3" x14ac:dyDescent="0.3">
      <c r="A2395" s="1">
        <v>42950.430555555555</v>
      </c>
      <c r="B2395">
        <v>998.03</v>
      </c>
      <c r="C2395">
        <v>998.04</v>
      </c>
    </row>
    <row r="2396" spans="1:3" x14ac:dyDescent="0.3">
      <c r="A2396" s="1">
        <v>42950.431250000001</v>
      </c>
      <c r="B2396">
        <v>998.04</v>
      </c>
      <c r="C2396">
        <v>997.98</v>
      </c>
    </row>
    <row r="2397" spans="1:3" x14ac:dyDescent="0.3">
      <c r="A2397" s="1">
        <v>42950.431944444441</v>
      </c>
      <c r="B2397">
        <v>997.82</v>
      </c>
      <c r="C2397">
        <v>997.66</v>
      </c>
    </row>
    <row r="2398" spans="1:3" x14ac:dyDescent="0.3">
      <c r="A2398" s="1">
        <v>42950.432638888888</v>
      </c>
      <c r="B2398">
        <v>997.68</v>
      </c>
      <c r="C2398">
        <v>997.5</v>
      </c>
    </row>
    <row r="2399" spans="1:3" x14ac:dyDescent="0.3">
      <c r="A2399" s="1">
        <v>42950.433333333334</v>
      </c>
      <c r="B2399">
        <v>997.39</v>
      </c>
      <c r="C2399">
        <v>997.34</v>
      </c>
    </row>
    <row r="2400" spans="1:3" x14ac:dyDescent="0.3">
      <c r="A2400" s="1">
        <v>42950.434027777781</v>
      </c>
      <c r="B2400">
        <v>997.41</v>
      </c>
      <c r="C2400">
        <v>997.43</v>
      </c>
    </row>
    <row r="2401" spans="1:3" x14ac:dyDescent="0.3">
      <c r="A2401" s="1">
        <v>42950.43472222222</v>
      </c>
      <c r="B2401">
        <v>997.4</v>
      </c>
      <c r="C2401">
        <v>996.83</v>
      </c>
    </row>
    <row r="2402" spans="1:3" x14ac:dyDescent="0.3">
      <c r="A2402" s="1">
        <v>42950.435416666667</v>
      </c>
      <c r="B2402">
        <v>996.86</v>
      </c>
      <c r="C2402">
        <v>997.2</v>
      </c>
    </row>
    <row r="2403" spans="1:3" x14ac:dyDescent="0.3">
      <c r="A2403" s="1">
        <v>42950.436111111114</v>
      </c>
      <c r="B2403">
        <v>997.24</v>
      </c>
      <c r="C2403">
        <v>996.74</v>
      </c>
    </row>
    <row r="2404" spans="1:3" x14ac:dyDescent="0.3">
      <c r="A2404" s="1">
        <v>42950.436805555553</v>
      </c>
      <c r="B2404">
        <v>996.96</v>
      </c>
      <c r="C2404">
        <v>996.95</v>
      </c>
    </row>
    <row r="2405" spans="1:3" x14ac:dyDescent="0.3">
      <c r="A2405" s="1">
        <v>42950.4375</v>
      </c>
      <c r="B2405">
        <v>996.89</v>
      </c>
      <c r="C2405">
        <v>997.18</v>
      </c>
    </row>
    <row r="2406" spans="1:3" x14ac:dyDescent="0.3">
      <c r="A2406" s="1">
        <v>42950.438194444447</v>
      </c>
      <c r="B2406">
        <v>997.11</v>
      </c>
      <c r="C2406">
        <v>996.56</v>
      </c>
    </row>
    <row r="2407" spans="1:3" x14ac:dyDescent="0.3">
      <c r="A2407" s="1">
        <v>42950.438888888886</v>
      </c>
      <c r="B2407">
        <v>996.56</v>
      </c>
      <c r="C2407">
        <v>996.43</v>
      </c>
    </row>
    <row r="2408" spans="1:3" x14ac:dyDescent="0.3">
      <c r="A2408" s="1">
        <v>42950.439583333333</v>
      </c>
      <c r="B2408">
        <v>996.48</v>
      </c>
      <c r="C2408">
        <v>996.46</v>
      </c>
    </row>
    <row r="2409" spans="1:3" x14ac:dyDescent="0.3">
      <c r="A2409" s="1">
        <v>42950.44027777778</v>
      </c>
      <c r="B2409">
        <v>996.44</v>
      </c>
      <c r="C2409">
        <v>996.06</v>
      </c>
    </row>
    <row r="2410" spans="1:3" x14ac:dyDescent="0.3">
      <c r="A2410" s="1">
        <v>42950.440972222219</v>
      </c>
      <c r="B2410">
        <v>996.03</v>
      </c>
      <c r="C2410">
        <v>996.55</v>
      </c>
    </row>
    <row r="2411" spans="1:3" x14ac:dyDescent="0.3">
      <c r="A2411" s="1">
        <v>42950.441666666666</v>
      </c>
      <c r="B2411">
        <v>996.48</v>
      </c>
      <c r="C2411">
        <v>996.01</v>
      </c>
    </row>
    <row r="2412" spans="1:3" x14ac:dyDescent="0.3">
      <c r="A2412" s="1">
        <v>42950.442361111112</v>
      </c>
      <c r="B2412">
        <v>995.98</v>
      </c>
      <c r="C2412">
        <v>996.03</v>
      </c>
    </row>
    <row r="2413" spans="1:3" x14ac:dyDescent="0.3">
      <c r="A2413" s="1">
        <v>42950.443055555559</v>
      </c>
      <c r="B2413">
        <v>996.06</v>
      </c>
      <c r="C2413">
        <v>996.36</v>
      </c>
    </row>
    <row r="2414" spans="1:3" x14ac:dyDescent="0.3">
      <c r="A2414" s="1">
        <v>42950.443749999999</v>
      </c>
      <c r="B2414">
        <v>996.31</v>
      </c>
      <c r="C2414">
        <v>996.75</v>
      </c>
    </row>
    <row r="2415" spans="1:3" x14ac:dyDescent="0.3">
      <c r="A2415" s="1">
        <v>42950.444444444445</v>
      </c>
      <c r="B2415">
        <v>996.86</v>
      </c>
      <c r="C2415">
        <v>996.51</v>
      </c>
    </row>
    <row r="2416" spans="1:3" x14ac:dyDescent="0.3">
      <c r="A2416" s="1">
        <v>42950.445138888892</v>
      </c>
      <c r="B2416">
        <v>996.44</v>
      </c>
      <c r="C2416">
        <v>996.33</v>
      </c>
    </row>
    <row r="2417" spans="1:3" x14ac:dyDescent="0.3">
      <c r="A2417" s="1">
        <v>42950.445833333331</v>
      </c>
      <c r="B2417">
        <v>996.27</v>
      </c>
      <c r="C2417">
        <v>995.87</v>
      </c>
    </row>
    <row r="2418" spans="1:3" x14ac:dyDescent="0.3">
      <c r="A2418" s="1">
        <v>42950.446527777778</v>
      </c>
      <c r="B2418">
        <v>996.02</v>
      </c>
      <c r="C2418">
        <v>996.62</v>
      </c>
    </row>
    <row r="2419" spans="1:3" x14ac:dyDescent="0.3">
      <c r="A2419" s="1">
        <v>42950.447222222225</v>
      </c>
      <c r="B2419">
        <v>996.4</v>
      </c>
      <c r="C2419">
        <v>996.36</v>
      </c>
    </row>
    <row r="2420" spans="1:3" x14ac:dyDescent="0.3">
      <c r="A2420" s="1">
        <v>42950.447916666664</v>
      </c>
      <c r="B2420">
        <v>996.29</v>
      </c>
      <c r="C2420">
        <v>996.67</v>
      </c>
    </row>
    <row r="2421" spans="1:3" x14ac:dyDescent="0.3">
      <c r="A2421" s="1">
        <v>42950.448611111111</v>
      </c>
      <c r="B2421">
        <v>996.55</v>
      </c>
      <c r="C2421">
        <v>996.63</v>
      </c>
    </row>
    <row r="2422" spans="1:3" x14ac:dyDescent="0.3">
      <c r="A2422" s="1">
        <v>42950.449305555558</v>
      </c>
      <c r="B2422">
        <v>996.61</v>
      </c>
      <c r="C2422">
        <v>996.85</v>
      </c>
    </row>
    <row r="2423" spans="1:3" x14ac:dyDescent="0.3">
      <c r="A2423" s="1">
        <v>42950.45</v>
      </c>
      <c r="B2423">
        <v>996.8</v>
      </c>
      <c r="C2423">
        <v>996.21</v>
      </c>
    </row>
    <row r="2424" spans="1:3" x14ac:dyDescent="0.3">
      <c r="A2424" s="1">
        <v>42950.450694444444</v>
      </c>
      <c r="B2424">
        <v>996.25</v>
      </c>
      <c r="C2424">
        <v>996.19</v>
      </c>
    </row>
    <row r="2425" spans="1:3" x14ac:dyDescent="0.3">
      <c r="A2425" s="1">
        <v>42950.451388888891</v>
      </c>
      <c r="B2425">
        <v>996.19</v>
      </c>
      <c r="C2425">
        <v>995.81</v>
      </c>
    </row>
    <row r="2426" spans="1:3" x14ac:dyDescent="0.3">
      <c r="A2426" s="1">
        <v>42950.45208333333</v>
      </c>
      <c r="B2426">
        <v>995.82</v>
      </c>
      <c r="C2426">
        <v>996.09</v>
      </c>
    </row>
    <row r="2427" spans="1:3" x14ac:dyDescent="0.3">
      <c r="A2427" s="1">
        <v>42950.452777777777</v>
      </c>
      <c r="B2427">
        <v>996.02</v>
      </c>
      <c r="C2427">
        <v>995.1</v>
      </c>
    </row>
    <row r="2428" spans="1:3" x14ac:dyDescent="0.3">
      <c r="A2428" s="1">
        <v>42950.453472222223</v>
      </c>
      <c r="B2428">
        <v>995.2</v>
      </c>
      <c r="C2428">
        <v>995.91</v>
      </c>
    </row>
    <row r="2429" spans="1:3" x14ac:dyDescent="0.3">
      <c r="A2429" s="1">
        <v>42950.45416666667</v>
      </c>
      <c r="B2429">
        <v>995.99</v>
      </c>
      <c r="C2429">
        <v>994.99</v>
      </c>
    </row>
    <row r="2430" spans="1:3" x14ac:dyDescent="0.3">
      <c r="A2430" s="1">
        <v>42950.454861111109</v>
      </c>
      <c r="B2430">
        <v>994.93</v>
      </c>
      <c r="C2430">
        <v>995.05</v>
      </c>
    </row>
    <row r="2431" spans="1:3" x14ac:dyDescent="0.3">
      <c r="A2431" s="1">
        <v>42950.455555555556</v>
      </c>
      <c r="B2431">
        <v>994.99</v>
      </c>
      <c r="C2431">
        <v>994.33</v>
      </c>
    </row>
    <row r="2432" spans="1:3" x14ac:dyDescent="0.3">
      <c r="A2432" s="1">
        <v>42950.456250000003</v>
      </c>
      <c r="B2432">
        <v>994.3</v>
      </c>
      <c r="C2432">
        <v>994.19</v>
      </c>
    </row>
    <row r="2433" spans="1:3" x14ac:dyDescent="0.3">
      <c r="A2433" s="1">
        <v>42950.456944444442</v>
      </c>
      <c r="B2433">
        <v>994.12</v>
      </c>
      <c r="C2433">
        <v>992.53</v>
      </c>
    </row>
    <row r="2434" spans="1:3" x14ac:dyDescent="0.3">
      <c r="A2434" s="1">
        <v>42950.457638888889</v>
      </c>
      <c r="B2434">
        <v>992.54</v>
      </c>
      <c r="C2434">
        <v>991.74</v>
      </c>
    </row>
    <row r="2435" spans="1:3" x14ac:dyDescent="0.3">
      <c r="A2435" s="1">
        <v>42950.458333333336</v>
      </c>
      <c r="B2435">
        <v>992.38</v>
      </c>
      <c r="C2435">
        <v>991.7</v>
      </c>
    </row>
    <row r="2436" spans="1:3" x14ac:dyDescent="0.3">
      <c r="A2436" s="1">
        <v>42950.459027777775</v>
      </c>
      <c r="B2436">
        <v>991.67</v>
      </c>
      <c r="C2436">
        <v>991.1</v>
      </c>
    </row>
    <row r="2437" spans="1:3" x14ac:dyDescent="0.3">
      <c r="A2437" s="1">
        <v>42950.459722222222</v>
      </c>
      <c r="B2437">
        <v>991.01</v>
      </c>
      <c r="C2437">
        <v>990.52</v>
      </c>
    </row>
    <row r="2438" spans="1:3" x14ac:dyDescent="0.3">
      <c r="A2438" s="1">
        <v>42950.460416666669</v>
      </c>
      <c r="B2438">
        <v>990.38</v>
      </c>
      <c r="C2438">
        <v>989.81</v>
      </c>
    </row>
    <row r="2439" spans="1:3" x14ac:dyDescent="0.3">
      <c r="A2439" s="1">
        <v>42950.461111111108</v>
      </c>
      <c r="B2439">
        <v>989.82</v>
      </c>
      <c r="C2439">
        <v>989.37</v>
      </c>
    </row>
    <row r="2440" spans="1:3" x14ac:dyDescent="0.3">
      <c r="A2440" s="1">
        <v>42950.461805555555</v>
      </c>
      <c r="B2440">
        <v>989.54</v>
      </c>
      <c r="C2440">
        <v>989.5</v>
      </c>
    </row>
    <row r="2441" spans="1:3" x14ac:dyDescent="0.3">
      <c r="A2441" s="1">
        <v>42950.462500000001</v>
      </c>
      <c r="B2441">
        <v>989.28</v>
      </c>
      <c r="C2441">
        <v>989.71</v>
      </c>
    </row>
    <row r="2442" spans="1:3" x14ac:dyDescent="0.3">
      <c r="A2442" s="1">
        <v>42950.463194444441</v>
      </c>
      <c r="B2442">
        <v>989.5</v>
      </c>
      <c r="C2442">
        <v>989.47</v>
      </c>
    </row>
    <row r="2443" spans="1:3" x14ac:dyDescent="0.3">
      <c r="A2443" s="1">
        <v>42950.463888888888</v>
      </c>
      <c r="B2443">
        <v>989.57</v>
      </c>
      <c r="C2443">
        <v>989.03</v>
      </c>
    </row>
    <row r="2444" spans="1:3" x14ac:dyDescent="0.3">
      <c r="A2444" s="1">
        <v>42950.464583333334</v>
      </c>
      <c r="B2444">
        <v>988.86</v>
      </c>
      <c r="C2444">
        <v>988.65</v>
      </c>
    </row>
    <row r="2445" spans="1:3" x14ac:dyDescent="0.3">
      <c r="A2445" s="1">
        <v>42950.465277777781</v>
      </c>
      <c r="B2445">
        <v>988.63</v>
      </c>
      <c r="C2445">
        <v>987.96</v>
      </c>
    </row>
    <row r="2446" spans="1:3" x14ac:dyDescent="0.3">
      <c r="A2446" s="1">
        <v>42950.46597222222</v>
      </c>
      <c r="B2446">
        <v>987.76</v>
      </c>
      <c r="C2446">
        <v>988.83</v>
      </c>
    </row>
    <row r="2447" spans="1:3" x14ac:dyDescent="0.3">
      <c r="A2447" s="1">
        <v>42950.466666666667</v>
      </c>
      <c r="B2447">
        <v>989.25</v>
      </c>
      <c r="C2447">
        <v>988.93</v>
      </c>
    </row>
    <row r="2448" spans="1:3" x14ac:dyDescent="0.3">
      <c r="A2448" s="1">
        <v>42950.467361111114</v>
      </c>
      <c r="B2448">
        <v>988.94</v>
      </c>
      <c r="C2448">
        <v>988.94</v>
      </c>
    </row>
    <row r="2449" spans="1:3" x14ac:dyDescent="0.3">
      <c r="A2449" s="1">
        <v>42950.468055555553</v>
      </c>
      <c r="B2449">
        <v>988.93</v>
      </c>
      <c r="C2449">
        <v>988.78</v>
      </c>
    </row>
    <row r="2450" spans="1:3" x14ac:dyDescent="0.3">
      <c r="A2450" s="1">
        <v>42950.46875</v>
      </c>
      <c r="B2450">
        <v>988.72</v>
      </c>
      <c r="C2450">
        <v>989.02</v>
      </c>
    </row>
    <row r="2451" spans="1:3" x14ac:dyDescent="0.3">
      <c r="A2451" s="1">
        <v>42950.469444444447</v>
      </c>
      <c r="B2451">
        <v>989.27</v>
      </c>
      <c r="C2451">
        <v>990.1</v>
      </c>
    </row>
    <row r="2452" spans="1:3" x14ac:dyDescent="0.3">
      <c r="A2452" s="1">
        <v>42950.470138888886</v>
      </c>
      <c r="B2452">
        <v>990.08</v>
      </c>
      <c r="C2452">
        <v>990.44</v>
      </c>
    </row>
    <row r="2453" spans="1:3" x14ac:dyDescent="0.3">
      <c r="A2453" s="1">
        <v>42950.470833333333</v>
      </c>
      <c r="B2453">
        <v>990.42</v>
      </c>
      <c r="C2453">
        <v>990.19</v>
      </c>
    </row>
    <row r="2454" spans="1:3" x14ac:dyDescent="0.3">
      <c r="A2454" s="1">
        <v>42950.47152777778</v>
      </c>
      <c r="B2454">
        <v>990.21</v>
      </c>
      <c r="C2454">
        <v>990.33</v>
      </c>
    </row>
    <row r="2455" spans="1:3" x14ac:dyDescent="0.3">
      <c r="A2455" s="1">
        <v>42950.472222222219</v>
      </c>
      <c r="B2455">
        <v>990.17</v>
      </c>
      <c r="C2455">
        <v>990</v>
      </c>
    </row>
    <row r="2456" spans="1:3" x14ac:dyDescent="0.3">
      <c r="A2456" s="1">
        <v>42950.472916666666</v>
      </c>
      <c r="B2456">
        <v>989.99</v>
      </c>
      <c r="C2456">
        <v>990.33</v>
      </c>
    </row>
    <row r="2457" spans="1:3" x14ac:dyDescent="0.3">
      <c r="A2457" s="1">
        <v>42950.473611111112</v>
      </c>
      <c r="B2457">
        <v>990.48</v>
      </c>
      <c r="C2457">
        <v>990.29</v>
      </c>
    </row>
    <row r="2458" spans="1:3" x14ac:dyDescent="0.3">
      <c r="A2458" s="1">
        <v>42950.474305555559</v>
      </c>
      <c r="B2458">
        <v>990.16</v>
      </c>
      <c r="C2458">
        <v>990.38</v>
      </c>
    </row>
    <row r="2459" spans="1:3" x14ac:dyDescent="0.3">
      <c r="A2459" s="1">
        <v>42950.474999999999</v>
      </c>
      <c r="B2459">
        <v>990.35</v>
      </c>
      <c r="C2459">
        <v>990.91</v>
      </c>
    </row>
    <row r="2460" spans="1:3" x14ac:dyDescent="0.3">
      <c r="A2460" s="1">
        <v>42950.475694444445</v>
      </c>
      <c r="B2460">
        <v>990.92</v>
      </c>
      <c r="C2460">
        <v>991.01</v>
      </c>
    </row>
    <row r="2461" spans="1:3" x14ac:dyDescent="0.3">
      <c r="A2461" s="1">
        <v>42950.476388888892</v>
      </c>
      <c r="B2461">
        <v>991.04</v>
      </c>
      <c r="C2461">
        <v>991.38</v>
      </c>
    </row>
    <row r="2462" spans="1:3" x14ac:dyDescent="0.3">
      <c r="A2462" s="1">
        <v>42950.477083333331</v>
      </c>
      <c r="B2462">
        <v>991.47</v>
      </c>
      <c r="C2462">
        <v>991.54</v>
      </c>
    </row>
    <row r="2463" spans="1:3" x14ac:dyDescent="0.3">
      <c r="A2463" s="1">
        <v>42950.477777777778</v>
      </c>
      <c r="B2463">
        <v>991.59</v>
      </c>
      <c r="C2463">
        <v>991.76</v>
      </c>
    </row>
    <row r="2464" spans="1:3" x14ac:dyDescent="0.3">
      <c r="A2464" s="1">
        <v>42950.478472222225</v>
      </c>
      <c r="B2464">
        <v>991.76</v>
      </c>
      <c r="C2464">
        <v>993.18</v>
      </c>
    </row>
    <row r="2465" spans="1:3" x14ac:dyDescent="0.3">
      <c r="A2465" s="1">
        <v>42950.479166666664</v>
      </c>
      <c r="B2465">
        <v>993.03</v>
      </c>
      <c r="C2465">
        <v>993.23</v>
      </c>
    </row>
    <row r="2466" spans="1:3" x14ac:dyDescent="0.3">
      <c r="A2466" s="1">
        <v>42950.479861111111</v>
      </c>
      <c r="B2466">
        <v>993.16</v>
      </c>
      <c r="C2466">
        <v>993.33</v>
      </c>
    </row>
    <row r="2467" spans="1:3" x14ac:dyDescent="0.3">
      <c r="A2467" s="1">
        <v>42950.480555555558</v>
      </c>
      <c r="B2467">
        <v>993.3</v>
      </c>
      <c r="C2467">
        <v>993.8</v>
      </c>
    </row>
    <row r="2468" spans="1:3" x14ac:dyDescent="0.3">
      <c r="A2468" s="1">
        <v>42950.481249999997</v>
      </c>
      <c r="B2468">
        <v>993.72</v>
      </c>
      <c r="C2468">
        <v>993.52</v>
      </c>
    </row>
    <row r="2469" spans="1:3" x14ac:dyDescent="0.3">
      <c r="A2469" s="1">
        <v>42950.481944444444</v>
      </c>
      <c r="B2469">
        <v>993.52</v>
      </c>
      <c r="C2469">
        <v>993.55</v>
      </c>
    </row>
    <row r="2470" spans="1:3" x14ac:dyDescent="0.3">
      <c r="A2470" s="1">
        <v>42950.482638888891</v>
      </c>
      <c r="B2470">
        <v>993.57</v>
      </c>
      <c r="C2470">
        <v>993.37</v>
      </c>
    </row>
    <row r="2471" spans="1:3" x14ac:dyDescent="0.3">
      <c r="A2471" s="1">
        <v>42950.48333333333</v>
      </c>
      <c r="B2471">
        <v>993.36</v>
      </c>
      <c r="C2471">
        <v>993.24</v>
      </c>
    </row>
    <row r="2472" spans="1:3" x14ac:dyDescent="0.3">
      <c r="A2472" s="1">
        <v>42950.484027777777</v>
      </c>
      <c r="B2472">
        <v>993.27</v>
      </c>
      <c r="C2472">
        <v>993.31</v>
      </c>
    </row>
    <row r="2473" spans="1:3" x14ac:dyDescent="0.3">
      <c r="A2473" s="1">
        <v>42950.484722222223</v>
      </c>
      <c r="B2473">
        <v>993.27</v>
      </c>
      <c r="C2473">
        <v>993.29</v>
      </c>
    </row>
    <row r="2474" spans="1:3" x14ac:dyDescent="0.3">
      <c r="A2474" s="1">
        <v>42950.48541666667</v>
      </c>
      <c r="B2474">
        <v>993.28</v>
      </c>
      <c r="C2474">
        <v>993.38</v>
      </c>
    </row>
    <row r="2475" spans="1:3" x14ac:dyDescent="0.3">
      <c r="A2475" s="1">
        <v>42950.486111111109</v>
      </c>
      <c r="B2475">
        <v>993.26</v>
      </c>
      <c r="C2475">
        <v>993.11</v>
      </c>
    </row>
    <row r="2476" spans="1:3" x14ac:dyDescent="0.3">
      <c r="A2476" s="1">
        <v>42950.486805555556</v>
      </c>
      <c r="B2476">
        <v>993</v>
      </c>
      <c r="C2476">
        <v>993.05</v>
      </c>
    </row>
    <row r="2477" spans="1:3" x14ac:dyDescent="0.3">
      <c r="A2477" s="1">
        <v>42950.487500000003</v>
      </c>
      <c r="B2477">
        <v>993.09</v>
      </c>
      <c r="C2477">
        <v>993.2</v>
      </c>
    </row>
    <row r="2478" spans="1:3" x14ac:dyDescent="0.3">
      <c r="A2478" s="1">
        <v>42950.488194444442</v>
      </c>
      <c r="B2478">
        <v>993.2</v>
      </c>
      <c r="C2478">
        <v>993.25</v>
      </c>
    </row>
    <row r="2479" spans="1:3" x14ac:dyDescent="0.3">
      <c r="A2479" s="1">
        <v>42950.488888888889</v>
      </c>
      <c r="B2479">
        <v>993.28</v>
      </c>
      <c r="C2479">
        <v>993.28</v>
      </c>
    </row>
    <row r="2480" spans="1:3" x14ac:dyDescent="0.3">
      <c r="A2480" s="1">
        <v>42950.489583333336</v>
      </c>
      <c r="B2480">
        <v>993.31</v>
      </c>
      <c r="C2480">
        <v>993.21</v>
      </c>
    </row>
    <row r="2481" spans="1:3" x14ac:dyDescent="0.3">
      <c r="A2481" s="1">
        <v>42950.490277777775</v>
      </c>
      <c r="B2481">
        <v>993.23</v>
      </c>
      <c r="C2481">
        <v>993.33</v>
      </c>
    </row>
    <row r="2482" spans="1:3" x14ac:dyDescent="0.3">
      <c r="A2482" s="1">
        <v>42950.490972222222</v>
      </c>
      <c r="B2482">
        <v>993.32</v>
      </c>
      <c r="C2482">
        <v>993.28</v>
      </c>
    </row>
    <row r="2483" spans="1:3" x14ac:dyDescent="0.3">
      <c r="A2483" s="1">
        <v>42950.491666666669</v>
      </c>
      <c r="B2483">
        <v>993.29</v>
      </c>
      <c r="C2483">
        <v>993.15</v>
      </c>
    </row>
    <row r="2484" spans="1:3" x14ac:dyDescent="0.3">
      <c r="A2484" s="1">
        <v>42950.492361111108</v>
      </c>
      <c r="B2484">
        <v>993.15</v>
      </c>
      <c r="C2484">
        <v>993.72</v>
      </c>
    </row>
    <row r="2485" spans="1:3" x14ac:dyDescent="0.3">
      <c r="A2485" s="1">
        <v>42950.493055555555</v>
      </c>
      <c r="B2485">
        <v>993.7</v>
      </c>
      <c r="C2485">
        <v>993.89</v>
      </c>
    </row>
    <row r="2486" spans="1:3" x14ac:dyDescent="0.3">
      <c r="A2486" s="1">
        <v>42950.493750000001</v>
      </c>
      <c r="B2486">
        <v>993.89</v>
      </c>
      <c r="C2486">
        <v>993.9</v>
      </c>
    </row>
    <row r="2487" spans="1:3" x14ac:dyDescent="0.3">
      <c r="A2487" s="1">
        <v>42950.494444444441</v>
      </c>
      <c r="B2487">
        <v>993.93</v>
      </c>
      <c r="C2487">
        <v>993.41</v>
      </c>
    </row>
    <row r="2488" spans="1:3" x14ac:dyDescent="0.3">
      <c r="A2488" s="1">
        <v>42950.495138888888</v>
      </c>
      <c r="B2488">
        <v>993.52</v>
      </c>
      <c r="C2488">
        <v>993.1</v>
      </c>
    </row>
    <row r="2489" spans="1:3" x14ac:dyDescent="0.3">
      <c r="A2489" s="1">
        <v>42950.495833333334</v>
      </c>
      <c r="B2489">
        <v>993.27</v>
      </c>
      <c r="C2489">
        <v>992.72</v>
      </c>
    </row>
    <row r="2490" spans="1:3" x14ac:dyDescent="0.3">
      <c r="A2490" s="1">
        <v>42950.496527777781</v>
      </c>
      <c r="B2490">
        <v>992.67</v>
      </c>
      <c r="C2490">
        <v>992.84</v>
      </c>
    </row>
    <row r="2491" spans="1:3" x14ac:dyDescent="0.3">
      <c r="A2491" s="1">
        <v>42950.49722222222</v>
      </c>
      <c r="B2491">
        <v>992.69</v>
      </c>
      <c r="C2491">
        <v>992.91</v>
      </c>
    </row>
    <row r="2492" spans="1:3" x14ac:dyDescent="0.3">
      <c r="A2492" s="1">
        <v>42950.497916666667</v>
      </c>
      <c r="B2492">
        <v>993.05</v>
      </c>
      <c r="C2492">
        <v>992.53</v>
      </c>
    </row>
    <row r="2493" spans="1:3" x14ac:dyDescent="0.3">
      <c r="A2493" s="1">
        <v>42950.498611111114</v>
      </c>
      <c r="B2493">
        <v>992.52</v>
      </c>
      <c r="C2493">
        <v>992.4</v>
      </c>
    </row>
    <row r="2494" spans="1:3" x14ac:dyDescent="0.3">
      <c r="A2494" s="1">
        <v>42950.499305555553</v>
      </c>
      <c r="B2494">
        <v>992.35</v>
      </c>
      <c r="C2494">
        <v>992.58</v>
      </c>
    </row>
    <row r="2495" spans="1:3" x14ac:dyDescent="0.3">
      <c r="A2495" s="1">
        <v>42950.5</v>
      </c>
      <c r="B2495">
        <v>992.49</v>
      </c>
      <c r="C2495">
        <v>993.17</v>
      </c>
    </row>
    <row r="2496" spans="1:3" x14ac:dyDescent="0.3">
      <c r="A2496" s="1">
        <v>42950.500694444447</v>
      </c>
      <c r="B2496">
        <v>993.19</v>
      </c>
      <c r="C2496">
        <v>993.37</v>
      </c>
    </row>
    <row r="2497" spans="1:3" x14ac:dyDescent="0.3">
      <c r="A2497" s="1">
        <v>42950.501388888886</v>
      </c>
      <c r="B2497">
        <v>993.34</v>
      </c>
      <c r="C2497">
        <v>993.22</v>
      </c>
    </row>
    <row r="2498" spans="1:3" x14ac:dyDescent="0.3">
      <c r="A2498" s="1">
        <v>42950.502083333333</v>
      </c>
      <c r="B2498">
        <v>993.19</v>
      </c>
      <c r="C2498">
        <v>993.39</v>
      </c>
    </row>
    <row r="2499" spans="1:3" x14ac:dyDescent="0.3">
      <c r="A2499" s="1">
        <v>42950.50277777778</v>
      </c>
      <c r="B2499">
        <v>993.35</v>
      </c>
      <c r="C2499">
        <v>993</v>
      </c>
    </row>
    <row r="2500" spans="1:3" x14ac:dyDescent="0.3">
      <c r="A2500" s="1">
        <v>42950.503472222219</v>
      </c>
      <c r="B2500">
        <v>993.06</v>
      </c>
      <c r="C2500">
        <v>993.08</v>
      </c>
    </row>
    <row r="2501" spans="1:3" x14ac:dyDescent="0.3">
      <c r="A2501" s="1">
        <v>42950.504166666666</v>
      </c>
      <c r="B2501">
        <v>993.03</v>
      </c>
      <c r="C2501">
        <v>992.81</v>
      </c>
    </row>
    <row r="2502" spans="1:3" x14ac:dyDescent="0.3">
      <c r="A2502" s="1">
        <v>42950.504861111112</v>
      </c>
      <c r="B2502">
        <v>992.77</v>
      </c>
      <c r="C2502">
        <v>992.91</v>
      </c>
    </row>
    <row r="2503" spans="1:3" x14ac:dyDescent="0.3">
      <c r="A2503" s="1">
        <v>42950.505555555559</v>
      </c>
      <c r="B2503">
        <v>992.89</v>
      </c>
      <c r="C2503">
        <v>992.93</v>
      </c>
    </row>
    <row r="2504" spans="1:3" x14ac:dyDescent="0.3">
      <c r="A2504" s="1">
        <v>42950.506249999999</v>
      </c>
      <c r="B2504">
        <v>992.95</v>
      </c>
      <c r="C2504">
        <v>992.82</v>
      </c>
    </row>
    <row r="2505" spans="1:3" x14ac:dyDescent="0.3">
      <c r="A2505" s="1">
        <v>42950.506944444445</v>
      </c>
      <c r="B2505">
        <v>992.8</v>
      </c>
      <c r="C2505">
        <v>992.74</v>
      </c>
    </row>
    <row r="2506" spans="1:3" x14ac:dyDescent="0.3">
      <c r="A2506" s="1">
        <v>42950.507638888892</v>
      </c>
      <c r="B2506">
        <v>992.76</v>
      </c>
      <c r="C2506">
        <v>992.52</v>
      </c>
    </row>
    <row r="2507" spans="1:3" x14ac:dyDescent="0.3">
      <c r="A2507" s="1">
        <v>42950.508333333331</v>
      </c>
      <c r="B2507">
        <v>992.46</v>
      </c>
      <c r="C2507">
        <v>992.61</v>
      </c>
    </row>
    <row r="2508" spans="1:3" x14ac:dyDescent="0.3">
      <c r="A2508" s="1">
        <v>42950.509027777778</v>
      </c>
      <c r="B2508">
        <v>992.59</v>
      </c>
      <c r="C2508">
        <v>993.11</v>
      </c>
    </row>
    <row r="2509" spans="1:3" x14ac:dyDescent="0.3">
      <c r="A2509" s="1">
        <v>42950.509722222225</v>
      </c>
      <c r="B2509">
        <v>993.11</v>
      </c>
      <c r="C2509">
        <v>992.96</v>
      </c>
    </row>
    <row r="2510" spans="1:3" x14ac:dyDescent="0.3">
      <c r="A2510" s="1">
        <v>42950.510416666664</v>
      </c>
      <c r="B2510">
        <v>992.98</v>
      </c>
      <c r="C2510">
        <v>993.02</v>
      </c>
    </row>
    <row r="2511" spans="1:3" x14ac:dyDescent="0.3">
      <c r="A2511" s="1">
        <v>42950.511111111111</v>
      </c>
      <c r="B2511">
        <v>992.99</v>
      </c>
      <c r="C2511">
        <v>993.06</v>
      </c>
    </row>
    <row r="2512" spans="1:3" x14ac:dyDescent="0.3">
      <c r="A2512" s="1">
        <v>42950.511805555558</v>
      </c>
      <c r="B2512">
        <v>993.05</v>
      </c>
      <c r="C2512">
        <v>993.15</v>
      </c>
    </row>
    <row r="2513" spans="1:3" x14ac:dyDescent="0.3">
      <c r="A2513" s="1">
        <v>42950.512499999997</v>
      </c>
      <c r="B2513">
        <v>993.11</v>
      </c>
      <c r="C2513">
        <v>993.23</v>
      </c>
    </row>
    <row r="2514" spans="1:3" x14ac:dyDescent="0.3">
      <c r="A2514" s="1">
        <v>42950.513194444444</v>
      </c>
      <c r="B2514">
        <v>993.19</v>
      </c>
      <c r="C2514">
        <v>993.28</v>
      </c>
    </row>
    <row r="2515" spans="1:3" x14ac:dyDescent="0.3">
      <c r="A2515" s="1">
        <v>42950.513888888891</v>
      </c>
      <c r="B2515">
        <v>993.25</v>
      </c>
      <c r="C2515">
        <v>993.24</v>
      </c>
    </row>
    <row r="2516" spans="1:3" x14ac:dyDescent="0.3">
      <c r="A2516" s="1">
        <v>42950.51458333333</v>
      </c>
      <c r="B2516">
        <v>993.27</v>
      </c>
      <c r="C2516">
        <v>993.29</v>
      </c>
    </row>
    <row r="2517" spans="1:3" x14ac:dyDescent="0.3">
      <c r="A2517" s="1">
        <v>42950.515277777777</v>
      </c>
      <c r="B2517">
        <v>993.33</v>
      </c>
      <c r="C2517">
        <v>993.41</v>
      </c>
    </row>
    <row r="2518" spans="1:3" x14ac:dyDescent="0.3">
      <c r="A2518" s="1">
        <v>42950.515972222223</v>
      </c>
      <c r="B2518">
        <v>993.43</v>
      </c>
      <c r="C2518">
        <v>993.19</v>
      </c>
    </row>
    <row r="2519" spans="1:3" x14ac:dyDescent="0.3">
      <c r="A2519" s="1">
        <v>42950.51666666667</v>
      </c>
      <c r="B2519">
        <v>993.18</v>
      </c>
      <c r="C2519">
        <v>993.22</v>
      </c>
    </row>
    <row r="2520" spans="1:3" x14ac:dyDescent="0.3">
      <c r="A2520" s="1">
        <v>42950.517361111109</v>
      </c>
      <c r="B2520">
        <v>993.18</v>
      </c>
      <c r="C2520">
        <v>993.15</v>
      </c>
    </row>
    <row r="2521" spans="1:3" x14ac:dyDescent="0.3">
      <c r="A2521" s="1">
        <v>42950.518055555556</v>
      </c>
      <c r="B2521">
        <v>992.98</v>
      </c>
      <c r="C2521">
        <v>993.24</v>
      </c>
    </row>
    <row r="2522" spans="1:3" x14ac:dyDescent="0.3">
      <c r="A2522" s="1">
        <v>42950.518750000003</v>
      </c>
      <c r="B2522">
        <v>993.28</v>
      </c>
      <c r="C2522">
        <v>993.15</v>
      </c>
    </row>
    <row r="2523" spans="1:3" x14ac:dyDescent="0.3">
      <c r="A2523" s="1">
        <v>42950.519444444442</v>
      </c>
      <c r="B2523">
        <v>993.13</v>
      </c>
      <c r="C2523">
        <v>992.81</v>
      </c>
    </row>
    <row r="2524" spans="1:3" x14ac:dyDescent="0.3">
      <c r="A2524" s="1">
        <v>42950.520138888889</v>
      </c>
      <c r="B2524">
        <v>993.03</v>
      </c>
      <c r="C2524">
        <v>993.31</v>
      </c>
    </row>
    <row r="2525" spans="1:3" x14ac:dyDescent="0.3">
      <c r="A2525" s="1">
        <v>42950.520833333336</v>
      </c>
      <c r="B2525">
        <v>993.15</v>
      </c>
      <c r="C2525">
        <v>993.49</v>
      </c>
    </row>
    <row r="2526" spans="1:3" x14ac:dyDescent="0.3">
      <c r="A2526" s="1">
        <v>42950.521527777775</v>
      </c>
      <c r="B2526">
        <v>993.48</v>
      </c>
      <c r="C2526">
        <v>993.24</v>
      </c>
    </row>
    <row r="2527" spans="1:3" x14ac:dyDescent="0.3">
      <c r="A2527" s="1">
        <v>42950.522222222222</v>
      </c>
      <c r="B2527">
        <v>993.2</v>
      </c>
      <c r="C2527">
        <v>992.98</v>
      </c>
    </row>
    <row r="2528" spans="1:3" x14ac:dyDescent="0.3">
      <c r="A2528" s="1">
        <v>42950.522916666669</v>
      </c>
      <c r="B2528">
        <v>993.11</v>
      </c>
      <c r="C2528">
        <v>992.97</v>
      </c>
    </row>
    <row r="2529" spans="1:3" x14ac:dyDescent="0.3">
      <c r="A2529" s="1">
        <v>42950.523611111108</v>
      </c>
      <c r="B2529">
        <v>992.95</v>
      </c>
      <c r="C2529">
        <v>993.26</v>
      </c>
    </row>
    <row r="2530" spans="1:3" x14ac:dyDescent="0.3">
      <c r="A2530" s="1">
        <v>42950.524305555555</v>
      </c>
      <c r="B2530">
        <v>993.27</v>
      </c>
      <c r="C2530">
        <v>993.05</v>
      </c>
    </row>
    <row r="2531" spans="1:3" x14ac:dyDescent="0.3">
      <c r="A2531" s="1">
        <v>42950.525000000001</v>
      </c>
      <c r="B2531">
        <v>993.06</v>
      </c>
      <c r="C2531">
        <v>993.29</v>
      </c>
    </row>
    <row r="2532" spans="1:3" x14ac:dyDescent="0.3">
      <c r="A2532" s="1">
        <v>42950.525694444441</v>
      </c>
      <c r="B2532">
        <v>993.16</v>
      </c>
      <c r="C2532">
        <v>993.31</v>
      </c>
    </row>
    <row r="2533" spans="1:3" x14ac:dyDescent="0.3">
      <c r="A2533" s="1">
        <v>42950.526388888888</v>
      </c>
      <c r="B2533">
        <v>993.34</v>
      </c>
      <c r="C2533">
        <v>993.44</v>
      </c>
    </row>
    <row r="2534" spans="1:3" x14ac:dyDescent="0.3">
      <c r="A2534" s="1">
        <v>42950.527083333334</v>
      </c>
      <c r="B2534">
        <v>993.43</v>
      </c>
      <c r="C2534">
        <v>993.29</v>
      </c>
    </row>
    <row r="2535" spans="1:3" x14ac:dyDescent="0.3">
      <c r="A2535" s="1">
        <v>42950.527777777781</v>
      </c>
      <c r="B2535">
        <v>993.2</v>
      </c>
      <c r="C2535">
        <v>993.95</v>
      </c>
    </row>
    <row r="2536" spans="1:3" x14ac:dyDescent="0.3">
      <c r="A2536" s="1">
        <v>42950.52847222222</v>
      </c>
      <c r="B2536">
        <v>993.9</v>
      </c>
      <c r="C2536">
        <v>993.96</v>
      </c>
    </row>
    <row r="2537" spans="1:3" x14ac:dyDescent="0.3">
      <c r="A2537" s="1">
        <v>42950.529166666667</v>
      </c>
      <c r="B2537">
        <v>994</v>
      </c>
      <c r="C2537">
        <v>994.6</v>
      </c>
    </row>
    <row r="2538" spans="1:3" x14ac:dyDescent="0.3">
      <c r="A2538" s="1">
        <v>42950.529861111114</v>
      </c>
      <c r="B2538">
        <v>994.59</v>
      </c>
      <c r="C2538">
        <v>994.76</v>
      </c>
    </row>
    <row r="2539" spans="1:3" x14ac:dyDescent="0.3">
      <c r="A2539" s="1">
        <v>42950.530555555553</v>
      </c>
      <c r="B2539">
        <v>994.76</v>
      </c>
      <c r="C2539">
        <v>994.5</v>
      </c>
    </row>
    <row r="2540" spans="1:3" x14ac:dyDescent="0.3">
      <c r="A2540" s="1">
        <v>42950.53125</v>
      </c>
      <c r="B2540">
        <v>994.49</v>
      </c>
      <c r="C2540">
        <v>994.51</v>
      </c>
    </row>
    <row r="2541" spans="1:3" x14ac:dyDescent="0.3">
      <c r="A2541" s="1">
        <v>42950.531944444447</v>
      </c>
      <c r="B2541">
        <v>994.44</v>
      </c>
      <c r="C2541">
        <v>994.29</v>
      </c>
    </row>
    <row r="2542" spans="1:3" x14ac:dyDescent="0.3">
      <c r="A2542" s="1">
        <v>42950.532638888886</v>
      </c>
      <c r="B2542">
        <v>994.53</v>
      </c>
      <c r="C2542">
        <v>994.3</v>
      </c>
    </row>
    <row r="2543" spans="1:3" x14ac:dyDescent="0.3">
      <c r="A2543" s="1">
        <v>42950.533333333333</v>
      </c>
      <c r="B2543">
        <v>994.21</v>
      </c>
      <c r="C2543">
        <v>993.97</v>
      </c>
    </row>
    <row r="2544" spans="1:3" x14ac:dyDescent="0.3">
      <c r="A2544" s="1">
        <v>42950.53402777778</v>
      </c>
      <c r="B2544">
        <v>993.96</v>
      </c>
      <c r="C2544">
        <v>994.3</v>
      </c>
    </row>
    <row r="2545" spans="1:3" x14ac:dyDescent="0.3">
      <c r="A2545" s="1">
        <v>42950.534722222219</v>
      </c>
      <c r="B2545">
        <v>994.24</v>
      </c>
      <c r="C2545">
        <v>994.16</v>
      </c>
    </row>
    <row r="2546" spans="1:3" x14ac:dyDescent="0.3">
      <c r="A2546" s="1">
        <v>42950.535416666666</v>
      </c>
      <c r="B2546">
        <v>994.17</v>
      </c>
      <c r="C2546">
        <v>994.27</v>
      </c>
    </row>
    <row r="2547" spans="1:3" x14ac:dyDescent="0.3">
      <c r="A2547" s="1">
        <v>42950.536111111112</v>
      </c>
      <c r="B2547">
        <v>994.24</v>
      </c>
      <c r="C2547">
        <v>994.26</v>
      </c>
    </row>
    <row r="2548" spans="1:3" x14ac:dyDescent="0.3">
      <c r="A2548" s="1">
        <v>42950.536805555559</v>
      </c>
      <c r="B2548">
        <v>994.22</v>
      </c>
      <c r="C2548">
        <v>994.11</v>
      </c>
    </row>
    <row r="2549" spans="1:3" x14ac:dyDescent="0.3">
      <c r="A2549" s="1">
        <v>42950.537499999999</v>
      </c>
      <c r="B2549">
        <v>994.15</v>
      </c>
      <c r="C2549">
        <v>993.9</v>
      </c>
    </row>
    <row r="2550" spans="1:3" x14ac:dyDescent="0.3">
      <c r="A2550" s="1">
        <v>42950.538194444445</v>
      </c>
      <c r="B2550">
        <v>993.92</v>
      </c>
      <c r="C2550">
        <v>994.11</v>
      </c>
    </row>
    <row r="2551" spans="1:3" x14ac:dyDescent="0.3">
      <c r="A2551" s="1">
        <v>42950.538888888892</v>
      </c>
      <c r="B2551">
        <v>994.15</v>
      </c>
      <c r="C2551">
        <v>994.02</v>
      </c>
    </row>
    <row r="2552" spans="1:3" x14ac:dyDescent="0.3">
      <c r="A2552" s="1">
        <v>42950.539583333331</v>
      </c>
      <c r="B2552">
        <v>994</v>
      </c>
      <c r="C2552">
        <v>994.17</v>
      </c>
    </row>
    <row r="2553" spans="1:3" x14ac:dyDescent="0.3">
      <c r="A2553" s="1">
        <v>42950.540277777778</v>
      </c>
      <c r="B2553">
        <v>994.09</v>
      </c>
      <c r="C2553">
        <v>994.19</v>
      </c>
    </row>
    <row r="2554" spans="1:3" x14ac:dyDescent="0.3">
      <c r="A2554" s="1">
        <v>42950.540972222225</v>
      </c>
      <c r="B2554">
        <v>994.33</v>
      </c>
      <c r="C2554">
        <v>994.07</v>
      </c>
    </row>
    <row r="2555" spans="1:3" x14ac:dyDescent="0.3">
      <c r="A2555" s="1">
        <v>42950.541666666664</v>
      </c>
      <c r="B2555">
        <v>994.19</v>
      </c>
      <c r="C2555">
        <v>993.34</v>
      </c>
    </row>
    <row r="2556" spans="1:3" x14ac:dyDescent="0.3">
      <c r="A2556" s="1">
        <v>42950.542361111111</v>
      </c>
      <c r="B2556">
        <v>993.31</v>
      </c>
      <c r="C2556">
        <v>993.06</v>
      </c>
    </row>
    <row r="2557" spans="1:3" x14ac:dyDescent="0.3">
      <c r="A2557" s="1">
        <v>42950.543055555558</v>
      </c>
      <c r="B2557">
        <v>993.11</v>
      </c>
      <c r="C2557">
        <v>993.35</v>
      </c>
    </row>
    <row r="2558" spans="1:3" x14ac:dyDescent="0.3">
      <c r="A2558" s="1">
        <v>42950.543749999997</v>
      </c>
      <c r="B2558">
        <v>993.22</v>
      </c>
      <c r="C2558">
        <v>993.14</v>
      </c>
    </row>
    <row r="2559" spans="1:3" x14ac:dyDescent="0.3">
      <c r="A2559" s="1">
        <v>42950.544444444444</v>
      </c>
      <c r="B2559">
        <v>993.14</v>
      </c>
      <c r="C2559">
        <v>993.05</v>
      </c>
    </row>
    <row r="2560" spans="1:3" x14ac:dyDescent="0.3">
      <c r="A2560" s="1">
        <v>42950.545138888891</v>
      </c>
      <c r="B2560">
        <v>993.05</v>
      </c>
      <c r="C2560">
        <v>992.61</v>
      </c>
    </row>
    <row r="2561" spans="1:3" x14ac:dyDescent="0.3">
      <c r="A2561" s="1">
        <v>42950.54583333333</v>
      </c>
      <c r="B2561">
        <v>992.63</v>
      </c>
      <c r="C2561">
        <v>993.08</v>
      </c>
    </row>
    <row r="2562" spans="1:3" x14ac:dyDescent="0.3">
      <c r="A2562" s="1">
        <v>42950.546527777777</v>
      </c>
      <c r="B2562">
        <v>993.22</v>
      </c>
      <c r="C2562">
        <v>992.89</v>
      </c>
    </row>
    <row r="2563" spans="1:3" x14ac:dyDescent="0.3">
      <c r="A2563" s="1">
        <v>42950.547222222223</v>
      </c>
      <c r="B2563">
        <v>992.91</v>
      </c>
      <c r="C2563">
        <v>992.81</v>
      </c>
    </row>
    <row r="2564" spans="1:3" x14ac:dyDescent="0.3">
      <c r="A2564" s="1">
        <v>42950.54791666667</v>
      </c>
      <c r="B2564">
        <v>992.8</v>
      </c>
      <c r="C2564">
        <v>992.72</v>
      </c>
    </row>
    <row r="2565" spans="1:3" x14ac:dyDescent="0.3">
      <c r="A2565" s="1">
        <v>42950.548611111109</v>
      </c>
      <c r="B2565">
        <v>992.56</v>
      </c>
      <c r="C2565">
        <v>992.4</v>
      </c>
    </row>
    <row r="2566" spans="1:3" x14ac:dyDescent="0.3">
      <c r="A2566" s="1">
        <v>42950.549305555556</v>
      </c>
      <c r="B2566">
        <v>992.38</v>
      </c>
      <c r="C2566">
        <v>992.48</v>
      </c>
    </row>
    <row r="2567" spans="1:3" x14ac:dyDescent="0.3">
      <c r="A2567" s="1">
        <v>42950.55</v>
      </c>
      <c r="B2567">
        <v>992.43</v>
      </c>
      <c r="C2567">
        <v>992.1</v>
      </c>
    </row>
    <row r="2568" spans="1:3" x14ac:dyDescent="0.3">
      <c r="A2568" s="1">
        <v>42950.550694444442</v>
      </c>
      <c r="B2568">
        <v>992.27</v>
      </c>
      <c r="C2568">
        <v>992.01</v>
      </c>
    </row>
    <row r="2569" spans="1:3" x14ac:dyDescent="0.3">
      <c r="A2569" s="1">
        <v>42950.551388888889</v>
      </c>
      <c r="B2569">
        <v>991.97</v>
      </c>
      <c r="C2569">
        <v>992.47</v>
      </c>
    </row>
    <row r="2570" spans="1:3" x14ac:dyDescent="0.3">
      <c r="A2570" s="1">
        <v>42950.552083333336</v>
      </c>
      <c r="B2570">
        <v>992.41</v>
      </c>
      <c r="C2570">
        <v>992.31</v>
      </c>
    </row>
    <row r="2571" spans="1:3" x14ac:dyDescent="0.3">
      <c r="A2571" s="1">
        <v>42950.552777777775</v>
      </c>
      <c r="B2571">
        <v>992.36</v>
      </c>
      <c r="C2571">
        <v>992.31</v>
      </c>
    </row>
    <row r="2572" spans="1:3" x14ac:dyDescent="0.3">
      <c r="A2572" s="1">
        <v>42950.553472222222</v>
      </c>
      <c r="B2572">
        <v>992.16</v>
      </c>
      <c r="C2572">
        <v>992.29</v>
      </c>
    </row>
    <row r="2573" spans="1:3" x14ac:dyDescent="0.3">
      <c r="A2573" s="1">
        <v>42950.554166666669</v>
      </c>
      <c r="B2573">
        <v>992.39</v>
      </c>
      <c r="C2573">
        <v>992.12</v>
      </c>
    </row>
    <row r="2574" spans="1:3" x14ac:dyDescent="0.3">
      <c r="A2574" s="1">
        <v>42950.554861111108</v>
      </c>
      <c r="B2574">
        <v>992.07</v>
      </c>
      <c r="C2574">
        <v>991.89</v>
      </c>
    </row>
    <row r="2575" spans="1:3" x14ac:dyDescent="0.3">
      <c r="A2575" s="1">
        <v>42950.555555555555</v>
      </c>
      <c r="B2575">
        <v>991.91</v>
      </c>
      <c r="C2575">
        <v>992.16</v>
      </c>
    </row>
    <row r="2576" spans="1:3" x14ac:dyDescent="0.3">
      <c r="A2576" s="1">
        <v>42950.556250000001</v>
      </c>
      <c r="B2576">
        <v>992.17</v>
      </c>
      <c r="C2576">
        <v>991.89</v>
      </c>
    </row>
    <row r="2577" spans="1:3" x14ac:dyDescent="0.3">
      <c r="A2577" s="1">
        <v>42950.556944444441</v>
      </c>
      <c r="B2577">
        <v>991.88</v>
      </c>
      <c r="C2577">
        <v>991.97</v>
      </c>
    </row>
    <row r="2578" spans="1:3" x14ac:dyDescent="0.3">
      <c r="A2578" s="1">
        <v>42950.557638888888</v>
      </c>
      <c r="B2578">
        <v>991.8</v>
      </c>
      <c r="C2578">
        <v>991.92</v>
      </c>
    </row>
    <row r="2579" spans="1:3" x14ac:dyDescent="0.3">
      <c r="A2579" s="1">
        <v>42950.558333333334</v>
      </c>
      <c r="B2579">
        <v>991.93</v>
      </c>
      <c r="C2579">
        <v>992.07</v>
      </c>
    </row>
    <row r="2580" spans="1:3" x14ac:dyDescent="0.3">
      <c r="A2580" s="1">
        <v>42950.559027777781</v>
      </c>
      <c r="B2580">
        <v>992.02</v>
      </c>
      <c r="C2580">
        <v>992.25</v>
      </c>
    </row>
    <row r="2581" spans="1:3" x14ac:dyDescent="0.3">
      <c r="A2581" s="1">
        <v>42950.55972222222</v>
      </c>
      <c r="B2581">
        <v>992.26</v>
      </c>
      <c r="C2581">
        <v>991.83</v>
      </c>
    </row>
    <row r="2582" spans="1:3" x14ac:dyDescent="0.3">
      <c r="A2582" s="1">
        <v>42950.560416666667</v>
      </c>
      <c r="B2582">
        <v>991.67</v>
      </c>
      <c r="C2582">
        <v>991.92</v>
      </c>
    </row>
    <row r="2583" spans="1:3" x14ac:dyDescent="0.3">
      <c r="A2583" s="1">
        <v>42950.561111111114</v>
      </c>
      <c r="B2583">
        <v>991.87</v>
      </c>
      <c r="C2583">
        <v>991.67</v>
      </c>
    </row>
    <row r="2584" spans="1:3" x14ac:dyDescent="0.3">
      <c r="A2584" s="1">
        <v>42950.561805555553</v>
      </c>
      <c r="B2584">
        <v>991.81</v>
      </c>
      <c r="C2584">
        <v>991.87</v>
      </c>
    </row>
    <row r="2585" spans="1:3" x14ac:dyDescent="0.3">
      <c r="A2585" s="1">
        <v>42950.5625</v>
      </c>
      <c r="B2585">
        <v>991.87</v>
      </c>
      <c r="C2585">
        <v>991.91</v>
      </c>
    </row>
    <row r="2586" spans="1:3" x14ac:dyDescent="0.3">
      <c r="A2586" s="1">
        <v>42950.563194444447</v>
      </c>
      <c r="B2586">
        <v>991.84</v>
      </c>
      <c r="C2586">
        <v>992.17</v>
      </c>
    </row>
    <row r="2587" spans="1:3" x14ac:dyDescent="0.3">
      <c r="A2587" s="1">
        <v>42950.563888888886</v>
      </c>
      <c r="B2587">
        <v>991.94</v>
      </c>
      <c r="C2587">
        <v>992.33</v>
      </c>
    </row>
    <row r="2588" spans="1:3" x14ac:dyDescent="0.3">
      <c r="A2588" s="1">
        <v>42950.564583333333</v>
      </c>
      <c r="B2588">
        <v>992.3</v>
      </c>
      <c r="C2588">
        <v>992.26</v>
      </c>
    </row>
    <row r="2589" spans="1:3" x14ac:dyDescent="0.3">
      <c r="A2589" s="1">
        <v>42950.56527777778</v>
      </c>
      <c r="B2589">
        <v>992.23</v>
      </c>
      <c r="C2589">
        <v>992.14</v>
      </c>
    </row>
    <row r="2590" spans="1:3" x14ac:dyDescent="0.3">
      <c r="A2590" s="1">
        <v>42950.565972222219</v>
      </c>
      <c r="B2590">
        <v>992.19</v>
      </c>
      <c r="C2590">
        <v>992.05</v>
      </c>
    </row>
    <row r="2591" spans="1:3" x14ac:dyDescent="0.3">
      <c r="A2591" s="1">
        <v>42950.566666666666</v>
      </c>
      <c r="B2591">
        <v>991.98</v>
      </c>
      <c r="C2591">
        <v>992.23</v>
      </c>
    </row>
    <row r="2592" spans="1:3" x14ac:dyDescent="0.3">
      <c r="A2592" s="1">
        <v>42950.567361111112</v>
      </c>
      <c r="B2592">
        <v>992.24</v>
      </c>
      <c r="C2592">
        <v>991.69</v>
      </c>
    </row>
    <row r="2593" spans="1:3" x14ac:dyDescent="0.3">
      <c r="A2593" s="1">
        <v>42950.568055555559</v>
      </c>
      <c r="B2593">
        <v>991.7</v>
      </c>
      <c r="C2593">
        <v>991.83</v>
      </c>
    </row>
    <row r="2594" spans="1:3" x14ac:dyDescent="0.3">
      <c r="A2594" s="1">
        <v>42950.568749999999</v>
      </c>
      <c r="B2594">
        <v>991.75</v>
      </c>
      <c r="C2594">
        <v>991.77</v>
      </c>
    </row>
    <row r="2595" spans="1:3" x14ac:dyDescent="0.3">
      <c r="A2595" s="1">
        <v>42950.569444444445</v>
      </c>
      <c r="B2595">
        <v>991.84</v>
      </c>
      <c r="C2595">
        <v>991.84</v>
      </c>
    </row>
    <row r="2596" spans="1:3" x14ac:dyDescent="0.3">
      <c r="A2596" s="1">
        <v>42950.570138888892</v>
      </c>
      <c r="B2596">
        <v>991.75</v>
      </c>
      <c r="C2596">
        <v>991.93</v>
      </c>
    </row>
    <row r="2597" spans="1:3" x14ac:dyDescent="0.3">
      <c r="A2597" s="1">
        <v>42950.570833333331</v>
      </c>
      <c r="B2597">
        <v>991.88</v>
      </c>
      <c r="C2597">
        <v>992.05</v>
      </c>
    </row>
    <row r="2598" spans="1:3" x14ac:dyDescent="0.3">
      <c r="A2598" s="1">
        <v>42950.571527777778</v>
      </c>
      <c r="B2598">
        <v>991.86</v>
      </c>
      <c r="C2598">
        <v>992</v>
      </c>
    </row>
    <row r="2599" spans="1:3" x14ac:dyDescent="0.3">
      <c r="A2599" s="1">
        <v>42950.572222222225</v>
      </c>
      <c r="B2599">
        <v>991.85</v>
      </c>
      <c r="C2599">
        <v>991.73</v>
      </c>
    </row>
    <row r="2600" spans="1:3" x14ac:dyDescent="0.3">
      <c r="A2600" s="1">
        <v>42950.572916666664</v>
      </c>
      <c r="B2600">
        <v>991.73</v>
      </c>
      <c r="C2600">
        <v>991.8</v>
      </c>
    </row>
    <row r="2601" spans="1:3" x14ac:dyDescent="0.3">
      <c r="A2601" s="1">
        <v>42950.573611111111</v>
      </c>
      <c r="B2601">
        <v>991.56</v>
      </c>
      <c r="C2601">
        <v>991.41</v>
      </c>
    </row>
    <row r="2602" spans="1:3" x14ac:dyDescent="0.3">
      <c r="A2602" s="1">
        <v>42950.574305555558</v>
      </c>
      <c r="B2602">
        <v>991.23</v>
      </c>
      <c r="C2602">
        <v>991.35</v>
      </c>
    </row>
    <row r="2603" spans="1:3" x14ac:dyDescent="0.3">
      <c r="A2603" s="1">
        <v>42950.574999999997</v>
      </c>
      <c r="B2603">
        <v>991.34</v>
      </c>
      <c r="C2603">
        <v>991.61</v>
      </c>
    </row>
    <row r="2604" spans="1:3" x14ac:dyDescent="0.3">
      <c r="A2604" s="1">
        <v>42950.575694444444</v>
      </c>
      <c r="B2604">
        <v>991.55</v>
      </c>
      <c r="C2604">
        <v>991.84</v>
      </c>
    </row>
    <row r="2605" spans="1:3" x14ac:dyDescent="0.3">
      <c r="A2605" s="1">
        <v>42950.576388888891</v>
      </c>
      <c r="B2605">
        <v>992.13</v>
      </c>
      <c r="C2605">
        <v>992.29</v>
      </c>
    </row>
    <row r="2606" spans="1:3" x14ac:dyDescent="0.3">
      <c r="A2606" s="1">
        <v>42950.57708333333</v>
      </c>
      <c r="B2606">
        <v>992.09</v>
      </c>
      <c r="C2606">
        <v>992.37</v>
      </c>
    </row>
    <row r="2607" spans="1:3" x14ac:dyDescent="0.3">
      <c r="A2607" s="1">
        <v>42950.577777777777</v>
      </c>
      <c r="B2607">
        <v>992.36</v>
      </c>
      <c r="C2607">
        <v>992.25</v>
      </c>
    </row>
    <row r="2608" spans="1:3" x14ac:dyDescent="0.3">
      <c r="A2608" s="1">
        <v>42950.578472222223</v>
      </c>
      <c r="B2608">
        <v>992.34</v>
      </c>
      <c r="C2608">
        <v>992.06</v>
      </c>
    </row>
    <row r="2609" spans="1:3" x14ac:dyDescent="0.3">
      <c r="A2609" s="1">
        <v>42950.57916666667</v>
      </c>
      <c r="B2609">
        <v>992.05</v>
      </c>
      <c r="C2609">
        <v>992.01</v>
      </c>
    </row>
    <row r="2610" spans="1:3" x14ac:dyDescent="0.3">
      <c r="A2610" s="1">
        <v>42950.579861111109</v>
      </c>
      <c r="B2610">
        <v>992.02</v>
      </c>
      <c r="C2610">
        <v>992.24</v>
      </c>
    </row>
    <row r="2611" spans="1:3" x14ac:dyDescent="0.3">
      <c r="A2611" s="1">
        <v>42950.580555555556</v>
      </c>
      <c r="B2611">
        <v>992.21</v>
      </c>
      <c r="C2611">
        <v>992.38</v>
      </c>
    </row>
    <row r="2612" spans="1:3" x14ac:dyDescent="0.3">
      <c r="A2612" s="1">
        <v>42950.581250000003</v>
      </c>
      <c r="B2612">
        <v>992.17</v>
      </c>
      <c r="C2612">
        <v>992.03</v>
      </c>
    </row>
    <row r="2613" spans="1:3" x14ac:dyDescent="0.3">
      <c r="A2613" s="1">
        <v>42950.581944444442</v>
      </c>
      <c r="B2613">
        <v>991.99</v>
      </c>
      <c r="C2613">
        <v>991.23</v>
      </c>
    </row>
    <row r="2614" spans="1:3" x14ac:dyDescent="0.3">
      <c r="A2614" s="1">
        <v>42950.582638888889</v>
      </c>
      <c r="B2614">
        <v>991.97</v>
      </c>
      <c r="C2614">
        <v>991.75</v>
      </c>
    </row>
    <row r="2615" spans="1:3" x14ac:dyDescent="0.3">
      <c r="A2615" s="1">
        <v>42950.583333333336</v>
      </c>
      <c r="B2615">
        <v>991.41</v>
      </c>
      <c r="C2615">
        <v>990.89</v>
      </c>
    </row>
    <row r="2616" spans="1:3" x14ac:dyDescent="0.3">
      <c r="A2616" s="1">
        <v>42950.584027777775</v>
      </c>
      <c r="B2616">
        <v>990.76</v>
      </c>
      <c r="C2616">
        <v>990.61</v>
      </c>
    </row>
    <row r="2617" spans="1:3" x14ac:dyDescent="0.3">
      <c r="A2617" s="1">
        <v>42950.584722222222</v>
      </c>
      <c r="B2617">
        <v>990.75</v>
      </c>
      <c r="C2617">
        <v>990.33</v>
      </c>
    </row>
    <row r="2618" spans="1:3" x14ac:dyDescent="0.3">
      <c r="A2618" s="1">
        <v>42950.585416666669</v>
      </c>
      <c r="B2618">
        <v>990.28</v>
      </c>
      <c r="C2618">
        <v>990.27</v>
      </c>
    </row>
    <row r="2619" spans="1:3" x14ac:dyDescent="0.3">
      <c r="A2619" s="1">
        <v>42950.586111111108</v>
      </c>
      <c r="B2619">
        <v>990.3</v>
      </c>
      <c r="C2619">
        <v>990.52</v>
      </c>
    </row>
    <row r="2620" spans="1:3" x14ac:dyDescent="0.3">
      <c r="A2620" s="1">
        <v>42950.586805555555</v>
      </c>
      <c r="B2620">
        <v>990.47</v>
      </c>
      <c r="C2620">
        <v>990.83</v>
      </c>
    </row>
    <row r="2621" spans="1:3" x14ac:dyDescent="0.3">
      <c r="A2621" s="1">
        <v>42950.587500000001</v>
      </c>
      <c r="B2621">
        <v>990.63</v>
      </c>
      <c r="C2621">
        <v>991.06</v>
      </c>
    </row>
    <row r="2622" spans="1:3" x14ac:dyDescent="0.3">
      <c r="A2622" s="1">
        <v>42950.588194444441</v>
      </c>
      <c r="B2622">
        <v>991.01</v>
      </c>
      <c r="C2622">
        <v>990.54</v>
      </c>
    </row>
    <row r="2623" spans="1:3" x14ac:dyDescent="0.3">
      <c r="A2623" s="1">
        <v>42950.588888888888</v>
      </c>
      <c r="B2623">
        <v>990.49</v>
      </c>
      <c r="C2623">
        <v>990.42</v>
      </c>
    </row>
    <row r="2624" spans="1:3" x14ac:dyDescent="0.3">
      <c r="A2624" s="1">
        <v>42950.589583333334</v>
      </c>
      <c r="B2624">
        <v>990.46</v>
      </c>
      <c r="C2624">
        <v>990.79</v>
      </c>
    </row>
    <row r="2625" spans="1:3" x14ac:dyDescent="0.3">
      <c r="A2625" s="1">
        <v>42950.590277777781</v>
      </c>
      <c r="B2625">
        <v>990.76</v>
      </c>
      <c r="C2625">
        <v>990.62</v>
      </c>
    </row>
    <row r="2626" spans="1:3" x14ac:dyDescent="0.3">
      <c r="A2626" s="1">
        <v>42950.59097222222</v>
      </c>
      <c r="B2626">
        <v>990.62</v>
      </c>
      <c r="C2626">
        <v>990.38</v>
      </c>
    </row>
    <row r="2627" spans="1:3" x14ac:dyDescent="0.3">
      <c r="A2627" s="1">
        <v>42950.591666666667</v>
      </c>
      <c r="B2627">
        <v>990.41</v>
      </c>
      <c r="C2627">
        <v>990.28</v>
      </c>
    </row>
    <row r="2628" spans="1:3" x14ac:dyDescent="0.3">
      <c r="A2628" s="1">
        <v>42950.592361111114</v>
      </c>
      <c r="B2628">
        <v>990.22</v>
      </c>
      <c r="C2628">
        <v>990.31</v>
      </c>
    </row>
    <row r="2629" spans="1:3" x14ac:dyDescent="0.3">
      <c r="A2629" s="1">
        <v>42950.593055555553</v>
      </c>
      <c r="B2629">
        <v>990.33</v>
      </c>
      <c r="C2629">
        <v>989.93</v>
      </c>
    </row>
    <row r="2630" spans="1:3" x14ac:dyDescent="0.3">
      <c r="A2630" s="1">
        <v>42950.59375</v>
      </c>
      <c r="B2630">
        <v>989.96</v>
      </c>
      <c r="C2630">
        <v>989.86</v>
      </c>
    </row>
    <row r="2631" spans="1:3" x14ac:dyDescent="0.3">
      <c r="A2631" s="1">
        <v>42950.594444444447</v>
      </c>
      <c r="B2631">
        <v>989.83</v>
      </c>
      <c r="C2631">
        <v>989.88</v>
      </c>
    </row>
    <row r="2632" spans="1:3" x14ac:dyDescent="0.3">
      <c r="A2632" s="1">
        <v>42950.595138888886</v>
      </c>
      <c r="B2632">
        <v>989.86</v>
      </c>
      <c r="C2632">
        <v>989.95</v>
      </c>
    </row>
    <row r="2633" spans="1:3" x14ac:dyDescent="0.3">
      <c r="A2633" s="1">
        <v>42950.595833333333</v>
      </c>
      <c r="B2633">
        <v>989.86</v>
      </c>
      <c r="C2633">
        <v>989.96</v>
      </c>
    </row>
    <row r="2634" spans="1:3" x14ac:dyDescent="0.3">
      <c r="A2634" s="1">
        <v>42950.59652777778</v>
      </c>
      <c r="B2634">
        <v>989.98</v>
      </c>
      <c r="C2634">
        <v>989.53</v>
      </c>
    </row>
    <row r="2635" spans="1:3" x14ac:dyDescent="0.3">
      <c r="A2635" s="1">
        <v>42950.597222222219</v>
      </c>
      <c r="B2635">
        <v>989.58</v>
      </c>
      <c r="C2635">
        <v>989.75</v>
      </c>
    </row>
    <row r="2636" spans="1:3" x14ac:dyDescent="0.3">
      <c r="A2636" s="1">
        <v>42950.597916666666</v>
      </c>
      <c r="B2636">
        <v>990.29</v>
      </c>
      <c r="C2636">
        <v>989.9</v>
      </c>
    </row>
    <row r="2637" spans="1:3" x14ac:dyDescent="0.3">
      <c r="A2637" s="1">
        <v>42950.598611111112</v>
      </c>
      <c r="B2637">
        <v>989.85</v>
      </c>
      <c r="C2637">
        <v>989.89</v>
      </c>
    </row>
    <row r="2638" spans="1:3" x14ac:dyDescent="0.3">
      <c r="A2638" s="1">
        <v>42950.599305555559</v>
      </c>
      <c r="B2638">
        <v>989.84</v>
      </c>
      <c r="C2638">
        <v>989.56</v>
      </c>
    </row>
    <row r="2639" spans="1:3" x14ac:dyDescent="0.3">
      <c r="A2639" s="1">
        <v>42950.6</v>
      </c>
      <c r="B2639">
        <v>989.54</v>
      </c>
      <c r="C2639">
        <v>989.44</v>
      </c>
    </row>
    <row r="2640" spans="1:3" x14ac:dyDescent="0.3">
      <c r="A2640" s="1">
        <v>42950.600694444445</v>
      </c>
      <c r="B2640">
        <v>989.29</v>
      </c>
      <c r="C2640">
        <v>989.53</v>
      </c>
    </row>
    <row r="2641" spans="1:3" x14ac:dyDescent="0.3">
      <c r="A2641" s="1">
        <v>42950.601388888892</v>
      </c>
      <c r="B2641">
        <v>989.47</v>
      </c>
      <c r="C2641">
        <v>989.36</v>
      </c>
    </row>
    <row r="2642" spans="1:3" x14ac:dyDescent="0.3">
      <c r="A2642" s="1">
        <v>42950.602083333331</v>
      </c>
      <c r="B2642">
        <v>989.32</v>
      </c>
      <c r="C2642">
        <v>989.04</v>
      </c>
    </row>
    <row r="2643" spans="1:3" x14ac:dyDescent="0.3">
      <c r="A2643" s="1">
        <v>42950.602777777778</v>
      </c>
      <c r="B2643">
        <v>988.99</v>
      </c>
      <c r="C2643">
        <v>989.16</v>
      </c>
    </row>
    <row r="2644" spans="1:3" x14ac:dyDescent="0.3">
      <c r="A2644" s="1">
        <v>42950.603472222225</v>
      </c>
      <c r="B2644">
        <v>989.29</v>
      </c>
      <c r="C2644">
        <v>989.15</v>
      </c>
    </row>
    <row r="2645" spans="1:3" x14ac:dyDescent="0.3">
      <c r="A2645" s="1">
        <v>42951.375</v>
      </c>
      <c r="B2645">
        <v>990.21</v>
      </c>
      <c r="C2645">
        <v>990.21</v>
      </c>
    </row>
    <row r="2646" spans="1:3" x14ac:dyDescent="0.3">
      <c r="A2646" s="1">
        <v>42951.375694444447</v>
      </c>
      <c r="B2646">
        <v>990.28</v>
      </c>
      <c r="C2646">
        <v>990.92</v>
      </c>
    </row>
    <row r="2647" spans="1:3" x14ac:dyDescent="0.3">
      <c r="A2647" s="1">
        <v>42951.376388888886</v>
      </c>
      <c r="B2647">
        <v>991.01</v>
      </c>
      <c r="C2647">
        <v>992.63</v>
      </c>
    </row>
    <row r="2648" spans="1:3" x14ac:dyDescent="0.3">
      <c r="A2648" s="1">
        <v>42951.377083333333</v>
      </c>
      <c r="B2648">
        <v>992.66</v>
      </c>
      <c r="C2648">
        <v>994.41</v>
      </c>
    </row>
    <row r="2649" spans="1:3" x14ac:dyDescent="0.3">
      <c r="A2649" s="1">
        <v>42951.37777777778</v>
      </c>
      <c r="B2649">
        <v>994.48</v>
      </c>
      <c r="C2649">
        <v>994.89</v>
      </c>
    </row>
    <row r="2650" spans="1:3" x14ac:dyDescent="0.3">
      <c r="A2650" s="1">
        <v>42951.378472222219</v>
      </c>
      <c r="B2650">
        <v>994.87</v>
      </c>
      <c r="C2650">
        <v>995.16</v>
      </c>
    </row>
    <row r="2651" spans="1:3" x14ac:dyDescent="0.3">
      <c r="A2651" s="1">
        <v>42951.379166666666</v>
      </c>
      <c r="B2651">
        <v>995.16</v>
      </c>
      <c r="C2651">
        <v>996.24</v>
      </c>
    </row>
    <row r="2652" spans="1:3" x14ac:dyDescent="0.3">
      <c r="A2652" s="1">
        <v>42951.379861111112</v>
      </c>
      <c r="B2652">
        <v>996.12</v>
      </c>
      <c r="C2652">
        <v>995.57</v>
      </c>
    </row>
    <row r="2653" spans="1:3" x14ac:dyDescent="0.3">
      <c r="A2653" s="1">
        <v>42951.380555555559</v>
      </c>
      <c r="B2653">
        <v>995.65</v>
      </c>
      <c r="C2653">
        <v>995.08</v>
      </c>
    </row>
    <row r="2654" spans="1:3" x14ac:dyDescent="0.3">
      <c r="A2654" s="1">
        <v>42951.381249999999</v>
      </c>
      <c r="B2654">
        <v>995.03</v>
      </c>
      <c r="C2654">
        <v>994.27</v>
      </c>
    </row>
    <row r="2655" spans="1:3" x14ac:dyDescent="0.3">
      <c r="A2655" s="1">
        <v>42951.381944444445</v>
      </c>
      <c r="B2655">
        <v>994.32</v>
      </c>
      <c r="C2655">
        <v>994.88</v>
      </c>
    </row>
    <row r="2656" spans="1:3" x14ac:dyDescent="0.3">
      <c r="A2656" s="1">
        <v>42951.382638888892</v>
      </c>
      <c r="B2656">
        <v>994.77</v>
      </c>
      <c r="C2656">
        <v>994.59</v>
      </c>
    </row>
    <row r="2657" spans="1:3" x14ac:dyDescent="0.3">
      <c r="A2657" s="1">
        <v>42951.383333333331</v>
      </c>
      <c r="B2657">
        <v>994.78</v>
      </c>
      <c r="C2657">
        <v>994.72</v>
      </c>
    </row>
    <row r="2658" spans="1:3" x14ac:dyDescent="0.3">
      <c r="A2658" s="1">
        <v>42951.384027777778</v>
      </c>
      <c r="B2658">
        <v>994.79</v>
      </c>
      <c r="C2658">
        <v>993.98</v>
      </c>
    </row>
    <row r="2659" spans="1:3" x14ac:dyDescent="0.3">
      <c r="A2659" s="1">
        <v>42951.384722222225</v>
      </c>
      <c r="B2659">
        <v>993.96</v>
      </c>
      <c r="C2659">
        <v>992.8</v>
      </c>
    </row>
    <row r="2660" spans="1:3" x14ac:dyDescent="0.3">
      <c r="A2660" s="1">
        <v>42951.385416666664</v>
      </c>
      <c r="B2660">
        <v>992.78</v>
      </c>
      <c r="C2660">
        <v>993.34</v>
      </c>
    </row>
    <row r="2661" spans="1:3" x14ac:dyDescent="0.3">
      <c r="A2661" s="1">
        <v>42951.386111111111</v>
      </c>
      <c r="B2661">
        <v>993.31</v>
      </c>
      <c r="C2661">
        <v>991.93</v>
      </c>
    </row>
    <row r="2662" spans="1:3" x14ac:dyDescent="0.3">
      <c r="A2662" s="1">
        <v>42951.386805555558</v>
      </c>
      <c r="B2662">
        <v>992.27</v>
      </c>
      <c r="C2662">
        <v>991.79</v>
      </c>
    </row>
    <row r="2663" spans="1:3" x14ac:dyDescent="0.3">
      <c r="A2663" s="1">
        <v>42951.387499999997</v>
      </c>
      <c r="B2663">
        <v>991.88</v>
      </c>
      <c r="C2663">
        <v>990.47</v>
      </c>
    </row>
    <row r="2664" spans="1:3" x14ac:dyDescent="0.3">
      <c r="A2664" s="1">
        <v>42951.388194444444</v>
      </c>
      <c r="B2664">
        <v>990.53</v>
      </c>
      <c r="C2664">
        <v>990.59</v>
      </c>
    </row>
    <row r="2665" spans="1:3" x14ac:dyDescent="0.3">
      <c r="A2665" s="1">
        <v>42951.388888888891</v>
      </c>
      <c r="B2665">
        <v>990.74</v>
      </c>
      <c r="C2665">
        <v>990.3</v>
      </c>
    </row>
    <row r="2666" spans="1:3" x14ac:dyDescent="0.3">
      <c r="A2666" s="1">
        <v>42951.38958333333</v>
      </c>
      <c r="B2666">
        <v>990.44</v>
      </c>
      <c r="C2666">
        <v>989.23</v>
      </c>
    </row>
    <row r="2667" spans="1:3" x14ac:dyDescent="0.3">
      <c r="A2667" s="1">
        <v>42951.390277777777</v>
      </c>
      <c r="B2667">
        <v>989.23</v>
      </c>
      <c r="C2667">
        <v>987.81</v>
      </c>
    </row>
    <row r="2668" spans="1:3" x14ac:dyDescent="0.3">
      <c r="A2668" s="1">
        <v>42951.390972222223</v>
      </c>
      <c r="B2668">
        <v>987.78</v>
      </c>
      <c r="C2668">
        <v>987.9</v>
      </c>
    </row>
    <row r="2669" spans="1:3" x14ac:dyDescent="0.3">
      <c r="A2669" s="1">
        <v>42951.39166666667</v>
      </c>
      <c r="B2669">
        <v>987.92</v>
      </c>
      <c r="C2669">
        <v>988.06</v>
      </c>
    </row>
    <row r="2670" spans="1:3" x14ac:dyDescent="0.3">
      <c r="A2670" s="1">
        <v>42951.392361111109</v>
      </c>
      <c r="B2670">
        <v>988.03</v>
      </c>
      <c r="C2670">
        <v>987.77</v>
      </c>
    </row>
    <row r="2671" spans="1:3" x14ac:dyDescent="0.3">
      <c r="A2671" s="1">
        <v>42951.393055555556</v>
      </c>
      <c r="B2671">
        <v>987.45</v>
      </c>
      <c r="C2671">
        <v>987.44</v>
      </c>
    </row>
    <row r="2672" spans="1:3" x14ac:dyDescent="0.3">
      <c r="A2672" s="1">
        <v>42951.393750000003</v>
      </c>
      <c r="B2672">
        <v>987.42</v>
      </c>
      <c r="C2672">
        <v>987.48</v>
      </c>
    </row>
    <row r="2673" spans="1:3" x14ac:dyDescent="0.3">
      <c r="A2673" s="1">
        <v>42951.394444444442</v>
      </c>
      <c r="B2673">
        <v>987.52</v>
      </c>
      <c r="C2673">
        <v>987.29</v>
      </c>
    </row>
    <row r="2674" spans="1:3" x14ac:dyDescent="0.3">
      <c r="A2674" s="1">
        <v>42951.395138888889</v>
      </c>
      <c r="B2674">
        <v>987.29</v>
      </c>
      <c r="C2674">
        <v>987.22</v>
      </c>
    </row>
    <row r="2675" spans="1:3" x14ac:dyDescent="0.3">
      <c r="A2675" s="1">
        <v>42951.395833333336</v>
      </c>
      <c r="B2675">
        <v>987.24</v>
      </c>
      <c r="C2675">
        <v>988.91</v>
      </c>
    </row>
    <row r="2676" spans="1:3" x14ac:dyDescent="0.3">
      <c r="A2676" s="1">
        <v>42951.396527777775</v>
      </c>
      <c r="B2676">
        <v>988.95</v>
      </c>
      <c r="C2676">
        <v>988.91</v>
      </c>
    </row>
    <row r="2677" spans="1:3" x14ac:dyDescent="0.3">
      <c r="A2677" s="1">
        <v>42951.397222222222</v>
      </c>
      <c r="B2677">
        <v>989.02</v>
      </c>
      <c r="C2677">
        <v>989.04</v>
      </c>
    </row>
    <row r="2678" spans="1:3" x14ac:dyDescent="0.3">
      <c r="A2678" s="1">
        <v>42951.397916666669</v>
      </c>
      <c r="B2678">
        <v>989.11</v>
      </c>
      <c r="C2678">
        <v>989.33</v>
      </c>
    </row>
    <row r="2679" spans="1:3" x14ac:dyDescent="0.3">
      <c r="A2679" s="1">
        <v>42951.398611111108</v>
      </c>
      <c r="B2679">
        <v>989.33</v>
      </c>
      <c r="C2679">
        <v>989.35</v>
      </c>
    </row>
    <row r="2680" spans="1:3" x14ac:dyDescent="0.3">
      <c r="A2680" s="1">
        <v>42951.399305555555</v>
      </c>
      <c r="B2680">
        <v>989.25</v>
      </c>
      <c r="C2680">
        <v>989.22</v>
      </c>
    </row>
    <row r="2681" spans="1:3" x14ac:dyDescent="0.3">
      <c r="A2681" s="1">
        <v>42951.4</v>
      </c>
      <c r="B2681">
        <v>989.26</v>
      </c>
      <c r="C2681">
        <v>989.34</v>
      </c>
    </row>
    <row r="2682" spans="1:3" x14ac:dyDescent="0.3">
      <c r="A2682" s="1">
        <v>42951.400694444441</v>
      </c>
      <c r="B2682">
        <v>989.17</v>
      </c>
      <c r="C2682">
        <v>988.9</v>
      </c>
    </row>
    <row r="2683" spans="1:3" x14ac:dyDescent="0.3">
      <c r="A2683" s="1">
        <v>42951.401388888888</v>
      </c>
      <c r="B2683">
        <v>988.9</v>
      </c>
      <c r="C2683">
        <v>988.71</v>
      </c>
    </row>
    <row r="2684" spans="1:3" x14ac:dyDescent="0.3">
      <c r="A2684" s="1">
        <v>42951.402083333334</v>
      </c>
      <c r="B2684">
        <v>988.69</v>
      </c>
      <c r="C2684">
        <v>988.48</v>
      </c>
    </row>
    <row r="2685" spans="1:3" x14ac:dyDescent="0.3">
      <c r="A2685" s="1">
        <v>42951.402777777781</v>
      </c>
      <c r="B2685">
        <v>988.51</v>
      </c>
      <c r="C2685">
        <v>988.25</v>
      </c>
    </row>
    <row r="2686" spans="1:3" x14ac:dyDescent="0.3">
      <c r="A2686" s="1">
        <v>42951.40347222222</v>
      </c>
      <c r="B2686">
        <v>988.27</v>
      </c>
      <c r="C2686">
        <v>988.32</v>
      </c>
    </row>
    <row r="2687" spans="1:3" x14ac:dyDescent="0.3">
      <c r="A2687" s="1">
        <v>42951.404166666667</v>
      </c>
      <c r="B2687">
        <v>988.25</v>
      </c>
      <c r="C2687">
        <v>987.85</v>
      </c>
    </row>
    <row r="2688" spans="1:3" x14ac:dyDescent="0.3">
      <c r="A2688" s="1">
        <v>42951.404861111114</v>
      </c>
      <c r="B2688">
        <v>987.87</v>
      </c>
      <c r="C2688">
        <v>987.3</v>
      </c>
    </row>
    <row r="2689" spans="1:3" x14ac:dyDescent="0.3">
      <c r="A2689" s="1">
        <v>42951.405555555553</v>
      </c>
      <c r="B2689">
        <v>987.27</v>
      </c>
      <c r="C2689">
        <v>986.88</v>
      </c>
    </row>
    <row r="2690" spans="1:3" x14ac:dyDescent="0.3">
      <c r="A2690" s="1">
        <v>42951.40625</v>
      </c>
      <c r="B2690">
        <v>986.86</v>
      </c>
      <c r="C2690">
        <v>986.25</v>
      </c>
    </row>
    <row r="2691" spans="1:3" x14ac:dyDescent="0.3">
      <c r="A2691" s="1">
        <v>42951.406944444447</v>
      </c>
      <c r="B2691">
        <v>986.23</v>
      </c>
      <c r="C2691">
        <v>985.55</v>
      </c>
    </row>
    <row r="2692" spans="1:3" x14ac:dyDescent="0.3">
      <c r="A2692" s="1">
        <v>42951.407638888886</v>
      </c>
      <c r="B2692">
        <v>985.6</v>
      </c>
      <c r="C2692">
        <v>984.87</v>
      </c>
    </row>
    <row r="2693" spans="1:3" x14ac:dyDescent="0.3">
      <c r="A2693" s="1">
        <v>42951.408333333333</v>
      </c>
      <c r="B2693">
        <v>984.89</v>
      </c>
      <c r="C2693">
        <v>984.31</v>
      </c>
    </row>
    <row r="2694" spans="1:3" x14ac:dyDescent="0.3">
      <c r="A2694" s="1">
        <v>42951.40902777778</v>
      </c>
      <c r="B2694">
        <v>984.29</v>
      </c>
      <c r="C2694">
        <v>983.69</v>
      </c>
    </row>
    <row r="2695" spans="1:3" x14ac:dyDescent="0.3">
      <c r="A2695" s="1">
        <v>42951.409722222219</v>
      </c>
      <c r="B2695">
        <v>983.76</v>
      </c>
      <c r="C2695">
        <v>983.58</v>
      </c>
    </row>
    <row r="2696" spans="1:3" x14ac:dyDescent="0.3">
      <c r="A2696" s="1">
        <v>42951.410416666666</v>
      </c>
      <c r="B2696">
        <v>983.45</v>
      </c>
      <c r="C2696">
        <v>983.38</v>
      </c>
    </row>
    <row r="2697" spans="1:3" x14ac:dyDescent="0.3">
      <c r="A2697" s="1">
        <v>42951.411111111112</v>
      </c>
      <c r="B2697">
        <v>983.37</v>
      </c>
      <c r="C2697">
        <v>983.72</v>
      </c>
    </row>
    <row r="2698" spans="1:3" x14ac:dyDescent="0.3">
      <c r="A2698" s="1">
        <v>42951.411805555559</v>
      </c>
      <c r="B2698">
        <v>983.79</v>
      </c>
      <c r="C2698">
        <v>983.39</v>
      </c>
    </row>
    <row r="2699" spans="1:3" x14ac:dyDescent="0.3">
      <c r="A2699" s="1">
        <v>42951.412499999999</v>
      </c>
      <c r="B2699">
        <v>983.36</v>
      </c>
      <c r="C2699">
        <v>983.08</v>
      </c>
    </row>
    <row r="2700" spans="1:3" x14ac:dyDescent="0.3">
      <c r="A2700" s="1">
        <v>42951.413194444445</v>
      </c>
      <c r="B2700">
        <v>983.09</v>
      </c>
      <c r="C2700">
        <v>982.9</v>
      </c>
    </row>
    <row r="2701" spans="1:3" x14ac:dyDescent="0.3">
      <c r="A2701" s="1">
        <v>42951.413888888892</v>
      </c>
      <c r="B2701">
        <v>982.94</v>
      </c>
      <c r="C2701">
        <v>983</v>
      </c>
    </row>
    <row r="2702" spans="1:3" x14ac:dyDescent="0.3">
      <c r="A2702" s="1">
        <v>42951.414583333331</v>
      </c>
      <c r="B2702">
        <v>982.8</v>
      </c>
      <c r="C2702">
        <v>982.75</v>
      </c>
    </row>
    <row r="2703" spans="1:3" x14ac:dyDescent="0.3">
      <c r="A2703" s="1">
        <v>42951.415277777778</v>
      </c>
      <c r="B2703">
        <v>982.71</v>
      </c>
      <c r="C2703">
        <v>981.98</v>
      </c>
    </row>
    <row r="2704" spans="1:3" x14ac:dyDescent="0.3">
      <c r="A2704" s="1">
        <v>42951.415972222225</v>
      </c>
      <c r="B2704">
        <v>982.07</v>
      </c>
      <c r="C2704">
        <v>982.24</v>
      </c>
    </row>
    <row r="2705" spans="1:3" x14ac:dyDescent="0.3">
      <c r="A2705" s="1">
        <v>42951.416666666664</v>
      </c>
      <c r="B2705">
        <v>982.05</v>
      </c>
      <c r="C2705">
        <v>981.32</v>
      </c>
    </row>
    <row r="2706" spans="1:3" x14ac:dyDescent="0.3">
      <c r="A2706" s="1">
        <v>42951.417361111111</v>
      </c>
      <c r="B2706">
        <v>981.33</v>
      </c>
      <c r="C2706">
        <v>981.28</v>
      </c>
    </row>
    <row r="2707" spans="1:3" x14ac:dyDescent="0.3">
      <c r="A2707" s="1">
        <v>42951.418055555558</v>
      </c>
      <c r="B2707">
        <v>981.25</v>
      </c>
      <c r="C2707">
        <v>981.19</v>
      </c>
    </row>
    <row r="2708" spans="1:3" x14ac:dyDescent="0.3">
      <c r="A2708" s="1">
        <v>42951.418749999997</v>
      </c>
      <c r="B2708">
        <v>981.16</v>
      </c>
      <c r="C2708">
        <v>981.17</v>
      </c>
    </row>
    <row r="2709" spans="1:3" x14ac:dyDescent="0.3">
      <c r="A2709" s="1">
        <v>42951.419444444444</v>
      </c>
      <c r="B2709">
        <v>981.14</v>
      </c>
      <c r="C2709">
        <v>981.1</v>
      </c>
    </row>
    <row r="2710" spans="1:3" x14ac:dyDescent="0.3">
      <c r="A2710" s="1">
        <v>42951.420138888891</v>
      </c>
      <c r="B2710">
        <v>981.03</v>
      </c>
      <c r="C2710">
        <v>980.91</v>
      </c>
    </row>
    <row r="2711" spans="1:3" x14ac:dyDescent="0.3">
      <c r="A2711" s="1">
        <v>42951.42083333333</v>
      </c>
      <c r="B2711">
        <v>980.94</v>
      </c>
      <c r="C2711">
        <v>980.76</v>
      </c>
    </row>
    <row r="2712" spans="1:3" x14ac:dyDescent="0.3">
      <c r="A2712" s="1">
        <v>42951.421527777777</v>
      </c>
      <c r="B2712">
        <v>980.72</v>
      </c>
      <c r="C2712">
        <v>980.67</v>
      </c>
    </row>
    <row r="2713" spans="1:3" x14ac:dyDescent="0.3">
      <c r="A2713" s="1">
        <v>42951.422222222223</v>
      </c>
      <c r="B2713">
        <v>980.75</v>
      </c>
      <c r="C2713">
        <v>980.74</v>
      </c>
    </row>
    <row r="2714" spans="1:3" x14ac:dyDescent="0.3">
      <c r="A2714" s="1">
        <v>42951.42291666667</v>
      </c>
      <c r="B2714">
        <v>980.75</v>
      </c>
      <c r="C2714">
        <v>980.41</v>
      </c>
    </row>
    <row r="2715" spans="1:3" x14ac:dyDescent="0.3">
      <c r="A2715" s="1">
        <v>42951.423611111109</v>
      </c>
      <c r="B2715">
        <v>980.44</v>
      </c>
      <c r="C2715">
        <v>979.97</v>
      </c>
    </row>
    <row r="2716" spans="1:3" x14ac:dyDescent="0.3">
      <c r="A2716" s="1">
        <v>42951.424305555556</v>
      </c>
      <c r="B2716">
        <v>980.05</v>
      </c>
      <c r="C2716">
        <v>979.42</v>
      </c>
    </row>
    <row r="2717" spans="1:3" x14ac:dyDescent="0.3">
      <c r="A2717" s="1">
        <v>42951.425000000003</v>
      </c>
      <c r="B2717">
        <v>979.46</v>
      </c>
      <c r="C2717">
        <v>979.37</v>
      </c>
    </row>
    <row r="2718" spans="1:3" x14ac:dyDescent="0.3">
      <c r="A2718" s="1">
        <v>42951.425694444442</v>
      </c>
      <c r="B2718">
        <v>979.33</v>
      </c>
      <c r="C2718">
        <v>979.04</v>
      </c>
    </row>
    <row r="2719" spans="1:3" x14ac:dyDescent="0.3">
      <c r="A2719" s="1">
        <v>42951.426388888889</v>
      </c>
      <c r="B2719">
        <v>979.05</v>
      </c>
      <c r="C2719">
        <v>979.22</v>
      </c>
    </row>
    <row r="2720" spans="1:3" x14ac:dyDescent="0.3">
      <c r="A2720" s="1">
        <v>42951.427083333336</v>
      </c>
      <c r="B2720">
        <v>979.17</v>
      </c>
      <c r="C2720">
        <v>979.41</v>
      </c>
    </row>
    <row r="2721" spans="1:3" x14ac:dyDescent="0.3">
      <c r="A2721" s="1">
        <v>42951.427777777775</v>
      </c>
      <c r="B2721">
        <v>979.54</v>
      </c>
      <c r="C2721">
        <v>979.98</v>
      </c>
    </row>
    <row r="2722" spans="1:3" x14ac:dyDescent="0.3">
      <c r="A2722" s="1">
        <v>42951.428472222222</v>
      </c>
      <c r="B2722">
        <v>979.94</v>
      </c>
      <c r="C2722">
        <v>979.97</v>
      </c>
    </row>
    <row r="2723" spans="1:3" x14ac:dyDescent="0.3">
      <c r="A2723" s="1">
        <v>42951.429166666669</v>
      </c>
      <c r="B2723">
        <v>979.96</v>
      </c>
      <c r="C2723">
        <v>979.95</v>
      </c>
    </row>
    <row r="2724" spans="1:3" x14ac:dyDescent="0.3">
      <c r="A2724" s="1">
        <v>42951.429861111108</v>
      </c>
      <c r="B2724">
        <v>980.17</v>
      </c>
      <c r="C2724">
        <v>979.9</v>
      </c>
    </row>
    <row r="2725" spans="1:3" x14ac:dyDescent="0.3">
      <c r="A2725" s="1">
        <v>42951.430555555555</v>
      </c>
      <c r="B2725">
        <v>979.95</v>
      </c>
      <c r="C2725">
        <v>979.8</v>
      </c>
    </row>
    <row r="2726" spans="1:3" x14ac:dyDescent="0.3">
      <c r="A2726" s="1">
        <v>42951.431250000001</v>
      </c>
      <c r="B2726">
        <v>979.72</v>
      </c>
      <c r="C2726">
        <v>979.99</v>
      </c>
    </row>
    <row r="2727" spans="1:3" x14ac:dyDescent="0.3">
      <c r="A2727" s="1">
        <v>42951.431944444441</v>
      </c>
      <c r="B2727">
        <v>979.84</v>
      </c>
      <c r="C2727">
        <v>979.47</v>
      </c>
    </row>
    <row r="2728" spans="1:3" x14ac:dyDescent="0.3">
      <c r="A2728" s="1">
        <v>42951.432638888888</v>
      </c>
      <c r="B2728">
        <v>979.52</v>
      </c>
      <c r="C2728">
        <v>979.53</v>
      </c>
    </row>
    <row r="2729" spans="1:3" x14ac:dyDescent="0.3">
      <c r="A2729" s="1">
        <v>42951.433333333334</v>
      </c>
      <c r="B2729">
        <v>979.57</v>
      </c>
      <c r="C2729">
        <v>979.31</v>
      </c>
    </row>
    <row r="2730" spans="1:3" x14ac:dyDescent="0.3">
      <c r="A2730" s="1">
        <v>42951.434027777781</v>
      </c>
      <c r="B2730">
        <v>979.29</v>
      </c>
      <c r="C2730">
        <v>979.78</v>
      </c>
    </row>
    <row r="2731" spans="1:3" x14ac:dyDescent="0.3">
      <c r="A2731" s="1">
        <v>42951.43472222222</v>
      </c>
      <c r="B2731">
        <v>979.85</v>
      </c>
      <c r="C2731">
        <v>980.18</v>
      </c>
    </row>
    <row r="2732" spans="1:3" x14ac:dyDescent="0.3">
      <c r="A2732" s="1">
        <v>42951.435416666667</v>
      </c>
      <c r="B2732">
        <v>980.15</v>
      </c>
      <c r="C2732">
        <v>979.95</v>
      </c>
    </row>
    <row r="2733" spans="1:3" x14ac:dyDescent="0.3">
      <c r="A2733" s="1">
        <v>42951.436111111114</v>
      </c>
      <c r="B2733">
        <v>979.95</v>
      </c>
      <c r="C2733">
        <v>980.22</v>
      </c>
    </row>
    <row r="2734" spans="1:3" x14ac:dyDescent="0.3">
      <c r="A2734" s="1">
        <v>42951.436805555553</v>
      </c>
      <c r="B2734">
        <v>980.26</v>
      </c>
      <c r="C2734">
        <v>980.43</v>
      </c>
    </row>
    <row r="2735" spans="1:3" x14ac:dyDescent="0.3">
      <c r="A2735" s="1">
        <v>42951.4375</v>
      </c>
      <c r="B2735">
        <v>980.44</v>
      </c>
      <c r="C2735">
        <v>980.43</v>
      </c>
    </row>
    <row r="2736" spans="1:3" x14ac:dyDescent="0.3">
      <c r="A2736" s="1">
        <v>42951.438194444447</v>
      </c>
      <c r="B2736">
        <v>980.43</v>
      </c>
      <c r="C2736">
        <v>980.61</v>
      </c>
    </row>
    <row r="2737" spans="1:3" x14ac:dyDescent="0.3">
      <c r="A2737" s="1">
        <v>42951.438888888886</v>
      </c>
      <c r="B2737">
        <v>980.65</v>
      </c>
      <c r="C2737">
        <v>981.13</v>
      </c>
    </row>
    <row r="2738" spans="1:3" x14ac:dyDescent="0.3">
      <c r="A2738" s="1">
        <v>42951.439583333333</v>
      </c>
      <c r="B2738">
        <v>981.15</v>
      </c>
      <c r="C2738">
        <v>981.07</v>
      </c>
    </row>
    <row r="2739" spans="1:3" x14ac:dyDescent="0.3">
      <c r="A2739" s="1">
        <v>42951.44027777778</v>
      </c>
      <c r="B2739">
        <v>981.11</v>
      </c>
      <c r="C2739">
        <v>981.59</v>
      </c>
    </row>
    <row r="2740" spans="1:3" x14ac:dyDescent="0.3">
      <c r="A2740" s="1">
        <v>42951.440972222219</v>
      </c>
      <c r="B2740">
        <v>981.51</v>
      </c>
      <c r="C2740">
        <v>981.55</v>
      </c>
    </row>
    <row r="2741" spans="1:3" x14ac:dyDescent="0.3">
      <c r="A2741" s="1">
        <v>42951.441666666666</v>
      </c>
      <c r="B2741">
        <v>980.93</v>
      </c>
      <c r="C2741">
        <v>981.54</v>
      </c>
    </row>
    <row r="2742" spans="1:3" x14ac:dyDescent="0.3">
      <c r="A2742" s="1">
        <v>42951.442361111112</v>
      </c>
      <c r="B2742">
        <v>981.52</v>
      </c>
      <c r="C2742">
        <v>981.71</v>
      </c>
    </row>
    <row r="2743" spans="1:3" x14ac:dyDescent="0.3">
      <c r="A2743" s="1">
        <v>42951.443055555559</v>
      </c>
      <c r="B2743">
        <v>981.71</v>
      </c>
      <c r="C2743">
        <v>981.76</v>
      </c>
    </row>
    <row r="2744" spans="1:3" x14ac:dyDescent="0.3">
      <c r="A2744" s="1">
        <v>42951.443749999999</v>
      </c>
      <c r="B2744">
        <v>981.75</v>
      </c>
      <c r="C2744">
        <v>982.19</v>
      </c>
    </row>
    <row r="2745" spans="1:3" x14ac:dyDescent="0.3">
      <c r="A2745" s="1">
        <v>42951.444444444445</v>
      </c>
      <c r="B2745">
        <v>982.21</v>
      </c>
      <c r="C2745">
        <v>982.6</v>
      </c>
    </row>
    <row r="2746" spans="1:3" x14ac:dyDescent="0.3">
      <c r="A2746" s="1">
        <v>42951.445138888892</v>
      </c>
      <c r="B2746">
        <v>982.63</v>
      </c>
      <c r="C2746">
        <v>982.65</v>
      </c>
    </row>
    <row r="2747" spans="1:3" x14ac:dyDescent="0.3">
      <c r="A2747" s="1">
        <v>42951.445833333331</v>
      </c>
      <c r="B2747">
        <v>982.74</v>
      </c>
      <c r="C2747">
        <v>983.45</v>
      </c>
    </row>
    <row r="2748" spans="1:3" x14ac:dyDescent="0.3">
      <c r="A2748" s="1">
        <v>42951.446527777778</v>
      </c>
      <c r="B2748">
        <v>983.5</v>
      </c>
      <c r="C2748">
        <v>983.72</v>
      </c>
    </row>
    <row r="2749" spans="1:3" x14ac:dyDescent="0.3">
      <c r="A2749" s="1">
        <v>42951.447222222225</v>
      </c>
      <c r="B2749">
        <v>983.79</v>
      </c>
      <c r="C2749">
        <v>983.58</v>
      </c>
    </row>
    <row r="2750" spans="1:3" x14ac:dyDescent="0.3">
      <c r="A2750" s="1">
        <v>42951.447916666664</v>
      </c>
      <c r="B2750">
        <v>983.54</v>
      </c>
      <c r="C2750">
        <v>984.18</v>
      </c>
    </row>
    <row r="2751" spans="1:3" x14ac:dyDescent="0.3">
      <c r="A2751" s="1">
        <v>42951.448611111111</v>
      </c>
      <c r="B2751">
        <v>984.14</v>
      </c>
      <c r="C2751">
        <v>984.38</v>
      </c>
    </row>
    <row r="2752" spans="1:3" x14ac:dyDescent="0.3">
      <c r="A2752" s="1">
        <v>42951.449305555558</v>
      </c>
      <c r="B2752">
        <v>984.32</v>
      </c>
      <c r="C2752">
        <v>984.13</v>
      </c>
    </row>
    <row r="2753" spans="1:3" x14ac:dyDescent="0.3">
      <c r="A2753" s="1">
        <v>42951.45</v>
      </c>
      <c r="B2753">
        <v>984.15</v>
      </c>
      <c r="C2753">
        <v>983.96</v>
      </c>
    </row>
    <row r="2754" spans="1:3" x14ac:dyDescent="0.3">
      <c r="A2754" s="1">
        <v>42951.450694444444</v>
      </c>
      <c r="B2754">
        <v>983.94</v>
      </c>
      <c r="C2754">
        <v>984.08</v>
      </c>
    </row>
    <row r="2755" spans="1:3" x14ac:dyDescent="0.3">
      <c r="A2755" s="1">
        <v>42951.451388888891</v>
      </c>
      <c r="B2755">
        <v>984.14</v>
      </c>
      <c r="C2755">
        <v>984.11</v>
      </c>
    </row>
    <row r="2756" spans="1:3" x14ac:dyDescent="0.3">
      <c r="A2756" s="1">
        <v>42951.45208333333</v>
      </c>
      <c r="B2756">
        <v>984.27</v>
      </c>
      <c r="C2756">
        <v>984.16</v>
      </c>
    </row>
    <row r="2757" spans="1:3" x14ac:dyDescent="0.3">
      <c r="A2757" s="1">
        <v>42951.452777777777</v>
      </c>
      <c r="B2757">
        <v>984.35</v>
      </c>
      <c r="C2757">
        <v>984.58</v>
      </c>
    </row>
    <row r="2758" spans="1:3" x14ac:dyDescent="0.3">
      <c r="A2758" s="1">
        <v>42951.453472222223</v>
      </c>
      <c r="B2758">
        <v>984.52</v>
      </c>
      <c r="C2758">
        <v>984.81</v>
      </c>
    </row>
    <row r="2759" spans="1:3" x14ac:dyDescent="0.3">
      <c r="A2759" s="1">
        <v>42951.45416666667</v>
      </c>
      <c r="B2759">
        <v>984.8</v>
      </c>
      <c r="C2759">
        <v>984.68</v>
      </c>
    </row>
    <row r="2760" spans="1:3" x14ac:dyDescent="0.3">
      <c r="A2760" s="1">
        <v>42951.454861111109</v>
      </c>
      <c r="B2760">
        <v>984.53</v>
      </c>
      <c r="C2760">
        <v>985.1</v>
      </c>
    </row>
    <row r="2761" spans="1:3" x14ac:dyDescent="0.3">
      <c r="A2761" s="1">
        <v>42951.455555555556</v>
      </c>
      <c r="B2761">
        <v>985.05</v>
      </c>
      <c r="C2761">
        <v>985.34</v>
      </c>
    </row>
    <row r="2762" spans="1:3" x14ac:dyDescent="0.3">
      <c r="A2762" s="1">
        <v>42951.456250000003</v>
      </c>
      <c r="B2762">
        <v>985.33</v>
      </c>
      <c r="C2762">
        <v>985.31</v>
      </c>
    </row>
    <row r="2763" spans="1:3" x14ac:dyDescent="0.3">
      <c r="A2763" s="1">
        <v>42951.456944444442</v>
      </c>
      <c r="B2763">
        <v>985.1</v>
      </c>
      <c r="C2763">
        <v>985.11</v>
      </c>
    </row>
    <row r="2764" spans="1:3" x14ac:dyDescent="0.3">
      <c r="A2764" s="1">
        <v>42951.457638888889</v>
      </c>
      <c r="B2764">
        <v>985.05</v>
      </c>
      <c r="C2764">
        <v>985.87</v>
      </c>
    </row>
    <row r="2765" spans="1:3" x14ac:dyDescent="0.3">
      <c r="A2765" s="1">
        <v>42951.458333333336</v>
      </c>
      <c r="B2765">
        <v>985.84</v>
      </c>
      <c r="C2765">
        <v>985.66</v>
      </c>
    </row>
    <row r="2766" spans="1:3" x14ac:dyDescent="0.3">
      <c r="A2766" s="1">
        <v>42951.459027777775</v>
      </c>
      <c r="B2766">
        <v>985.51</v>
      </c>
      <c r="C2766">
        <v>986.01</v>
      </c>
    </row>
    <row r="2767" spans="1:3" x14ac:dyDescent="0.3">
      <c r="A2767" s="1">
        <v>42951.459722222222</v>
      </c>
      <c r="B2767">
        <v>985.95</v>
      </c>
      <c r="C2767">
        <v>985.91</v>
      </c>
    </row>
    <row r="2768" spans="1:3" x14ac:dyDescent="0.3">
      <c r="A2768" s="1">
        <v>42951.460416666669</v>
      </c>
      <c r="B2768">
        <v>986.09</v>
      </c>
      <c r="C2768">
        <v>985.88</v>
      </c>
    </row>
    <row r="2769" spans="1:3" x14ac:dyDescent="0.3">
      <c r="A2769" s="1">
        <v>42951.461111111108</v>
      </c>
      <c r="B2769">
        <v>985.84</v>
      </c>
      <c r="C2769">
        <v>985.77</v>
      </c>
    </row>
    <row r="2770" spans="1:3" x14ac:dyDescent="0.3">
      <c r="A2770" s="1">
        <v>42951.461805555555</v>
      </c>
      <c r="B2770">
        <v>985.75</v>
      </c>
      <c r="C2770">
        <v>985.87</v>
      </c>
    </row>
    <row r="2771" spans="1:3" x14ac:dyDescent="0.3">
      <c r="A2771" s="1">
        <v>42951.462500000001</v>
      </c>
      <c r="B2771">
        <v>986</v>
      </c>
      <c r="C2771">
        <v>986.34</v>
      </c>
    </row>
    <row r="2772" spans="1:3" x14ac:dyDescent="0.3">
      <c r="A2772" s="1">
        <v>42951.463194444441</v>
      </c>
      <c r="B2772">
        <v>986.34</v>
      </c>
      <c r="C2772">
        <v>986.29</v>
      </c>
    </row>
    <row r="2773" spans="1:3" x14ac:dyDescent="0.3">
      <c r="A2773" s="1">
        <v>42951.463888888888</v>
      </c>
      <c r="B2773">
        <v>986.33</v>
      </c>
      <c r="C2773">
        <v>986</v>
      </c>
    </row>
    <row r="2774" spans="1:3" x14ac:dyDescent="0.3">
      <c r="A2774" s="1">
        <v>42951.464583333334</v>
      </c>
      <c r="B2774">
        <v>986.02</v>
      </c>
      <c r="C2774">
        <v>985.82</v>
      </c>
    </row>
    <row r="2775" spans="1:3" x14ac:dyDescent="0.3">
      <c r="A2775" s="1">
        <v>42951.465277777781</v>
      </c>
      <c r="B2775">
        <v>985.84</v>
      </c>
      <c r="C2775">
        <v>985.62</v>
      </c>
    </row>
    <row r="2776" spans="1:3" x14ac:dyDescent="0.3">
      <c r="A2776" s="1">
        <v>42951.46597222222</v>
      </c>
      <c r="B2776">
        <v>985.69</v>
      </c>
      <c r="C2776">
        <v>985.53</v>
      </c>
    </row>
    <row r="2777" spans="1:3" x14ac:dyDescent="0.3">
      <c r="A2777" s="1">
        <v>42951.466666666667</v>
      </c>
      <c r="B2777">
        <v>985.54</v>
      </c>
      <c r="C2777">
        <v>984.99</v>
      </c>
    </row>
    <row r="2778" spans="1:3" x14ac:dyDescent="0.3">
      <c r="A2778" s="1">
        <v>42951.467361111114</v>
      </c>
      <c r="B2778">
        <v>984.96</v>
      </c>
      <c r="C2778">
        <v>984.85</v>
      </c>
    </row>
    <row r="2779" spans="1:3" x14ac:dyDescent="0.3">
      <c r="A2779" s="1">
        <v>42951.468055555553</v>
      </c>
      <c r="B2779">
        <v>984.8</v>
      </c>
      <c r="C2779">
        <v>984.86</v>
      </c>
    </row>
    <row r="2780" spans="1:3" x14ac:dyDescent="0.3">
      <c r="A2780" s="1">
        <v>42951.46875</v>
      </c>
      <c r="B2780">
        <v>984.83</v>
      </c>
      <c r="C2780">
        <v>984.76</v>
      </c>
    </row>
    <row r="2781" spans="1:3" x14ac:dyDescent="0.3">
      <c r="A2781" s="1">
        <v>42951.469444444447</v>
      </c>
      <c r="B2781">
        <v>984.74</v>
      </c>
      <c r="C2781">
        <v>984.46</v>
      </c>
    </row>
    <row r="2782" spans="1:3" x14ac:dyDescent="0.3">
      <c r="A2782" s="1">
        <v>42951.470138888886</v>
      </c>
      <c r="B2782">
        <v>984.49</v>
      </c>
      <c r="C2782">
        <v>984.64</v>
      </c>
    </row>
    <row r="2783" spans="1:3" x14ac:dyDescent="0.3">
      <c r="A2783" s="1">
        <v>42951.470833333333</v>
      </c>
      <c r="B2783">
        <v>984.61</v>
      </c>
      <c r="C2783">
        <v>984.74</v>
      </c>
    </row>
    <row r="2784" spans="1:3" x14ac:dyDescent="0.3">
      <c r="A2784" s="1">
        <v>42951.47152777778</v>
      </c>
      <c r="B2784">
        <v>984.72</v>
      </c>
      <c r="C2784">
        <v>984.84</v>
      </c>
    </row>
    <row r="2785" spans="1:3" x14ac:dyDescent="0.3">
      <c r="A2785" s="1">
        <v>42951.472222222219</v>
      </c>
      <c r="B2785">
        <v>984.83</v>
      </c>
      <c r="C2785">
        <v>984.54</v>
      </c>
    </row>
    <row r="2786" spans="1:3" x14ac:dyDescent="0.3">
      <c r="A2786" s="1">
        <v>42951.472916666666</v>
      </c>
      <c r="B2786">
        <v>984.53</v>
      </c>
      <c r="C2786">
        <v>984.67</v>
      </c>
    </row>
    <row r="2787" spans="1:3" x14ac:dyDescent="0.3">
      <c r="A2787" s="1">
        <v>42951.473611111112</v>
      </c>
      <c r="B2787">
        <v>984.67</v>
      </c>
      <c r="C2787">
        <v>984.5</v>
      </c>
    </row>
    <row r="2788" spans="1:3" x14ac:dyDescent="0.3">
      <c r="A2788" s="1">
        <v>42951.474305555559</v>
      </c>
      <c r="B2788">
        <v>984.42</v>
      </c>
      <c r="C2788">
        <v>984.56</v>
      </c>
    </row>
    <row r="2789" spans="1:3" x14ac:dyDescent="0.3">
      <c r="A2789" s="1">
        <v>42951.474999999999</v>
      </c>
      <c r="B2789">
        <v>984.59</v>
      </c>
      <c r="C2789">
        <v>984.35</v>
      </c>
    </row>
    <row r="2790" spans="1:3" x14ac:dyDescent="0.3">
      <c r="A2790" s="1">
        <v>42951.475694444445</v>
      </c>
      <c r="B2790">
        <v>984.31</v>
      </c>
      <c r="C2790">
        <v>984.55</v>
      </c>
    </row>
    <row r="2791" spans="1:3" x14ac:dyDescent="0.3">
      <c r="A2791" s="1">
        <v>42951.476388888892</v>
      </c>
      <c r="B2791">
        <v>984.74</v>
      </c>
      <c r="C2791">
        <v>984.62</v>
      </c>
    </row>
    <row r="2792" spans="1:3" x14ac:dyDescent="0.3">
      <c r="A2792" s="1">
        <v>42951.477083333331</v>
      </c>
      <c r="B2792">
        <v>984.64</v>
      </c>
      <c r="C2792">
        <v>984.72</v>
      </c>
    </row>
    <row r="2793" spans="1:3" x14ac:dyDescent="0.3">
      <c r="A2793" s="1">
        <v>42951.477777777778</v>
      </c>
      <c r="B2793">
        <v>984.67</v>
      </c>
      <c r="C2793">
        <v>984.3</v>
      </c>
    </row>
    <row r="2794" spans="1:3" x14ac:dyDescent="0.3">
      <c r="A2794" s="1">
        <v>42951.478472222225</v>
      </c>
      <c r="B2794">
        <v>984.37</v>
      </c>
      <c r="C2794">
        <v>984.06</v>
      </c>
    </row>
    <row r="2795" spans="1:3" x14ac:dyDescent="0.3">
      <c r="A2795" s="1">
        <v>42951.479166666664</v>
      </c>
      <c r="B2795">
        <v>984.04</v>
      </c>
      <c r="C2795">
        <v>983.91</v>
      </c>
    </row>
    <row r="2796" spans="1:3" x14ac:dyDescent="0.3">
      <c r="A2796" s="1">
        <v>42951.479861111111</v>
      </c>
      <c r="B2796">
        <v>983.93</v>
      </c>
      <c r="C2796">
        <v>983.97</v>
      </c>
    </row>
    <row r="2797" spans="1:3" x14ac:dyDescent="0.3">
      <c r="A2797" s="1">
        <v>42951.480555555558</v>
      </c>
      <c r="B2797">
        <v>983.99</v>
      </c>
      <c r="C2797">
        <v>983.69</v>
      </c>
    </row>
    <row r="2798" spans="1:3" x14ac:dyDescent="0.3">
      <c r="A2798" s="1">
        <v>42951.481249999997</v>
      </c>
      <c r="B2798">
        <v>983.93</v>
      </c>
      <c r="C2798">
        <v>984.06</v>
      </c>
    </row>
    <row r="2799" spans="1:3" x14ac:dyDescent="0.3">
      <c r="A2799" s="1">
        <v>42951.481944444444</v>
      </c>
      <c r="B2799">
        <v>984.02</v>
      </c>
      <c r="C2799">
        <v>983.67</v>
      </c>
    </row>
    <row r="2800" spans="1:3" x14ac:dyDescent="0.3">
      <c r="A2800" s="1">
        <v>42951.482638888891</v>
      </c>
      <c r="B2800">
        <v>983.83</v>
      </c>
      <c r="C2800">
        <v>983.81</v>
      </c>
    </row>
    <row r="2801" spans="1:3" x14ac:dyDescent="0.3">
      <c r="A2801" s="1">
        <v>42951.48333333333</v>
      </c>
      <c r="B2801">
        <v>983.65</v>
      </c>
      <c r="C2801">
        <v>983.91</v>
      </c>
    </row>
    <row r="2802" spans="1:3" x14ac:dyDescent="0.3">
      <c r="A2802" s="1">
        <v>42951.484027777777</v>
      </c>
      <c r="B2802">
        <v>984</v>
      </c>
      <c r="C2802">
        <v>983.81</v>
      </c>
    </row>
    <row r="2803" spans="1:3" x14ac:dyDescent="0.3">
      <c r="A2803" s="1">
        <v>42951.484722222223</v>
      </c>
      <c r="B2803">
        <v>983.77</v>
      </c>
      <c r="C2803">
        <v>984.13</v>
      </c>
    </row>
    <row r="2804" spans="1:3" x14ac:dyDescent="0.3">
      <c r="A2804" s="1">
        <v>42951.48541666667</v>
      </c>
      <c r="B2804">
        <v>984.1</v>
      </c>
      <c r="C2804">
        <v>984.06</v>
      </c>
    </row>
    <row r="2805" spans="1:3" x14ac:dyDescent="0.3">
      <c r="A2805" s="1">
        <v>42951.486111111109</v>
      </c>
      <c r="B2805">
        <v>983.92</v>
      </c>
      <c r="C2805">
        <v>983.81</v>
      </c>
    </row>
    <row r="2806" spans="1:3" x14ac:dyDescent="0.3">
      <c r="A2806" s="1">
        <v>42951.486805555556</v>
      </c>
      <c r="B2806">
        <v>983.99</v>
      </c>
      <c r="C2806">
        <v>983.68</v>
      </c>
    </row>
    <row r="2807" spans="1:3" x14ac:dyDescent="0.3">
      <c r="A2807" s="1">
        <v>42951.487500000003</v>
      </c>
      <c r="B2807">
        <v>983.65</v>
      </c>
      <c r="C2807">
        <v>983.81</v>
      </c>
    </row>
    <row r="2808" spans="1:3" x14ac:dyDescent="0.3">
      <c r="A2808" s="1">
        <v>42951.488194444442</v>
      </c>
      <c r="B2808">
        <v>983.85</v>
      </c>
      <c r="C2808">
        <v>983.57</v>
      </c>
    </row>
    <row r="2809" spans="1:3" x14ac:dyDescent="0.3">
      <c r="A2809" s="1">
        <v>42951.488888888889</v>
      </c>
      <c r="B2809">
        <v>983.61</v>
      </c>
      <c r="C2809">
        <v>983.88</v>
      </c>
    </row>
    <row r="2810" spans="1:3" x14ac:dyDescent="0.3">
      <c r="A2810" s="1">
        <v>42951.489583333336</v>
      </c>
      <c r="B2810">
        <v>983.86</v>
      </c>
      <c r="C2810">
        <v>983.63</v>
      </c>
    </row>
    <row r="2811" spans="1:3" x14ac:dyDescent="0.3">
      <c r="A2811" s="1">
        <v>42951.490277777775</v>
      </c>
      <c r="B2811">
        <v>983.58</v>
      </c>
      <c r="C2811">
        <v>983.81</v>
      </c>
    </row>
    <row r="2812" spans="1:3" x14ac:dyDescent="0.3">
      <c r="A2812" s="1">
        <v>42951.490972222222</v>
      </c>
      <c r="B2812">
        <v>983.77</v>
      </c>
      <c r="C2812">
        <v>983.79</v>
      </c>
    </row>
    <row r="2813" spans="1:3" x14ac:dyDescent="0.3">
      <c r="A2813" s="1">
        <v>42951.491666666669</v>
      </c>
      <c r="B2813">
        <v>983.79</v>
      </c>
      <c r="C2813">
        <v>983.71</v>
      </c>
    </row>
    <row r="2814" spans="1:3" x14ac:dyDescent="0.3">
      <c r="A2814" s="1">
        <v>42951.492361111108</v>
      </c>
      <c r="B2814">
        <v>983.75</v>
      </c>
      <c r="C2814">
        <v>984.1</v>
      </c>
    </row>
    <row r="2815" spans="1:3" x14ac:dyDescent="0.3">
      <c r="A2815" s="1">
        <v>42951.493055555555</v>
      </c>
      <c r="B2815">
        <v>984.08</v>
      </c>
      <c r="C2815">
        <v>983.92</v>
      </c>
    </row>
    <row r="2816" spans="1:3" x14ac:dyDescent="0.3">
      <c r="A2816" s="1">
        <v>42951.493750000001</v>
      </c>
      <c r="B2816">
        <v>983.9</v>
      </c>
      <c r="C2816">
        <v>983.97</v>
      </c>
    </row>
    <row r="2817" spans="1:3" x14ac:dyDescent="0.3">
      <c r="A2817" s="1">
        <v>42951.494444444441</v>
      </c>
      <c r="B2817">
        <v>983.96</v>
      </c>
      <c r="C2817">
        <v>983.93</v>
      </c>
    </row>
    <row r="2818" spans="1:3" x14ac:dyDescent="0.3">
      <c r="A2818" s="1">
        <v>42951.495138888888</v>
      </c>
      <c r="B2818">
        <v>983.93</v>
      </c>
      <c r="C2818">
        <v>983.74</v>
      </c>
    </row>
    <row r="2819" spans="1:3" x14ac:dyDescent="0.3">
      <c r="A2819" s="1">
        <v>42951.495833333334</v>
      </c>
      <c r="B2819">
        <v>983.74</v>
      </c>
      <c r="C2819">
        <v>984.05</v>
      </c>
    </row>
    <row r="2820" spans="1:3" x14ac:dyDescent="0.3">
      <c r="A2820" s="1">
        <v>42951.496527777781</v>
      </c>
      <c r="B2820">
        <v>984</v>
      </c>
      <c r="C2820">
        <v>984.1</v>
      </c>
    </row>
    <row r="2821" spans="1:3" x14ac:dyDescent="0.3">
      <c r="A2821" s="1">
        <v>42951.49722222222</v>
      </c>
      <c r="B2821">
        <v>984.05</v>
      </c>
      <c r="C2821">
        <v>984.13</v>
      </c>
    </row>
    <row r="2822" spans="1:3" x14ac:dyDescent="0.3">
      <c r="A2822" s="1">
        <v>42951.497916666667</v>
      </c>
      <c r="B2822">
        <v>984.11</v>
      </c>
      <c r="C2822">
        <v>983.82</v>
      </c>
    </row>
    <row r="2823" spans="1:3" x14ac:dyDescent="0.3">
      <c r="A2823" s="1">
        <v>42951.498611111114</v>
      </c>
      <c r="B2823">
        <v>983.83</v>
      </c>
      <c r="C2823">
        <v>983.8</v>
      </c>
    </row>
    <row r="2824" spans="1:3" x14ac:dyDescent="0.3">
      <c r="A2824" s="1">
        <v>42951.499305555553</v>
      </c>
      <c r="B2824">
        <v>983.84</v>
      </c>
      <c r="C2824">
        <v>983.59</v>
      </c>
    </row>
    <row r="2825" spans="1:3" x14ac:dyDescent="0.3">
      <c r="A2825" s="1">
        <v>42951.5</v>
      </c>
      <c r="B2825">
        <v>983.64</v>
      </c>
      <c r="C2825">
        <v>983.6</v>
      </c>
    </row>
    <row r="2826" spans="1:3" x14ac:dyDescent="0.3">
      <c r="A2826" s="1">
        <v>42951.500694444447</v>
      </c>
      <c r="B2826">
        <v>983.61</v>
      </c>
      <c r="C2826">
        <v>983.18</v>
      </c>
    </row>
    <row r="2827" spans="1:3" x14ac:dyDescent="0.3">
      <c r="A2827" s="1">
        <v>42951.501388888886</v>
      </c>
      <c r="B2827">
        <v>983.2</v>
      </c>
      <c r="C2827">
        <v>983.01</v>
      </c>
    </row>
    <row r="2828" spans="1:3" x14ac:dyDescent="0.3">
      <c r="A2828" s="1">
        <v>42951.502083333333</v>
      </c>
      <c r="B2828">
        <v>983</v>
      </c>
      <c r="C2828">
        <v>982.92</v>
      </c>
    </row>
    <row r="2829" spans="1:3" x14ac:dyDescent="0.3">
      <c r="A2829" s="1">
        <v>42951.50277777778</v>
      </c>
      <c r="B2829">
        <v>982.93</v>
      </c>
      <c r="C2829">
        <v>982.74</v>
      </c>
    </row>
    <row r="2830" spans="1:3" x14ac:dyDescent="0.3">
      <c r="A2830" s="1">
        <v>42951.503472222219</v>
      </c>
      <c r="B2830">
        <v>982.86</v>
      </c>
      <c r="C2830">
        <v>982.74</v>
      </c>
    </row>
    <row r="2831" spans="1:3" x14ac:dyDescent="0.3">
      <c r="A2831" s="1">
        <v>42951.504166666666</v>
      </c>
      <c r="B2831">
        <v>982.81</v>
      </c>
      <c r="C2831">
        <v>982.59</v>
      </c>
    </row>
    <row r="2832" spans="1:3" x14ac:dyDescent="0.3">
      <c r="A2832" s="1">
        <v>42951.504861111112</v>
      </c>
      <c r="B2832">
        <v>982.45</v>
      </c>
      <c r="C2832">
        <v>982.52</v>
      </c>
    </row>
    <row r="2833" spans="1:3" x14ac:dyDescent="0.3">
      <c r="A2833" s="1">
        <v>42951.505555555559</v>
      </c>
      <c r="B2833">
        <v>982.59</v>
      </c>
      <c r="C2833">
        <v>982.56</v>
      </c>
    </row>
    <row r="2834" spans="1:3" x14ac:dyDescent="0.3">
      <c r="A2834" s="1">
        <v>42951.506249999999</v>
      </c>
      <c r="B2834">
        <v>982.65</v>
      </c>
      <c r="C2834">
        <v>982.47</v>
      </c>
    </row>
    <row r="2835" spans="1:3" x14ac:dyDescent="0.3">
      <c r="A2835" s="1">
        <v>42951.506944444445</v>
      </c>
      <c r="B2835">
        <v>982.45</v>
      </c>
      <c r="C2835">
        <v>982.42</v>
      </c>
    </row>
    <row r="2836" spans="1:3" x14ac:dyDescent="0.3">
      <c r="A2836" s="1">
        <v>42951.507638888892</v>
      </c>
      <c r="B2836">
        <v>982.42</v>
      </c>
      <c r="C2836">
        <v>982.21</v>
      </c>
    </row>
    <row r="2837" spans="1:3" x14ac:dyDescent="0.3">
      <c r="A2837" s="1">
        <v>42951.508333333331</v>
      </c>
      <c r="B2837">
        <v>982.28</v>
      </c>
      <c r="C2837">
        <v>982.17</v>
      </c>
    </row>
    <row r="2838" spans="1:3" x14ac:dyDescent="0.3">
      <c r="A2838" s="1">
        <v>42951.509027777778</v>
      </c>
      <c r="B2838">
        <v>982.19</v>
      </c>
      <c r="C2838">
        <v>981.94</v>
      </c>
    </row>
    <row r="2839" spans="1:3" x14ac:dyDescent="0.3">
      <c r="A2839" s="1">
        <v>42951.509722222225</v>
      </c>
      <c r="B2839">
        <v>982.03</v>
      </c>
      <c r="C2839">
        <v>981.92</v>
      </c>
    </row>
    <row r="2840" spans="1:3" x14ac:dyDescent="0.3">
      <c r="A2840" s="1">
        <v>42951.510416666664</v>
      </c>
      <c r="B2840">
        <v>981.88</v>
      </c>
      <c r="C2840">
        <v>981.65</v>
      </c>
    </row>
    <row r="2841" spans="1:3" x14ac:dyDescent="0.3">
      <c r="A2841" s="1">
        <v>42951.511111111111</v>
      </c>
      <c r="B2841">
        <v>981.75</v>
      </c>
      <c r="C2841">
        <v>981.46</v>
      </c>
    </row>
    <row r="2842" spans="1:3" x14ac:dyDescent="0.3">
      <c r="A2842" s="1">
        <v>42951.511805555558</v>
      </c>
      <c r="B2842">
        <v>981.61</v>
      </c>
      <c r="C2842">
        <v>981.91</v>
      </c>
    </row>
    <row r="2843" spans="1:3" x14ac:dyDescent="0.3">
      <c r="A2843" s="1">
        <v>42951.512499999997</v>
      </c>
      <c r="B2843">
        <v>981.88</v>
      </c>
      <c r="C2843">
        <v>981.59</v>
      </c>
    </row>
    <row r="2844" spans="1:3" x14ac:dyDescent="0.3">
      <c r="A2844" s="1">
        <v>42951.513194444444</v>
      </c>
      <c r="B2844">
        <v>981.6</v>
      </c>
      <c r="C2844">
        <v>981.9</v>
      </c>
    </row>
    <row r="2845" spans="1:3" x14ac:dyDescent="0.3">
      <c r="A2845" s="1">
        <v>42951.513888888891</v>
      </c>
      <c r="B2845">
        <v>981.95</v>
      </c>
      <c r="C2845">
        <v>981.98</v>
      </c>
    </row>
    <row r="2846" spans="1:3" x14ac:dyDescent="0.3">
      <c r="A2846" s="1">
        <v>42951.51458333333</v>
      </c>
      <c r="B2846">
        <v>981.95</v>
      </c>
      <c r="C2846">
        <v>982.07</v>
      </c>
    </row>
    <row r="2847" spans="1:3" x14ac:dyDescent="0.3">
      <c r="A2847" s="1">
        <v>42951.515277777777</v>
      </c>
      <c r="B2847">
        <v>981.96</v>
      </c>
      <c r="C2847">
        <v>982.11</v>
      </c>
    </row>
    <row r="2848" spans="1:3" x14ac:dyDescent="0.3">
      <c r="A2848" s="1">
        <v>42951.515972222223</v>
      </c>
      <c r="B2848">
        <v>982.17</v>
      </c>
      <c r="C2848">
        <v>982.17</v>
      </c>
    </row>
    <row r="2849" spans="1:3" x14ac:dyDescent="0.3">
      <c r="A2849" s="1">
        <v>42951.51666666667</v>
      </c>
      <c r="B2849">
        <v>982.16</v>
      </c>
      <c r="C2849">
        <v>982.11</v>
      </c>
    </row>
    <row r="2850" spans="1:3" x14ac:dyDescent="0.3">
      <c r="A2850" s="1">
        <v>42951.517361111109</v>
      </c>
      <c r="B2850">
        <v>982.15</v>
      </c>
      <c r="C2850">
        <v>981.99</v>
      </c>
    </row>
    <row r="2851" spans="1:3" x14ac:dyDescent="0.3">
      <c r="A2851" s="1">
        <v>42951.518055555556</v>
      </c>
      <c r="B2851">
        <v>982.01</v>
      </c>
      <c r="C2851">
        <v>981.85</v>
      </c>
    </row>
    <row r="2852" spans="1:3" x14ac:dyDescent="0.3">
      <c r="A2852" s="1">
        <v>42951.518750000003</v>
      </c>
      <c r="B2852">
        <v>981.85</v>
      </c>
      <c r="C2852">
        <v>981.84</v>
      </c>
    </row>
    <row r="2853" spans="1:3" x14ac:dyDescent="0.3">
      <c r="A2853" s="1">
        <v>42951.519444444442</v>
      </c>
      <c r="B2853">
        <v>981.78</v>
      </c>
      <c r="C2853">
        <v>981.96</v>
      </c>
    </row>
    <row r="2854" spans="1:3" x14ac:dyDescent="0.3">
      <c r="A2854" s="1">
        <v>42951.520138888889</v>
      </c>
      <c r="B2854">
        <v>981.99</v>
      </c>
      <c r="C2854">
        <v>981.72</v>
      </c>
    </row>
    <row r="2855" spans="1:3" x14ac:dyDescent="0.3">
      <c r="A2855" s="1">
        <v>42951.520833333336</v>
      </c>
      <c r="B2855">
        <v>981.69</v>
      </c>
      <c r="C2855">
        <v>981.58</v>
      </c>
    </row>
    <row r="2856" spans="1:3" x14ac:dyDescent="0.3">
      <c r="A2856" s="1">
        <v>42951.521527777775</v>
      </c>
      <c r="B2856">
        <v>981.43</v>
      </c>
      <c r="C2856">
        <v>981.42</v>
      </c>
    </row>
    <row r="2857" spans="1:3" x14ac:dyDescent="0.3">
      <c r="A2857" s="1">
        <v>42951.522222222222</v>
      </c>
      <c r="B2857">
        <v>981.37</v>
      </c>
      <c r="C2857">
        <v>981.17</v>
      </c>
    </row>
    <row r="2858" spans="1:3" x14ac:dyDescent="0.3">
      <c r="A2858" s="1">
        <v>42951.522916666669</v>
      </c>
      <c r="B2858">
        <v>981.12</v>
      </c>
      <c r="C2858">
        <v>980.9</v>
      </c>
    </row>
    <row r="2859" spans="1:3" x14ac:dyDescent="0.3">
      <c r="A2859" s="1">
        <v>42951.523611111108</v>
      </c>
      <c r="B2859">
        <v>980.87</v>
      </c>
      <c r="C2859">
        <v>980.89</v>
      </c>
    </row>
    <row r="2860" spans="1:3" x14ac:dyDescent="0.3">
      <c r="A2860" s="1">
        <v>42951.524305555555</v>
      </c>
      <c r="B2860">
        <v>980.93</v>
      </c>
      <c r="C2860">
        <v>980.96</v>
      </c>
    </row>
    <row r="2861" spans="1:3" x14ac:dyDescent="0.3">
      <c r="A2861" s="1">
        <v>42951.525000000001</v>
      </c>
      <c r="B2861">
        <v>980.95</v>
      </c>
      <c r="C2861">
        <v>980.96</v>
      </c>
    </row>
    <row r="2862" spans="1:3" x14ac:dyDescent="0.3">
      <c r="A2862" s="1">
        <v>42951.525694444441</v>
      </c>
      <c r="B2862">
        <v>980.94</v>
      </c>
      <c r="C2862">
        <v>981.05</v>
      </c>
    </row>
    <row r="2863" spans="1:3" x14ac:dyDescent="0.3">
      <c r="A2863" s="1">
        <v>42951.526388888888</v>
      </c>
      <c r="B2863">
        <v>980.95</v>
      </c>
      <c r="C2863">
        <v>980.8</v>
      </c>
    </row>
    <row r="2864" spans="1:3" x14ac:dyDescent="0.3">
      <c r="A2864" s="1">
        <v>42951.527083333334</v>
      </c>
      <c r="B2864">
        <v>980.84</v>
      </c>
      <c r="C2864">
        <v>980.93</v>
      </c>
    </row>
    <row r="2865" spans="1:3" x14ac:dyDescent="0.3">
      <c r="A2865" s="1">
        <v>42951.527777777781</v>
      </c>
      <c r="B2865">
        <v>980.91</v>
      </c>
      <c r="C2865">
        <v>981.07</v>
      </c>
    </row>
    <row r="2866" spans="1:3" x14ac:dyDescent="0.3">
      <c r="A2866" s="1">
        <v>42951.52847222222</v>
      </c>
      <c r="B2866">
        <v>981.02</v>
      </c>
      <c r="C2866">
        <v>980.75</v>
      </c>
    </row>
    <row r="2867" spans="1:3" x14ac:dyDescent="0.3">
      <c r="A2867" s="1">
        <v>42951.529166666667</v>
      </c>
      <c r="B2867">
        <v>980.78</v>
      </c>
      <c r="C2867">
        <v>980.76</v>
      </c>
    </row>
    <row r="2868" spans="1:3" x14ac:dyDescent="0.3">
      <c r="A2868" s="1">
        <v>42951.529861111114</v>
      </c>
      <c r="B2868">
        <v>980.74</v>
      </c>
      <c r="C2868">
        <v>980.95</v>
      </c>
    </row>
    <row r="2869" spans="1:3" x14ac:dyDescent="0.3">
      <c r="A2869" s="1">
        <v>42951.530555555553</v>
      </c>
      <c r="B2869">
        <v>980.96</v>
      </c>
      <c r="C2869">
        <v>980.71</v>
      </c>
    </row>
    <row r="2870" spans="1:3" x14ac:dyDescent="0.3">
      <c r="A2870" s="1">
        <v>42951.53125</v>
      </c>
      <c r="B2870">
        <v>980.74</v>
      </c>
      <c r="C2870">
        <v>980.54</v>
      </c>
    </row>
    <row r="2871" spans="1:3" x14ac:dyDescent="0.3">
      <c r="A2871" s="1">
        <v>42951.531944444447</v>
      </c>
      <c r="B2871">
        <v>980.6</v>
      </c>
      <c r="C2871">
        <v>980.91</v>
      </c>
    </row>
    <row r="2872" spans="1:3" x14ac:dyDescent="0.3">
      <c r="A2872" s="1">
        <v>42951.532638888886</v>
      </c>
      <c r="B2872">
        <v>980.88</v>
      </c>
      <c r="C2872">
        <v>980.9</v>
      </c>
    </row>
    <row r="2873" spans="1:3" x14ac:dyDescent="0.3">
      <c r="A2873" s="1">
        <v>42951.533333333333</v>
      </c>
      <c r="B2873">
        <v>980.84</v>
      </c>
      <c r="C2873">
        <v>980.98</v>
      </c>
    </row>
    <row r="2874" spans="1:3" x14ac:dyDescent="0.3">
      <c r="A2874" s="1">
        <v>42951.53402777778</v>
      </c>
      <c r="B2874">
        <v>981.04</v>
      </c>
      <c r="C2874">
        <v>980.58</v>
      </c>
    </row>
    <row r="2875" spans="1:3" x14ac:dyDescent="0.3">
      <c r="A2875" s="1">
        <v>42951.534722222219</v>
      </c>
      <c r="B2875">
        <v>980.58</v>
      </c>
      <c r="C2875">
        <v>980.81</v>
      </c>
    </row>
    <row r="2876" spans="1:3" x14ac:dyDescent="0.3">
      <c r="A2876" s="1">
        <v>42951.535416666666</v>
      </c>
      <c r="B2876">
        <v>980.84</v>
      </c>
      <c r="C2876">
        <v>980.69</v>
      </c>
    </row>
    <row r="2877" spans="1:3" x14ac:dyDescent="0.3">
      <c r="A2877" s="1">
        <v>42951.536111111112</v>
      </c>
      <c r="B2877">
        <v>980.7</v>
      </c>
      <c r="C2877">
        <v>980.63</v>
      </c>
    </row>
    <row r="2878" spans="1:3" x14ac:dyDescent="0.3">
      <c r="A2878" s="1">
        <v>42951.536805555559</v>
      </c>
      <c r="B2878">
        <v>980.71</v>
      </c>
      <c r="C2878">
        <v>980.4</v>
      </c>
    </row>
    <row r="2879" spans="1:3" x14ac:dyDescent="0.3">
      <c r="A2879" s="1">
        <v>42951.537499999999</v>
      </c>
      <c r="B2879">
        <v>980.39</v>
      </c>
      <c r="C2879">
        <v>980.82</v>
      </c>
    </row>
    <row r="2880" spans="1:3" x14ac:dyDescent="0.3">
      <c r="A2880" s="1">
        <v>42951.538194444445</v>
      </c>
      <c r="B2880">
        <v>980.77</v>
      </c>
      <c r="C2880">
        <v>980.61</v>
      </c>
    </row>
    <row r="2881" spans="1:3" x14ac:dyDescent="0.3">
      <c r="A2881" s="1">
        <v>42951.538888888892</v>
      </c>
      <c r="B2881">
        <v>980.61</v>
      </c>
      <c r="C2881">
        <v>980.54</v>
      </c>
    </row>
    <row r="2882" spans="1:3" x14ac:dyDescent="0.3">
      <c r="A2882" s="1">
        <v>42951.539583333331</v>
      </c>
      <c r="B2882">
        <v>980.61</v>
      </c>
      <c r="C2882">
        <v>980.63</v>
      </c>
    </row>
    <row r="2883" spans="1:3" x14ac:dyDescent="0.3">
      <c r="A2883" s="1">
        <v>42951.540277777778</v>
      </c>
      <c r="B2883">
        <v>980.54</v>
      </c>
      <c r="C2883">
        <v>980.34</v>
      </c>
    </row>
    <row r="2884" spans="1:3" x14ac:dyDescent="0.3">
      <c r="A2884" s="1">
        <v>42951.540972222225</v>
      </c>
      <c r="B2884">
        <v>980.29</v>
      </c>
      <c r="C2884">
        <v>980.51</v>
      </c>
    </row>
    <row r="2885" spans="1:3" x14ac:dyDescent="0.3">
      <c r="A2885" s="1">
        <v>42951.541666666664</v>
      </c>
      <c r="B2885">
        <v>980.5</v>
      </c>
      <c r="C2885">
        <v>980.79</v>
      </c>
    </row>
    <row r="2886" spans="1:3" x14ac:dyDescent="0.3">
      <c r="A2886" s="1">
        <v>42951.542361111111</v>
      </c>
      <c r="B2886">
        <v>980.83</v>
      </c>
      <c r="C2886">
        <v>981.11</v>
      </c>
    </row>
    <row r="2887" spans="1:3" x14ac:dyDescent="0.3">
      <c r="A2887" s="1">
        <v>42951.543055555558</v>
      </c>
      <c r="B2887">
        <v>981.1</v>
      </c>
      <c r="C2887">
        <v>981.23</v>
      </c>
    </row>
    <row r="2888" spans="1:3" x14ac:dyDescent="0.3">
      <c r="A2888" s="1">
        <v>42951.543749999997</v>
      </c>
      <c r="B2888">
        <v>981.27</v>
      </c>
      <c r="C2888">
        <v>981.53</v>
      </c>
    </row>
    <row r="2889" spans="1:3" x14ac:dyDescent="0.3">
      <c r="A2889" s="1">
        <v>42951.544444444444</v>
      </c>
      <c r="B2889">
        <v>981.55</v>
      </c>
      <c r="C2889">
        <v>981.48</v>
      </c>
    </row>
    <row r="2890" spans="1:3" x14ac:dyDescent="0.3">
      <c r="A2890" s="1">
        <v>42951.545138888891</v>
      </c>
      <c r="B2890">
        <v>981.52</v>
      </c>
      <c r="C2890">
        <v>981.55</v>
      </c>
    </row>
    <row r="2891" spans="1:3" x14ac:dyDescent="0.3">
      <c r="A2891" s="1">
        <v>42951.54583333333</v>
      </c>
      <c r="B2891">
        <v>981.54</v>
      </c>
      <c r="C2891">
        <v>981.77</v>
      </c>
    </row>
    <row r="2892" spans="1:3" x14ac:dyDescent="0.3">
      <c r="A2892" s="1">
        <v>42951.546527777777</v>
      </c>
      <c r="B2892">
        <v>981.79</v>
      </c>
      <c r="C2892">
        <v>981.81</v>
      </c>
    </row>
    <row r="2893" spans="1:3" x14ac:dyDescent="0.3">
      <c r="A2893" s="1">
        <v>42951.547222222223</v>
      </c>
      <c r="B2893">
        <v>981.83</v>
      </c>
      <c r="C2893">
        <v>981.54</v>
      </c>
    </row>
    <row r="2894" spans="1:3" x14ac:dyDescent="0.3">
      <c r="A2894" s="1">
        <v>42951.54791666667</v>
      </c>
      <c r="B2894">
        <v>981.57</v>
      </c>
      <c r="C2894">
        <v>981.83</v>
      </c>
    </row>
    <row r="2895" spans="1:3" x14ac:dyDescent="0.3">
      <c r="A2895" s="1">
        <v>42951.548611111109</v>
      </c>
      <c r="B2895">
        <v>981.85</v>
      </c>
      <c r="C2895">
        <v>981.77</v>
      </c>
    </row>
    <row r="2896" spans="1:3" x14ac:dyDescent="0.3">
      <c r="A2896" s="1">
        <v>42951.549305555556</v>
      </c>
      <c r="B2896">
        <v>981.6</v>
      </c>
      <c r="C2896">
        <v>981.57</v>
      </c>
    </row>
    <row r="2897" spans="1:3" x14ac:dyDescent="0.3">
      <c r="A2897" s="1">
        <v>42951.55</v>
      </c>
      <c r="B2897">
        <v>981.56</v>
      </c>
      <c r="C2897">
        <v>981.85</v>
      </c>
    </row>
    <row r="2898" spans="1:3" x14ac:dyDescent="0.3">
      <c r="A2898" s="1">
        <v>42951.550694444442</v>
      </c>
      <c r="B2898">
        <v>981.88</v>
      </c>
      <c r="C2898">
        <v>981.78</v>
      </c>
    </row>
    <row r="2899" spans="1:3" x14ac:dyDescent="0.3">
      <c r="A2899" s="1">
        <v>42951.551388888889</v>
      </c>
      <c r="B2899">
        <v>981.8</v>
      </c>
      <c r="C2899">
        <v>981.81</v>
      </c>
    </row>
    <row r="2900" spans="1:3" x14ac:dyDescent="0.3">
      <c r="A2900" s="1">
        <v>42951.552083333336</v>
      </c>
      <c r="B2900">
        <v>981.77</v>
      </c>
      <c r="C2900">
        <v>981.91</v>
      </c>
    </row>
    <row r="2901" spans="1:3" x14ac:dyDescent="0.3">
      <c r="A2901" s="1">
        <v>42951.552777777775</v>
      </c>
      <c r="B2901">
        <v>981.96</v>
      </c>
      <c r="C2901">
        <v>982.02</v>
      </c>
    </row>
    <row r="2902" spans="1:3" x14ac:dyDescent="0.3">
      <c r="A2902" s="1">
        <v>42951.553472222222</v>
      </c>
      <c r="B2902">
        <v>982.06</v>
      </c>
      <c r="C2902">
        <v>982.04</v>
      </c>
    </row>
    <row r="2903" spans="1:3" x14ac:dyDescent="0.3">
      <c r="A2903" s="1">
        <v>42951.554166666669</v>
      </c>
      <c r="B2903">
        <v>982.09</v>
      </c>
      <c r="C2903">
        <v>982</v>
      </c>
    </row>
    <row r="2904" spans="1:3" x14ac:dyDescent="0.3">
      <c r="A2904" s="1">
        <v>42951.554861111108</v>
      </c>
      <c r="B2904">
        <v>982.03</v>
      </c>
      <c r="C2904">
        <v>982.14</v>
      </c>
    </row>
    <row r="2905" spans="1:3" x14ac:dyDescent="0.3">
      <c r="A2905" s="1">
        <v>42951.555555555555</v>
      </c>
      <c r="B2905">
        <v>982.15</v>
      </c>
      <c r="C2905">
        <v>982.11</v>
      </c>
    </row>
    <row r="2906" spans="1:3" x14ac:dyDescent="0.3">
      <c r="A2906" s="1">
        <v>42951.556250000001</v>
      </c>
      <c r="B2906">
        <v>982.08</v>
      </c>
      <c r="C2906">
        <v>982.08</v>
      </c>
    </row>
    <row r="2907" spans="1:3" x14ac:dyDescent="0.3">
      <c r="A2907" s="1">
        <v>42951.556944444441</v>
      </c>
      <c r="B2907">
        <v>982.13</v>
      </c>
      <c r="C2907">
        <v>982.23</v>
      </c>
    </row>
    <row r="2908" spans="1:3" x14ac:dyDescent="0.3">
      <c r="A2908" s="1">
        <v>42951.557638888888</v>
      </c>
      <c r="B2908">
        <v>982.19</v>
      </c>
      <c r="C2908">
        <v>982.07</v>
      </c>
    </row>
    <row r="2909" spans="1:3" x14ac:dyDescent="0.3">
      <c r="A2909" s="1">
        <v>42951.558333333334</v>
      </c>
      <c r="B2909">
        <v>982.1</v>
      </c>
      <c r="C2909">
        <v>981.73</v>
      </c>
    </row>
    <row r="2910" spans="1:3" x14ac:dyDescent="0.3">
      <c r="A2910" s="1">
        <v>42951.559027777781</v>
      </c>
      <c r="B2910">
        <v>981.73</v>
      </c>
      <c r="C2910">
        <v>981.87</v>
      </c>
    </row>
    <row r="2911" spans="1:3" x14ac:dyDescent="0.3">
      <c r="A2911" s="1">
        <v>42951.55972222222</v>
      </c>
      <c r="B2911">
        <v>981.69</v>
      </c>
      <c r="C2911">
        <v>981.79</v>
      </c>
    </row>
    <row r="2912" spans="1:3" x14ac:dyDescent="0.3">
      <c r="A2912" s="1">
        <v>42951.560416666667</v>
      </c>
      <c r="B2912">
        <v>981.72</v>
      </c>
      <c r="C2912">
        <v>981.66</v>
      </c>
    </row>
    <row r="2913" spans="1:3" x14ac:dyDescent="0.3">
      <c r="A2913" s="1">
        <v>42951.561111111114</v>
      </c>
      <c r="B2913">
        <v>981.67</v>
      </c>
      <c r="C2913">
        <v>981.45</v>
      </c>
    </row>
    <row r="2914" spans="1:3" x14ac:dyDescent="0.3">
      <c r="A2914" s="1">
        <v>42951.561805555553</v>
      </c>
      <c r="B2914">
        <v>981.52</v>
      </c>
      <c r="C2914">
        <v>981.37</v>
      </c>
    </row>
    <row r="2915" spans="1:3" x14ac:dyDescent="0.3">
      <c r="A2915" s="1">
        <v>42951.5625</v>
      </c>
      <c r="B2915">
        <v>981.34</v>
      </c>
      <c r="C2915">
        <v>981.32</v>
      </c>
    </row>
    <row r="2916" spans="1:3" x14ac:dyDescent="0.3">
      <c r="A2916" s="1">
        <v>42951.563194444447</v>
      </c>
      <c r="B2916">
        <v>981.35</v>
      </c>
      <c r="C2916">
        <v>981.03</v>
      </c>
    </row>
    <row r="2917" spans="1:3" x14ac:dyDescent="0.3">
      <c r="A2917" s="1">
        <v>42951.563888888886</v>
      </c>
      <c r="B2917">
        <v>980.9</v>
      </c>
      <c r="C2917">
        <v>981.01</v>
      </c>
    </row>
    <row r="2918" spans="1:3" x14ac:dyDescent="0.3">
      <c r="A2918" s="1">
        <v>42951.564583333333</v>
      </c>
      <c r="B2918">
        <v>981.03</v>
      </c>
      <c r="C2918">
        <v>981.46</v>
      </c>
    </row>
    <row r="2919" spans="1:3" x14ac:dyDescent="0.3">
      <c r="A2919" s="1">
        <v>42951.56527777778</v>
      </c>
      <c r="B2919">
        <v>981.46</v>
      </c>
      <c r="C2919">
        <v>981.35</v>
      </c>
    </row>
    <row r="2920" spans="1:3" x14ac:dyDescent="0.3">
      <c r="A2920" s="1">
        <v>42951.565972222219</v>
      </c>
      <c r="B2920">
        <v>981.23</v>
      </c>
      <c r="C2920">
        <v>981</v>
      </c>
    </row>
    <row r="2921" spans="1:3" x14ac:dyDescent="0.3">
      <c r="A2921" s="1">
        <v>42951.566666666666</v>
      </c>
      <c r="B2921">
        <v>980.94</v>
      </c>
      <c r="C2921">
        <v>981.17</v>
      </c>
    </row>
    <row r="2922" spans="1:3" x14ac:dyDescent="0.3">
      <c r="A2922" s="1">
        <v>42951.567361111112</v>
      </c>
      <c r="B2922">
        <v>981.21</v>
      </c>
      <c r="C2922">
        <v>981.5</v>
      </c>
    </row>
    <row r="2923" spans="1:3" x14ac:dyDescent="0.3">
      <c r="A2923" s="1">
        <v>42951.568055555559</v>
      </c>
      <c r="B2923">
        <v>981.55</v>
      </c>
      <c r="C2923">
        <v>981.53</v>
      </c>
    </row>
    <row r="2924" spans="1:3" x14ac:dyDescent="0.3">
      <c r="A2924" s="1">
        <v>42951.568749999999</v>
      </c>
      <c r="B2924">
        <v>981.55</v>
      </c>
      <c r="C2924">
        <v>981.71</v>
      </c>
    </row>
    <row r="2925" spans="1:3" x14ac:dyDescent="0.3">
      <c r="A2925" s="1">
        <v>42951.569444444445</v>
      </c>
      <c r="B2925">
        <v>981.76</v>
      </c>
      <c r="C2925">
        <v>981.81</v>
      </c>
    </row>
    <row r="2926" spans="1:3" x14ac:dyDescent="0.3">
      <c r="A2926" s="1">
        <v>42951.570138888892</v>
      </c>
      <c r="B2926">
        <v>981.81</v>
      </c>
      <c r="C2926">
        <v>981.91</v>
      </c>
    </row>
    <row r="2927" spans="1:3" x14ac:dyDescent="0.3">
      <c r="A2927" s="1">
        <v>42951.570833333331</v>
      </c>
      <c r="B2927">
        <v>981.88</v>
      </c>
      <c r="C2927">
        <v>981.88</v>
      </c>
    </row>
    <row r="2928" spans="1:3" x14ac:dyDescent="0.3">
      <c r="A2928" s="1">
        <v>42951.571527777778</v>
      </c>
      <c r="B2928">
        <v>981.88</v>
      </c>
      <c r="C2928">
        <v>981.94</v>
      </c>
    </row>
    <row r="2929" spans="1:3" x14ac:dyDescent="0.3">
      <c r="A2929" s="1">
        <v>42951.572222222225</v>
      </c>
      <c r="B2929">
        <v>981.88</v>
      </c>
      <c r="C2929">
        <v>981.86</v>
      </c>
    </row>
    <row r="2930" spans="1:3" x14ac:dyDescent="0.3">
      <c r="A2930" s="1">
        <v>42951.572916666664</v>
      </c>
      <c r="B2930">
        <v>981.9</v>
      </c>
      <c r="C2930">
        <v>982.01</v>
      </c>
    </row>
    <row r="2931" spans="1:3" x14ac:dyDescent="0.3">
      <c r="A2931" s="1">
        <v>42951.573611111111</v>
      </c>
      <c r="B2931">
        <v>982.05</v>
      </c>
      <c r="C2931">
        <v>981.92</v>
      </c>
    </row>
    <row r="2932" spans="1:3" x14ac:dyDescent="0.3">
      <c r="A2932" s="1">
        <v>42951.574305555558</v>
      </c>
      <c r="B2932">
        <v>982.07</v>
      </c>
      <c r="C2932">
        <v>981.99</v>
      </c>
    </row>
    <row r="2933" spans="1:3" x14ac:dyDescent="0.3">
      <c r="A2933" s="1">
        <v>42951.574999999997</v>
      </c>
      <c r="B2933">
        <v>981.99</v>
      </c>
      <c r="C2933">
        <v>982.3</v>
      </c>
    </row>
    <row r="2934" spans="1:3" x14ac:dyDescent="0.3">
      <c r="A2934" s="1">
        <v>42951.575694444444</v>
      </c>
      <c r="B2934">
        <v>982.21</v>
      </c>
      <c r="C2934">
        <v>982.13</v>
      </c>
    </row>
    <row r="2935" spans="1:3" x14ac:dyDescent="0.3">
      <c r="A2935" s="1">
        <v>42951.576388888891</v>
      </c>
      <c r="B2935">
        <v>982.17</v>
      </c>
      <c r="C2935">
        <v>982.3</v>
      </c>
    </row>
    <row r="2936" spans="1:3" x14ac:dyDescent="0.3">
      <c r="A2936" s="1">
        <v>42951.57708333333</v>
      </c>
      <c r="B2936">
        <v>982.3</v>
      </c>
      <c r="C2936">
        <v>982.28</v>
      </c>
    </row>
    <row r="2937" spans="1:3" x14ac:dyDescent="0.3">
      <c r="A2937" s="1">
        <v>42951.577777777777</v>
      </c>
      <c r="B2937">
        <v>982.35</v>
      </c>
      <c r="C2937">
        <v>982.34</v>
      </c>
    </row>
    <row r="2938" spans="1:3" x14ac:dyDescent="0.3">
      <c r="A2938" s="1">
        <v>42951.578472222223</v>
      </c>
      <c r="B2938">
        <v>982.41</v>
      </c>
      <c r="C2938">
        <v>982.54</v>
      </c>
    </row>
    <row r="2939" spans="1:3" x14ac:dyDescent="0.3">
      <c r="A2939" s="1">
        <v>42951.57916666667</v>
      </c>
      <c r="B2939">
        <v>982.52</v>
      </c>
      <c r="C2939">
        <v>982.69</v>
      </c>
    </row>
    <row r="2940" spans="1:3" x14ac:dyDescent="0.3">
      <c r="A2940" s="1">
        <v>42951.579861111109</v>
      </c>
      <c r="B2940">
        <v>982.74</v>
      </c>
      <c r="C2940">
        <v>982.68</v>
      </c>
    </row>
    <row r="2941" spans="1:3" x14ac:dyDescent="0.3">
      <c r="A2941" s="1">
        <v>42951.580555555556</v>
      </c>
      <c r="B2941">
        <v>982.83</v>
      </c>
      <c r="C2941">
        <v>982.7</v>
      </c>
    </row>
    <row r="2942" spans="1:3" x14ac:dyDescent="0.3">
      <c r="A2942" s="1">
        <v>42951.581250000003</v>
      </c>
      <c r="B2942">
        <v>982.86</v>
      </c>
      <c r="C2942">
        <v>983.08</v>
      </c>
    </row>
    <row r="2943" spans="1:3" x14ac:dyDescent="0.3">
      <c r="A2943" s="1">
        <v>42951.581944444442</v>
      </c>
      <c r="B2943">
        <v>983.12</v>
      </c>
      <c r="C2943">
        <v>983</v>
      </c>
    </row>
    <row r="2944" spans="1:3" x14ac:dyDescent="0.3">
      <c r="A2944" s="1">
        <v>42951.582638888889</v>
      </c>
      <c r="B2944">
        <v>982.91</v>
      </c>
      <c r="C2944">
        <v>983.36</v>
      </c>
    </row>
    <row r="2945" spans="1:3" x14ac:dyDescent="0.3">
      <c r="A2945" s="1">
        <v>42951.583333333336</v>
      </c>
      <c r="B2945">
        <v>983.28</v>
      </c>
      <c r="C2945">
        <v>983.51</v>
      </c>
    </row>
    <row r="2946" spans="1:3" x14ac:dyDescent="0.3">
      <c r="A2946" s="1">
        <v>42951.584027777775</v>
      </c>
      <c r="B2946">
        <v>983.49</v>
      </c>
      <c r="C2946">
        <v>983.75</v>
      </c>
    </row>
    <row r="2947" spans="1:3" x14ac:dyDescent="0.3">
      <c r="A2947" s="1">
        <v>42951.584722222222</v>
      </c>
      <c r="B2947">
        <v>983.78</v>
      </c>
      <c r="C2947">
        <v>984.19</v>
      </c>
    </row>
    <row r="2948" spans="1:3" x14ac:dyDescent="0.3">
      <c r="A2948" s="1">
        <v>42951.585416666669</v>
      </c>
      <c r="B2948">
        <v>984.18</v>
      </c>
      <c r="C2948">
        <v>983.83</v>
      </c>
    </row>
    <row r="2949" spans="1:3" x14ac:dyDescent="0.3">
      <c r="A2949" s="1">
        <v>42951.586111111108</v>
      </c>
      <c r="B2949">
        <v>983.83</v>
      </c>
      <c r="C2949">
        <v>983.47</v>
      </c>
    </row>
    <row r="2950" spans="1:3" x14ac:dyDescent="0.3">
      <c r="A2950" s="1">
        <v>42951.586805555555</v>
      </c>
      <c r="B2950">
        <v>983.45</v>
      </c>
      <c r="C2950">
        <v>983.35</v>
      </c>
    </row>
    <row r="2951" spans="1:3" x14ac:dyDescent="0.3">
      <c r="A2951" s="1">
        <v>42951.587500000001</v>
      </c>
      <c r="B2951">
        <v>983.41</v>
      </c>
      <c r="C2951">
        <v>982.92</v>
      </c>
    </row>
    <row r="2952" spans="1:3" x14ac:dyDescent="0.3">
      <c r="A2952" s="1">
        <v>42951.588194444441</v>
      </c>
      <c r="B2952">
        <v>982.93</v>
      </c>
      <c r="C2952">
        <v>982.99</v>
      </c>
    </row>
    <row r="2953" spans="1:3" x14ac:dyDescent="0.3">
      <c r="A2953" s="1">
        <v>42951.588888888888</v>
      </c>
      <c r="B2953">
        <v>983.07</v>
      </c>
      <c r="C2953">
        <v>983.12</v>
      </c>
    </row>
    <row r="2954" spans="1:3" x14ac:dyDescent="0.3">
      <c r="A2954" s="1">
        <v>42951.589583333334</v>
      </c>
      <c r="B2954">
        <v>983.05</v>
      </c>
      <c r="C2954">
        <v>982.99</v>
      </c>
    </row>
    <row r="2955" spans="1:3" x14ac:dyDescent="0.3">
      <c r="A2955" s="1">
        <v>42951.590277777781</v>
      </c>
      <c r="B2955">
        <v>983.02</v>
      </c>
      <c r="C2955">
        <v>982.76</v>
      </c>
    </row>
    <row r="2956" spans="1:3" x14ac:dyDescent="0.3">
      <c r="A2956" s="1">
        <v>42951.59097222222</v>
      </c>
      <c r="B2956">
        <v>982.78</v>
      </c>
      <c r="C2956">
        <v>982.52</v>
      </c>
    </row>
    <row r="2957" spans="1:3" x14ac:dyDescent="0.3">
      <c r="A2957" s="1">
        <v>42951.591666666667</v>
      </c>
      <c r="B2957">
        <v>982.51</v>
      </c>
      <c r="C2957">
        <v>982.44</v>
      </c>
    </row>
    <row r="2958" spans="1:3" x14ac:dyDescent="0.3">
      <c r="A2958" s="1">
        <v>42951.592361111114</v>
      </c>
      <c r="B2958">
        <v>982.39</v>
      </c>
      <c r="C2958">
        <v>982.39</v>
      </c>
    </row>
    <row r="2959" spans="1:3" x14ac:dyDescent="0.3">
      <c r="A2959" s="1">
        <v>42951.593055555553</v>
      </c>
      <c r="B2959">
        <v>982.37</v>
      </c>
      <c r="C2959">
        <v>982.24</v>
      </c>
    </row>
    <row r="2960" spans="1:3" x14ac:dyDescent="0.3">
      <c r="A2960" s="1">
        <v>42951.59375</v>
      </c>
      <c r="B2960">
        <v>982.24</v>
      </c>
      <c r="C2960">
        <v>982.3</v>
      </c>
    </row>
    <row r="2961" spans="1:3" x14ac:dyDescent="0.3">
      <c r="A2961" s="1">
        <v>42951.594444444447</v>
      </c>
      <c r="B2961">
        <v>982.33</v>
      </c>
      <c r="C2961">
        <v>981.99</v>
      </c>
    </row>
    <row r="2962" spans="1:3" x14ac:dyDescent="0.3">
      <c r="A2962" s="1">
        <v>42951.595138888886</v>
      </c>
      <c r="B2962">
        <v>982.12</v>
      </c>
      <c r="C2962">
        <v>982.23</v>
      </c>
    </row>
    <row r="2963" spans="1:3" x14ac:dyDescent="0.3">
      <c r="A2963" s="1">
        <v>42951.595833333333</v>
      </c>
      <c r="B2963">
        <v>982.21</v>
      </c>
      <c r="C2963">
        <v>982.37</v>
      </c>
    </row>
    <row r="2964" spans="1:3" x14ac:dyDescent="0.3">
      <c r="A2964" s="1">
        <v>42951.59652777778</v>
      </c>
      <c r="B2964">
        <v>982.28</v>
      </c>
      <c r="C2964">
        <v>982.46</v>
      </c>
    </row>
    <row r="2965" spans="1:3" x14ac:dyDescent="0.3">
      <c r="A2965" s="1">
        <v>42951.597222222219</v>
      </c>
      <c r="B2965">
        <v>982.5</v>
      </c>
      <c r="C2965">
        <v>983.04</v>
      </c>
    </row>
    <row r="2966" spans="1:3" x14ac:dyDescent="0.3">
      <c r="A2966" s="1">
        <v>42951.597916666666</v>
      </c>
      <c r="B2966">
        <v>982.97</v>
      </c>
      <c r="C2966">
        <v>983.25</v>
      </c>
    </row>
    <row r="2967" spans="1:3" x14ac:dyDescent="0.3">
      <c r="A2967" s="1">
        <v>42951.598611111112</v>
      </c>
      <c r="B2967">
        <v>983.46</v>
      </c>
      <c r="C2967">
        <v>983.46</v>
      </c>
    </row>
    <row r="2968" spans="1:3" x14ac:dyDescent="0.3">
      <c r="A2968" s="1">
        <v>42951.599305555559</v>
      </c>
      <c r="B2968">
        <v>983.45</v>
      </c>
      <c r="C2968">
        <v>983.55</v>
      </c>
    </row>
    <row r="2969" spans="1:3" x14ac:dyDescent="0.3">
      <c r="A2969" s="1">
        <v>42951.6</v>
      </c>
      <c r="B2969">
        <v>983.53</v>
      </c>
      <c r="C2969">
        <v>984.06</v>
      </c>
    </row>
    <row r="2970" spans="1:3" x14ac:dyDescent="0.3">
      <c r="A2970" s="1">
        <v>42951.600694444445</v>
      </c>
      <c r="B2970">
        <v>984.08</v>
      </c>
      <c r="C2970">
        <v>984.39</v>
      </c>
    </row>
    <row r="2971" spans="1:3" x14ac:dyDescent="0.3">
      <c r="A2971" s="1">
        <v>42951.601388888892</v>
      </c>
      <c r="B2971">
        <v>984.4</v>
      </c>
      <c r="C2971">
        <v>984.58</v>
      </c>
    </row>
    <row r="2972" spans="1:3" x14ac:dyDescent="0.3">
      <c r="A2972" s="1">
        <v>42951.602083333331</v>
      </c>
      <c r="B2972">
        <v>984.56</v>
      </c>
      <c r="C2972">
        <v>984.43</v>
      </c>
    </row>
    <row r="2973" spans="1:3" x14ac:dyDescent="0.3">
      <c r="A2973" s="1">
        <v>42951.602777777778</v>
      </c>
      <c r="B2973">
        <v>984.55</v>
      </c>
      <c r="C2973">
        <v>984.64</v>
      </c>
    </row>
    <row r="2974" spans="1:3" x14ac:dyDescent="0.3">
      <c r="A2974" s="1">
        <v>42951.603472222225</v>
      </c>
      <c r="B2974">
        <v>984.65</v>
      </c>
      <c r="C2974">
        <v>984.72</v>
      </c>
    </row>
    <row r="2975" spans="1:3" x14ac:dyDescent="0.3">
      <c r="A2975" s="1">
        <v>42954.375</v>
      </c>
      <c r="B2975">
        <v>987</v>
      </c>
      <c r="C2975">
        <v>987</v>
      </c>
    </row>
    <row r="2976" spans="1:3" x14ac:dyDescent="0.3">
      <c r="A2976" s="1">
        <v>42954.375694444447</v>
      </c>
      <c r="B2976">
        <v>987.18</v>
      </c>
      <c r="C2976">
        <v>988.35</v>
      </c>
    </row>
    <row r="2977" spans="1:3" x14ac:dyDescent="0.3">
      <c r="A2977" s="1">
        <v>42954.376388888886</v>
      </c>
      <c r="B2977">
        <v>988.6</v>
      </c>
      <c r="C2977">
        <v>989.02</v>
      </c>
    </row>
    <row r="2978" spans="1:3" x14ac:dyDescent="0.3">
      <c r="A2978" s="1">
        <v>42954.377083333333</v>
      </c>
      <c r="B2978">
        <v>988.97</v>
      </c>
      <c r="C2978">
        <v>987.75</v>
      </c>
    </row>
    <row r="2979" spans="1:3" x14ac:dyDescent="0.3">
      <c r="A2979" s="1">
        <v>42954.37777777778</v>
      </c>
      <c r="B2979">
        <v>987.87</v>
      </c>
      <c r="C2979">
        <v>987.74</v>
      </c>
    </row>
    <row r="2980" spans="1:3" x14ac:dyDescent="0.3">
      <c r="A2980" s="1">
        <v>42954.378472222219</v>
      </c>
      <c r="B2980">
        <v>987.74</v>
      </c>
      <c r="C2980">
        <v>988.36</v>
      </c>
    </row>
    <row r="2981" spans="1:3" x14ac:dyDescent="0.3">
      <c r="A2981" s="1">
        <v>42954.379166666666</v>
      </c>
      <c r="B2981">
        <v>988.3</v>
      </c>
      <c r="C2981">
        <v>987.7</v>
      </c>
    </row>
    <row r="2982" spans="1:3" x14ac:dyDescent="0.3">
      <c r="A2982" s="1">
        <v>42954.379861111112</v>
      </c>
      <c r="B2982">
        <v>987.59</v>
      </c>
      <c r="C2982">
        <v>987.88</v>
      </c>
    </row>
    <row r="2983" spans="1:3" x14ac:dyDescent="0.3">
      <c r="A2983" s="1">
        <v>42954.380555555559</v>
      </c>
      <c r="B2983">
        <v>988.19</v>
      </c>
      <c r="C2983">
        <v>988.75</v>
      </c>
    </row>
    <row r="2984" spans="1:3" x14ac:dyDescent="0.3">
      <c r="A2984" s="1">
        <v>42954.381249999999</v>
      </c>
      <c r="B2984">
        <v>988.7</v>
      </c>
      <c r="C2984">
        <v>989.31</v>
      </c>
    </row>
    <row r="2985" spans="1:3" x14ac:dyDescent="0.3">
      <c r="A2985" s="1">
        <v>42954.381944444445</v>
      </c>
      <c r="B2985">
        <v>989.12</v>
      </c>
      <c r="C2985">
        <v>990.32</v>
      </c>
    </row>
    <row r="2986" spans="1:3" x14ac:dyDescent="0.3">
      <c r="A2986" s="1">
        <v>42954.382638888892</v>
      </c>
      <c r="B2986">
        <v>990.34</v>
      </c>
      <c r="C2986">
        <v>990.31</v>
      </c>
    </row>
    <row r="2987" spans="1:3" x14ac:dyDescent="0.3">
      <c r="A2987" s="1">
        <v>42954.383333333331</v>
      </c>
      <c r="B2987">
        <v>990.43</v>
      </c>
      <c r="C2987">
        <v>990.21</v>
      </c>
    </row>
    <row r="2988" spans="1:3" x14ac:dyDescent="0.3">
      <c r="A2988" s="1">
        <v>42954.384027777778</v>
      </c>
      <c r="B2988">
        <v>990.24</v>
      </c>
      <c r="C2988">
        <v>990.47</v>
      </c>
    </row>
    <row r="2989" spans="1:3" x14ac:dyDescent="0.3">
      <c r="A2989" s="1">
        <v>42954.384722222225</v>
      </c>
      <c r="B2989">
        <v>990.48</v>
      </c>
      <c r="C2989">
        <v>990.44</v>
      </c>
    </row>
    <row r="2990" spans="1:3" x14ac:dyDescent="0.3">
      <c r="A2990" s="1">
        <v>42954.385416666664</v>
      </c>
      <c r="B2990">
        <v>990.5</v>
      </c>
      <c r="C2990">
        <v>989.65</v>
      </c>
    </row>
    <row r="2991" spans="1:3" x14ac:dyDescent="0.3">
      <c r="A2991" s="1">
        <v>42954.386111111111</v>
      </c>
      <c r="B2991">
        <v>989.66</v>
      </c>
      <c r="C2991">
        <v>989.98</v>
      </c>
    </row>
    <row r="2992" spans="1:3" x14ac:dyDescent="0.3">
      <c r="A2992" s="1">
        <v>42954.386805555558</v>
      </c>
      <c r="B2992">
        <v>990.15</v>
      </c>
      <c r="C2992">
        <v>990.31</v>
      </c>
    </row>
    <row r="2993" spans="1:3" x14ac:dyDescent="0.3">
      <c r="A2993" s="1">
        <v>42954.387499999997</v>
      </c>
      <c r="B2993">
        <v>990.49</v>
      </c>
      <c r="C2993">
        <v>990.68</v>
      </c>
    </row>
    <row r="2994" spans="1:3" x14ac:dyDescent="0.3">
      <c r="A2994" s="1">
        <v>42954.388194444444</v>
      </c>
      <c r="B2994">
        <v>990.92</v>
      </c>
      <c r="C2994">
        <v>991.11</v>
      </c>
    </row>
    <row r="2995" spans="1:3" x14ac:dyDescent="0.3">
      <c r="A2995" s="1">
        <v>42954.388888888891</v>
      </c>
      <c r="B2995">
        <v>991.03</v>
      </c>
      <c r="C2995">
        <v>991.03</v>
      </c>
    </row>
    <row r="2996" spans="1:3" x14ac:dyDescent="0.3">
      <c r="A2996" s="1">
        <v>42954.38958333333</v>
      </c>
      <c r="B2996">
        <v>991.12</v>
      </c>
      <c r="C2996">
        <v>991.16</v>
      </c>
    </row>
    <row r="2997" spans="1:3" x14ac:dyDescent="0.3">
      <c r="A2997" s="1">
        <v>42954.390277777777</v>
      </c>
      <c r="B2997">
        <v>991.14</v>
      </c>
      <c r="C2997">
        <v>991.34</v>
      </c>
    </row>
    <row r="2998" spans="1:3" x14ac:dyDescent="0.3">
      <c r="A2998" s="1">
        <v>42954.390972222223</v>
      </c>
      <c r="B2998">
        <v>991.41</v>
      </c>
      <c r="C2998">
        <v>991.23</v>
      </c>
    </row>
    <row r="2999" spans="1:3" x14ac:dyDescent="0.3">
      <c r="A2999" s="1">
        <v>42954.39166666667</v>
      </c>
      <c r="B2999">
        <v>991.26</v>
      </c>
      <c r="C2999">
        <v>991.23</v>
      </c>
    </row>
    <row r="3000" spans="1:3" x14ac:dyDescent="0.3">
      <c r="A3000" s="1">
        <v>42954.392361111109</v>
      </c>
      <c r="B3000">
        <v>991.16</v>
      </c>
      <c r="C3000">
        <v>991.75</v>
      </c>
    </row>
    <row r="3001" spans="1:3" x14ac:dyDescent="0.3">
      <c r="A3001" s="1">
        <v>42954.393055555556</v>
      </c>
      <c r="B3001">
        <v>991.71</v>
      </c>
      <c r="C3001">
        <v>991.79</v>
      </c>
    </row>
    <row r="3002" spans="1:3" x14ac:dyDescent="0.3">
      <c r="A3002" s="1">
        <v>42954.393750000003</v>
      </c>
      <c r="B3002">
        <v>991.72</v>
      </c>
      <c r="C3002">
        <v>992.08</v>
      </c>
    </row>
    <row r="3003" spans="1:3" x14ac:dyDescent="0.3">
      <c r="A3003" s="1">
        <v>42954.394444444442</v>
      </c>
      <c r="B3003">
        <v>992.1</v>
      </c>
      <c r="C3003">
        <v>992.16</v>
      </c>
    </row>
    <row r="3004" spans="1:3" x14ac:dyDescent="0.3">
      <c r="A3004" s="1">
        <v>42954.395138888889</v>
      </c>
      <c r="B3004">
        <v>992.16</v>
      </c>
      <c r="C3004">
        <v>992.34</v>
      </c>
    </row>
    <row r="3005" spans="1:3" x14ac:dyDescent="0.3">
      <c r="A3005" s="1">
        <v>42954.395833333336</v>
      </c>
      <c r="B3005">
        <v>992.36</v>
      </c>
      <c r="C3005">
        <v>992.6</v>
      </c>
    </row>
    <row r="3006" spans="1:3" x14ac:dyDescent="0.3">
      <c r="A3006" s="1">
        <v>42954.396527777775</v>
      </c>
      <c r="B3006">
        <v>992.43</v>
      </c>
      <c r="C3006">
        <v>992.68</v>
      </c>
    </row>
    <row r="3007" spans="1:3" x14ac:dyDescent="0.3">
      <c r="A3007" s="1">
        <v>42954.397222222222</v>
      </c>
      <c r="B3007">
        <v>992.71</v>
      </c>
      <c r="C3007">
        <v>992.49</v>
      </c>
    </row>
    <row r="3008" spans="1:3" x14ac:dyDescent="0.3">
      <c r="A3008" s="1">
        <v>42954.397916666669</v>
      </c>
      <c r="B3008">
        <v>992.46</v>
      </c>
      <c r="C3008">
        <v>992.64</v>
      </c>
    </row>
    <row r="3009" spans="1:3" x14ac:dyDescent="0.3">
      <c r="A3009" s="1">
        <v>42954.398611111108</v>
      </c>
      <c r="B3009">
        <v>992.46</v>
      </c>
      <c r="C3009">
        <v>992.83</v>
      </c>
    </row>
    <row r="3010" spans="1:3" x14ac:dyDescent="0.3">
      <c r="A3010" s="1">
        <v>42954.399305555555</v>
      </c>
      <c r="B3010">
        <v>993.01</v>
      </c>
      <c r="C3010">
        <v>993</v>
      </c>
    </row>
    <row r="3011" spans="1:3" x14ac:dyDescent="0.3">
      <c r="A3011" s="1">
        <v>42954.400000000001</v>
      </c>
      <c r="B3011">
        <v>992.91</v>
      </c>
      <c r="C3011">
        <v>993.35</v>
      </c>
    </row>
    <row r="3012" spans="1:3" x14ac:dyDescent="0.3">
      <c r="A3012" s="1">
        <v>42954.400694444441</v>
      </c>
      <c r="B3012">
        <v>993.06</v>
      </c>
      <c r="C3012">
        <v>994.02</v>
      </c>
    </row>
    <row r="3013" spans="1:3" x14ac:dyDescent="0.3">
      <c r="A3013" s="1">
        <v>42954.401388888888</v>
      </c>
      <c r="B3013">
        <v>994.04</v>
      </c>
      <c r="C3013">
        <v>994.65</v>
      </c>
    </row>
    <row r="3014" spans="1:3" x14ac:dyDescent="0.3">
      <c r="A3014" s="1">
        <v>42954.402083333334</v>
      </c>
      <c r="B3014">
        <v>994.8</v>
      </c>
      <c r="C3014">
        <v>995.56</v>
      </c>
    </row>
    <row r="3015" spans="1:3" x14ac:dyDescent="0.3">
      <c r="A3015" s="1">
        <v>42954.402777777781</v>
      </c>
      <c r="B3015">
        <v>995.47</v>
      </c>
      <c r="C3015">
        <v>995.26</v>
      </c>
    </row>
    <row r="3016" spans="1:3" x14ac:dyDescent="0.3">
      <c r="A3016" s="1">
        <v>42954.40347222222</v>
      </c>
      <c r="B3016">
        <v>995.23</v>
      </c>
      <c r="C3016">
        <v>995.23</v>
      </c>
    </row>
    <row r="3017" spans="1:3" x14ac:dyDescent="0.3">
      <c r="A3017" s="1">
        <v>42954.404166666667</v>
      </c>
      <c r="B3017">
        <v>995.27</v>
      </c>
      <c r="C3017">
        <v>994.65</v>
      </c>
    </row>
    <row r="3018" spans="1:3" x14ac:dyDescent="0.3">
      <c r="A3018" s="1">
        <v>42954.404861111114</v>
      </c>
      <c r="B3018">
        <v>994.69</v>
      </c>
      <c r="C3018">
        <v>995.05</v>
      </c>
    </row>
    <row r="3019" spans="1:3" x14ac:dyDescent="0.3">
      <c r="A3019" s="1">
        <v>42954.405555555553</v>
      </c>
      <c r="B3019">
        <v>994.91</v>
      </c>
      <c r="C3019">
        <v>995.72</v>
      </c>
    </row>
    <row r="3020" spans="1:3" x14ac:dyDescent="0.3">
      <c r="A3020" s="1">
        <v>42954.40625</v>
      </c>
      <c r="B3020">
        <v>995.74</v>
      </c>
      <c r="C3020">
        <v>995.54</v>
      </c>
    </row>
    <row r="3021" spans="1:3" x14ac:dyDescent="0.3">
      <c r="A3021" s="1">
        <v>42954.406944444447</v>
      </c>
      <c r="B3021">
        <v>995.62</v>
      </c>
      <c r="C3021">
        <v>995.44</v>
      </c>
    </row>
    <row r="3022" spans="1:3" x14ac:dyDescent="0.3">
      <c r="A3022" s="1">
        <v>42954.407638888886</v>
      </c>
      <c r="B3022">
        <v>995.51</v>
      </c>
      <c r="C3022">
        <v>994.79</v>
      </c>
    </row>
    <row r="3023" spans="1:3" x14ac:dyDescent="0.3">
      <c r="A3023" s="1">
        <v>42954.408333333333</v>
      </c>
      <c r="B3023">
        <v>994.81</v>
      </c>
      <c r="C3023">
        <v>994.89</v>
      </c>
    </row>
    <row r="3024" spans="1:3" x14ac:dyDescent="0.3">
      <c r="A3024" s="1">
        <v>42954.40902777778</v>
      </c>
      <c r="B3024">
        <v>995.07</v>
      </c>
      <c r="C3024">
        <v>994.88</v>
      </c>
    </row>
    <row r="3025" spans="1:3" x14ac:dyDescent="0.3">
      <c r="A3025" s="1">
        <v>42954.409722222219</v>
      </c>
      <c r="B3025">
        <v>995.08</v>
      </c>
      <c r="C3025">
        <v>995.26</v>
      </c>
    </row>
    <row r="3026" spans="1:3" x14ac:dyDescent="0.3">
      <c r="A3026" s="1">
        <v>42954.410416666666</v>
      </c>
      <c r="B3026">
        <v>995.26</v>
      </c>
      <c r="C3026">
        <v>994.77</v>
      </c>
    </row>
    <row r="3027" spans="1:3" x14ac:dyDescent="0.3">
      <c r="A3027" s="1">
        <v>42954.411111111112</v>
      </c>
      <c r="B3027">
        <v>994.89</v>
      </c>
      <c r="C3027">
        <v>994.25</v>
      </c>
    </row>
    <row r="3028" spans="1:3" x14ac:dyDescent="0.3">
      <c r="A3028" s="1">
        <v>42954.411805555559</v>
      </c>
      <c r="B3028">
        <v>994.19</v>
      </c>
      <c r="C3028">
        <v>993.42</v>
      </c>
    </row>
    <row r="3029" spans="1:3" x14ac:dyDescent="0.3">
      <c r="A3029" s="1">
        <v>42954.412499999999</v>
      </c>
      <c r="B3029">
        <v>993.44</v>
      </c>
      <c r="C3029">
        <v>993.99</v>
      </c>
    </row>
    <row r="3030" spans="1:3" x14ac:dyDescent="0.3">
      <c r="A3030" s="1">
        <v>42954.413194444445</v>
      </c>
      <c r="B3030">
        <v>993.97</v>
      </c>
      <c r="C3030">
        <v>994.19</v>
      </c>
    </row>
    <row r="3031" spans="1:3" x14ac:dyDescent="0.3">
      <c r="A3031" s="1">
        <v>42954.413888888892</v>
      </c>
      <c r="B3031">
        <v>994.22</v>
      </c>
      <c r="C3031">
        <v>994.35</v>
      </c>
    </row>
    <row r="3032" spans="1:3" x14ac:dyDescent="0.3">
      <c r="A3032" s="1">
        <v>42954.414583333331</v>
      </c>
      <c r="B3032">
        <v>994.36</v>
      </c>
      <c r="C3032">
        <v>994.44</v>
      </c>
    </row>
    <row r="3033" spans="1:3" x14ac:dyDescent="0.3">
      <c r="A3033" s="1">
        <v>42954.415277777778</v>
      </c>
      <c r="B3033">
        <v>994.31</v>
      </c>
      <c r="C3033">
        <v>994.36</v>
      </c>
    </row>
    <row r="3034" spans="1:3" x14ac:dyDescent="0.3">
      <c r="A3034" s="1">
        <v>42954.415972222225</v>
      </c>
      <c r="B3034">
        <v>994.45</v>
      </c>
      <c r="C3034">
        <v>995.13</v>
      </c>
    </row>
    <row r="3035" spans="1:3" x14ac:dyDescent="0.3">
      <c r="A3035" s="1">
        <v>42954.416666666664</v>
      </c>
      <c r="B3035">
        <v>995.2</v>
      </c>
      <c r="C3035">
        <v>995.61</v>
      </c>
    </row>
    <row r="3036" spans="1:3" x14ac:dyDescent="0.3">
      <c r="A3036" s="1">
        <v>42954.417361111111</v>
      </c>
      <c r="B3036">
        <v>995.57</v>
      </c>
      <c r="C3036">
        <v>996</v>
      </c>
    </row>
    <row r="3037" spans="1:3" x14ac:dyDescent="0.3">
      <c r="A3037" s="1">
        <v>42954.418055555558</v>
      </c>
      <c r="B3037">
        <v>995.99</v>
      </c>
      <c r="C3037">
        <v>995.96</v>
      </c>
    </row>
    <row r="3038" spans="1:3" x14ac:dyDescent="0.3">
      <c r="A3038" s="1">
        <v>42954.418749999997</v>
      </c>
      <c r="B3038">
        <v>995.96</v>
      </c>
      <c r="C3038">
        <v>996.31</v>
      </c>
    </row>
    <row r="3039" spans="1:3" x14ac:dyDescent="0.3">
      <c r="A3039" s="1">
        <v>42954.419444444444</v>
      </c>
      <c r="B3039">
        <v>996.25</v>
      </c>
      <c r="C3039">
        <v>996.11</v>
      </c>
    </row>
    <row r="3040" spans="1:3" x14ac:dyDescent="0.3">
      <c r="A3040" s="1">
        <v>42954.420138888891</v>
      </c>
      <c r="B3040">
        <v>996.28</v>
      </c>
      <c r="C3040">
        <v>996.14</v>
      </c>
    </row>
    <row r="3041" spans="1:3" x14ac:dyDescent="0.3">
      <c r="A3041" s="1">
        <v>42954.42083333333</v>
      </c>
      <c r="B3041">
        <v>996.15</v>
      </c>
      <c r="C3041">
        <v>996.25</v>
      </c>
    </row>
    <row r="3042" spans="1:3" x14ac:dyDescent="0.3">
      <c r="A3042" s="1">
        <v>42954.421527777777</v>
      </c>
      <c r="B3042">
        <v>996.29</v>
      </c>
      <c r="C3042">
        <v>996.17</v>
      </c>
    </row>
    <row r="3043" spans="1:3" x14ac:dyDescent="0.3">
      <c r="A3043" s="1">
        <v>42954.422222222223</v>
      </c>
      <c r="B3043">
        <v>996.19</v>
      </c>
      <c r="C3043">
        <v>996.47</v>
      </c>
    </row>
    <row r="3044" spans="1:3" x14ac:dyDescent="0.3">
      <c r="A3044" s="1">
        <v>42954.42291666667</v>
      </c>
      <c r="B3044">
        <v>996.38</v>
      </c>
      <c r="C3044">
        <v>996.66</v>
      </c>
    </row>
    <row r="3045" spans="1:3" x14ac:dyDescent="0.3">
      <c r="A3045" s="1">
        <v>42954.423611111109</v>
      </c>
      <c r="B3045">
        <v>996.69</v>
      </c>
      <c r="C3045">
        <v>996.7</v>
      </c>
    </row>
    <row r="3046" spans="1:3" x14ac:dyDescent="0.3">
      <c r="A3046" s="1">
        <v>42954.424305555556</v>
      </c>
      <c r="B3046">
        <v>996.59</v>
      </c>
      <c r="C3046">
        <v>996.7</v>
      </c>
    </row>
    <row r="3047" spans="1:3" x14ac:dyDescent="0.3">
      <c r="A3047" s="1">
        <v>42954.425000000003</v>
      </c>
      <c r="B3047">
        <v>996.66</v>
      </c>
      <c r="C3047">
        <v>997</v>
      </c>
    </row>
    <row r="3048" spans="1:3" x14ac:dyDescent="0.3">
      <c r="A3048" s="1">
        <v>42954.425694444442</v>
      </c>
      <c r="B3048">
        <v>997.02</v>
      </c>
      <c r="C3048">
        <v>997.06</v>
      </c>
    </row>
    <row r="3049" spans="1:3" x14ac:dyDescent="0.3">
      <c r="A3049" s="1">
        <v>42954.426388888889</v>
      </c>
      <c r="B3049">
        <v>997.05</v>
      </c>
      <c r="C3049">
        <v>997.67</v>
      </c>
    </row>
    <row r="3050" spans="1:3" x14ac:dyDescent="0.3">
      <c r="A3050" s="1">
        <v>42954.427083333336</v>
      </c>
      <c r="B3050">
        <v>997.86</v>
      </c>
      <c r="C3050">
        <v>998.25</v>
      </c>
    </row>
    <row r="3051" spans="1:3" x14ac:dyDescent="0.3">
      <c r="A3051" s="1">
        <v>42954.427777777775</v>
      </c>
      <c r="B3051">
        <v>998.24</v>
      </c>
      <c r="C3051">
        <v>998.53</v>
      </c>
    </row>
    <row r="3052" spans="1:3" x14ac:dyDescent="0.3">
      <c r="A3052" s="1">
        <v>42954.428472222222</v>
      </c>
      <c r="B3052">
        <v>998.61</v>
      </c>
      <c r="C3052">
        <v>998.66</v>
      </c>
    </row>
    <row r="3053" spans="1:3" x14ac:dyDescent="0.3">
      <c r="A3053" s="1">
        <v>42954.429166666669</v>
      </c>
      <c r="B3053">
        <v>998.65</v>
      </c>
      <c r="C3053">
        <v>998.99</v>
      </c>
    </row>
    <row r="3054" spans="1:3" x14ac:dyDescent="0.3">
      <c r="A3054" s="1">
        <v>42954.429861111108</v>
      </c>
      <c r="B3054">
        <v>999.02</v>
      </c>
      <c r="C3054">
        <v>999.28</v>
      </c>
    </row>
    <row r="3055" spans="1:3" x14ac:dyDescent="0.3">
      <c r="A3055" s="1">
        <v>42954.430555555555</v>
      </c>
      <c r="B3055">
        <v>999.27</v>
      </c>
      <c r="C3055">
        <v>999.49</v>
      </c>
    </row>
    <row r="3056" spans="1:3" x14ac:dyDescent="0.3">
      <c r="A3056" s="1">
        <v>42954.431250000001</v>
      </c>
      <c r="B3056">
        <v>999.72</v>
      </c>
      <c r="C3056">
        <v>1000.15</v>
      </c>
    </row>
    <row r="3057" spans="1:3" x14ac:dyDescent="0.3">
      <c r="A3057" s="1">
        <v>42954.431944444441</v>
      </c>
      <c r="B3057">
        <v>1000.19</v>
      </c>
      <c r="C3057">
        <v>1000.28</v>
      </c>
    </row>
    <row r="3058" spans="1:3" x14ac:dyDescent="0.3">
      <c r="A3058" s="1">
        <v>42954.432638888888</v>
      </c>
      <c r="B3058">
        <v>1000.5</v>
      </c>
      <c r="C3058">
        <v>1000.87</v>
      </c>
    </row>
    <row r="3059" spans="1:3" x14ac:dyDescent="0.3">
      <c r="A3059" s="1">
        <v>42954.433333333334</v>
      </c>
      <c r="B3059">
        <v>1000.75</v>
      </c>
      <c r="C3059">
        <v>1001.09</v>
      </c>
    </row>
    <row r="3060" spans="1:3" x14ac:dyDescent="0.3">
      <c r="A3060" s="1">
        <v>42954.434027777781</v>
      </c>
      <c r="B3060">
        <v>1001.07</v>
      </c>
      <c r="C3060">
        <v>1000.86</v>
      </c>
    </row>
    <row r="3061" spans="1:3" x14ac:dyDescent="0.3">
      <c r="A3061" s="1">
        <v>42954.43472222222</v>
      </c>
      <c r="B3061">
        <v>1000.63</v>
      </c>
      <c r="C3061">
        <v>1000.89</v>
      </c>
    </row>
    <row r="3062" spans="1:3" x14ac:dyDescent="0.3">
      <c r="A3062" s="1">
        <v>42954.435416666667</v>
      </c>
      <c r="B3062">
        <v>1000.9</v>
      </c>
      <c r="C3062">
        <v>1000.98</v>
      </c>
    </row>
    <row r="3063" spans="1:3" x14ac:dyDescent="0.3">
      <c r="A3063" s="1">
        <v>42954.436111111114</v>
      </c>
      <c r="B3063">
        <v>1001</v>
      </c>
      <c r="C3063">
        <v>1000.91</v>
      </c>
    </row>
    <row r="3064" spans="1:3" x14ac:dyDescent="0.3">
      <c r="A3064" s="1">
        <v>42954.436805555553</v>
      </c>
      <c r="B3064">
        <v>1000.86</v>
      </c>
      <c r="C3064">
        <v>1000.41</v>
      </c>
    </row>
    <row r="3065" spans="1:3" x14ac:dyDescent="0.3">
      <c r="A3065" s="1">
        <v>42954.4375</v>
      </c>
      <c r="B3065">
        <v>1000.43</v>
      </c>
      <c r="C3065">
        <v>1000.49</v>
      </c>
    </row>
    <row r="3066" spans="1:3" x14ac:dyDescent="0.3">
      <c r="A3066" s="1">
        <v>42954.438194444447</v>
      </c>
      <c r="B3066">
        <v>1000.34</v>
      </c>
      <c r="C3066">
        <v>1001.11</v>
      </c>
    </row>
    <row r="3067" spans="1:3" x14ac:dyDescent="0.3">
      <c r="A3067" s="1">
        <v>42954.438888888886</v>
      </c>
      <c r="B3067">
        <v>1000.97</v>
      </c>
      <c r="C3067">
        <v>1001.19</v>
      </c>
    </row>
    <row r="3068" spans="1:3" x14ac:dyDescent="0.3">
      <c r="A3068" s="1">
        <v>42954.439583333333</v>
      </c>
      <c r="B3068">
        <v>1001.21</v>
      </c>
      <c r="C3068">
        <v>1002</v>
      </c>
    </row>
    <row r="3069" spans="1:3" x14ac:dyDescent="0.3">
      <c r="A3069" s="1">
        <v>42954.44027777778</v>
      </c>
      <c r="B3069">
        <v>1001.93</v>
      </c>
      <c r="C3069">
        <v>1001.67</v>
      </c>
    </row>
    <row r="3070" spans="1:3" x14ac:dyDescent="0.3">
      <c r="A3070" s="1">
        <v>42954.440972222219</v>
      </c>
      <c r="B3070">
        <v>1001.98</v>
      </c>
      <c r="C3070">
        <v>1001.88</v>
      </c>
    </row>
    <row r="3071" spans="1:3" x14ac:dyDescent="0.3">
      <c r="A3071" s="1">
        <v>42954.441666666666</v>
      </c>
      <c r="B3071">
        <v>1001.92</v>
      </c>
      <c r="C3071">
        <v>1002.12</v>
      </c>
    </row>
    <row r="3072" spans="1:3" x14ac:dyDescent="0.3">
      <c r="A3072" s="1">
        <v>42954.442361111112</v>
      </c>
      <c r="B3072">
        <v>1002</v>
      </c>
      <c r="C3072">
        <v>1002.46</v>
      </c>
    </row>
    <row r="3073" spans="1:3" x14ac:dyDescent="0.3">
      <c r="A3073" s="1">
        <v>42954.443055555559</v>
      </c>
      <c r="B3073">
        <v>1002.29</v>
      </c>
      <c r="C3073">
        <v>1003.78</v>
      </c>
    </row>
    <row r="3074" spans="1:3" x14ac:dyDescent="0.3">
      <c r="A3074" s="1">
        <v>42954.443749999999</v>
      </c>
      <c r="B3074">
        <v>1003.75</v>
      </c>
      <c r="C3074">
        <v>1002.92</v>
      </c>
    </row>
    <row r="3075" spans="1:3" x14ac:dyDescent="0.3">
      <c r="A3075" s="1">
        <v>42954.444444444445</v>
      </c>
      <c r="B3075">
        <v>1002.87</v>
      </c>
      <c r="C3075">
        <v>1002.36</v>
      </c>
    </row>
    <row r="3076" spans="1:3" x14ac:dyDescent="0.3">
      <c r="A3076" s="1">
        <v>42954.445138888892</v>
      </c>
      <c r="B3076">
        <v>1002.44</v>
      </c>
      <c r="C3076">
        <v>1002.25</v>
      </c>
    </row>
    <row r="3077" spans="1:3" x14ac:dyDescent="0.3">
      <c r="A3077" s="1">
        <v>42954.445833333331</v>
      </c>
      <c r="B3077">
        <v>1002.11</v>
      </c>
      <c r="C3077">
        <v>1002.2</v>
      </c>
    </row>
    <row r="3078" spans="1:3" x14ac:dyDescent="0.3">
      <c r="A3078" s="1">
        <v>42954.446527777778</v>
      </c>
      <c r="B3078">
        <v>1002.23</v>
      </c>
      <c r="C3078">
        <v>1002.03</v>
      </c>
    </row>
    <row r="3079" spans="1:3" x14ac:dyDescent="0.3">
      <c r="A3079" s="1">
        <v>42954.447222222225</v>
      </c>
      <c r="B3079">
        <v>1002.07</v>
      </c>
      <c r="C3079">
        <v>1002.61</v>
      </c>
    </row>
    <row r="3080" spans="1:3" x14ac:dyDescent="0.3">
      <c r="A3080" s="1">
        <v>42954.447916666664</v>
      </c>
      <c r="B3080">
        <v>1002.59</v>
      </c>
      <c r="C3080">
        <v>1002.59</v>
      </c>
    </row>
    <row r="3081" spans="1:3" x14ac:dyDescent="0.3">
      <c r="A3081" s="1">
        <v>42954.448611111111</v>
      </c>
      <c r="B3081">
        <v>1002.85</v>
      </c>
      <c r="C3081">
        <v>1002.1</v>
      </c>
    </row>
    <row r="3082" spans="1:3" x14ac:dyDescent="0.3">
      <c r="A3082" s="1">
        <v>42954.449305555558</v>
      </c>
      <c r="B3082">
        <v>1002.08</v>
      </c>
      <c r="C3082">
        <v>1002.15</v>
      </c>
    </row>
    <row r="3083" spans="1:3" x14ac:dyDescent="0.3">
      <c r="A3083" s="1">
        <v>42954.45</v>
      </c>
      <c r="B3083">
        <v>1002.22</v>
      </c>
      <c r="C3083">
        <v>1001.82</v>
      </c>
    </row>
    <row r="3084" spans="1:3" x14ac:dyDescent="0.3">
      <c r="A3084" s="1">
        <v>42954.450694444444</v>
      </c>
      <c r="B3084">
        <v>1001.88</v>
      </c>
      <c r="C3084">
        <v>1001.7</v>
      </c>
    </row>
    <row r="3085" spans="1:3" x14ac:dyDescent="0.3">
      <c r="A3085" s="1">
        <v>42954.451388888891</v>
      </c>
      <c r="B3085">
        <v>1001.76</v>
      </c>
      <c r="C3085">
        <v>1001.68</v>
      </c>
    </row>
    <row r="3086" spans="1:3" x14ac:dyDescent="0.3">
      <c r="A3086" s="1">
        <v>42954.45208333333</v>
      </c>
      <c r="B3086">
        <v>1001.52</v>
      </c>
      <c r="C3086">
        <v>1001.13</v>
      </c>
    </row>
    <row r="3087" spans="1:3" x14ac:dyDescent="0.3">
      <c r="A3087" s="1">
        <v>42954.452777777777</v>
      </c>
      <c r="B3087">
        <v>1001.08</v>
      </c>
      <c r="C3087">
        <v>1000.72</v>
      </c>
    </row>
    <row r="3088" spans="1:3" x14ac:dyDescent="0.3">
      <c r="A3088" s="1">
        <v>42954.453472222223</v>
      </c>
      <c r="B3088">
        <v>1000.59</v>
      </c>
      <c r="C3088">
        <v>1000.6</v>
      </c>
    </row>
    <row r="3089" spans="1:3" x14ac:dyDescent="0.3">
      <c r="A3089" s="1">
        <v>42954.45416666667</v>
      </c>
      <c r="B3089">
        <v>1000.63</v>
      </c>
      <c r="C3089">
        <v>1000.14</v>
      </c>
    </row>
    <row r="3090" spans="1:3" x14ac:dyDescent="0.3">
      <c r="A3090" s="1">
        <v>42954.454861111109</v>
      </c>
      <c r="B3090">
        <v>1000.15</v>
      </c>
      <c r="C3090">
        <v>1000.15</v>
      </c>
    </row>
    <row r="3091" spans="1:3" x14ac:dyDescent="0.3">
      <c r="A3091" s="1">
        <v>42954.455555555556</v>
      </c>
      <c r="B3091">
        <v>1000.19</v>
      </c>
      <c r="C3091">
        <v>999.54</v>
      </c>
    </row>
    <row r="3092" spans="1:3" x14ac:dyDescent="0.3">
      <c r="A3092" s="1">
        <v>42954.456250000003</v>
      </c>
      <c r="B3092">
        <v>999.44</v>
      </c>
      <c r="C3092">
        <v>999.65</v>
      </c>
    </row>
    <row r="3093" spans="1:3" x14ac:dyDescent="0.3">
      <c r="A3093" s="1">
        <v>42954.456944444442</v>
      </c>
      <c r="B3093">
        <v>999.61</v>
      </c>
      <c r="C3093">
        <v>999.34</v>
      </c>
    </row>
    <row r="3094" spans="1:3" x14ac:dyDescent="0.3">
      <c r="A3094" s="1">
        <v>42954.457638888889</v>
      </c>
      <c r="B3094">
        <v>999.37</v>
      </c>
      <c r="C3094">
        <v>999.52</v>
      </c>
    </row>
    <row r="3095" spans="1:3" x14ac:dyDescent="0.3">
      <c r="A3095" s="1">
        <v>42954.458333333336</v>
      </c>
      <c r="B3095">
        <v>999.28</v>
      </c>
      <c r="C3095">
        <v>998.78</v>
      </c>
    </row>
    <row r="3096" spans="1:3" x14ac:dyDescent="0.3">
      <c r="A3096" s="1">
        <v>42954.459027777775</v>
      </c>
      <c r="B3096">
        <v>998.73</v>
      </c>
      <c r="C3096">
        <v>998.91</v>
      </c>
    </row>
    <row r="3097" spans="1:3" x14ac:dyDescent="0.3">
      <c r="A3097" s="1">
        <v>42954.459722222222</v>
      </c>
      <c r="B3097">
        <v>998.88</v>
      </c>
      <c r="C3097">
        <v>999.02</v>
      </c>
    </row>
    <row r="3098" spans="1:3" x14ac:dyDescent="0.3">
      <c r="A3098" s="1">
        <v>42954.460416666669</v>
      </c>
      <c r="B3098">
        <v>998.91</v>
      </c>
      <c r="C3098">
        <v>999.1</v>
      </c>
    </row>
    <row r="3099" spans="1:3" x14ac:dyDescent="0.3">
      <c r="A3099" s="1">
        <v>42954.461111111108</v>
      </c>
      <c r="B3099">
        <v>999.03</v>
      </c>
      <c r="C3099">
        <v>999.4</v>
      </c>
    </row>
    <row r="3100" spans="1:3" x14ac:dyDescent="0.3">
      <c r="A3100" s="1">
        <v>42954.461805555555</v>
      </c>
      <c r="B3100">
        <v>999.39</v>
      </c>
      <c r="C3100">
        <v>999.95</v>
      </c>
    </row>
    <row r="3101" spans="1:3" x14ac:dyDescent="0.3">
      <c r="A3101" s="1">
        <v>42954.462500000001</v>
      </c>
      <c r="B3101">
        <v>999.84</v>
      </c>
      <c r="C3101">
        <v>999.9</v>
      </c>
    </row>
    <row r="3102" spans="1:3" x14ac:dyDescent="0.3">
      <c r="A3102" s="1">
        <v>42954.463194444441</v>
      </c>
      <c r="B3102">
        <v>999.88</v>
      </c>
      <c r="C3102">
        <v>1000.37</v>
      </c>
    </row>
    <row r="3103" spans="1:3" x14ac:dyDescent="0.3">
      <c r="A3103" s="1">
        <v>42954.463888888888</v>
      </c>
      <c r="B3103">
        <v>1000.37</v>
      </c>
      <c r="C3103">
        <v>999.84</v>
      </c>
    </row>
    <row r="3104" spans="1:3" x14ac:dyDescent="0.3">
      <c r="A3104" s="1">
        <v>42954.464583333334</v>
      </c>
      <c r="B3104">
        <v>999.89</v>
      </c>
      <c r="C3104">
        <v>1000.14</v>
      </c>
    </row>
    <row r="3105" spans="1:3" x14ac:dyDescent="0.3">
      <c r="A3105" s="1">
        <v>42954.465277777781</v>
      </c>
      <c r="B3105">
        <v>1000.2</v>
      </c>
      <c r="C3105">
        <v>1000.18</v>
      </c>
    </row>
    <row r="3106" spans="1:3" x14ac:dyDescent="0.3">
      <c r="A3106" s="1">
        <v>42954.46597222222</v>
      </c>
      <c r="B3106">
        <v>1000.2</v>
      </c>
      <c r="C3106">
        <v>999.94</v>
      </c>
    </row>
    <row r="3107" spans="1:3" x14ac:dyDescent="0.3">
      <c r="A3107" s="1">
        <v>42954.466666666667</v>
      </c>
      <c r="B3107">
        <v>999.92</v>
      </c>
      <c r="C3107">
        <v>999.63</v>
      </c>
    </row>
    <row r="3108" spans="1:3" x14ac:dyDescent="0.3">
      <c r="A3108" s="1">
        <v>42954.467361111114</v>
      </c>
      <c r="B3108">
        <v>999.54</v>
      </c>
      <c r="C3108">
        <v>999.46</v>
      </c>
    </row>
    <row r="3109" spans="1:3" x14ac:dyDescent="0.3">
      <c r="A3109" s="1">
        <v>42954.468055555553</v>
      </c>
      <c r="B3109">
        <v>999.41</v>
      </c>
      <c r="C3109">
        <v>999.34</v>
      </c>
    </row>
    <row r="3110" spans="1:3" x14ac:dyDescent="0.3">
      <c r="A3110" s="1">
        <v>42954.46875</v>
      </c>
      <c r="B3110">
        <v>999.48</v>
      </c>
      <c r="C3110">
        <v>999.42</v>
      </c>
    </row>
    <row r="3111" spans="1:3" x14ac:dyDescent="0.3">
      <c r="A3111" s="1">
        <v>42954.469444444447</v>
      </c>
      <c r="B3111">
        <v>999.42</v>
      </c>
      <c r="C3111">
        <v>999.58</v>
      </c>
    </row>
    <row r="3112" spans="1:3" x14ac:dyDescent="0.3">
      <c r="A3112" s="1">
        <v>42954.470138888886</v>
      </c>
      <c r="B3112">
        <v>999.59</v>
      </c>
      <c r="C3112">
        <v>999.33</v>
      </c>
    </row>
    <row r="3113" spans="1:3" x14ac:dyDescent="0.3">
      <c r="A3113" s="1">
        <v>42954.470833333333</v>
      </c>
      <c r="B3113">
        <v>999.16</v>
      </c>
      <c r="C3113">
        <v>998.81</v>
      </c>
    </row>
    <row r="3114" spans="1:3" x14ac:dyDescent="0.3">
      <c r="A3114" s="1">
        <v>42954.47152777778</v>
      </c>
      <c r="B3114">
        <v>998.84</v>
      </c>
      <c r="C3114">
        <v>998.61</v>
      </c>
    </row>
    <row r="3115" spans="1:3" x14ac:dyDescent="0.3">
      <c r="A3115" s="1">
        <v>42954.472222222219</v>
      </c>
      <c r="B3115">
        <v>998.61</v>
      </c>
      <c r="C3115">
        <v>998.99</v>
      </c>
    </row>
    <row r="3116" spans="1:3" x14ac:dyDescent="0.3">
      <c r="A3116" s="1">
        <v>42954.472916666666</v>
      </c>
      <c r="B3116">
        <v>999</v>
      </c>
      <c r="C3116">
        <v>998.84</v>
      </c>
    </row>
    <row r="3117" spans="1:3" x14ac:dyDescent="0.3">
      <c r="A3117" s="1">
        <v>42954.473611111112</v>
      </c>
      <c r="B3117">
        <v>998.82</v>
      </c>
      <c r="C3117">
        <v>998.72</v>
      </c>
    </row>
    <row r="3118" spans="1:3" x14ac:dyDescent="0.3">
      <c r="A3118" s="1">
        <v>42954.474305555559</v>
      </c>
      <c r="B3118">
        <v>998.69</v>
      </c>
      <c r="C3118">
        <v>998.99</v>
      </c>
    </row>
    <row r="3119" spans="1:3" x14ac:dyDescent="0.3">
      <c r="A3119" s="1">
        <v>42954.474999999999</v>
      </c>
      <c r="B3119">
        <v>998.94</v>
      </c>
      <c r="C3119">
        <v>998.61</v>
      </c>
    </row>
    <row r="3120" spans="1:3" x14ac:dyDescent="0.3">
      <c r="A3120" s="1">
        <v>42954.475694444445</v>
      </c>
      <c r="B3120">
        <v>998.78</v>
      </c>
      <c r="C3120">
        <v>998.8</v>
      </c>
    </row>
    <row r="3121" spans="1:3" x14ac:dyDescent="0.3">
      <c r="A3121" s="1">
        <v>42954.476388888892</v>
      </c>
      <c r="B3121">
        <v>998.83</v>
      </c>
      <c r="C3121">
        <v>998.7</v>
      </c>
    </row>
    <row r="3122" spans="1:3" x14ac:dyDescent="0.3">
      <c r="A3122" s="1">
        <v>42954.477083333331</v>
      </c>
      <c r="B3122">
        <v>998.5</v>
      </c>
      <c r="C3122">
        <v>998.35</v>
      </c>
    </row>
    <row r="3123" spans="1:3" x14ac:dyDescent="0.3">
      <c r="A3123" s="1">
        <v>42954.477777777778</v>
      </c>
      <c r="B3123">
        <v>998.27</v>
      </c>
      <c r="C3123">
        <v>998.4</v>
      </c>
    </row>
    <row r="3124" spans="1:3" x14ac:dyDescent="0.3">
      <c r="A3124" s="1">
        <v>42954.478472222225</v>
      </c>
      <c r="B3124">
        <v>998.54</v>
      </c>
      <c r="C3124">
        <v>998.44</v>
      </c>
    </row>
    <row r="3125" spans="1:3" x14ac:dyDescent="0.3">
      <c r="A3125" s="1">
        <v>42954.479166666664</v>
      </c>
      <c r="B3125">
        <v>998.33</v>
      </c>
      <c r="C3125">
        <v>998.62</v>
      </c>
    </row>
    <row r="3126" spans="1:3" x14ac:dyDescent="0.3">
      <c r="A3126" s="1">
        <v>42954.479861111111</v>
      </c>
      <c r="B3126">
        <v>998.64</v>
      </c>
      <c r="C3126">
        <v>998.28</v>
      </c>
    </row>
    <row r="3127" spans="1:3" x14ac:dyDescent="0.3">
      <c r="A3127" s="1">
        <v>42954.480555555558</v>
      </c>
      <c r="B3127">
        <v>998.05</v>
      </c>
      <c r="C3127">
        <v>998.27</v>
      </c>
    </row>
    <row r="3128" spans="1:3" x14ac:dyDescent="0.3">
      <c r="A3128" s="1">
        <v>42954.481249999997</v>
      </c>
      <c r="B3128">
        <v>998.28</v>
      </c>
      <c r="C3128">
        <v>998.35</v>
      </c>
    </row>
    <row r="3129" spans="1:3" x14ac:dyDescent="0.3">
      <c r="A3129" s="1">
        <v>42954.481944444444</v>
      </c>
      <c r="B3129">
        <v>998.37</v>
      </c>
      <c r="C3129">
        <v>998.13</v>
      </c>
    </row>
    <row r="3130" spans="1:3" x14ac:dyDescent="0.3">
      <c r="A3130" s="1">
        <v>42954.482638888891</v>
      </c>
      <c r="B3130">
        <v>998.11</v>
      </c>
      <c r="C3130">
        <v>998.18</v>
      </c>
    </row>
    <row r="3131" spans="1:3" x14ac:dyDescent="0.3">
      <c r="A3131" s="1">
        <v>42954.48333333333</v>
      </c>
      <c r="B3131">
        <v>998.19</v>
      </c>
      <c r="C3131">
        <v>998.23</v>
      </c>
    </row>
    <row r="3132" spans="1:3" x14ac:dyDescent="0.3">
      <c r="A3132" s="1">
        <v>42954.484027777777</v>
      </c>
      <c r="B3132">
        <v>998.11</v>
      </c>
      <c r="C3132">
        <v>998.13</v>
      </c>
    </row>
    <row r="3133" spans="1:3" x14ac:dyDescent="0.3">
      <c r="A3133" s="1">
        <v>42954.484722222223</v>
      </c>
      <c r="B3133">
        <v>998.09</v>
      </c>
      <c r="C3133">
        <v>997.81</v>
      </c>
    </row>
    <row r="3134" spans="1:3" x14ac:dyDescent="0.3">
      <c r="A3134" s="1">
        <v>42954.48541666667</v>
      </c>
      <c r="B3134">
        <v>997.81</v>
      </c>
      <c r="C3134">
        <v>997.76</v>
      </c>
    </row>
    <row r="3135" spans="1:3" x14ac:dyDescent="0.3">
      <c r="A3135" s="1">
        <v>42954.486111111109</v>
      </c>
      <c r="B3135">
        <v>997.82</v>
      </c>
      <c r="C3135">
        <v>998.2</v>
      </c>
    </row>
    <row r="3136" spans="1:3" x14ac:dyDescent="0.3">
      <c r="A3136" s="1">
        <v>42954.486805555556</v>
      </c>
      <c r="B3136">
        <v>998.07</v>
      </c>
      <c r="C3136">
        <v>998.21</v>
      </c>
    </row>
    <row r="3137" spans="1:3" x14ac:dyDescent="0.3">
      <c r="A3137" s="1">
        <v>42954.487500000003</v>
      </c>
      <c r="B3137">
        <v>998.34</v>
      </c>
      <c r="C3137">
        <v>998.57</v>
      </c>
    </row>
    <row r="3138" spans="1:3" x14ac:dyDescent="0.3">
      <c r="A3138" s="1">
        <v>42954.488194444442</v>
      </c>
      <c r="B3138">
        <v>998.57</v>
      </c>
      <c r="C3138">
        <v>998.69</v>
      </c>
    </row>
    <row r="3139" spans="1:3" x14ac:dyDescent="0.3">
      <c r="A3139" s="1">
        <v>42954.488888888889</v>
      </c>
      <c r="B3139">
        <v>998.45</v>
      </c>
      <c r="C3139">
        <v>998.59</v>
      </c>
    </row>
    <row r="3140" spans="1:3" x14ac:dyDescent="0.3">
      <c r="A3140" s="1">
        <v>42954.489583333336</v>
      </c>
      <c r="B3140">
        <v>998.56</v>
      </c>
      <c r="C3140">
        <v>998.78</v>
      </c>
    </row>
    <row r="3141" spans="1:3" x14ac:dyDescent="0.3">
      <c r="A3141" s="1">
        <v>42954.490277777775</v>
      </c>
      <c r="B3141">
        <v>998.81</v>
      </c>
      <c r="C3141">
        <v>998.62</v>
      </c>
    </row>
    <row r="3142" spans="1:3" x14ac:dyDescent="0.3">
      <c r="A3142" s="1">
        <v>42954.490972222222</v>
      </c>
      <c r="B3142">
        <v>998.56</v>
      </c>
      <c r="C3142">
        <v>998.43</v>
      </c>
    </row>
    <row r="3143" spans="1:3" x14ac:dyDescent="0.3">
      <c r="A3143" s="1">
        <v>42954.491666666669</v>
      </c>
      <c r="B3143">
        <v>998.4</v>
      </c>
      <c r="C3143">
        <v>998.58</v>
      </c>
    </row>
    <row r="3144" spans="1:3" x14ac:dyDescent="0.3">
      <c r="A3144" s="1">
        <v>42954.492361111108</v>
      </c>
      <c r="B3144">
        <v>998.62</v>
      </c>
      <c r="C3144">
        <v>998.35</v>
      </c>
    </row>
    <row r="3145" spans="1:3" x14ac:dyDescent="0.3">
      <c r="A3145" s="1">
        <v>42954.493055555555</v>
      </c>
      <c r="B3145">
        <v>998.37</v>
      </c>
      <c r="C3145">
        <v>998.16</v>
      </c>
    </row>
    <row r="3146" spans="1:3" x14ac:dyDescent="0.3">
      <c r="A3146" s="1">
        <v>42954.493750000001</v>
      </c>
      <c r="B3146">
        <v>998.18</v>
      </c>
      <c r="C3146">
        <v>997.84</v>
      </c>
    </row>
    <row r="3147" spans="1:3" x14ac:dyDescent="0.3">
      <c r="A3147" s="1">
        <v>42954.494444444441</v>
      </c>
      <c r="B3147">
        <v>997.81</v>
      </c>
      <c r="C3147">
        <v>997.57</v>
      </c>
    </row>
    <row r="3148" spans="1:3" x14ac:dyDescent="0.3">
      <c r="A3148" s="1">
        <v>42954.495138888888</v>
      </c>
      <c r="B3148">
        <v>997.58</v>
      </c>
      <c r="C3148">
        <v>997.59</v>
      </c>
    </row>
    <row r="3149" spans="1:3" x14ac:dyDescent="0.3">
      <c r="A3149" s="1">
        <v>42954.495833333334</v>
      </c>
      <c r="B3149">
        <v>997.73</v>
      </c>
      <c r="C3149">
        <v>997.45</v>
      </c>
    </row>
    <row r="3150" spans="1:3" x14ac:dyDescent="0.3">
      <c r="A3150" s="1">
        <v>42954.496527777781</v>
      </c>
      <c r="B3150">
        <v>997.6</v>
      </c>
      <c r="C3150">
        <v>998.1</v>
      </c>
    </row>
    <row r="3151" spans="1:3" x14ac:dyDescent="0.3">
      <c r="A3151" s="1">
        <v>42954.49722222222</v>
      </c>
      <c r="B3151">
        <v>998.1</v>
      </c>
      <c r="C3151">
        <v>997.71</v>
      </c>
    </row>
    <row r="3152" spans="1:3" x14ac:dyDescent="0.3">
      <c r="A3152" s="1">
        <v>42954.497916666667</v>
      </c>
      <c r="B3152">
        <v>997.61</v>
      </c>
      <c r="C3152">
        <v>997.56</v>
      </c>
    </row>
    <row r="3153" spans="1:3" x14ac:dyDescent="0.3">
      <c r="A3153" s="1">
        <v>42954.498611111114</v>
      </c>
      <c r="B3153">
        <v>997.54</v>
      </c>
      <c r="C3153">
        <v>998.06</v>
      </c>
    </row>
    <row r="3154" spans="1:3" x14ac:dyDescent="0.3">
      <c r="A3154" s="1">
        <v>42954.499305555553</v>
      </c>
      <c r="B3154">
        <v>998</v>
      </c>
      <c r="C3154">
        <v>998.06</v>
      </c>
    </row>
    <row r="3155" spans="1:3" x14ac:dyDescent="0.3">
      <c r="A3155" s="1">
        <v>42954.5</v>
      </c>
      <c r="B3155">
        <v>998.21</v>
      </c>
      <c r="C3155">
        <v>998.27</v>
      </c>
    </row>
    <row r="3156" spans="1:3" x14ac:dyDescent="0.3">
      <c r="A3156" s="1">
        <v>42954.500694444447</v>
      </c>
      <c r="B3156">
        <v>998.23</v>
      </c>
      <c r="C3156">
        <v>997.78</v>
      </c>
    </row>
    <row r="3157" spans="1:3" x14ac:dyDescent="0.3">
      <c r="A3157" s="1">
        <v>42954.501388888886</v>
      </c>
      <c r="B3157">
        <v>997.89</v>
      </c>
      <c r="C3157">
        <v>997.82</v>
      </c>
    </row>
    <row r="3158" spans="1:3" x14ac:dyDescent="0.3">
      <c r="A3158" s="1">
        <v>42954.502083333333</v>
      </c>
      <c r="B3158">
        <v>998.01</v>
      </c>
      <c r="C3158">
        <v>997.72</v>
      </c>
    </row>
    <row r="3159" spans="1:3" x14ac:dyDescent="0.3">
      <c r="A3159" s="1">
        <v>42954.50277777778</v>
      </c>
      <c r="B3159">
        <v>997.83</v>
      </c>
      <c r="C3159">
        <v>997.86</v>
      </c>
    </row>
    <row r="3160" spans="1:3" x14ac:dyDescent="0.3">
      <c r="A3160" s="1">
        <v>42954.503472222219</v>
      </c>
      <c r="B3160">
        <v>997.88</v>
      </c>
      <c r="C3160">
        <v>998.31</v>
      </c>
    </row>
    <row r="3161" spans="1:3" x14ac:dyDescent="0.3">
      <c r="A3161" s="1">
        <v>42954.504166666666</v>
      </c>
      <c r="B3161">
        <v>998.11</v>
      </c>
      <c r="C3161">
        <v>998.2</v>
      </c>
    </row>
    <row r="3162" spans="1:3" x14ac:dyDescent="0.3">
      <c r="A3162" s="1">
        <v>42954.504861111112</v>
      </c>
      <c r="B3162">
        <v>998.16</v>
      </c>
      <c r="C3162">
        <v>997.71</v>
      </c>
    </row>
    <row r="3163" spans="1:3" x14ac:dyDescent="0.3">
      <c r="A3163" s="1">
        <v>42954.505555555559</v>
      </c>
      <c r="B3163">
        <v>997.72</v>
      </c>
      <c r="C3163">
        <v>997.82</v>
      </c>
    </row>
    <row r="3164" spans="1:3" x14ac:dyDescent="0.3">
      <c r="A3164" s="1">
        <v>42954.506249999999</v>
      </c>
      <c r="B3164">
        <v>997.83</v>
      </c>
      <c r="C3164">
        <v>997.88</v>
      </c>
    </row>
    <row r="3165" spans="1:3" x14ac:dyDescent="0.3">
      <c r="A3165" s="1">
        <v>42954.506944444445</v>
      </c>
      <c r="B3165">
        <v>997.96</v>
      </c>
      <c r="C3165">
        <v>997.88</v>
      </c>
    </row>
    <row r="3166" spans="1:3" x14ac:dyDescent="0.3">
      <c r="A3166" s="1">
        <v>42954.507638888892</v>
      </c>
      <c r="B3166">
        <v>997.85</v>
      </c>
      <c r="C3166">
        <v>998.04</v>
      </c>
    </row>
    <row r="3167" spans="1:3" x14ac:dyDescent="0.3">
      <c r="A3167" s="1">
        <v>42954.508333333331</v>
      </c>
      <c r="B3167">
        <v>998.15</v>
      </c>
      <c r="C3167">
        <v>997.91</v>
      </c>
    </row>
    <row r="3168" spans="1:3" x14ac:dyDescent="0.3">
      <c r="A3168" s="1">
        <v>42954.509027777778</v>
      </c>
      <c r="B3168">
        <v>997.89</v>
      </c>
      <c r="C3168">
        <v>997.57</v>
      </c>
    </row>
    <row r="3169" spans="1:3" x14ac:dyDescent="0.3">
      <c r="A3169" s="1">
        <v>42954.509722222225</v>
      </c>
      <c r="B3169">
        <v>997.59</v>
      </c>
      <c r="C3169">
        <v>997.86</v>
      </c>
    </row>
    <row r="3170" spans="1:3" x14ac:dyDescent="0.3">
      <c r="A3170" s="1">
        <v>42954.510416666664</v>
      </c>
      <c r="B3170">
        <v>997.82</v>
      </c>
      <c r="C3170">
        <v>998.08</v>
      </c>
    </row>
    <row r="3171" spans="1:3" x14ac:dyDescent="0.3">
      <c r="A3171" s="1">
        <v>42954.511111111111</v>
      </c>
      <c r="B3171">
        <v>998.1</v>
      </c>
      <c r="C3171">
        <v>998.18</v>
      </c>
    </row>
    <row r="3172" spans="1:3" x14ac:dyDescent="0.3">
      <c r="A3172" s="1">
        <v>42954.511805555558</v>
      </c>
      <c r="B3172">
        <v>998.16</v>
      </c>
      <c r="C3172">
        <v>997.9</v>
      </c>
    </row>
    <row r="3173" spans="1:3" x14ac:dyDescent="0.3">
      <c r="A3173" s="1">
        <v>42954.512499999997</v>
      </c>
      <c r="B3173">
        <v>997.93</v>
      </c>
      <c r="C3173">
        <v>997.91</v>
      </c>
    </row>
    <row r="3174" spans="1:3" x14ac:dyDescent="0.3">
      <c r="A3174" s="1">
        <v>42954.513194444444</v>
      </c>
      <c r="B3174">
        <v>997.91</v>
      </c>
      <c r="C3174">
        <v>997.78</v>
      </c>
    </row>
    <row r="3175" spans="1:3" x14ac:dyDescent="0.3">
      <c r="A3175" s="1">
        <v>42954.513888888891</v>
      </c>
      <c r="B3175">
        <v>997.75</v>
      </c>
      <c r="C3175">
        <v>997.75</v>
      </c>
    </row>
    <row r="3176" spans="1:3" x14ac:dyDescent="0.3">
      <c r="A3176" s="1">
        <v>42954.51458333333</v>
      </c>
      <c r="B3176">
        <v>997.71</v>
      </c>
      <c r="C3176">
        <v>997.92</v>
      </c>
    </row>
    <row r="3177" spans="1:3" x14ac:dyDescent="0.3">
      <c r="A3177" s="1">
        <v>42954.515277777777</v>
      </c>
      <c r="B3177">
        <v>997.87</v>
      </c>
      <c r="C3177">
        <v>997.97</v>
      </c>
    </row>
    <row r="3178" spans="1:3" x14ac:dyDescent="0.3">
      <c r="A3178" s="1">
        <v>42954.515972222223</v>
      </c>
      <c r="B3178">
        <v>997.93</v>
      </c>
      <c r="C3178">
        <v>998</v>
      </c>
    </row>
    <row r="3179" spans="1:3" x14ac:dyDescent="0.3">
      <c r="A3179" s="1">
        <v>42954.51666666667</v>
      </c>
      <c r="B3179">
        <v>997.99</v>
      </c>
      <c r="C3179">
        <v>997.99</v>
      </c>
    </row>
    <row r="3180" spans="1:3" x14ac:dyDescent="0.3">
      <c r="A3180" s="1">
        <v>42954.517361111109</v>
      </c>
      <c r="B3180">
        <v>997.9</v>
      </c>
      <c r="C3180">
        <v>997.96</v>
      </c>
    </row>
    <row r="3181" spans="1:3" x14ac:dyDescent="0.3">
      <c r="A3181" s="1">
        <v>42954.518055555556</v>
      </c>
      <c r="B3181">
        <v>997.87</v>
      </c>
      <c r="C3181">
        <v>998.11</v>
      </c>
    </row>
    <row r="3182" spans="1:3" x14ac:dyDescent="0.3">
      <c r="A3182" s="1">
        <v>42954.518750000003</v>
      </c>
      <c r="B3182">
        <v>997.92</v>
      </c>
      <c r="C3182">
        <v>997.84</v>
      </c>
    </row>
    <row r="3183" spans="1:3" x14ac:dyDescent="0.3">
      <c r="A3183" s="1">
        <v>42954.519444444442</v>
      </c>
      <c r="B3183">
        <v>998.01</v>
      </c>
      <c r="C3183">
        <v>997.87</v>
      </c>
    </row>
    <row r="3184" spans="1:3" x14ac:dyDescent="0.3">
      <c r="A3184" s="1">
        <v>42954.520138888889</v>
      </c>
      <c r="B3184">
        <v>998.05</v>
      </c>
      <c r="C3184">
        <v>998.25</v>
      </c>
    </row>
    <row r="3185" spans="1:3" x14ac:dyDescent="0.3">
      <c r="A3185" s="1">
        <v>42954.520833333336</v>
      </c>
      <c r="B3185">
        <v>998.3</v>
      </c>
      <c r="C3185">
        <v>997.92</v>
      </c>
    </row>
    <row r="3186" spans="1:3" x14ac:dyDescent="0.3">
      <c r="A3186" s="1">
        <v>42954.521527777775</v>
      </c>
      <c r="B3186">
        <v>997.96</v>
      </c>
      <c r="C3186">
        <v>997.95</v>
      </c>
    </row>
    <row r="3187" spans="1:3" x14ac:dyDescent="0.3">
      <c r="A3187" s="1">
        <v>42954.522222222222</v>
      </c>
      <c r="B3187">
        <v>997.99</v>
      </c>
      <c r="C3187">
        <v>997.92</v>
      </c>
    </row>
    <row r="3188" spans="1:3" x14ac:dyDescent="0.3">
      <c r="A3188" s="1">
        <v>42954.522916666669</v>
      </c>
      <c r="B3188">
        <v>997.96</v>
      </c>
      <c r="C3188">
        <v>997.76</v>
      </c>
    </row>
    <row r="3189" spans="1:3" x14ac:dyDescent="0.3">
      <c r="A3189" s="1">
        <v>42954.523611111108</v>
      </c>
      <c r="B3189">
        <v>997.79</v>
      </c>
      <c r="C3189">
        <v>997.93</v>
      </c>
    </row>
    <row r="3190" spans="1:3" x14ac:dyDescent="0.3">
      <c r="A3190" s="1">
        <v>42954.524305555555</v>
      </c>
      <c r="B3190">
        <v>997.92</v>
      </c>
      <c r="C3190">
        <v>998.11</v>
      </c>
    </row>
    <row r="3191" spans="1:3" x14ac:dyDescent="0.3">
      <c r="A3191" s="1">
        <v>42954.525000000001</v>
      </c>
      <c r="B3191">
        <v>998.02</v>
      </c>
      <c r="C3191">
        <v>997.95</v>
      </c>
    </row>
    <row r="3192" spans="1:3" x14ac:dyDescent="0.3">
      <c r="A3192" s="1">
        <v>42954.525694444441</v>
      </c>
      <c r="B3192">
        <v>997.97</v>
      </c>
      <c r="C3192">
        <v>997.91</v>
      </c>
    </row>
    <row r="3193" spans="1:3" x14ac:dyDescent="0.3">
      <c r="A3193" s="1">
        <v>42954.526388888888</v>
      </c>
      <c r="B3193">
        <v>997.93</v>
      </c>
      <c r="C3193">
        <v>998.01</v>
      </c>
    </row>
    <row r="3194" spans="1:3" x14ac:dyDescent="0.3">
      <c r="A3194" s="1">
        <v>42954.527083333334</v>
      </c>
      <c r="B3194">
        <v>998.03</v>
      </c>
      <c r="C3194">
        <v>998.04</v>
      </c>
    </row>
    <row r="3195" spans="1:3" x14ac:dyDescent="0.3">
      <c r="A3195" s="1">
        <v>42954.527777777781</v>
      </c>
      <c r="B3195">
        <v>997.91</v>
      </c>
      <c r="C3195">
        <v>998</v>
      </c>
    </row>
    <row r="3196" spans="1:3" x14ac:dyDescent="0.3">
      <c r="A3196" s="1">
        <v>42954.52847222222</v>
      </c>
      <c r="B3196">
        <v>998.07</v>
      </c>
      <c r="C3196">
        <v>998.17</v>
      </c>
    </row>
    <row r="3197" spans="1:3" x14ac:dyDescent="0.3">
      <c r="A3197" s="1">
        <v>42954.529166666667</v>
      </c>
      <c r="B3197">
        <v>998.16</v>
      </c>
      <c r="C3197">
        <v>998.3</v>
      </c>
    </row>
    <row r="3198" spans="1:3" x14ac:dyDescent="0.3">
      <c r="A3198" s="1">
        <v>42954.529861111114</v>
      </c>
      <c r="B3198">
        <v>998.17</v>
      </c>
      <c r="C3198">
        <v>998.12</v>
      </c>
    </row>
    <row r="3199" spans="1:3" x14ac:dyDescent="0.3">
      <c r="A3199" s="1">
        <v>42954.530555555553</v>
      </c>
      <c r="B3199">
        <v>998.1</v>
      </c>
      <c r="C3199">
        <v>997.85</v>
      </c>
    </row>
    <row r="3200" spans="1:3" x14ac:dyDescent="0.3">
      <c r="A3200" s="1">
        <v>42954.53125</v>
      </c>
      <c r="B3200">
        <v>997.85</v>
      </c>
      <c r="C3200">
        <v>998.1</v>
      </c>
    </row>
    <row r="3201" spans="1:3" x14ac:dyDescent="0.3">
      <c r="A3201" s="1">
        <v>42954.531944444447</v>
      </c>
      <c r="B3201">
        <v>998.1</v>
      </c>
      <c r="C3201">
        <v>998.06</v>
      </c>
    </row>
    <row r="3202" spans="1:3" x14ac:dyDescent="0.3">
      <c r="A3202" s="1">
        <v>42954.532638888886</v>
      </c>
      <c r="B3202">
        <v>998.01</v>
      </c>
      <c r="C3202">
        <v>997.9</v>
      </c>
    </row>
    <row r="3203" spans="1:3" x14ac:dyDescent="0.3">
      <c r="A3203" s="1">
        <v>42954.533333333333</v>
      </c>
      <c r="B3203">
        <v>997.89</v>
      </c>
      <c r="C3203">
        <v>997.98</v>
      </c>
    </row>
    <row r="3204" spans="1:3" x14ac:dyDescent="0.3">
      <c r="A3204" s="1">
        <v>42954.53402777778</v>
      </c>
      <c r="B3204">
        <v>998</v>
      </c>
      <c r="C3204">
        <v>998.24</v>
      </c>
    </row>
    <row r="3205" spans="1:3" x14ac:dyDescent="0.3">
      <c r="A3205" s="1">
        <v>42954.534722222219</v>
      </c>
      <c r="B3205">
        <v>998.09</v>
      </c>
      <c r="C3205">
        <v>998</v>
      </c>
    </row>
    <row r="3206" spans="1:3" x14ac:dyDescent="0.3">
      <c r="A3206" s="1">
        <v>42954.535416666666</v>
      </c>
      <c r="B3206">
        <v>998.03</v>
      </c>
      <c r="C3206">
        <v>998.3</v>
      </c>
    </row>
    <row r="3207" spans="1:3" x14ac:dyDescent="0.3">
      <c r="A3207" s="1">
        <v>42954.536111111112</v>
      </c>
      <c r="B3207">
        <v>998.19</v>
      </c>
      <c r="C3207">
        <v>998.18</v>
      </c>
    </row>
    <row r="3208" spans="1:3" x14ac:dyDescent="0.3">
      <c r="A3208" s="1">
        <v>42954.536805555559</v>
      </c>
      <c r="B3208">
        <v>998.21</v>
      </c>
      <c r="C3208">
        <v>998.63</v>
      </c>
    </row>
    <row r="3209" spans="1:3" x14ac:dyDescent="0.3">
      <c r="A3209" s="1">
        <v>42954.537499999999</v>
      </c>
      <c r="B3209">
        <v>998.54</v>
      </c>
      <c r="C3209">
        <v>998.41</v>
      </c>
    </row>
    <row r="3210" spans="1:3" x14ac:dyDescent="0.3">
      <c r="A3210" s="1">
        <v>42954.538194444445</v>
      </c>
      <c r="B3210">
        <v>998.33</v>
      </c>
      <c r="C3210">
        <v>998.45</v>
      </c>
    </row>
    <row r="3211" spans="1:3" x14ac:dyDescent="0.3">
      <c r="A3211" s="1">
        <v>42954.538888888892</v>
      </c>
      <c r="B3211">
        <v>998.38</v>
      </c>
      <c r="C3211">
        <v>998.46</v>
      </c>
    </row>
    <row r="3212" spans="1:3" x14ac:dyDescent="0.3">
      <c r="A3212" s="1">
        <v>42954.539583333331</v>
      </c>
      <c r="B3212">
        <v>998.45</v>
      </c>
      <c r="C3212">
        <v>998.64</v>
      </c>
    </row>
    <row r="3213" spans="1:3" x14ac:dyDescent="0.3">
      <c r="A3213" s="1">
        <v>42954.540277777778</v>
      </c>
      <c r="B3213">
        <v>998.63</v>
      </c>
      <c r="C3213">
        <v>998.51</v>
      </c>
    </row>
    <row r="3214" spans="1:3" x14ac:dyDescent="0.3">
      <c r="A3214" s="1">
        <v>42954.540972222225</v>
      </c>
      <c r="B3214">
        <v>998.37</v>
      </c>
      <c r="C3214">
        <v>998.15</v>
      </c>
    </row>
    <row r="3215" spans="1:3" x14ac:dyDescent="0.3">
      <c r="A3215" s="1">
        <v>42954.541666666664</v>
      </c>
      <c r="B3215">
        <v>998.14</v>
      </c>
      <c r="C3215">
        <v>998.05</v>
      </c>
    </row>
    <row r="3216" spans="1:3" x14ac:dyDescent="0.3">
      <c r="A3216" s="1">
        <v>42954.542361111111</v>
      </c>
      <c r="B3216">
        <v>998.08</v>
      </c>
      <c r="C3216">
        <v>998.29</v>
      </c>
    </row>
    <row r="3217" spans="1:3" x14ac:dyDescent="0.3">
      <c r="A3217" s="1">
        <v>42954.543055555558</v>
      </c>
      <c r="B3217">
        <v>998.3</v>
      </c>
      <c r="C3217">
        <v>998.26</v>
      </c>
    </row>
    <row r="3218" spans="1:3" x14ac:dyDescent="0.3">
      <c r="A3218" s="1">
        <v>42954.543749999997</v>
      </c>
      <c r="B3218">
        <v>998.21</v>
      </c>
      <c r="C3218">
        <v>998.37</v>
      </c>
    </row>
    <row r="3219" spans="1:3" x14ac:dyDescent="0.3">
      <c r="A3219" s="1">
        <v>42954.544444444444</v>
      </c>
      <c r="B3219">
        <v>998.38</v>
      </c>
      <c r="C3219">
        <v>998.39</v>
      </c>
    </row>
    <row r="3220" spans="1:3" x14ac:dyDescent="0.3">
      <c r="A3220" s="1">
        <v>42954.545138888891</v>
      </c>
      <c r="B3220">
        <v>998.38</v>
      </c>
      <c r="C3220">
        <v>998.34</v>
      </c>
    </row>
    <row r="3221" spans="1:3" x14ac:dyDescent="0.3">
      <c r="A3221" s="1">
        <v>42954.54583333333</v>
      </c>
      <c r="B3221">
        <v>998.29</v>
      </c>
      <c r="C3221">
        <v>998.12</v>
      </c>
    </row>
    <row r="3222" spans="1:3" x14ac:dyDescent="0.3">
      <c r="A3222" s="1">
        <v>42954.546527777777</v>
      </c>
      <c r="B3222">
        <v>998.14</v>
      </c>
      <c r="C3222">
        <v>998.39</v>
      </c>
    </row>
    <row r="3223" spans="1:3" x14ac:dyDescent="0.3">
      <c r="A3223" s="1">
        <v>42954.547222222223</v>
      </c>
      <c r="B3223">
        <v>998.36</v>
      </c>
      <c r="C3223">
        <v>998.26</v>
      </c>
    </row>
    <row r="3224" spans="1:3" x14ac:dyDescent="0.3">
      <c r="A3224" s="1">
        <v>42954.54791666667</v>
      </c>
      <c r="B3224">
        <v>998.27</v>
      </c>
      <c r="C3224">
        <v>998.57</v>
      </c>
    </row>
    <row r="3225" spans="1:3" x14ac:dyDescent="0.3">
      <c r="A3225" s="1">
        <v>42954.548611111109</v>
      </c>
      <c r="B3225">
        <v>998.54</v>
      </c>
      <c r="C3225">
        <v>998.26</v>
      </c>
    </row>
    <row r="3226" spans="1:3" x14ac:dyDescent="0.3">
      <c r="A3226" s="1">
        <v>42954.549305555556</v>
      </c>
      <c r="B3226">
        <v>998.27</v>
      </c>
      <c r="C3226">
        <v>998.1</v>
      </c>
    </row>
    <row r="3227" spans="1:3" x14ac:dyDescent="0.3">
      <c r="A3227" s="1">
        <v>42954.55</v>
      </c>
      <c r="B3227">
        <v>998.12</v>
      </c>
      <c r="C3227">
        <v>998.51</v>
      </c>
    </row>
    <row r="3228" spans="1:3" x14ac:dyDescent="0.3">
      <c r="A3228" s="1">
        <v>42954.550694444442</v>
      </c>
      <c r="B3228">
        <v>998.33</v>
      </c>
      <c r="C3228">
        <v>998.29</v>
      </c>
    </row>
    <row r="3229" spans="1:3" x14ac:dyDescent="0.3">
      <c r="A3229" s="1">
        <v>42954.551388888889</v>
      </c>
      <c r="B3229">
        <v>998.3</v>
      </c>
      <c r="C3229">
        <v>998.31</v>
      </c>
    </row>
    <row r="3230" spans="1:3" x14ac:dyDescent="0.3">
      <c r="A3230" s="1">
        <v>42954.552083333336</v>
      </c>
      <c r="B3230">
        <v>998.38</v>
      </c>
      <c r="C3230">
        <v>998.25</v>
      </c>
    </row>
    <row r="3231" spans="1:3" x14ac:dyDescent="0.3">
      <c r="A3231" s="1">
        <v>42954.552777777775</v>
      </c>
      <c r="B3231">
        <v>998.27</v>
      </c>
      <c r="C3231">
        <v>998.42</v>
      </c>
    </row>
    <row r="3232" spans="1:3" x14ac:dyDescent="0.3">
      <c r="A3232" s="1">
        <v>42954.553472222222</v>
      </c>
      <c r="B3232">
        <v>998.41</v>
      </c>
      <c r="C3232">
        <v>998.15</v>
      </c>
    </row>
    <row r="3233" spans="1:3" x14ac:dyDescent="0.3">
      <c r="A3233" s="1">
        <v>42954.554166666669</v>
      </c>
      <c r="B3233">
        <v>998.16</v>
      </c>
      <c r="C3233">
        <v>998.1</v>
      </c>
    </row>
    <row r="3234" spans="1:3" x14ac:dyDescent="0.3">
      <c r="A3234" s="1">
        <v>42954.554861111108</v>
      </c>
      <c r="B3234">
        <v>998.12</v>
      </c>
      <c r="C3234">
        <v>998.65</v>
      </c>
    </row>
    <row r="3235" spans="1:3" x14ac:dyDescent="0.3">
      <c r="A3235" s="1">
        <v>42954.555555555555</v>
      </c>
      <c r="B3235">
        <v>998.6</v>
      </c>
      <c r="C3235">
        <v>998.4</v>
      </c>
    </row>
    <row r="3236" spans="1:3" x14ac:dyDescent="0.3">
      <c r="A3236" s="1">
        <v>42954.556250000001</v>
      </c>
      <c r="B3236">
        <v>998.41</v>
      </c>
      <c r="C3236">
        <v>998.59</v>
      </c>
    </row>
    <row r="3237" spans="1:3" x14ac:dyDescent="0.3">
      <c r="A3237" s="1">
        <v>42954.556944444441</v>
      </c>
      <c r="B3237">
        <v>998.56</v>
      </c>
      <c r="C3237">
        <v>998.24</v>
      </c>
    </row>
    <row r="3238" spans="1:3" x14ac:dyDescent="0.3">
      <c r="A3238" s="1">
        <v>42954.557638888888</v>
      </c>
      <c r="B3238">
        <v>998.24</v>
      </c>
      <c r="C3238">
        <v>998.39</v>
      </c>
    </row>
    <row r="3239" spans="1:3" x14ac:dyDescent="0.3">
      <c r="A3239" s="1">
        <v>42954.558333333334</v>
      </c>
      <c r="B3239">
        <v>998.42</v>
      </c>
      <c r="C3239">
        <v>998.64</v>
      </c>
    </row>
    <row r="3240" spans="1:3" x14ac:dyDescent="0.3">
      <c r="A3240" s="1">
        <v>42954.559027777781</v>
      </c>
      <c r="B3240">
        <v>998.63</v>
      </c>
      <c r="C3240">
        <v>998.51</v>
      </c>
    </row>
    <row r="3241" spans="1:3" x14ac:dyDescent="0.3">
      <c r="A3241" s="1">
        <v>42954.55972222222</v>
      </c>
      <c r="B3241">
        <v>998.57</v>
      </c>
      <c r="C3241">
        <v>998.65</v>
      </c>
    </row>
    <row r="3242" spans="1:3" x14ac:dyDescent="0.3">
      <c r="A3242" s="1">
        <v>42954.560416666667</v>
      </c>
      <c r="B3242">
        <v>998.61</v>
      </c>
      <c r="C3242">
        <v>998.59</v>
      </c>
    </row>
    <row r="3243" spans="1:3" x14ac:dyDescent="0.3">
      <c r="A3243" s="1">
        <v>42954.561111111114</v>
      </c>
      <c r="B3243">
        <v>998.31</v>
      </c>
      <c r="C3243">
        <v>998.34</v>
      </c>
    </row>
    <row r="3244" spans="1:3" x14ac:dyDescent="0.3">
      <c r="A3244" s="1">
        <v>42954.561805555553</v>
      </c>
      <c r="B3244">
        <v>998.37</v>
      </c>
      <c r="C3244">
        <v>998.7</v>
      </c>
    </row>
    <row r="3245" spans="1:3" x14ac:dyDescent="0.3">
      <c r="A3245" s="1">
        <v>42954.5625</v>
      </c>
      <c r="B3245">
        <v>998.73</v>
      </c>
      <c r="C3245">
        <v>998.65</v>
      </c>
    </row>
    <row r="3246" spans="1:3" x14ac:dyDescent="0.3">
      <c r="A3246" s="1">
        <v>42954.563194444447</v>
      </c>
      <c r="B3246">
        <v>998.67</v>
      </c>
      <c r="C3246">
        <v>998.95</v>
      </c>
    </row>
    <row r="3247" spans="1:3" x14ac:dyDescent="0.3">
      <c r="A3247" s="1">
        <v>42954.563888888886</v>
      </c>
      <c r="B3247">
        <v>998.93</v>
      </c>
      <c r="C3247">
        <v>999.04</v>
      </c>
    </row>
    <row r="3248" spans="1:3" x14ac:dyDescent="0.3">
      <c r="A3248" s="1">
        <v>42954.564583333333</v>
      </c>
      <c r="B3248">
        <v>998.87</v>
      </c>
      <c r="C3248">
        <v>998.85</v>
      </c>
    </row>
    <row r="3249" spans="1:3" x14ac:dyDescent="0.3">
      <c r="A3249" s="1">
        <v>42954.56527777778</v>
      </c>
      <c r="B3249">
        <v>998.86</v>
      </c>
      <c r="C3249">
        <v>998.84</v>
      </c>
    </row>
    <row r="3250" spans="1:3" x14ac:dyDescent="0.3">
      <c r="A3250" s="1">
        <v>42954.565972222219</v>
      </c>
      <c r="B3250">
        <v>998.9</v>
      </c>
      <c r="C3250">
        <v>998.73</v>
      </c>
    </row>
    <row r="3251" spans="1:3" x14ac:dyDescent="0.3">
      <c r="A3251" s="1">
        <v>42954.566666666666</v>
      </c>
      <c r="B3251">
        <v>998.7</v>
      </c>
      <c r="C3251">
        <v>998.96</v>
      </c>
    </row>
    <row r="3252" spans="1:3" x14ac:dyDescent="0.3">
      <c r="A3252" s="1">
        <v>42954.567361111112</v>
      </c>
      <c r="B3252">
        <v>998.98</v>
      </c>
      <c r="C3252">
        <v>998.83</v>
      </c>
    </row>
    <row r="3253" spans="1:3" x14ac:dyDescent="0.3">
      <c r="A3253" s="1">
        <v>42954.568055555559</v>
      </c>
      <c r="B3253">
        <v>998.91</v>
      </c>
      <c r="C3253">
        <v>999.06</v>
      </c>
    </row>
    <row r="3254" spans="1:3" x14ac:dyDescent="0.3">
      <c r="A3254" s="1">
        <v>42954.568749999999</v>
      </c>
      <c r="B3254">
        <v>999.03</v>
      </c>
      <c r="C3254">
        <v>998.9</v>
      </c>
    </row>
    <row r="3255" spans="1:3" x14ac:dyDescent="0.3">
      <c r="A3255" s="1">
        <v>42954.569444444445</v>
      </c>
      <c r="B3255">
        <v>999.08</v>
      </c>
      <c r="C3255">
        <v>999.2</v>
      </c>
    </row>
    <row r="3256" spans="1:3" x14ac:dyDescent="0.3">
      <c r="A3256" s="1">
        <v>42954.570138888892</v>
      </c>
      <c r="B3256">
        <v>999.15</v>
      </c>
      <c r="C3256">
        <v>999.2</v>
      </c>
    </row>
    <row r="3257" spans="1:3" x14ac:dyDescent="0.3">
      <c r="A3257" s="1">
        <v>42954.570833333331</v>
      </c>
      <c r="B3257">
        <v>999.04</v>
      </c>
      <c r="C3257">
        <v>999.12</v>
      </c>
    </row>
    <row r="3258" spans="1:3" x14ac:dyDescent="0.3">
      <c r="A3258" s="1">
        <v>42954.571527777778</v>
      </c>
      <c r="B3258">
        <v>999.06</v>
      </c>
      <c r="C3258">
        <v>999.12</v>
      </c>
    </row>
    <row r="3259" spans="1:3" x14ac:dyDescent="0.3">
      <c r="A3259" s="1">
        <v>42954.572222222225</v>
      </c>
      <c r="B3259">
        <v>999.13</v>
      </c>
      <c r="C3259">
        <v>999.01</v>
      </c>
    </row>
    <row r="3260" spans="1:3" x14ac:dyDescent="0.3">
      <c r="A3260" s="1">
        <v>42954.572916666664</v>
      </c>
      <c r="B3260">
        <v>999</v>
      </c>
      <c r="C3260">
        <v>999</v>
      </c>
    </row>
    <row r="3261" spans="1:3" x14ac:dyDescent="0.3">
      <c r="A3261" s="1">
        <v>42954.573611111111</v>
      </c>
      <c r="B3261">
        <v>999.02</v>
      </c>
      <c r="C3261">
        <v>999.44</v>
      </c>
    </row>
    <row r="3262" spans="1:3" x14ac:dyDescent="0.3">
      <c r="A3262" s="1">
        <v>42954.574305555558</v>
      </c>
      <c r="B3262">
        <v>999.41</v>
      </c>
      <c r="C3262">
        <v>999.32</v>
      </c>
    </row>
    <row r="3263" spans="1:3" x14ac:dyDescent="0.3">
      <c r="A3263" s="1">
        <v>42954.574999999997</v>
      </c>
      <c r="B3263">
        <v>999.31</v>
      </c>
      <c r="C3263">
        <v>999.54</v>
      </c>
    </row>
    <row r="3264" spans="1:3" x14ac:dyDescent="0.3">
      <c r="A3264" s="1">
        <v>42954.575694444444</v>
      </c>
      <c r="B3264">
        <v>999.4</v>
      </c>
      <c r="C3264">
        <v>999.68</v>
      </c>
    </row>
    <row r="3265" spans="1:3" x14ac:dyDescent="0.3">
      <c r="A3265" s="1">
        <v>42954.576388888891</v>
      </c>
      <c r="B3265">
        <v>999.63</v>
      </c>
      <c r="C3265">
        <v>999.97</v>
      </c>
    </row>
    <row r="3266" spans="1:3" x14ac:dyDescent="0.3">
      <c r="A3266" s="1">
        <v>42954.57708333333</v>
      </c>
      <c r="B3266">
        <v>999.81</v>
      </c>
      <c r="C3266">
        <v>999.93</v>
      </c>
    </row>
    <row r="3267" spans="1:3" x14ac:dyDescent="0.3">
      <c r="A3267" s="1">
        <v>42954.577777777777</v>
      </c>
      <c r="B3267">
        <v>999.96</v>
      </c>
      <c r="C3267">
        <v>999.97</v>
      </c>
    </row>
    <row r="3268" spans="1:3" x14ac:dyDescent="0.3">
      <c r="A3268" s="1">
        <v>42954.578472222223</v>
      </c>
      <c r="B3268">
        <v>999.96</v>
      </c>
      <c r="C3268">
        <v>999.84</v>
      </c>
    </row>
    <row r="3269" spans="1:3" x14ac:dyDescent="0.3">
      <c r="A3269" s="1">
        <v>42954.57916666667</v>
      </c>
      <c r="B3269">
        <v>999.8</v>
      </c>
      <c r="C3269">
        <v>999.92</v>
      </c>
    </row>
    <row r="3270" spans="1:3" x14ac:dyDescent="0.3">
      <c r="A3270" s="1">
        <v>42954.579861111109</v>
      </c>
      <c r="B3270">
        <v>999.93</v>
      </c>
      <c r="C3270">
        <v>1000.16</v>
      </c>
    </row>
    <row r="3271" spans="1:3" x14ac:dyDescent="0.3">
      <c r="A3271" s="1">
        <v>42954.580555555556</v>
      </c>
      <c r="B3271">
        <v>1000.34</v>
      </c>
      <c r="C3271">
        <v>1000.24</v>
      </c>
    </row>
    <row r="3272" spans="1:3" x14ac:dyDescent="0.3">
      <c r="A3272" s="1">
        <v>42954.581250000003</v>
      </c>
      <c r="B3272">
        <v>1000.29</v>
      </c>
      <c r="C3272">
        <v>1000.2</v>
      </c>
    </row>
    <row r="3273" spans="1:3" x14ac:dyDescent="0.3">
      <c r="A3273" s="1">
        <v>42954.581944444442</v>
      </c>
      <c r="B3273">
        <v>1000.36</v>
      </c>
      <c r="C3273">
        <v>1000.46</v>
      </c>
    </row>
    <row r="3274" spans="1:3" x14ac:dyDescent="0.3">
      <c r="A3274" s="1">
        <v>42954.582638888889</v>
      </c>
      <c r="B3274">
        <v>1000.45</v>
      </c>
      <c r="C3274">
        <v>1000.46</v>
      </c>
    </row>
    <row r="3275" spans="1:3" x14ac:dyDescent="0.3">
      <c r="A3275" s="1">
        <v>42954.583333333336</v>
      </c>
      <c r="B3275">
        <v>1000.25</v>
      </c>
      <c r="C3275">
        <v>1000.8</v>
      </c>
    </row>
    <row r="3276" spans="1:3" x14ac:dyDescent="0.3">
      <c r="A3276" s="1">
        <v>42954.584027777775</v>
      </c>
      <c r="B3276">
        <v>1000.8</v>
      </c>
      <c r="C3276">
        <v>1000.83</v>
      </c>
    </row>
    <row r="3277" spans="1:3" x14ac:dyDescent="0.3">
      <c r="A3277" s="1">
        <v>42954.584722222222</v>
      </c>
      <c r="B3277">
        <v>1000.79</v>
      </c>
      <c r="C3277">
        <v>1000.9</v>
      </c>
    </row>
    <row r="3278" spans="1:3" x14ac:dyDescent="0.3">
      <c r="A3278" s="1">
        <v>42954.585416666669</v>
      </c>
      <c r="B3278">
        <v>1000.77</v>
      </c>
      <c r="C3278">
        <v>1000.5</v>
      </c>
    </row>
    <row r="3279" spans="1:3" x14ac:dyDescent="0.3">
      <c r="A3279" s="1">
        <v>42954.586111111108</v>
      </c>
      <c r="B3279">
        <v>1000.59</v>
      </c>
      <c r="C3279">
        <v>1000.48</v>
      </c>
    </row>
    <row r="3280" spans="1:3" x14ac:dyDescent="0.3">
      <c r="A3280" s="1">
        <v>42954.586805555555</v>
      </c>
      <c r="B3280">
        <v>1000.49</v>
      </c>
      <c r="C3280">
        <v>1000.49</v>
      </c>
    </row>
    <row r="3281" spans="1:3" x14ac:dyDescent="0.3">
      <c r="A3281" s="1">
        <v>42954.587500000001</v>
      </c>
      <c r="B3281">
        <v>1000.55</v>
      </c>
      <c r="C3281">
        <v>1001.05</v>
      </c>
    </row>
    <row r="3282" spans="1:3" x14ac:dyDescent="0.3">
      <c r="A3282" s="1">
        <v>42954.588194444441</v>
      </c>
      <c r="B3282">
        <v>1001.02</v>
      </c>
      <c r="C3282">
        <v>1001.03</v>
      </c>
    </row>
    <row r="3283" spans="1:3" x14ac:dyDescent="0.3">
      <c r="A3283" s="1">
        <v>42954.588888888888</v>
      </c>
      <c r="B3283">
        <v>1001.01</v>
      </c>
      <c r="C3283">
        <v>1001.14</v>
      </c>
    </row>
    <row r="3284" spans="1:3" x14ac:dyDescent="0.3">
      <c r="A3284" s="1">
        <v>42954.589583333334</v>
      </c>
      <c r="B3284">
        <v>1001.16</v>
      </c>
      <c r="C3284">
        <v>1001.15</v>
      </c>
    </row>
    <row r="3285" spans="1:3" x14ac:dyDescent="0.3">
      <c r="A3285" s="1">
        <v>42954.590277777781</v>
      </c>
      <c r="B3285">
        <v>1001.25</v>
      </c>
      <c r="C3285">
        <v>1001.43</v>
      </c>
    </row>
    <row r="3286" spans="1:3" x14ac:dyDescent="0.3">
      <c r="A3286" s="1">
        <v>42954.59097222222</v>
      </c>
      <c r="B3286">
        <v>1001.41</v>
      </c>
      <c r="C3286">
        <v>1001.35</v>
      </c>
    </row>
    <row r="3287" spans="1:3" x14ac:dyDescent="0.3">
      <c r="A3287" s="1">
        <v>42954.591666666667</v>
      </c>
      <c r="B3287">
        <v>1001.41</v>
      </c>
      <c r="C3287">
        <v>1001.42</v>
      </c>
    </row>
    <row r="3288" spans="1:3" x14ac:dyDescent="0.3">
      <c r="A3288" s="1">
        <v>42954.592361111114</v>
      </c>
      <c r="B3288">
        <v>1001.65</v>
      </c>
      <c r="C3288">
        <v>1001.6</v>
      </c>
    </row>
    <row r="3289" spans="1:3" x14ac:dyDescent="0.3">
      <c r="A3289" s="1">
        <v>42954.593055555553</v>
      </c>
      <c r="B3289">
        <v>1001.44</v>
      </c>
      <c r="C3289">
        <v>1001.97</v>
      </c>
    </row>
    <row r="3290" spans="1:3" x14ac:dyDescent="0.3">
      <c r="A3290" s="1">
        <v>42954.59375</v>
      </c>
      <c r="B3290">
        <v>1001.95</v>
      </c>
      <c r="C3290">
        <v>1001.94</v>
      </c>
    </row>
    <row r="3291" spans="1:3" x14ac:dyDescent="0.3">
      <c r="A3291" s="1">
        <v>42954.594444444447</v>
      </c>
      <c r="B3291">
        <v>1001.95</v>
      </c>
      <c r="C3291">
        <v>1001.81</v>
      </c>
    </row>
    <row r="3292" spans="1:3" x14ac:dyDescent="0.3">
      <c r="A3292" s="1">
        <v>42954.595138888886</v>
      </c>
      <c r="B3292">
        <v>1001.79</v>
      </c>
      <c r="C3292">
        <v>1001.72</v>
      </c>
    </row>
    <row r="3293" spans="1:3" x14ac:dyDescent="0.3">
      <c r="A3293" s="1">
        <v>42954.595833333333</v>
      </c>
      <c r="B3293">
        <v>1001.91</v>
      </c>
      <c r="C3293">
        <v>1001.81</v>
      </c>
    </row>
    <row r="3294" spans="1:3" x14ac:dyDescent="0.3">
      <c r="A3294" s="1">
        <v>42954.59652777778</v>
      </c>
      <c r="B3294">
        <v>1001.61</v>
      </c>
      <c r="C3294">
        <v>1001.57</v>
      </c>
    </row>
    <row r="3295" spans="1:3" x14ac:dyDescent="0.3">
      <c r="A3295" s="1">
        <v>42954.597222222219</v>
      </c>
      <c r="B3295">
        <v>1001.69</v>
      </c>
      <c r="C3295">
        <v>1001.38</v>
      </c>
    </row>
    <row r="3296" spans="1:3" x14ac:dyDescent="0.3">
      <c r="A3296" s="1">
        <v>42954.597916666666</v>
      </c>
      <c r="B3296">
        <v>1001.23</v>
      </c>
      <c r="C3296">
        <v>1001.36</v>
      </c>
    </row>
    <row r="3297" spans="1:3" x14ac:dyDescent="0.3">
      <c r="A3297" s="1">
        <v>42954.598611111112</v>
      </c>
      <c r="B3297">
        <v>1001.52</v>
      </c>
      <c r="C3297">
        <v>1001.23</v>
      </c>
    </row>
    <row r="3298" spans="1:3" x14ac:dyDescent="0.3">
      <c r="A3298" s="1">
        <v>42954.599305555559</v>
      </c>
      <c r="B3298">
        <v>1001.3</v>
      </c>
      <c r="C3298">
        <v>1001.12</v>
      </c>
    </row>
    <row r="3299" spans="1:3" x14ac:dyDescent="0.3">
      <c r="A3299" s="1">
        <v>42954.6</v>
      </c>
      <c r="B3299">
        <v>1001</v>
      </c>
      <c r="C3299">
        <v>1001.09</v>
      </c>
    </row>
    <row r="3300" spans="1:3" x14ac:dyDescent="0.3">
      <c r="A3300" s="1">
        <v>42954.600694444445</v>
      </c>
      <c r="B3300">
        <v>1001.05</v>
      </c>
      <c r="C3300">
        <v>1001.01</v>
      </c>
    </row>
    <row r="3301" spans="1:3" x14ac:dyDescent="0.3">
      <c r="A3301" s="1">
        <v>42954.601388888892</v>
      </c>
      <c r="B3301">
        <v>1001.02</v>
      </c>
      <c r="C3301">
        <v>1001.01</v>
      </c>
    </row>
    <row r="3302" spans="1:3" x14ac:dyDescent="0.3">
      <c r="A3302" s="1">
        <v>42954.602083333331</v>
      </c>
      <c r="B3302">
        <v>1000.98</v>
      </c>
      <c r="C3302">
        <v>1000.71</v>
      </c>
    </row>
    <row r="3303" spans="1:3" x14ac:dyDescent="0.3">
      <c r="A3303" s="1">
        <v>42954.602777777778</v>
      </c>
      <c r="B3303">
        <v>1000.7</v>
      </c>
      <c r="C3303">
        <v>1000.59</v>
      </c>
    </row>
    <row r="3304" spans="1:3" x14ac:dyDescent="0.3">
      <c r="A3304" s="1">
        <v>42954.603472222225</v>
      </c>
      <c r="B3304">
        <v>1000.61</v>
      </c>
      <c r="C3304">
        <v>1000.8</v>
      </c>
    </row>
    <row r="3305" spans="1:3" x14ac:dyDescent="0.3">
      <c r="A3305" s="1">
        <v>42955.375</v>
      </c>
      <c r="B3305">
        <v>1003.96</v>
      </c>
      <c r="C3305">
        <v>1003.96</v>
      </c>
    </row>
    <row r="3306" spans="1:3" x14ac:dyDescent="0.3">
      <c r="A3306" s="1">
        <v>42955.375694444447</v>
      </c>
      <c r="B3306">
        <v>1003.96</v>
      </c>
      <c r="C3306">
        <v>1005.03</v>
      </c>
    </row>
    <row r="3307" spans="1:3" x14ac:dyDescent="0.3">
      <c r="A3307" s="1">
        <v>42955.376388888886</v>
      </c>
      <c r="B3307">
        <v>1004.99</v>
      </c>
      <c r="C3307">
        <v>1005.32</v>
      </c>
    </row>
    <row r="3308" spans="1:3" x14ac:dyDescent="0.3">
      <c r="A3308" s="1">
        <v>42955.377083333333</v>
      </c>
      <c r="B3308">
        <v>1005.05</v>
      </c>
      <c r="C3308">
        <v>1004.81</v>
      </c>
    </row>
    <row r="3309" spans="1:3" x14ac:dyDescent="0.3">
      <c r="A3309" s="1">
        <v>42955.37777777778</v>
      </c>
      <c r="B3309">
        <v>1005.03</v>
      </c>
      <c r="C3309">
        <v>1005.29</v>
      </c>
    </row>
    <row r="3310" spans="1:3" x14ac:dyDescent="0.3">
      <c r="A3310" s="1">
        <v>42955.378472222219</v>
      </c>
      <c r="B3310">
        <v>1005.23</v>
      </c>
      <c r="C3310">
        <v>1004.59</v>
      </c>
    </row>
    <row r="3311" spans="1:3" x14ac:dyDescent="0.3">
      <c r="A3311" s="1">
        <v>42955.379166666666</v>
      </c>
      <c r="B3311">
        <v>1004.51</v>
      </c>
      <c r="C3311">
        <v>1005.11</v>
      </c>
    </row>
    <row r="3312" spans="1:3" x14ac:dyDescent="0.3">
      <c r="A3312" s="1">
        <v>42955.379861111112</v>
      </c>
      <c r="B3312">
        <v>1005.05</v>
      </c>
      <c r="C3312">
        <v>1006.17</v>
      </c>
    </row>
    <row r="3313" spans="1:3" x14ac:dyDescent="0.3">
      <c r="A3313" s="1">
        <v>42955.380555555559</v>
      </c>
      <c r="B3313">
        <v>1006.12</v>
      </c>
      <c r="C3313">
        <v>1006.24</v>
      </c>
    </row>
    <row r="3314" spans="1:3" x14ac:dyDescent="0.3">
      <c r="A3314" s="1">
        <v>42955.381249999999</v>
      </c>
      <c r="B3314">
        <v>1006.33</v>
      </c>
      <c r="C3314">
        <v>1006.13</v>
      </c>
    </row>
    <row r="3315" spans="1:3" x14ac:dyDescent="0.3">
      <c r="A3315" s="1">
        <v>42955.381944444445</v>
      </c>
      <c r="B3315">
        <v>1006.06</v>
      </c>
      <c r="C3315">
        <v>1005.36</v>
      </c>
    </row>
    <row r="3316" spans="1:3" x14ac:dyDescent="0.3">
      <c r="A3316" s="1">
        <v>42955.382638888892</v>
      </c>
      <c r="B3316">
        <v>1005.37</v>
      </c>
      <c r="C3316">
        <v>1005.75</v>
      </c>
    </row>
    <row r="3317" spans="1:3" x14ac:dyDescent="0.3">
      <c r="A3317" s="1">
        <v>42955.383333333331</v>
      </c>
      <c r="B3317">
        <v>1005.73</v>
      </c>
      <c r="C3317">
        <v>1005.13</v>
      </c>
    </row>
    <row r="3318" spans="1:3" x14ac:dyDescent="0.3">
      <c r="A3318" s="1">
        <v>42955.384027777778</v>
      </c>
      <c r="B3318">
        <v>1004.96</v>
      </c>
      <c r="C3318">
        <v>1004.49</v>
      </c>
    </row>
    <row r="3319" spans="1:3" x14ac:dyDescent="0.3">
      <c r="A3319" s="1">
        <v>42955.384722222225</v>
      </c>
      <c r="B3319">
        <v>1004.52</v>
      </c>
      <c r="C3319">
        <v>1004.67</v>
      </c>
    </row>
    <row r="3320" spans="1:3" x14ac:dyDescent="0.3">
      <c r="A3320" s="1">
        <v>42955.385416666664</v>
      </c>
      <c r="B3320">
        <v>1004.63</v>
      </c>
      <c r="C3320">
        <v>1005.18</v>
      </c>
    </row>
    <row r="3321" spans="1:3" x14ac:dyDescent="0.3">
      <c r="A3321" s="1">
        <v>42955.386111111111</v>
      </c>
      <c r="B3321">
        <v>1005.08</v>
      </c>
      <c r="C3321">
        <v>1004.43</v>
      </c>
    </row>
    <row r="3322" spans="1:3" x14ac:dyDescent="0.3">
      <c r="A3322" s="1">
        <v>42955.386805555558</v>
      </c>
      <c r="B3322">
        <v>1004.34</v>
      </c>
      <c r="C3322">
        <v>1003.51</v>
      </c>
    </row>
    <row r="3323" spans="1:3" x14ac:dyDescent="0.3">
      <c r="A3323" s="1">
        <v>42955.387499999997</v>
      </c>
      <c r="B3323">
        <v>1003.34</v>
      </c>
      <c r="C3323">
        <v>1003.42</v>
      </c>
    </row>
    <row r="3324" spans="1:3" x14ac:dyDescent="0.3">
      <c r="A3324" s="1">
        <v>42955.388194444444</v>
      </c>
      <c r="B3324">
        <v>1003.28</v>
      </c>
      <c r="C3324">
        <v>1003.01</v>
      </c>
    </row>
    <row r="3325" spans="1:3" x14ac:dyDescent="0.3">
      <c r="A3325" s="1">
        <v>42955.388888888891</v>
      </c>
      <c r="B3325">
        <v>1003.02</v>
      </c>
      <c r="C3325">
        <v>1001.93</v>
      </c>
    </row>
    <row r="3326" spans="1:3" x14ac:dyDescent="0.3">
      <c r="A3326" s="1">
        <v>42955.38958333333</v>
      </c>
      <c r="B3326">
        <v>1002.09</v>
      </c>
      <c r="C3326">
        <v>1001.27</v>
      </c>
    </row>
    <row r="3327" spans="1:3" x14ac:dyDescent="0.3">
      <c r="A3327" s="1">
        <v>42955.390277777777</v>
      </c>
      <c r="B3327">
        <v>1001.14</v>
      </c>
      <c r="C3327">
        <v>1001.24</v>
      </c>
    </row>
    <row r="3328" spans="1:3" x14ac:dyDescent="0.3">
      <c r="A3328" s="1">
        <v>42955.390972222223</v>
      </c>
      <c r="B3328">
        <v>1001.27</v>
      </c>
      <c r="C3328">
        <v>1000.96</v>
      </c>
    </row>
    <row r="3329" spans="1:3" x14ac:dyDescent="0.3">
      <c r="A3329" s="1">
        <v>42955.39166666667</v>
      </c>
      <c r="B3329">
        <v>1001.22</v>
      </c>
      <c r="C3329">
        <v>1000.73</v>
      </c>
    </row>
    <row r="3330" spans="1:3" x14ac:dyDescent="0.3">
      <c r="A3330" s="1">
        <v>42955.392361111109</v>
      </c>
      <c r="B3330">
        <v>1000.78</v>
      </c>
      <c r="C3330">
        <v>1000.89</v>
      </c>
    </row>
    <row r="3331" spans="1:3" x14ac:dyDescent="0.3">
      <c r="A3331" s="1">
        <v>42955.393055555556</v>
      </c>
      <c r="B3331">
        <v>1000.95</v>
      </c>
      <c r="C3331">
        <v>1000.8</v>
      </c>
    </row>
    <row r="3332" spans="1:3" x14ac:dyDescent="0.3">
      <c r="A3332" s="1">
        <v>42955.393750000003</v>
      </c>
      <c r="B3332">
        <v>1000.77</v>
      </c>
      <c r="C3332">
        <v>1000.52</v>
      </c>
    </row>
    <row r="3333" spans="1:3" x14ac:dyDescent="0.3">
      <c r="A3333" s="1">
        <v>42955.394444444442</v>
      </c>
      <c r="B3333">
        <v>1000.52</v>
      </c>
      <c r="C3333">
        <v>1000.36</v>
      </c>
    </row>
    <row r="3334" spans="1:3" x14ac:dyDescent="0.3">
      <c r="A3334" s="1">
        <v>42955.395138888889</v>
      </c>
      <c r="B3334">
        <v>1000.34</v>
      </c>
      <c r="C3334">
        <v>1000.1</v>
      </c>
    </row>
    <row r="3335" spans="1:3" x14ac:dyDescent="0.3">
      <c r="A3335" s="1">
        <v>42955.395833333336</v>
      </c>
      <c r="B3335">
        <v>1000.2</v>
      </c>
      <c r="C3335">
        <v>1000.08</v>
      </c>
    </row>
    <row r="3336" spans="1:3" x14ac:dyDescent="0.3">
      <c r="A3336" s="1">
        <v>42955.396527777775</v>
      </c>
      <c r="B3336">
        <v>1000.19</v>
      </c>
      <c r="C3336">
        <v>998.46</v>
      </c>
    </row>
    <row r="3337" spans="1:3" x14ac:dyDescent="0.3">
      <c r="A3337" s="1">
        <v>42955.397222222222</v>
      </c>
      <c r="B3337">
        <v>998.47</v>
      </c>
      <c r="C3337">
        <v>998.53</v>
      </c>
    </row>
    <row r="3338" spans="1:3" x14ac:dyDescent="0.3">
      <c r="A3338" s="1">
        <v>42955.397916666669</v>
      </c>
      <c r="B3338">
        <v>998.6</v>
      </c>
      <c r="C3338">
        <v>998.11</v>
      </c>
    </row>
    <row r="3339" spans="1:3" x14ac:dyDescent="0.3">
      <c r="A3339" s="1">
        <v>42955.398611111108</v>
      </c>
      <c r="B3339">
        <v>998.24</v>
      </c>
      <c r="C3339">
        <v>997.7</v>
      </c>
    </row>
    <row r="3340" spans="1:3" x14ac:dyDescent="0.3">
      <c r="A3340" s="1">
        <v>42955.399305555555</v>
      </c>
      <c r="B3340">
        <v>997.65</v>
      </c>
      <c r="C3340">
        <v>997.09</v>
      </c>
    </row>
    <row r="3341" spans="1:3" x14ac:dyDescent="0.3">
      <c r="A3341" s="1">
        <v>42955.4</v>
      </c>
      <c r="B3341">
        <v>996.92</v>
      </c>
      <c r="C3341">
        <v>996.76</v>
      </c>
    </row>
    <row r="3342" spans="1:3" x14ac:dyDescent="0.3">
      <c r="A3342" s="1">
        <v>42955.400694444441</v>
      </c>
      <c r="B3342">
        <v>996.58</v>
      </c>
      <c r="C3342">
        <v>996.45</v>
      </c>
    </row>
    <row r="3343" spans="1:3" x14ac:dyDescent="0.3">
      <c r="A3343" s="1">
        <v>42955.401388888888</v>
      </c>
      <c r="B3343">
        <v>996.55</v>
      </c>
      <c r="C3343">
        <v>997.03</v>
      </c>
    </row>
    <row r="3344" spans="1:3" x14ac:dyDescent="0.3">
      <c r="A3344" s="1">
        <v>42955.402083333334</v>
      </c>
      <c r="B3344">
        <v>996.95</v>
      </c>
      <c r="C3344">
        <v>996.57</v>
      </c>
    </row>
    <row r="3345" spans="1:3" x14ac:dyDescent="0.3">
      <c r="A3345" s="1">
        <v>42955.402777777781</v>
      </c>
      <c r="B3345">
        <v>996.58</v>
      </c>
      <c r="C3345">
        <v>995.76</v>
      </c>
    </row>
    <row r="3346" spans="1:3" x14ac:dyDescent="0.3">
      <c r="A3346" s="1">
        <v>42955.40347222222</v>
      </c>
      <c r="B3346">
        <v>995.21</v>
      </c>
      <c r="C3346">
        <v>995.85</v>
      </c>
    </row>
    <row r="3347" spans="1:3" x14ac:dyDescent="0.3">
      <c r="A3347" s="1">
        <v>42955.404166666667</v>
      </c>
      <c r="B3347">
        <v>995.89</v>
      </c>
      <c r="C3347">
        <v>995.69</v>
      </c>
    </row>
    <row r="3348" spans="1:3" x14ac:dyDescent="0.3">
      <c r="A3348" s="1">
        <v>42955.404861111114</v>
      </c>
      <c r="B3348">
        <v>995.48</v>
      </c>
      <c r="C3348">
        <v>994.96</v>
      </c>
    </row>
    <row r="3349" spans="1:3" x14ac:dyDescent="0.3">
      <c r="A3349" s="1">
        <v>42955.405555555553</v>
      </c>
      <c r="B3349">
        <v>995.01</v>
      </c>
      <c r="C3349">
        <v>995.2</v>
      </c>
    </row>
    <row r="3350" spans="1:3" x14ac:dyDescent="0.3">
      <c r="A3350" s="1">
        <v>42955.40625</v>
      </c>
      <c r="B3350">
        <v>995.27</v>
      </c>
      <c r="C3350">
        <v>996.02</v>
      </c>
    </row>
    <row r="3351" spans="1:3" x14ac:dyDescent="0.3">
      <c r="A3351" s="1">
        <v>42955.406944444447</v>
      </c>
      <c r="B3351">
        <v>996.15</v>
      </c>
      <c r="C3351">
        <v>996.41</v>
      </c>
    </row>
    <row r="3352" spans="1:3" x14ac:dyDescent="0.3">
      <c r="A3352" s="1">
        <v>42955.407638888886</v>
      </c>
      <c r="B3352">
        <v>996.7</v>
      </c>
      <c r="C3352">
        <v>997.54</v>
      </c>
    </row>
    <row r="3353" spans="1:3" x14ac:dyDescent="0.3">
      <c r="A3353" s="1">
        <v>42955.408333333333</v>
      </c>
      <c r="B3353">
        <v>997.82</v>
      </c>
      <c r="C3353">
        <v>997.93</v>
      </c>
    </row>
    <row r="3354" spans="1:3" x14ac:dyDescent="0.3">
      <c r="A3354" s="1">
        <v>42955.40902777778</v>
      </c>
      <c r="B3354">
        <v>997.94</v>
      </c>
      <c r="C3354">
        <v>998.23</v>
      </c>
    </row>
    <row r="3355" spans="1:3" x14ac:dyDescent="0.3">
      <c r="A3355" s="1">
        <v>42955.409722222219</v>
      </c>
      <c r="B3355">
        <v>998.5</v>
      </c>
      <c r="C3355">
        <v>998.63</v>
      </c>
    </row>
    <row r="3356" spans="1:3" x14ac:dyDescent="0.3">
      <c r="A3356" s="1">
        <v>42955.410416666666</v>
      </c>
      <c r="B3356">
        <v>998.63</v>
      </c>
      <c r="C3356">
        <v>999.11</v>
      </c>
    </row>
    <row r="3357" spans="1:3" x14ac:dyDescent="0.3">
      <c r="A3357" s="1">
        <v>42955.411111111112</v>
      </c>
      <c r="B3357">
        <v>999.21</v>
      </c>
      <c r="C3357">
        <v>999.86</v>
      </c>
    </row>
    <row r="3358" spans="1:3" x14ac:dyDescent="0.3">
      <c r="A3358" s="1">
        <v>42955.411805555559</v>
      </c>
      <c r="B3358">
        <v>999.85</v>
      </c>
      <c r="C3358">
        <v>999.99</v>
      </c>
    </row>
    <row r="3359" spans="1:3" x14ac:dyDescent="0.3">
      <c r="A3359" s="1">
        <v>42955.412499999999</v>
      </c>
      <c r="B3359">
        <v>999.99</v>
      </c>
      <c r="C3359">
        <v>1000.45</v>
      </c>
    </row>
    <row r="3360" spans="1:3" x14ac:dyDescent="0.3">
      <c r="A3360" s="1">
        <v>42955.413194444445</v>
      </c>
      <c r="B3360">
        <v>1000.37</v>
      </c>
      <c r="C3360">
        <v>1000.26</v>
      </c>
    </row>
    <row r="3361" spans="1:3" x14ac:dyDescent="0.3">
      <c r="A3361" s="1">
        <v>42955.413888888892</v>
      </c>
      <c r="B3361">
        <v>1000.25</v>
      </c>
      <c r="C3361">
        <v>1001.14</v>
      </c>
    </row>
    <row r="3362" spans="1:3" x14ac:dyDescent="0.3">
      <c r="A3362" s="1">
        <v>42955.414583333331</v>
      </c>
      <c r="B3362">
        <v>1001.23</v>
      </c>
      <c r="C3362">
        <v>1000.42</v>
      </c>
    </row>
    <row r="3363" spans="1:3" x14ac:dyDescent="0.3">
      <c r="A3363" s="1">
        <v>42955.415277777778</v>
      </c>
      <c r="B3363">
        <v>1000.43</v>
      </c>
      <c r="C3363">
        <v>1000.83</v>
      </c>
    </row>
    <row r="3364" spans="1:3" x14ac:dyDescent="0.3">
      <c r="A3364" s="1">
        <v>42955.415972222225</v>
      </c>
      <c r="B3364">
        <v>1000.66</v>
      </c>
      <c r="C3364">
        <v>1000.7</v>
      </c>
    </row>
    <row r="3365" spans="1:3" x14ac:dyDescent="0.3">
      <c r="A3365" s="1">
        <v>42955.416666666664</v>
      </c>
      <c r="B3365">
        <v>1000.64</v>
      </c>
      <c r="C3365">
        <v>1000.11</v>
      </c>
    </row>
    <row r="3366" spans="1:3" x14ac:dyDescent="0.3">
      <c r="A3366" s="1">
        <v>42955.417361111111</v>
      </c>
      <c r="B3366">
        <v>1000.13</v>
      </c>
      <c r="C3366">
        <v>1000.33</v>
      </c>
    </row>
    <row r="3367" spans="1:3" x14ac:dyDescent="0.3">
      <c r="A3367" s="1">
        <v>42955.418055555558</v>
      </c>
      <c r="B3367">
        <v>1000.3</v>
      </c>
      <c r="C3367">
        <v>1000.19</v>
      </c>
    </row>
    <row r="3368" spans="1:3" x14ac:dyDescent="0.3">
      <c r="A3368" s="1">
        <v>42955.418749999997</v>
      </c>
      <c r="B3368">
        <v>1000.26</v>
      </c>
      <c r="C3368">
        <v>999.81</v>
      </c>
    </row>
    <row r="3369" spans="1:3" x14ac:dyDescent="0.3">
      <c r="A3369" s="1">
        <v>42955.419444444444</v>
      </c>
      <c r="B3369">
        <v>1000.08</v>
      </c>
      <c r="C3369">
        <v>999.64</v>
      </c>
    </row>
    <row r="3370" spans="1:3" x14ac:dyDescent="0.3">
      <c r="A3370" s="1">
        <v>42955.420138888891</v>
      </c>
      <c r="B3370">
        <v>999.64</v>
      </c>
      <c r="C3370">
        <v>999.57</v>
      </c>
    </row>
    <row r="3371" spans="1:3" x14ac:dyDescent="0.3">
      <c r="A3371" s="1">
        <v>42955.42083333333</v>
      </c>
      <c r="B3371">
        <v>999.54</v>
      </c>
      <c r="C3371">
        <v>999.96</v>
      </c>
    </row>
    <row r="3372" spans="1:3" x14ac:dyDescent="0.3">
      <c r="A3372" s="1">
        <v>42955.421527777777</v>
      </c>
      <c r="B3372">
        <v>999.75</v>
      </c>
      <c r="C3372">
        <v>999.15</v>
      </c>
    </row>
    <row r="3373" spans="1:3" x14ac:dyDescent="0.3">
      <c r="A3373" s="1">
        <v>42955.422222222223</v>
      </c>
      <c r="B3373">
        <v>999.12</v>
      </c>
      <c r="C3373">
        <v>998.66</v>
      </c>
    </row>
    <row r="3374" spans="1:3" x14ac:dyDescent="0.3">
      <c r="A3374" s="1">
        <v>42955.42291666667</v>
      </c>
      <c r="B3374">
        <v>998.68</v>
      </c>
      <c r="C3374">
        <v>999.54</v>
      </c>
    </row>
    <row r="3375" spans="1:3" x14ac:dyDescent="0.3">
      <c r="A3375" s="1">
        <v>42955.423611111109</v>
      </c>
      <c r="B3375">
        <v>999.26</v>
      </c>
      <c r="C3375">
        <v>999.5</v>
      </c>
    </row>
    <row r="3376" spans="1:3" x14ac:dyDescent="0.3">
      <c r="A3376" s="1">
        <v>42955.424305555556</v>
      </c>
      <c r="B3376">
        <v>999.42</v>
      </c>
      <c r="C3376">
        <v>999.36</v>
      </c>
    </row>
    <row r="3377" spans="1:3" x14ac:dyDescent="0.3">
      <c r="A3377" s="1">
        <v>42955.425000000003</v>
      </c>
      <c r="B3377">
        <v>999.47</v>
      </c>
      <c r="C3377">
        <v>999.99</v>
      </c>
    </row>
    <row r="3378" spans="1:3" x14ac:dyDescent="0.3">
      <c r="A3378" s="1">
        <v>42955.425694444442</v>
      </c>
      <c r="B3378">
        <v>1000.61</v>
      </c>
      <c r="C3378">
        <v>1000.03</v>
      </c>
    </row>
    <row r="3379" spans="1:3" x14ac:dyDescent="0.3">
      <c r="A3379" s="1">
        <v>42955.426388888889</v>
      </c>
      <c r="B3379">
        <v>999.87</v>
      </c>
      <c r="C3379">
        <v>999.47</v>
      </c>
    </row>
    <row r="3380" spans="1:3" x14ac:dyDescent="0.3">
      <c r="A3380" s="1">
        <v>42955.427083333336</v>
      </c>
      <c r="B3380">
        <v>999.6</v>
      </c>
      <c r="C3380">
        <v>999.56</v>
      </c>
    </row>
    <row r="3381" spans="1:3" x14ac:dyDescent="0.3">
      <c r="A3381" s="1">
        <v>42955.427777777775</v>
      </c>
      <c r="B3381">
        <v>999.57</v>
      </c>
      <c r="C3381">
        <v>999.98</v>
      </c>
    </row>
    <row r="3382" spans="1:3" x14ac:dyDescent="0.3">
      <c r="A3382" s="1">
        <v>42955.428472222222</v>
      </c>
      <c r="B3382">
        <v>999.85</v>
      </c>
      <c r="C3382">
        <v>1000.2</v>
      </c>
    </row>
    <row r="3383" spans="1:3" x14ac:dyDescent="0.3">
      <c r="A3383" s="1">
        <v>42955.429166666669</v>
      </c>
      <c r="B3383">
        <v>1000.11</v>
      </c>
      <c r="C3383">
        <v>999.77</v>
      </c>
    </row>
    <row r="3384" spans="1:3" x14ac:dyDescent="0.3">
      <c r="A3384" s="1">
        <v>42955.429861111108</v>
      </c>
      <c r="B3384">
        <v>999.78</v>
      </c>
      <c r="C3384">
        <v>1000.15</v>
      </c>
    </row>
    <row r="3385" spans="1:3" x14ac:dyDescent="0.3">
      <c r="A3385" s="1">
        <v>42955.430555555555</v>
      </c>
      <c r="B3385">
        <v>1000.14</v>
      </c>
      <c r="C3385">
        <v>1000.03</v>
      </c>
    </row>
    <row r="3386" spans="1:3" x14ac:dyDescent="0.3">
      <c r="A3386" s="1">
        <v>42955.431250000001</v>
      </c>
      <c r="B3386">
        <v>1000.21</v>
      </c>
      <c r="C3386">
        <v>1000.41</v>
      </c>
    </row>
    <row r="3387" spans="1:3" x14ac:dyDescent="0.3">
      <c r="A3387" s="1">
        <v>42955.431944444441</v>
      </c>
      <c r="B3387">
        <v>1000.5</v>
      </c>
      <c r="C3387">
        <v>1000.81</v>
      </c>
    </row>
    <row r="3388" spans="1:3" x14ac:dyDescent="0.3">
      <c r="A3388" s="1">
        <v>42955.432638888888</v>
      </c>
      <c r="B3388">
        <v>1000.78</v>
      </c>
      <c r="C3388">
        <v>1000.81</v>
      </c>
    </row>
    <row r="3389" spans="1:3" x14ac:dyDescent="0.3">
      <c r="A3389" s="1">
        <v>42955.433333333334</v>
      </c>
      <c r="B3389">
        <v>1000.77</v>
      </c>
      <c r="C3389">
        <v>1000.87</v>
      </c>
    </row>
    <row r="3390" spans="1:3" x14ac:dyDescent="0.3">
      <c r="A3390" s="1">
        <v>42955.434027777781</v>
      </c>
      <c r="B3390">
        <v>1000.86</v>
      </c>
      <c r="C3390">
        <v>1000.13</v>
      </c>
    </row>
    <row r="3391" spans="1:3" x14ac:dyDescent="0.3">
      <c r="A3391" s="1">
        <v>42955.43472222222</v>
      </c>
      <c r="B3391">
        <v>1000.03</v>
      </c>
      <c r="C3391">
        <v>1000.5</v>
      </c>
    </row>
    <row r="3392" spans="1:3" x14ac:dyDescent="0.3">
      <c r="A3392" s="1">
        <v>42955.435416666667</v>
      </c>
      <c r="B3392">
        <v>1000.48</v>
      </c>
      <c r="C3392">
        <v>1000.26</v>
      </c>
    </row>
    <row r="3393" spans="1:3" x14ac:dyDescent="0.3">
      <c r="A3393" s="1">
        <v>42955.436111111114</v>
      </c>
      <c r="B3393">
        <v>1000.08</v>
      </c>
      <c r="C3393">
        <v>1000.17</v>
      </c>
    </row>
    <row r="3394" spans="1:3" x14ac:dyDescent="0.3">
      <c r="A3394" s="1">
        <v>42955.436805555553</v>
      </c>
      <c r="B3394">
        <v>1000.14</v>
      </c>
      <c r="C3394">
        <v>1000.22</v>
      </c>
    </row>
    <row r="3395" spans="1:3" x14ac:dyDescent="0.3">
      <c r="A3395" s="1">
        <v>42955.4375</v>
      </c>
      <c r="B3395">
        <v>1000.2</v>
      </c>
      <c r="C3395">
        <v>1000.79</v>
      </c>
    </row>
    <row r="3396" spans="1:3" x14ac:dyDescent="0.3">
      <c r="A3396" s="1">
        <v>42955.438194444447</v>
      </c>
      <c r="B3396">
        <v>1000.73</v>
      </c>
      <c r="C3396">
        <v>1000.39</v>
      </c>
    </row>
    <row r="3397" spans="1:3" x14ac:dyDescent="0.3">
      <c r="A3397" s="1">
        <v>42955.438888888886</v>
      </c>
      <c r="B3397">
        <v>1000.43</v>
      </c>
      <c r="C3397">
        <v>1000.6</v>
      </c>
    </row>
    <row r="3398" spans="1:3" x14ac:dyDescent="0.3">
      <c r="A3398" s="1">
        <v>42955.439583333333</v>
      </c>
      <c r="B3398">
        <v>1000.52</v>
      </c>
      <c r="C3398">
        <v>1000.77</v>
      </c>
    </row>
    <row r="3399" spans="1:3" x14ac:dyDescent="0.3">
      <c r="A3399" s="1">
        <v>42955.44027777778</v>
      </c>
      <c r="B3399">
        <v>1000.74</v>
      </c>
      <c r="C3399">
        <v>1000.61</v>
      </c>
    </row>
    <row r="3400" spans="1:3" x14ac:dyDescent="0.3">
      <c r="A3400" s="1">
        <v>42955.440972222219</v>
      </c>
      <c r="B3400">
        <v>1000.59</v>
      </c>
      <c r="C3400">
        <v>1000.61</v>
      </c>
    </row>
    <row r="3401" spans="1:3" x14ac:dyDescent="0.3">
      <c r="A3401" s="1">
        <v>42955.441666666666</v>
      </c>
      <c r="B3401">
        <v>1001.15</v>
      </c>
      <c r="C3401">
        <v>1000.76</v>
      </c>
    </row>
    <row r="3402" spans="1:3" x14ac:dyDescent="0.3">
      <c r="A3402" s="1">
        <v>42955.442361111112</v>
      </c>
      <c r="B3402">
        <v>1000.93</v>
      </c>
      <c r="C3402">
        <v>1001</v>
      </c>
    </row>
    <row r="3403" spans="1:3" x14ac:dyDescent="0.3">
      <c r="A3403" s="1">
        <v>42955.443055555559</v>
      </c>
      <c r="B3403">
        <v>1001.01</v>
      </c>
      <c r="C3403">
        <v>1001.04</v>
      </c>
    </row>
    <row r="3404" spans="1:3" x14ac:dyDescent="0.3">
      <c r="A3404" s="1">
        <v>42955.443749999999</v>
      </c>
      <c r="B3404">
        <v>1001.02</v>
      </c>
      <c r="C3404">
        <v>1000.9</v>
      </c>
    </row>
    <row r="3405" spans="1:3" x14ac:dyDescent="0.3">
      <c r="A3405" s="1">
        <v>42955.444444444445</v>
      </c>
      <c r="B3405">
        <v>1000.96</v>
      </c>
      <c r="C3405">
        <v>1001.89</v>
      </c>
    </row>
    <row r="3406" spans="1:3" x14ac:dyDescent="0.3">
      <c r="A3406" s="1">
        <v>42955.445138888892</v>
      </c>
      <c r="B3406">
        <v>1001.86</v>
      </c>
      <c r="C3406">
        <v>1001.21</v>
      </c>
    </row>
    <row r="3407" spans="1:3" x14ac:dyDescent="0.3">
      <c r="A3407" s="1">
        <v>42955.445833333331</v>
      </c>
      <c r="B3407">
        <v>1001.19</v>
      </c>
      <c r="C3407">
        <v>1001.85</v>
      </c>
    </row>
    <row r="3408" spans="1:3" x14ac:dyDescent="0.3">
      <c r="A3408" s="1">
        <v>42955.446527777778</v>
      </c>
      <c r="B3408">
        <v>1001.63</v>
      </c>
      <c r="C3408">
        <v>1001.7</v>
      </c>
    </row>
    <row r="3409" spans="1:3" x14ac:dyDescent="0.3">
      <c r="A3409" s="1">
        <v>42955.447222222225</v>
      </c>
      <c r="B3409">
        <v>1001.7</v>
      </c>
      <c r="C3409">
        <v>1001.81</v>
      </c>
    </row>
    <row r="3410" spans="1:3" x14ac:dyDescent="0.3">
      <c r="A3410" s="1">
        <v>42955.447916666664</v>
      </c>
      <c r="B3410">
        <v>1001.56</v>
      </c>
      <c r="C3410">
        <v>1002.22</v>
      </c>
    </row>
    <row r="3411" spans="1:3" x14ac:dyDescent="0.3">
      <c r="A3411" s="1">
        <v>42955.448611111111</v>
      </c>
      <c r="B3411">
        <v>1002.05</v>
      </c>
      <c r="C3411">
        <v>1002.28</v>
      </c>
    </row>
    <row r="3412" spans="1:3" x14ac:dyDescent="0.3">
      <c r="A3412" s="1">
        <v>42955.449305555558</v>
      </c>
      <c r="B3412">
        <v>1002.49</v>
      </c>
      <c r="C3412">
        <v>1002.65</v>
      </c>
    </row>
    <row r="3413" spans="1:3" x14ac:dyDescent="0.3">
      <c r="A3413" s="1">
        <v>42955.45</v>
      </c>
      <c r="B3413">
        <v>1002.39</v>
      </c>
      <c r="C3413">
        <v>1002.28</v>
      </c>
    </row>
    <row r="3414" spans="1:3" x14ac:dyDescent="0.3">
      <c r="A3414" s="1">
        <v>42955.450694444444</v>
      </c>
      <c r="B3414">
        <v>1002.28</v>
      </c>
      <c r="C3414">
        <v>1002.3</v>
      </c>
    </row>
    <row r="3415" spans="1:3" x14ac:dyDescent="0.3">
      <c r="A3415" s="1">
        <v>42955.451388888891</v>
      </c>
      <c r="B3415">
        <v>1002.44</v>
      </c>
      <c r="C3415">
        <v>1002.62</v>
      </c>
    </row>
    <row r="3416" spans="1:3" x14ac:dyDescent="0.3">
      <c r="A3416" s="1">
        <v>42955.45208333333</v>
      </c>
      <c r="B3416">
        <v>1002.59</v>
      </c>
      <c r="C3416">
        <v>1002.2</v>
      </c>
    </row>
    <row r="3417" spans="1:3" x14ac:dyDescent="0.3">
      <c r="A3417" s="1">
        <v>42955.452777777777</v>
      </c>
      <c r="B3417">
        <v>1002.37</v>
      </c>
      <c r="C3417">
        <v>1002.45</v>
      </c>
    </row>
    <row r="3418" spans="1:3" x14ac:dyDescent="0.3">
      <c r="A3418" s="1">
        <v>42955.453472222223</v>
      </c>
      <c r="B3418">
        <v>1002.51</v>
      </c>
      <c r="C3418">
        <v>1002.51</v>
      </c>
    </row>
    <row r="3419" spans="1:3" x14ac:dyDescent="0.3">
      <c r="A3419" s="1">
        <v>42955.45416666667</v>
      </c>
      <c r="B3419">
        <v>1002.47</v>
      </c>
      <c r="C3419">
        <v>1002.11</v>
      </c>
    </row>
    <row r="3420" spans="1:3" x14ac:dyDescent="0.3">
      <c r="A3420" s="1">
        <v>42955.454861111109</v>
      </c>
      <c r="B3420">
        <v>1002.35</v>
      </c>
      <c r="C3420">
        <v>1002.36</v>
      </c>
    </row>
    <row r="3421" spans="1:3" x14ac:dyDescent="0.3">
      <c r="A3421" s="1">
        <v>42955.455555555556</v>
      </c>
      <c r="B3421">
        <v>1002.22</v>
      </c>
      <c r="C3421">
        <v>1002.35</v>
      </c>
    </row>
    <row r="3422" spans="1:3" x14ac:dyDescent="0.3">
      <c r="A3422" s="1">
        <v>42955.456250000003</v>
      </c>
      <c r="B3422">
        <v>1002.35</v>
      </c>
      <c r="C3422">
        <v>1002.61</v>
      </c>
    </row>
    <row r="3423" spans="1:3" x14ac:dyDescent="0.3">
      <c r="A3423" s="1">
        <v>42955.456944444442</v>
      </c>
      <c r="B3423">
        <v>1002.58</v>
      </c>
      <c r="C3423">
        <v>1002.38</v>
      </c>
    </row>
    <row r="3424" spans="1:3" x14ac:dyDescent="0.3">
      <c r="A3424" s="1">
        <v>42955.457638888889</v>
      </c>
      <c r="B3424">
        <v>1002.95</v>
      </c>
      <c r="C3424">
        <v>1002.64</v>
      </c>
    </row>
    <row r="3425" spans="1:3" x14ac:dyDescent="0.3">
      <c r="A3425" s="1">
        <v>42955.458333333336</v>
      </c>
      <c r="B3425">
        <v>1002.66</v>
      </c>
      <c r="C3425">
        <v>1002.6</v>
      </c>
    </row>
    <row r="3426" spans="1:3" x14ac:dyDescent="0.3">
      <c r="A3426" s="1">
        <v>42955.459027777775</v>
      </c>
      <c r="B3426">
        <v>1002.57</v>
      </c>
      <c r="C3426">
        <v>1002.43</v>
      </c>
    </row>
    <row r="3427" spans="1:3" x14ac:dyDescent="0.3">
      <c r="A3427" s="1">
        <v>42955.459722222222</v>
      </c>
      <c r="B3427">
        <v>1002.46</v>
      </c>
      <c r="C3427">
        <v>1002.63</v>
      </c>
    </row>
    <row r="3428" spans="1:3" x14ac:dyDescent="0.3">
      <c r="A3428" s="1">
        <v>42955.460416666669</v>
      </c>
      <c r="B3428">
        <v>1002.78</v>
      </c>
      <c r="C3428">
        <v>1003.35</v>
      </c>
    </row>
    <row r="3429" spans="1:3" x14ac:dyDescent="0.3">
      <c r="A3429" s="1">
        <v>42955.461111111108</v>
      </c>
      <c r="B3429">
        <v>1003.3</v>
      </c>
      <c r="C3429">
        <v>1002.9</v>
      </c>
    </row>
    <row r="3430" spans="1:3" x14ac:dyDescent="0.3">
      <c r="A3430" s="1">
        <v>42955.461805555555</v>
      </c>
      <c r="B3430">
        <v>1002.89</v>
      </c>
      <c r="C3430">
        <v>1003.05</v>
      </c>
    </row>
    <row r="3431" spans="1:3" x14ac:dyDescent="0.3">
      <c r="A3431" s="1">
        <v>42955.462500000001</v>
      </c>
      <c r="B3431">
        <v>1003.04</v>
      </c>
      <c r="C3431">
        <v>1002.96</v>
      </c>
    </row>
    <row r="3432" spans="1:3" x14ac:dyDescent="0.3">
      <c r="A3432" s="1">
        <v>42955.463194444441</v>
      </c>
      <c r="B3432">
        <v>1003.03</v>
      </c>
      <c r="C3432">
        <v>1003.47</v>
      </c>
    </row>
    <row r="3433" spans="1:3" x14ac:dyDescent="0.3">
      <c r="A3433" s="1">
        <v>42955.463888888888</v>
      </c>
      <c r="B3433">
        <v>1003.45</v>
      </c>
      <c r="C3433">
        <v>1003.24</v>
      </c>
    </row>
    <row r="3434" spans="1:3" x14ac:dyDescent="0.3">
      <c r="A3434" s="1">
        <v>42955.464583333334</v>
      </c>
      <c r="B3434">
        <v>1003.24</v>
      </c>
      <c r="C3434">
        <v>1002.83</v>
      </c>
    </row>
    <row r="3435" spans="1:3" x14ac:dyDescent="0.3">
      <c r="A3435" s="1">
        <v>42955.465277777781</v>
      </c>
      <c r="B3435">
        <v>1002.92</v>
      </c>
      <c r="C3435">
        <v>1002.92</v>
      </c>
    </row>
    <row r="3436" spans="1:3" x14ac:dyDescent="0.3">
      <c r="A3436" s="1">
        <v>42955.46597222222</v>
      </c>
      <c r="B3436">
        <v>1002.99</v>
      </c>
      <c r="C3436">
        <v>1002.75</v>
      </c>
    </row>
    <row r="3437" spans="1:3" x14ac:dyDescent="0.3">
      <c r="A3437" s="1">
        <v>42955.466666666667</v>
      </c>
      <c r="B3437">
        <v>1002.73</v>
      </c>
      <c r="C3437">
        <v>1002.9</v>
      </c>
    </row>
    <row r="3438" spans="1:3" x14ac:dyDescent="0.3">
      <c r="A3438" s="1">
        <v>42955.467361111114</v>
      </c>
      <c r="B3438">
        <v>1002.9</v>
      </c>
      <c r="C3438">
        <v>1003.29</v>
      </c>
    </row>
    <row r="3439" spans="1:3" x14ac:dyDescent="0.3">
      <c r="A3439" s="1">
        <v>42955.468055555553</v>
      </c>
      <c r="B3439">
        <v>1003.35</v>
      </c>
      <c r="C3439">
        <v>1003.03</v>
      </c>
    </row>
    <row r="3440" spans="1:3" x14ac:dyDescent="0.3">
      <c r="A3440" s="1">
        <v>42955.46875</v>
      </c>
      <c r="B3440">
        <v>1003.19</v>
      </c>
      <c r="C3440">
        <v>1003.33</v>
      </c>
    </row>
    <row r="3441" spans="1:3" x14ac:dyDescent="0.3">
      <c r="A3441" s="1">
        <v>42955.469444444447</v>
      </c>
      <c r="B3441">
        <v>1003.16</v>
      </c>
      <c r="C3441">
        <v>1003.03</v>
      </c>
    </row>
    <row r="3442" spans="1:3" x14ac:dyDescent="0.3">
      <c r="A3442" s="1">
        <v>42955.470138888886</v>
      </c>
      <c r="B3442">
        <v>1003.01</v>
      </c>
      <c r="C3442">
        <v>1003.55</v>
      </c>
    </row>
    <row r="3443" spans="1:3" x14ac:dyDescent="0.3">
      <c r="A3443" s="1">
        <v>42955.470833333333</v>
      </c>
      <c r="B3443">
        <v>1003.54</v>
      </c>
      <c r="C3443">
        <v>1003.43</v>
      </c>
    </row>
    <row r="3444" spans="1:3" x14ac:dyDescent="0.3">
      <c r="A3444" s="1">
        <v>42955.47152777778</v>
      </c>
      <c r="B3444">
        <v>1003.4</v>
      </c>
      <c r="C3444">
        <v>1003.3</v>
      </c>
    </row>
    <row r="3445" spans="1:3" x14ac:dyDescent="0.3">
      <c r="A3445" s="1">
        <v>42955.472222222219</v>
      </c>
      <c r="B3445">
        <v>1003.12</v>
      </c>
      <c r="C3445">
        <v>1003.41</v>
      </c>
    </row>
    <row r="3446" spans="1:3" x14ac:dyDescent="0.3">
      <c r="A3446" s="1">
        <v>42955.472916666666</v>
      </c>
      <c r="B3446">
        <v>1003.35</v>
      </c>
      <c r="C3446">
        <v>1003.5</v>
      </c>
    </row>
    <row r="3447" spans="1:3" x14ac:dyDescent="0.3">
      <c r="A3447" s="1">
        <v>42955.473611111112</v>
      </c>
      <c r="B3447">
        <v>1003.73</v>
      </c>
      <c r="C3447">
        <v>1003.34</v>
      </c>
    </row>
    <row r="3448" spans="1:3" x14ac:dyDescent="0.3">
      <c r="A3448" s="1">
        <v>42955.474305555559</v>
      </c>
      <c r="B3448">
        <v>1003.33</v>
      </c>
      <c r="C3448">
        <v>1003.34</v>
      </c>
    </row>
    <row r="3449" spans="1:3" x14ac:dyDescent="0.3">
      <c r="A3449" s="1">
        <v>42955.474999999999</v>
      </c>
      <c r="B3449">
        <v>1003.32</v>
      </c>
      <c r="C3449">
        <v>1003.49</v>
      </c>
    </row>
    <row r="3450" spans="1:3" x14ac:dyDescent="0.3">
      <c r="A3450" s="1">
        <v>42955.475694444445</v>
      </c>
      <c r="B3450">
        <v>1003.45</v>
      </c>
      <c r="C3450">
        <v>1003.67</v>
      </c>
    </row>
    <row r="3451" spans="1:3" x14ac:dyDescent="0.3">
      <c r="A3451" s="1">
        <v>42955.476388888892</v>
      </c>
      <c r="B3451">
        <v>1003.58</v>
      </c>
      <c r="C3451">
        <v>1003.88</v>
      </c>
    </row>
    <row r="3452" spans="1:3" x14ac:dyDescent="0.3">
      <c r="A3452" s="1">
        <v>42955.477083333331</v>
      </c>
      <c r="B3452">
        <v>1003.83</v>
      </c>
      <c r="C3452">
        <v>1003.69</v>
      </c>
    </row>
    <row r="3453" spans="1:3" x14ac:dyDescent="0.3">
      <c r="A3453" s="1">
        <v>42955.477777777778</v>
      </c>
      <c r="B3453">
        <v>1004.03</v>
      </c>
      <c r="C3453">
        <v>1003.58</v>
      </c>
    </row>
    <row r="3454" spans="1:3" x14ac:dyDescent="0.3">
      <c r="A3454" s="1">
        <v>42955.478472222225</v>
      </c>
      <c r="B3454">
        <v>1003.62</v>
      </c>
      <c r="C3454">
        <v>1003.84</v>
      </c>
    </row>
    <row r="3455" spans="1:3" x14ac:dyDescent="0.3">
      <c r="A3455" s="1">
        <v>42955.479166666664</v>
      </c>
      <c r="B3455">
        <v>1003.79</v>
      </c>
      <c r="C3455">
        <v>1003.77</v>
      </c>
    </row>
    <row r="3456" spans="1:3" x14ac:dyDescent="0.3">
      <c r="A3456" s="1">
        <v>42955.479861111111</v>
      </c>
      <c r="B3456">
        <v>1003.68</v>
      </c>
      <c r="C3456">
        <v>1003.91</v>
      </c>
    </row>
    <row r="3457" spans="1:3" x14ac:dyDescent="0.3">
      <c r="A3457" s="1">
        <v>42955.480555555558</v>
      </c>
      <c r="B3457">
        <v>1004.02</v>
      </c>
      <c r="C3457">
        <v>1003.73</v>
      </c>
    </row>
    <row r="3458" spans="1:3" x14ac:dyDescent="0.3">
      <c r="A3458" s="1">
        <v>42955.481249999997</v>
      </c>
      <c r="B3458">
        <v>1003.71</v>
      </c>
      <c r="C3458">
        <v>1004.12</v>
      </c>
    </row>
    <row r="3459" spans="1:3" x14ac:dyDescent="0.3">
      <c r="A3459" s="1">
        <v>42955.481944444444</v>
      </c>
      <c r="B3459">
        <v>1004.09</v>
      </c>
      <c r="C3459">
        <v>1003.83</v>
      </c>
    </row>
    <row r="3460" spans="1:3" x14ac:dyDescent="0.3">
      <c r="A3460" s="1">
        <v>42955.482638888891</v>
      </c>
      <c r="B3460">
        <v>1003.65</v>
      </c>
      <c r="C3460">
        <v>1003.77</v>
      </c>
    </row>
    <row r="3461" spans="1:3" x14ac:dyDescent="0.3">
      <c r="A3461" s="1">
        <v>42955.48333333333</v>
      </c>
      <c r="B3461">
        <v>1003.72</v>
      </c>
      <c r="C3461">
        <v>1004.19</v>
      </c>
    </row>
    <row r="3462" spans="1:3" x14ac:dyDescent="0.3">
      <c r="A3462" s="1">
        <v>42955.484027777777</v>
      </c>
      <c r="B3462">
        <v>1004.19</v>
      </c>
      <c r="C3462">
        <v>1003.96</v>
      </c>
    </row>
    <row r="3463" spans="1:3" x14ac:dyDescent="0.3">
      <c r="A3463" s="1">
        <v>42955.484722222223</v>
      </c>
      <c r="B3463">
        <v>1004.37</v>
      </c>
      <c r="C3463">
        <v>1003.88</v>
      </c>
    </row>
    <row r="3464" spans="1:3" x14ac:dyDescent="0.3">
      <c r="A3464" s="1">
        <v>42955.48541666667</v>
      </c>
      <c r="B3464">
        <v>1004.03</v>
      </c>
      <c r="C3464">
        <v>1004.02</v>
      </c>
    </row>
    <row r="3465" spans="1:3" x14ac:dyDescent="0.3">
      <c r="A3465" s="1">
        <v>42955.486111111109</v>
      </c>
      <c r="B3465">
        <v>1004.03</v>
      </c>
      <c r="C3465">
        <v>1004.22</v>
      </c>
    </row>
    <row r="3466" spans="1:3" x14ac:dyDescent="0.3">
      <c r="A3466" s="1">
        <v>42955.486805555556</v>
      </c>
      <c r="B3466">
        <v>1004.23</v>
      </c>
      <c r="C3466">
        <v>1003.97</v>
      </c>
    </row>
    <row r="3467" spans="1:3" x14ac:dyDescent="0.3">
      <c r="A3467" s="1">
        <v>42955.487500000003</v>
      </c>
      <c r="B3467">
        <v>1003.85</v>
      </c>
      <c r="C3467">
        <v>1004.14</v>
      </c>
    </row>
    <row r="3468" spans="1:3" x14ac:dyDescent="0.3">
      <c r="A3468" s="1">
        <v>42955.488194444442</v>
      </c>
      <c r="B3468">
        <v>1004.09</v>
      </c>
      <c r="C3468">
        <v>1004.26</v>
      </c>
    </row>
    <row r="3469" spans="1:3" x14ac:dyDescent="0.3">
      <c r="A3469" s="1">
        <v>42955.488888888889</v>
      </c>
      <c r="B3469">
        <v>1003.97</v>
      </c>
      <c r="C3469">
        <v>1004.33</v>
      </c>
    </row>
    <row r="3470" spans="1:3" x14ac:dyDescent="0.3">
      <c r="A3470" s="1">
        <v>42955.489583333336</v>
      </c>
      <c r="B3470">
        <v>1004.28</v>
      </c>
      <c r="C3470">
        <v>1003.89</v>
      </c>
    </row>
    <row r="3471" spans="1:3" x14ac:dyDescent="0.3">
      <c r="A3471" s="1">
        <v>42955.490277777775</v>
      </c>
      <c r="B3471">
        <v>1003.95</v>
      </c>
      <c r="C3471">
        <v>1003.96</v>
      </c>
    </row>
    <row r="3472" spans="1:3" x14ac:dyDescent="0.3">
      <c r="A3472" s="1">
        <v>42955.490972222222</v>
      </c>
      <c r="B3472">
        <v>1003.9</v>
      </c>
      <c r="C3472">
        <v>1003.7</v>
      </c>
    </row>
    <row r="3473" spans="1:3" x14ac:dyDescent="0.3">
      <c r="A3473" s="1">
        <v>42955.491666666669</v>
      </c>
      <c r="B3473">
        <v>1003.63</v>
      </c>
      <c r="C3473">
        <v>1003.18</v>
      </c>
    </row>
    <row r="3474" spans="1:3" x14ac:dyDescent="0.3">
      <c r="A3474" s="1">
        <v>42955.492361111108</v>
      </c>
      <c r="B3474">
        <v>1003.17</v>
      </c>
      <c r="C3474">
        <v>1003.68</v>
      </c>
    </row>
    <row r="3475" spans="1:3" x14ac:dyDescent="0.3">
      <c r="A3475" s="1">
        <v>42955.493055555555</v>
      </c>
      <c r="B3475">
        <v>1003.79</v>
      </c>
      <c r="C3475">
        <v>1003.71</v>
      </c>
    </row>
    <row r="3476" spans="1:3" x14ac:dyDescent="0.3">
      <c r="A3476" s="1">
        <v>42955.493750000001</v>
      </c>
      <c r="B3476">
        <v>1003.6</v>
      </c>
      <c r="C3476">
        <v>1003.22</v>
      </c>
    </row>
    <row r="3477" spans="1:3" x14ac:dyDescent="0.3">
      <c r="A3477" s="1">
        <v>42955.494444444441</v>
      </c>
      <c r="B3477">
        <v>1003.38</v>
      </c>
      <c r="C3477">
        <v>1003.23</v>
      </c>
    </row>
    <row r="3478" spans="1:3" x14ac:dyDescent="0.3">
      <c r="A3478" s="1">
        <v>42955.495138888888</v>
      </c>
      <c r="B3478">
        <v>1003.37</v>
      </c>
      <c r="C3478">
        <v>1003.4</v>
      </c>
    </row>
    <row r="3479" spans="1:3" x14ac:dyDescent="0.3">
      <c r="A3479" s="1">
        <v>42955.495833333334</v>
      </c>
      <c r="B3479">
        <v>1003.54</v>
      </c>
      <c r="C3479">
        <v>1003.43</v>
      </c>
    </row>
    <row r="3480" spans="1:3" x14ac:dyDescent="0.3">
      <c r="A3480" s="1">
        <v>42955.496527777781</v>
      </c>
      <c r="B3480">
        <v>1003.41</v>
      </c>
      <c r="C3480">
        <v>1003.33</v>
      </c>
    </row>
    <row r="3481" spans="1:3" x14ac:dyDescent="0.3">
      <c r="A3481" s="1">
        <v>42955.49722222222</v>
      </c>
      <c r="B3481">
        <v>1003.36</v>
      </c>
      <c r="C3481">
        <v>1003.35</v>
      </c>
    </row>
    <row r="3482" spans="1:3" x14ac:dyDescent="0.3">
      <c r="A3482" s="1">
        <v>42955.497916666667</v>
      </c>
      <c r="B3482">
        <v>1003.2</v>
      </c>
      <c r="C3482">
        <v>1002.79</v>
      </c>
    </row>
    <row r="3483" spans="1:3" x14ac:dyDescent="0.3">
      <c r="A3483" s="1">
        <v>42955.498611111114</v>
      </c>
      <c r="B3483">
        <v>1002.82</v>
      </c>
      <c r="C3483">
        <v>1003.16</v>
      </c>
    </row>
    <row r="3484" spans="1:3" x14ac:dyDescent="0.3">
      <c r="A3484" s="1">
        <v>42955.499305555553</v>
      </c>
      <c r="B3484">
        <v>1002.91</v>
      </c>
      <c r="C3484">
        <v>1002.95</v>
      </c>
    </row>
    <row r="3485" spans="1:3" x14ac:dyDescent="0.3">
      <c r="A3485" s="1">
        <v>42955.5</v>
      </c>
      <c r="B3485">
        <v>1003.23</v>
      </c>
      <c r="C3485">
        <v>1003.3</v>
      </c>
    </row>
    <row r="3486" spans="1:3" x14ac:dyDescent="0.3">
      <c r="A3486" s="1">
        <v>42955.500694444447</v>
      </c>
      <c r="B3486">
        <v>1003.3</v>
      </c>
      <c r="C3486">
        <v>1003.35</v>
      </c>
    </row>
    <row r="3487" spans="1:3" x14ac:dyDescent="0.3">
      <c r="A3487" s="1">
        <v>42955.501388888886</v>
      </c>
      <c r="B3487">
        <v>1003.38</v>
      </c>
      <c r="C3487">
        <v>1003.32</v>
      </c>
    </row>
    <row r="3488" spans="1:3" x14ac:dyDescent="0.3">
      <c r="A3488" s="1">
        <v>42955.502083333333</v>
      </c>
      <c r="B3488">
        <v>1003.24</v>
      </c>
      <c r="C3488">
        <v>1003.25</v>
      </c>
    </row>
    <row r="3489" spans="1:3" x14ac:dyDescent="0.3">
      <c r="A3489" s="1">
        <v>42955.50277777778</v>
      </c>
      <c r="B3489">
        <v>1003.23</v>
      </c>
      <c r="C3489">
        <v>1003.57</v>
      </c>
    </row>
    <row r="3490" spans="1:3" x14ac:dyDescent="0.3">
      <c r="A3490" s="1">
        <v>42955.503472222219</v>
      </c>
      <c r="B3490">
        <v>1003.52</v>
      </c>
      <c r="C3490">
        <v>1003.2</v>
      </c>
    </row>
    <row r="3491" spans="1:3" x14ac:dyDescent="0.3">
      <c r="A3491" s="1">
        <v>42955.504166666666</v>
      </c>
      <c r="B3491">
        <v>1003.18</v>
      </c>
      <c r="C3491">
        <v>1003.05</v>
      </c>
    </row>
    <row r="3492" spans="1:3" x14ac:dyDescent="0.3">
      <c r="A3492" s="1">
        <v>42955.504861111112</v>
      </c>
      <c r="B3492">
        <v>1002.99</v>
      </c>
      <c r="C3492">
        <v>1003.95</v>
      </c>
    </row>
    <row r="3493" spans="1:3" x14ac:dyDescent="0.3">
      <c r="A3493" s="1">
        <v>42955.505555555559</v>
      </c>
      <c r="B3493">
        <v>1003.86</v>
      </c>
      <c r="C3493">
        <v>1003.32</v>
      </c>
    </row>
    <row r="3494" spans="1:3" x14ac:dyDescent="0.3">
      <c r="A3494" s="1">
        <v>42955.506249999999</v>
      </c>
      <c r="B3494">
        <v>1003.29</v>
      </c>
      <c r="C3494">
        <v>1003.81</v>
      </c>
    </row>
    <row r="3495" spans="1:3" x14ac:dyDescent="0.3">
      <c r="A3495" s="1">
        <v>42955.506944444445</v>
      </c>
      <c r="B3495">
        <v>1003.79</v>
      </c>
      <c r="C3495">
        <v>1003.44</v>
      </c>
    </row>
    <row r="3496" spans="1:3" x14ac:dyDescent="0.3">
      <c r="A3496" s="1">
        <v>42955.507638888892</v>
      </c>
      <c r="B3496">
        <v>1003.3</v>
      </c>
      <c r="C3496">
        <v>1003.51</v>
      </c>
    </row>
    <row r="3497" spans="1:3" x14ac:dyDescent="0.3">
      <c r="A3497" s="1">
        <v>42955.508333333331</v>
      </c>
      <c r="B3497">
        <v>1003.49</v>
      </c>
      <c r="C3497">
        <v>1003.83</v>
      </c>
    </row>
    <row r="3498" spans="1:3" x14ac:dyDescent="0.3">
      <c r="A3498" s="1">
        <v>42955.509027777778</v>
      </c>
      <c r="B3498">
        <v>1003.73</v>
      </c>
      <c r="C3498">
        <v>1003.34</v>
      </c>
    </row>
    <row r="3499" spans="1:3" x14ac:dyDescent="0.3">
      <c r="A3499" s="1">
        <v>42955.509722222225</v>
      </c>
      <c r="B3499">
        <v>1003.37</v>
      </c>
      <c r="C3499">
        <v>1003.23</v>
      </c>
    </row>
    <row r="3500" spans="1:3" x14ac:dyDescent="0.3">
      <c r="A3500" s="1">
        <v>42955.510416666664</v>
      </c>
      <c r="B3500">
        <v>1003.23</v>
      </c>
      <c r="C3500">
        <v>1003.07</v>
      </c>
    </row>
    <row r="3501" spans="1:3" x14ac:dyDescent="0.3">
      <c r="A3501" s="1">
        <v>42955.511111111111</v>
      </c>
      <c r="B3501">
        <v>1003.21</v>
      </c>
      <c r="C3501">
        <v>1003.38</v>
      </c>
    </row>
    <row r="3502" spans="1:3" x14ac:dyDescent="0.3">
      <c r="A3502" s="1">
        <v>42955.511805555558</v>
      </c>
      <c r="B3502">
        <v>1003.36</v>
      </c>
      <c r="C3502">
        <v>1003.58</v>
      </c>
    </row>
    <row r="3503" spans="1:3" x14ac:dyDescent="0.3">
      <c r="A3503" s="1">
        <v>42955.512499999997</v>
      </c>
      <c r="B3503">
        <v>1003.29</v>
      </c>
      <c r="C3503">
        <v>1003.11</v>
      </c>
    </row>
    <row r="3504" spans="1:3" x14ac:dyDescent="0.3">
      <c r="A3504" s="1">
        <v>42955.513194444444</v>
      </c>
      <c r="B3504">
        <v>1003.16</v>
      </c>
      <c r="C3504">
        <v>1003.27</v>
      </c>
    </row>
    <row r="3505" spans="1:3" x14ac:dyDescent="0.3">
      <c r="A3505" s="1">
        <v>42955.513888888891</v>
      </c>
      <c r="B3505">
        <v>1003.27</v>
      </c>
      <c r="C3505">
        <v>1002.94</v>
      </c>
    </row>
    <row r="3506" spans="1:3" x14ac:dyDescent="0.3">
      <c r="A3506" s="1">
        <v>42955.51458333333</v>
      </c>
      <c r="B3506">
        <v>1002.86</v>
      </c>
      <c r="C3506">
        <v>1002.99</v>
      </c>
    </row>
    <row r="3507" spans="1:3" x14ac:dyDescent="0.3">
      <c r="A3507" s="1">
        <v>42955.515277777777</v>
      </c>
      <c r="B3507">
        <v>1003.18</v>
      </c>
      <c r="C3507">
        <v>1003.51</v>
      </c>
    </row>
    <row r="3508" spans="1:3" x14ac:dyDescent="0.3">
      <c r="A3508" s="1">
        <v>42955.515972222223</v>
      </c>
      <c r="B3508">
        <v>1003.44</v>
      </c>
      <c r="C3508">
        <v>1003.43</v>
      </c>
    </row>
    <row r="3509" spans="1:3" x14ac:dyDescent="0.3">
      <c r="A3509" s="1">
        <v>42955.51666666667</v>
      </c>
      <c r="B3509">
        <v>1003.43</v>
      </c>
      <c r="C3509">
        <v>1003.55</v>
      </c>
    </row>
    <row r="3510" spans="1:3" x14ac:dyDescent="0.3">
      <c r="A3510" s="1">
        <v>42955.517361111109</v>
      </c>
      <c r="B3510">
        <v>1003.24</v>
      </c>
      <c r="C3510">
        <v>1003.48</v>
      </c>
    </row>
    <row r="3511" spans="1:3" x14ac:dyDescent="0.3">
      <c r="A3511" s="1">
        <v>42955.518055555556</v>
      </c>
      <c r="B3511">
        <v>1003.45</v>
      </c>
      <c r="C3511">
        <v>1003.5</v>
      </c>
    </row>
    <row r="3512" spans="1:3" x14ac:dyDescent="0.3">
      <c r="A3512" s="1">
        <v>42955.518750000003</v>
      </c>
      <c r="B3512">
        <v>1003.63</v>
      </c>
      <c r="C3512">
        <v>1004.12</v>
      </c>
    </row>
    <row r="3513" spans="1:3" x14ac:dyDescent="0.3">
      <c r="A3513" s="1">
        <v>42955.519444444442</v>
      </c>
      <c r="B3513">
        <v>1004.09</v>
      </c>
      <c r="C3513">
        <v>1003.91</v>
      </c>
    </row>
    <row r="3514" spans="1:3" x14ac:dyDescent="0.3">
      <c r="A3514" s="1">
        <v>42955.520138888889</v>
      </c>
      <c r="B3514">
        <v>1003.71</v>
      </c>
      <c r="C3514">
        <v>1004</v>
      </c>
    </row>
    <row r="3515" spans="1:3" x14ac:dyDescent="0.3">
      <c r="A3515" s="1">
        <v>42955.520833333336</v>
      </c>
      <c r="B3515">
        <v>1004</v>
      </c>
      <c r="C3515">
        <v>1004.54</v>
      </c>
    </row>
    <row r="3516" spans="1:3" x14ac:dyDescent="0.3">
      <c r="A3516" s="1">
        <v>42955.521527777775</v>
      </c>
      <c r="B3516">
        <v>1004.5</v>
      </c>
      <c r="C3516">
        <v>1004.11</v>
      </c>
    </row>
    <row r="3517" spans="1:3" x14ac:dyDescent="0.3">
      <c r="A3517" s="1">
        <v>42955.522222222222</v>
      </c>
      <c r="B3517">
        <v>1004.13</v>
      </c>
      <c r="C3517">
        <v>1004.34</v>
      </c>
    </row>
    <row r="3518" spans="1:3" x14ac:dyDescent="0.3">
      <c r="A3518" s="1">
        <v>42955.522916666669</v>
      </c>
      <c r="B3518">
        <v>1004.3</v>
      </c>
      <c r="C3518">
        <v>1004.54</v>
      </c>
    </row>
    <row r="3519" spans="1:3" x14ac:dyDescent="0.3">
      <c r="A3519" s="1">
        <v>42955.523611111108</v>
      </c>
      <c r="B3519">
        <v>1004.5</v>
      </c>
      <c r="C3519">
        <v>1004.5</v>
      </c>
    </row>
    <row r="3520" spans="1:3" x14ac:dyDescent="0.3">
      <c r="A3520" s="1">
        <v>42955.524305555555</v>
      </c>
      <c r="B3520">
        <v>1004.55</v>
      </c>
      <c r="C3520">
        <v>1004.77</v>
      </c>
    </row>
    <row r="3521" spans="1:3" x14ac:dyDescent="0.3">
      <c r="A3521" s="1">
        <v>42955.525000000001</v>
      </c>
      <c r="B3521">
        <v>1004.73</v>
      </c>
      <c r="C3521">
        <v>1004.44</v>
      </c>
    </row>
    <row r="3522" spans="1:3" x14ac:dyDescent="0.3">
      <c r="A3522" s="1">
        <v>42955.525694444441</v>
      </c>
      <c r="B3522">
        <v>1004.54</v>
      </c>
      <c r="C3522">
        <v>1004.6</v>
      </c>
    </row>
    <row r="3523" spans="1:3" x14ac:dyDescent="0.3">
      <c r="A3523" s="1">
        <v>42955.526388888888</v>
      </c>
      <c r="B3523">
        <v>1004.52</v>
      </c>
      <c r="C3523">
        <v>1004.64</v>
      </c>
    </row>
    <row r="3524" spans="1:3" x14ac:dyDescent="0.3">
      <c r="A3524" s="1">
        <v>42955.527083333334</v>
      </c>
      <c r="B3524">
        <v>1004.61</v>
      </c>
      <c r="C3524">
        <v>1004.57</v>
      </c>
    </row>
    <row r="3525" spans="1:3" x14ac:dyDescent="0.3">
      <c r="A3525" s="1">
        <v>42955.527777777781</v>
      </c>
      <c r="B3525">
        <v>1004.78</v>
      </c>
      <c r="C3525">
        <v>1004.98</v>
      </c>
    </row>
    <row r="3526" spans="1:3" x14ac:dyDescent="0.3">
      <c r="A3526" s="1">
        <v>42955.52847222222</v>
      </c>
      <c r="B3526">
        <v>1004.92</v>
      </c>
      <c r="C3526">
        <v>1004.92</v>
      </c>
    </row>
    <row r="3527" spans="1:3" x14ac:dyDescent="0.3">
      <c r="A3527" s="1">
        <v>42955.529166666667</v>
      </c>
      <c r="B3527">
        <v>1004.98</v>
      </c>
      <c r="C3527">
        <v>1005.11</v>
      </c>
    </row>
    <row r="3528" spans="1:3" x14ac:dyDescent="0.3">
      <c r="A3528" s="1">
        <v>42955.529861111114</v>
      </c>
      <c r="B3528">
        <v>1004.73</v>
      </c>
      <c r="C3528">
        <v>1004.89</v>
      </c>
    </row>
    <row r="3529" spans="1:3" x14ac:dyDescent="0.3">
      <c r="A3529" s="1">
        <v>42955.530555555553</v>
      </c>
      <c r="B3529">
        <v>1004.89</v>
      </c>
      <c r="C3529">
        <v>1004.77</v>
      </c>
    </row>
    <row r="3530" spans="1:3" x14ac:dyDescent="0.3">
      <c r="A3530" s="1">
        <v>42955.53125</v>
      </c>
      <c r="B3530">
        <v>1004.83</v>
      </c>
      <c r="C3530">
        <v>1005.08</v>
      </c>
    </row>
    <row r="3531" spans="1:3" x14ac:dyDescent="0.3">
      <c r="A3531" s="1">
        <v>42955.531944444447</v>
      </c>
      <c r="B3531">
        <v>1004.92</v>
      </c>
      <c r="C3531">
        <v>1004.95</v>
      </c>
    </row>
    <row r="3532" spans="1:3" x14ac:dyDescent="0.3">
      <c r="A3532" s="1">
        <v>42955.532638888886</v>
      </c>
      <c r="B3532">
        <v>1004.94</v>
      </c>
      <c r="C3532">
        <v>1004.99</v>
      </c>
    </row>
    <row r="3533" spans="1:3" x14ac:dyDescent="0.3">
      <c r="A3533" s="1">
        <v>42955.533333333333</v>
      </c>
      <c r="B3533">
        <v>1004.92</v>
      </c>
      <c r="C3533">
        <v>1004.74</v>
      </c>
    </row>
    <row r="3534" spans="1:3" x14ac:dyDescent="0.3">
      <c r="A3534" s="1">
        <v>42955.53402777778</v>
      </c>
      <c r="B3534">
        <v>1004.71</v>
      </c>
      <c r="C3534">
        <v>1004.75</v>
      </c>
    </row>
    <row r="3535" spans="1:3" x14ac:dyDescent="0.3">
      <c r="A3535" s="1">
        <v>42955.534722222219</v>
      </c>
      <c r="B3535">
        <v>1004.77</v>
      </c>
      <c r="C3535">
        <v>1004.86</v>
      </c>
    </row>
    <row r="3536" spans="1:3" x14ac:dyDescent="0.3">
      <c r="A3536" s="1">
        <v>42955.535416666666</v>
      </c>
      <c r="B3536">
        <v>1004.97</v>
      </c>
      <c r="C3536">
        <v>1004.67</v>
      </c>
    </row>
    <row r="3537" spans="1:3" x14ac:dyDescent="0.3">
      <c r="A3537" s="1">
        <v>42955.536111111112</v>
      </c>
      <c r="B3537">
        <v>1004.66</v>
      </c>
      <c r="C3537">
        <v>1004.99</v>
      </c>
    </row>
    <row r="3538" spans="1:3" x14ac:dyDescent="0.3">
      <c r="A3538" s="1">
        <v>42955.536805555559</v>
      </c>
      <c r="B3538">
        <v>1004.94</v>
      </c>
      <c r="C3538">
        <v>1005.28</v>
      </c>
    </row>
    <row r="3539" spans="1:3" x14ac:dyDescent="0.3">
      <c r="A3539" s="1">
        <v>42955.537499999999</v>
      </c>
      <c r="B3539">
        <v>1005.04</v>
      </c>
      <c r="C3539">
        <v>1005.07</v>
      </c>
    </row>
    <row r="3540" spans="1:3" x14ac:dyDescent="0.3">
      <c r="A3540" s="1">
        <v>42955.538194444445</v>
      </c>
      <c r="B3540">
        <v>1005.05</v>
      </c>
      <c r="C3540">
        <v>1005.14</v>
      </c>
    </row>
    <row r="3541" spans="1:3" x14ac:dyDescent="0.3">
      <c r="A3541" s="1">
        <v>42955.538888888892</v>
      </c>
      <c r="B3541">
        <v>1005.21</v>
      </c>
      <c r="C3541">
        <v>1004.96</v>
      </c>
    </row>
    <row r="3542" spans="1:3" x14ac:dyDescent="0.3">
      <c r="A3542" s="1">
        <v>42955.539583333331</v>
      </c>
      <c r="B3542">
        <v>1004.76</v>
      </c>
      <c r="C3542">
        <v>1004.84</v>
      </c>
    </row>
    <row r="3543" spans="1:3" x14ac:dyDescent="0.3">
      <c r="A3543" s="1">
        <v>42955.540277777778</v>
      </c>
      <c r="B3543">
        <v>1004.79</v>
      </c>
      <c r="C3543">
        <v>1005.26</v>
      </c>
    </row>
    <row r="3544" spans="1:3" x14ac:dyDescent="0.3">
      <c r="A3544" s="1">
        <v>42955.540972222225</v>
      </c>
      <c r="B3544">
        <v>1005.2</v>
      </c>
      <c r="C3544">
        <v>1004.58</v>
      </c>
    </row>
    <row r="3545" spans="1:3" x14ac:dyDescent="0.3">
      <c r="A3545" s="1">
        <v>42955.541666666664</v>
      </c>
      <c r="B3545">
        <v>1004.64</v>
      </c>
      <c r="C3545">
        <v>1004.65</v>
      </c>
    </row>
    <row r="3546" spans="1:3" x14ac:dyDescent="0.3">
      <c r="A3546" s="1">
        <v>42955.542361111111</v>
      </c>
      <c r="B3546">
        <v>1004.53</v>
      </c>
      <c r="C3546">
        <v>1004.81</v>
      </c>
    </row>
    <row r="3547" spans="1:3" x14ac:dyDescent="0.3">
      <c r="A3547" s="1">
        <v>42955.543055555558</v>
      </c>
      <c r="B3547">
        <v>1004.79</v>
      </c>
      <c r="C3547">
        <v>1004.72</v>
      </c>
    </row>
    <row r="3548" spans="1:3" x14ac:dyDescent="0.3">
      <c r="A3548" s="1">
        <v>42955.543749999997</v>
      </c>
      <c r="B3548">
        <v>1004.75</v>
      </c>
      <c r="C3548">
        <v>1005.02</v>
      </c>
    </row>
    <row r="3549" spans="1:3" x14ac:dyDescent="0.3">
      <c r="A3549" s="1">
        <v>42955.544444444444</v>
      </c>
      <c r="B3549">
        <v>1005.01</v>
      </c>
      <c r="C3549">
        <v>1004.62</v>
      </c>
    </row>
    <row r="3550" spans="1:3" x14ac:dyDescent="0.3">
      <c r="A3550" s="1">
        <v>42955.545138888891</v>
      </c>
      <c r="B3550">
        <v>1004.63</v>
      </c>
      <c r="C3550">
        <v>1004.61</v>
      </c>
    </row>
    <row r="3551" spans="1:3" x14ac:dyDescent="0.3">
      <c r="A3551" s="1">
        <v>42955.54583333333</v>
      </c>
      <c r="B3551">
        <v>1004.57</v>
      </c>
      <c r="C3551">
        <v>1004.64</v>
      </c>
    </row>
    <row r="3552" spans="1:3" x14ac:dyDescent="0.3">
      <c r="A3552" s="1">
        <v>42955.546527777777</v>
      </c>
      <c r="B3552">
        <v>1004.5</v>
      </c>
      <c r="C3552">
        <v>1004.83</v>
      </c>
    </row>
    <row r="3553" spans="1:3" x14ac:dyDescent="0.3">
      <c r="A3553" s="1">
        <v>42955.547222222223</v>
      </c>
      <c r="B3553">
        <v>1004.8</v>
      </c>
      <c r="C3553">
        <v>1005.08</v>
      </c>
    </row>
    <row r="3554" spans="1:3" x14ac:dyDescent="0.3">
      <c r="A3554" s="1">
        <v>42955.54791666667</v>
      </c>
      <c r="B3554">
        <v>1005.23</v>
      </c>
      <c r="C3554">
        <v>1004.92</v>
      </c>
    </row>
    <row r="3555" spans="1:3" x14ac:dyDescent="0.3">
      <c r="A3555" s="1">
        <v>42955.548611111109</v>
      </c>
      <c r="B3555">
        <v>1004.96</v>
      </c>
      <c r="C3555">
        <v>1005.04</v>
      </c>
    </row>
    <row r="3556" spans="1:3" x14ac:dyDescent="0.3">
      <c r="A3556" s="1">
        <v>42955.549305555556</v>
      </c>
      <c r="B3556">
        <v>1005</v>
      </c>
      <c r="C3556">
        <v>1004.88</v>
      </c>
    </row>
    <row r="3557" spans="1:3" x14ac:dyDescent="0.3">
      <c r="A3557" s="1">
        <v>42955.55</v>
      </c>
      <c r="B3557">
        <v>1005.34</v>
      </c>
      <c r="C3557">
        <v>1005.13</v>
      </c>
    </row>
    <row r="3558" spans="1:3" x14ac:dyDescent="0.3">
      <c r="A3558" s="1">
        <v>42955.550694444442</v>
      </c>
      <c r="B3558">
        <v>1005.14</v>
      </c>
      <c r="C3558">
        <v>1005.55</v>
      </c>
    </row>
    <row r="3559" spans="1:3" x14ac:dyDescent="0.3">
      <c r="A3559" s="1">
        <v>42955.551388888889</v>
      </c>
      <c r="B3559">
        <v>1005.55</v>
      </c>
      <c r="C3559">
        <v>1005.42</v>
      </c>
    </row>
    <row r="3560" spans="1:3" x14ac:dyDescent="0.3">
      <c r="A3560" s="1">
        <v>42955.552083333336</v>
      </c>
      <c r="B3560">
        <v>1005.27</v>
      </c>
      <c r="C3560">
        <v>1005.27</v>
      </c>
    </row>
    <row r="3561" spans="1:3" x14ac:dyDescent="0.3">
      <c r="A3561" s="1">
        <v>42955.552777777775</v>
      </c>
      <c r="B3561">
        <v>1005.31</v>
      </c>
      <c r="C3561">
        <v>1005.89</v>
      </c>
    </row>
    <row r="3562" spans="1:3" x14ac:dyDescent="0.3">
      <c r="A3562" s="1">
        <v>42955.553472222222</v>
      </c>
      <c r="B3562">
        <v>1005.89</v>
      </c>
      <c r="C3562">
        <v>1005.34</v>
      </c>
    </row>
    <row r="3563" spans="1:3" x14ac:dyDescent="0.3">
      <c r="A3563" s="1">
        <v>42955.554166666669</v>
      </c>
      <c r="B3563">
        <v>1005.32</v>
      </c>
      <c r="C3563">
        <v>1005.69</v>
      </c>
    </row>
    <row r="3564" spans="1:3" x14ac:dyDescent="0.3">
      <c r="A3564" s="1">
        <v>42955.554861111108</v>
      </c>
      <c r="B3564">
        <v>1005.43</v>
      </c>
      <c r="C3564">
        <v>1005.35</v>
      </c>
    </row>
    <row r="3565" spans="1:3" x14ac:dyDescent="0.3">
      <c r="A3565" s="1">
        <v>42955.555555555555</v>
      </c>
      <c r="B3565">
        <v>1005.35</v>
      </c>
      <c r="C3565">
        <v>1005.07</v>
      </c>
    </row>
    <row r="3566" spans="1:3" x14ac:dyDescent="0.3">
      <c r="A3566" s="1">
        <v>42955.556250000001</v>
      </c>
      <c r="B3566">
        <v>1005.12</v>
      </c>
      <c r="C3566">
        <v>1005.64</v>
      </c>
    </row>
    <row r="3567" spans="1:3" x14ac:dyDescent="0.3">
      <c r="A3567" s="1">
        <v>42955.556944444441</v>
      </c>
      <c r="B3567">
        <v>1005.6</v>
      </c>
      <c r="C3567">
        <v>1005.17</v>
      </c>
    </row>
    <row r="3568" spans="1:3" x14ac:dyDescent="0.3">
      <c r="A3568" s="1">
        <v>42955.557638888888</v>
      </c>
      <c r="B3568">
        <v>1005.04</v>
      </c>
      <c r="C3568">
        <v>1005.32</v>
      </c>
    </row>
    <row r="3569" spans="1:3" x14ac:dyDescent="0.3">
      <c r="A3569" s="1">
        <v>42955.558333333334</v>
      </c>
      <c r="B3569">
        <v>1005.15</v>
      </c>
      <c r="C3569">
        <v>1005.09</v>
      </c>
    </row>
    <row r="3570" spans="1:3" x14ac:dyDescent="0.3">
      <c r="A3570" s="1">
        <v>42955.559027777781</v>
      </c>
      <c r="B3570">
        <v>1005.08</v>
      </c>
      <c r="C3570">
        <v>1005.07</v>
      </c>
    </row>
    <row r="3571" spans="1:3" x14ac:dyDescent="0.3">
      <c r="A3571" s="1">
        <v>42955.55972222222</v>
      </c>
      <c r="B3571">
        <v>1005.05</v>
      </c>
      <c r="C3571">
        <v>1005.31</v>
      </c>
    </row>
    <row r="3572" spans="1:3" x14ac:dyDescent="0.3">
      <c r="A3572" s="1">
        <v>42955.560416666667</v>
      </c>
      <c r="B3572">
        <v>1005.33</v>
      </c>
      <c r="C3572">
        <v>1005.26</v>
      </c>
    </row>
    <row r="3573" spans="1:3" x14ac:dyDescent="0.3">
      <c r="A3573" s="1">
        <v>42955.561111111114</v>
      </c>
      <c r="B3573">
        <v>1005.27</v>
      </c>
      <c r="C3573">
        <v>1005.22</v>
      </c>
    </row>
    <row r="3574" spans="1:3" x14ac:dyDescent="0.3">
      <c r="A3574" s="1">
        <v>42955.561805555553</v>
      </c>
      <c r="B3574">
        <v>1005.23</v>
      </c>
      <c r="C3574">
        <v>1004.89</v>
      </c>
    </row>
    <row r="3575" spans="1:3" x14ac:dyDescent="0.3">
      <c r="A3575" s="1">
        <v>42955.5625</v>
      </c>
      <c r="B3575">
        <v>1004.94</v>
      </c>
      <c r="C3575">
        <v>1005.2</v>
      </c>
    </row>
    <row r="3576" spans="1:3" x14ac:dyDescent="0.3">
      <c r="A3576" s="1">
        <v>42955.563194444447</v>
      </c>
      <c r="B3576">
        <v>1005.11</v>
      </c>
      <c r="C3576">
        <v>1005.56</v>
      </c>
    </row>
    <row r="3577" spans="1:3" x14ac:dyDescent="0.3">
      <c r="A3577" s="1">
        <v>42955.563888888886</v>
      </c>
      <c r="B3577">
        <v>1005.54</v>
      </c>
      <c r="C3577">
        <v>1005.18</v>
      </c>
    </row>
    <row r="3578" spans="1:3" x14ac:dyDescent="0.3">
      <c r="A3578" s="1">
        <v>42955.564583333333</v>
      </c>
      <c r="B3578">
        <v>1005.22</v>
      </c>
      <c r="C3578">
        <v>1005.14</v>
      </c>
    </row>
    <row r="3579" spans="1:3" x14ac:dyDescent="0.3">
      <c r="A3579" s="1">
        <v>42955.56527777778</v>
      </c>
      <c r="B3579">
        <v>1005.16</v>
      </c>
      <c r="C3579">
        <v>1005.29</v>
      </c>
    </row>
    <row r="3580" spans="1:3" x14ac:dyDescent="0.3">
      <c r="A3580" s="1">
        <v>42955.565972222219</v>
      </c>
      <c r="B3580">
        <v>1005.78</v>
      </c>
      <c r="C3580">
        <v>1005.35</v>
      </c>
    </row>
    <row r="3581" spans="1:3" x14ac:dyDescent="0.3">
      <c r="A3581" s="1">
        <v>42955.566666666666</v>
      </c>
      <c r="B3581">
        <v>1005.35</v>
      </c>
      <c r="C3581">
        <v>1005.16</v>
      </c>
    </row>
    <row r="3582" spans="1:3" x14ac:dyDescent="0.3">
      <c r="A3582" s="1">
        <v>42955.567361111112</v>
      </c>
      <c r="B3582">
        <v>1005.21</v>
      </c>
      <c r="C3582">
        <v>1005</v>
      </c>
    </row>
    <row r="3583" spans="1:3" x14ac:dyDescent="0.3">
      <c r="A3583" s="1">
        <v>42955.568055555559</v>
      </c>
      <c r="B3583">
        <v>1005.06</v>
      </c>
      <c r="C3583">
        <v>1005.54</v>
      </c>
    </row>
    <row r="3584" spans="1:3" x14ac:dyDescent="0.3">
      <c r="A3584" s="1">
        <v>42955.568749999999</v>
      </c>
      <c r="B3584">
        <v>1005.53</v>
      </c>
      <c r="C3584">
        <v>1005.53</v>
      </c>
    </row>
    <row r="3585" spans="1:3" x14ac:dyDescent="0.3">
      <c r="A3585" s="1">
        <v>42955.569444444445</v>
      </c>
      <c r="B3585">
        <v>1005.36</v>
      </c>
      <c r="C3585">
        <v>1005.31</v>
      </c>
    </row>
    <row r="3586" spans="1:3" x14ac:dyDescent="0.3">
      <c r="A3586" s="1">
        <v>42955.570138888892</v>
      </c>
      <c r="B3586">
        <v>1005.3</v>
      </c>
      <c r="C3586">
        <v>1005.78</v>
      </c>
    </row>
    <row r="3587" spans="1:3" x14ac:dyDescent="0.3">
      <c r="A3587" s="1">
        <v>42955.570833333331</v>
      </c>
      <c r="B3587">
        <v>1005.73</v>
      </c>
      <c r="C3587">
        <v>1005.5</v>
      </c>
    </row>
    <row r="3588" spans="1:3" x14ac:dyDescent="0.3">
      <c r="A3588" s="1">
        <v>42955.571527777778</v>
      </c>
      <c r="B3588">
        <v>1005.48</v>
      </c>
      <c r="C3588">
        <v>1005.35</v>
      </c>
    </row>
    <row r="3589" spans="1:3" x14ac:dyDescent="0.3">
      <c r="A3589" s="1">
        <v>42955.572222222225</v>
      </c>
      <c r="B3589">
        <v>1005.33</v>
      </c>
      <c r="C3589">
        <v>1006.14</v>
      </c>
    </row>
    <row r="3590" spans="1:3" x14ac:dyDescent="0.3">
      <c r="A3590" s="1">
        <v>42955.572916666664</v>
      </c>
      <c r="B3590">
        <v>1005.95</v>
      </c>
      <c r="C3590">
        <v>1005.81</v>
      </c>
    </row>
    <row r="3591" spans="1:3" x14ac:dyDescent="0.3">
      <c r="A3591" s="1">
        <v>42955.573611111111</v>
      </c>
      <c r="B3591">
        <v>1005.57</v>
      </c>
      <c r="C3591">
        <v>1005.51</v>
      </c>
    </row>
    <row r="3592" spans="1:3" x14ac:dyDescent="0.3">
      <c r="A3592" s="1">
        <v>42955.574305555558</v>
      </c>
      <c r="B3592">
        <v>1005.53</v>
      </c>
      <c r="C3592">
        <v>1005.33</v>
      </c>
    </row>
    <row r="3593" spans="1:3" x14ac:dyDescent="0.3">
      <c r="A3593" s="1">
        <v>42955.574999999997</v>
      </c>
      <c r="B3593">
        <v>1005.3</v>
      </c>
      <c r="C3593">
        <v>1005.32</v>
      </c>
    </row>
    <row r="3594" spans="1:3" x14ac:dyDescent="0.3">
      <c r="A3594" s="1">
        <v>42955.575694444444</v>
      </c>
      <c r="B3594">
        <v>1005.3</v>
      </c>
      <c r="C3594">
        <v>1005.39</v>
      </c>
    </row>
    <row r="3595" spans="1:3" x14ac:dyDescent="0.3">
      <c r="A3595" s="1">
        <v>42955.576388888891</v>
      </c>
      <c r="B3595">
        <v>1005.3</v>
      </c>
      <c r="C3595">
        <v>1005.42</v>
      </c>
    </row>
    <row r="3596" spans="1:3" x14ac:dyDescent="0.3">
      <c r="A3596" s="1">
        <v>42955.57708333333</v>
      </c>
      <c r="B3596">
        <v>1005.25</v>
      </c>
      <c r="C3596">
        <v>1005.37</v>
      </c>
    </row>
    <row r="3597" spans="1:3" x14ac:dyDescent="0.3">
      <c r="A3597" s="1">
        <v>42955.577777777777</v>
      </c>
      <c r="B3597">
        <v>1005.38</v>
      </c>
      <c r="C3597">
        <v>1005.41</v>
      </c>
    </row>
    <row r="3598" spans="1:3" x14ac:dyDescent="0.3">
      <c r="A3598" s="1">
        <v>42955.578472222223</v>
      </c>
      <c r="B3598">
        <v>1005.38</v>
      </c>
      <c r="C3598">
        <v>1005.07</v>
      </c>
    </row>
    <row r="3599" spans="1:3" x14ac:dyDescent="0.3">
      <c r="A3599" s="1">
        <v>42955.57916666667</v>
      </c>
      <c r="B3599">
        <v>1005.1</v>
      </c>
      <c r="C3599">
        <v>1005.02</v>
      </c>
    </row>
    <row r="3600" spans="1:3" x14ac:dyDescent="0.3">
      <c r="A3600" s="1">
        <v>42955.579861111109</v>
      </c>
      <c r="B3600">
        <v>1004.89</v>
      </c>
      <c r="C3600">
        <v>1005.02</v>
      </c>
    </row>
    <row r="3601" spans="1:3" x14ac:dyDescent="0.3">
      <c r="A3601" s="1">
        <v>42955.580555555556</v>
      </c>
      <c r="B3601">
        <v>1005.2</v>
      </c>
      <c r="C3601">
        <v>1005.17</v>
      </c>
    </row>
    <row r="3602" spans="1:3" x14ac:dyDescent="0.3">
      <c r="A3602" s="1">
        <v>42955.581250000003</v>
      </c>
      <c r="B3602">
        <v>1005.07</v>
      </c>
      <c r="C3602">
        <v>1005.07</v>
      </c>
    </row>
    <row r="3603" spans="1:3" x14ac:dyDescent="0.3">
      <c r="A3603" s="1">
        <v>42955.581944444442</v>
      </c>
      <c r="B3603">
        <v>1005.63</v>
      </c>
      <c r="C3603">
        <v>1005.07</v>
      </c>
    </row>
    <row r="3604" spans="1:3" x14ac:dyDescent="0.3">
      <c r="A3604" s="1">
        <v>42955.582638888889</v>
      </c>
      <c r="B3604">
        <v>1004.98</v>
      </c>
      <c r="C3604">
        <v>1005.23</v>
      </c>
    </row>
    <row r="3605" spans="1:3" x14ac:dyDescent="0.3">
      <c r="A3605" s="1">
        <v>42955.583333333336</v>
      </c>
      <c r="B3605">
        <v>1005.27</v>
      </c>
      <c r="C3605">
        <v>1005.26</v>
      </c>
    </row>
    <row r="3606" spans="1:3" x14ac:dyDescent="0.3">
      <c r="A3606" s="1">
        <v>42955.584027777775</v>
      </c>
      <c r="B3606">
        <v>1005.27</v>
      </c>
      <c r="C3606">
        <v>1005.49</v>
      </c>
    </row>
    <row r="3607" spans="1:3" x14ac:dyDescent="0.3">
      <c r="A3607" s="1">
        <v>42955.584722222222</v>
      </c>
      <c r="B3607">
        <v>1005.5</v>
      </c>
      <c r="C3607">
        <v>1005.59</v>
      </c>
    </row>
    <row r="3608" spans="1:3" x14ac:dyDescent="0.3">
      <c r="A3608" s="1">
        <v>42955.585416666669</v>
      </c>
      <c r="B3608">
        <v>1005.72</v>
      </c>
      <c r="C3608">
        <v>1005.5</v>
      </c>
    </row>
    <row r="3609" spans="1:3" x14ac:dyDescent="0.3">
      <c r="A3609" s="1">
        <v>42955.586111111108</v>
      </c>
      <c r="B3609">
        <v>1005.53</v>
      </c>
      <c r="C3609">
        <v>1005.44</v>
      </c>
    </row>
    <row r="3610" spans="1:3" x14ac:dyDescent="0.3">
      <c r="A3610" s="1">
        <v>42955.586805555555</v>
      </c>
      <c r="B3610">
        <v>1005.39</v>
      </c>
      <c r="C3610">
        <v>1005.21</v>
      </c>
    </row>
    <row r="3611" spans="1:3" x14ac:dyDescent="0.3">
      <c r="A3611" s="1">
        <v>42955.587500000001</v>
      </c>
      <c r="B3611">
        <v>1005.25</v>
      </c>
      <c r="C3611">
        <v>1005.05</v>
      </c>
    </row>
    <row r="3612" spans="1:3" x14ac:dyDescent="0.3">
      <c r="A3612" s="1">
        <v>42955.588194444441</v>
      </c>
      <c r="B3612">
        <v>1005.25</v>
      </c>
      <c r="C3612">
        <v>1005.48</v>
      </c>
    </row>
    <row r="3613" spans="1:3" x14ac:dyDescent="0.3">
      <c r="A3613" s="1">
        <v>42955.588888888888</v>
      </c>
      <c r="B3613">
        <v>1005.29</v>
      </c>
      <c r="C3613">
        <v>1005.19</v>
      </c>
    </row>
    <row r="3614" spans="1:3" x14ac:dyDescent="0.3">
      <c r="A3614" s="1">
        <v>42955.589583333334</v>
      </c>
      <c r="B3614">
        <v>1005.21</v>
      </c>
      <c r="C3614">
        <v>1005.37</v>
      </c>
    </row>
    <row r="3615" spans="1:3" x14ac:dyDescent="0.3">
      <c r="A3615" s="1">
        <v>42955.590277777781</v>
      </c>
      <c r="B3615">
        <v>1005.34</v>
      </c>
      <c r="C3615">
        <v>1005.1</v>
      </c>
    </row>
    <row r="3616" spans="1:3" x14ac:dyDescent="0.3">
      <c r="A3616" s="1">
        <v>42955.59097222222</v>
      </c>
      <c r="B3616">
        <v>1005.08</v>
      </c>
      <c r="C3616">
        <v>1005.29</v>
      </c>
    </row>
    <row r="3617" spans="1:3" x14ac:dyDescent="0.3">
      <c r="A3617" s="1">
        <v>42955.591666666667</v>
      </c>
      <c r="B3617">
        <v>1005.23</v>
      </c>
      <c r="C3617">
        <v>1005.03</v>
      </c>
    </row>
    <row r="3618" spans="1:3" x14ac:dyDescent="0.3">
      <c r="A3618" s="1">
        <v>42955.592361111114</v>
      </c>
      <c r="B3618">
        <v>1005.01</v>
      </c>
      <c r="C3618">
        <v>1005.21</v>
      </c>
    </row>
    <row r="3619" spans="1:3" x14ac:dyDescent="0.3">
      <c r="A3619" s="1">
        <v>42955.593055555553</v>
      </c>
      <c r="B3619">
        <v>1005.16</v>
      </c>
      <c r="C3619">
        <v>1005.24</v>
      </c>
    </row>
    <row r="3620" spans="1:3" x14ac:dyDescent="0.3">
      <c r="A3620" s="1">
        <v>42955.59375</v>
      </c>
      <c r="B3620">
        <v>1005.24</v>
      </c>
      <c r="C3620">
        <v>1005.23</v>
      </c>
    </row>
    <row r="3621" spans="1:3" x14ac:dyDescent="0.3">
      <c r="A3621" s="1">
        <v>42955.594444444447</v>
      </c>
      <c r="B3621">
        <v>1005.33</v>
      </c>
      <c r="C3621">
        <v>1005.49</v>
      </c>
    </row>
    <row r="3622" spans="1:3" x14ac:dyDescent="0.3">
      <c r="A3622" s="1">
        <v>42955.595138888886</v>
      </c>
      <c r="B3622">
        <v>1005.5</v>
      </c>
      <c r="C3622">
        <v>1005.51</v>
      </c>
    </row>
    <row r="3623" spans="1:3" x14ac:dyDescent="0.3">
      <c r="A3623" s="1">
        <v>42955.595833333333</v>
      </c>
      <c r="B3623">
        <v>1005.64</v>
      </c>
      <c r="C3623">
        <v>1005.29</v>
      </c>
    </row>
    <row r="3624" spans="1:3" x14ac:dyDescent="0.3">
      <c r="A3624" s="1">
        <v>42955.59652777778</v>
      </c>
      <c r="B3624">
        <v>1005.29</v>
      </c>
      <c r="C3624">
        <v>1005.41</v>
      </c>
    </row>
    <row r="3625" spans="1:3" x14ac:dyDescent="0.3">
      <c r="A3625" s="1">
        <v>42955.597222222219</v>
      </c>
      <c r="B3625">
        <v>1005.41</v>
      </c>
      <c r="C3625">
        <v>1005.32</v>
      </c>
    </row>
    <row r="3626" spans="1:3" x14ac:dyDescent="0.3">
      <c r="A3626" s="1">
        <v>42955.597916666666</v>
      </c>
      <c r="B3626">
        <v>1005.82</v>
      </c>
      <c r="C3626">
        <v>1005.39</v>
      </c>
    </row>
    <row r="3627" spans="1:3" x14ac:dyDescent="0.3">
      <c r="A3627" s="1">
        <v>42955.598611111112</v>
      </c>
      <c r="B3627">
        <v>1005.39</v>
      </c>
      <c r="C3627">
        <v>1005.51</v>
      </c>
    </row>
    <row r="3628" spans="1:3" x14ac:dyDescent="0.3">
      <c r="A3628" s="1">
        <v>42955.599305555559</v>
      </c>
      <c r="B3628">
        <v>1005.43</v>
      </c>
      <c r="C3628">
        <v>1005.56</v>
      </c>
    </row>
    <row r="3629" spans="1:3" x14ac:dyDescent="0.3">
      <c r="A3629" s="1">
        <v>42955.6</v>
      </c>
      <c r="B3629">
        <v>1005.55</v>
      </c>
      <c r="C3629">
        <v>1005.59</v>
      </c>
    </row>
    <row r="3630" spans="1:3" x14ac:dyDescent="0.3">
      <c r="A3630" s="1">
        <v>42955.600694444445</v>
      </c>
      <c r="B3630">
        <v>1005.52</v>
      </c>
      <c r="C3630">
        <v>1005.97</v>
      </c>
    </row>
    <row r="3631" spans="1:3" x14ac:dyDescent="0.3">
      <c r="A3631" s="1">
        <v>42955.601388888892</v>
      </c>
      <c r="B3631">
        <v>1005.98</v>
      </c>
      <c r="C3631">
        <v>1005.76</v>
      </c>
    </row>
    <row r="3632" spans="1:3" x14ac:dyDescent="0.3">
      <c r="A3632" s="1">
        <v>42955.602083333331</v>
      </c>
      <c r="B3632">
        <v>1005.76</v>
      </c>
      <c r="C3632">
        <v>1005.68</v>
      </c>
    </row>
    <row r="3633" spans="1:3" x14ac:dyDescent="0.3">
      <c r="A3633" s="1">
        <v>42955.602777777778</v>
      </c>
      <c r="B3633">
        <v>1005.7</v>
      </c>
      <c r="C3633">
        <v>1005.69</v>
      </c>
    </row>
    <row r="3634" spans="1:3" x14ac:dyDescent="0.3">
      <c r="A3634" s="1">
        <v>42955.603472222225</v>
      </c>
      <c r="B3634">
        <v>1005.73</v>
      </c>
      <c r="C3634">
        <v>1005.95</v>
      </c>
    </row>
    <row r="3635" spans="1:3" x14ac:dyDescent="0.3">
      <c r="A3635" s="1">
        <v>42956.375</v>
      </c>
      <c r="B3635">
        <v>1000.61</v>
      </c>
      <c r="C3635">
        <v>1000.61</v>
      </c>
    </row>
    <row r="3636" spans="1:3" x14ac:dyDescent="0.3">
      <c r="A3636" s="1">
        <v>42956.375694444447</v>
      </c>
      <c r="B3636">
        <v>1000.46</v>
      </c>
      <c r="C3636">
        <v>1000</v>
      </c>
    </row>
    <row r="3637" spans="1:3" x14ac:dyDescent="0.3">
      <c r="A3637" s="1">
        <v>42956.376388888886</v>
      </c>
      <c r="B3637">
        <v>999.89</v>
      </c>
      <c r="C3637">
        <v>999.06</v>
      </c>
    </row>
    <row r="3638" spans="1:3" x14ac:dyDescent="0.3">
      <c r="A3638" s="1">
        <v>42956.377083333333</v>
      </c>
      <c r="B3638">
        <v>998.79</v>
      </c>
      <c r="C3638">
        <v>997</v>
      </c>
    </row>
    <row r="3639" spans="1:3" x14ac:dyDescent="0.3">
      <c r="A3639" s="1">
        <v>42956.37777777778</v>
      </c>
      <c r="B3639">
        <v>996.78</v>
      </c>
      <c r="C3639">
        <v>996.16</v>
      </c>
    </row>
    <row r="3640" spans="1:3" x14ac:dyDescent="0.3">
      <c r="A3640" s="1">
        <v>42956.378472222219</v>
      </c>
      <c r="B3640">
        <v>996.16</v>
      </c>
      <c r="C3640">
        <v>997.23</v>
      </c>
    </row>
    <row r="3641" spans="1:3" x14ac:dyDescent="0.3">
      <c r="A3641" s="1">
        <v>42956.379166666666</v>
      </c>
      <c r="B3641">
        <v>997.19</v>
      </c>
      <c r="C3641">
        <v>998.41</v>
      </c>
    </row>
    <row r="3642" spans="1:3" x14ac:dyDescent="0.3">
      <c r="A3642" s="1">
        <v>42956.379861111112</v>
      </c>
      <c r="B3642">
        <v>998.51</v>
      </c>
      <c r="C3642">
        <v>1000.62</v>
      </c>
    </row>
    <row r="3643" spans="1:3" x14ac:dyDescent="0.3">
      <c r="A3643" s="1">
        <v>42956.380555555559</v>
      </c>
      <c r="B3643">
        <v>1000.55</v>
      </c>
      <c r="C3643">
        <v>1001.46</v>
      </c>
    </row>
    <row r="3644" spans="1:3" x14ac:dyDescent="0.3">
      <c r="A3644" s="1">
        <v>42956.381249999999</v>
      </c>
      <c r="B3644">
        <v>1001.48</v>
      </c>
      <c r="C3644">
        <v>1002.1</v>
      </c>
    </row>
    <row r="3645" spans="1:3" x14ac:dyDescent="0.3">
      <c r="A3645" s="1">
        <v>42956.381944444445</v>
      </c>
      <c r="B3645">
        <v>1002.27</v>
      </c>
      <c r="C3645">
        <v>1001.92</v>
      </c>
    </row>
    <row r="3646" spans="1:3" x14ac:dyDescent="0.3">
      <c r="A3646" s="1">
        <v>42956.382638888892</v>
      </c>
      <c r="B3646">
        <v>1001.97</v>
      </c>
      <c r="C3646">
        <v>1000.49</v>
      </c>
    </row>
    <row r="3647" spans="1:3" x14ac:dyDescent="0.3">
      <c r="A3647" s="1">
        <v>42956.383333333331</v>
      </c>
      <c r="B3647">
        <v>1000.48</v>
      </c>
      <c r="C3647">
        <v>1000.98</v>
      </c>
    </row>
    <row r="3648" spans="1:3" x14ac:dyDescent="0.3">
      <c r="A3648" s="1">
        <v>42956.384027777778</v>
      </c>
      <c r="B3648">
        <v>1000.97</v>
      </c>
      <c r="C3648">
        <v>1000.72</v>
      </c>
    </row>
    <row r="3649" spans="1:3" x14ac:dyDescent="0.3">
      <c r="A3649" s="1">
        <v>42956.384722222225</v>
      </c>
      <c r="B3649">
        <v>1000.71</v>
      </c>
      <c r="C3649">
        <v>1000.62</v>
      </c>
    </row>
    <row r="3650" spans="1:3" x14ac:dyDescent="0.3">
      <c r="A3650" s="1">
        <v>42956.385416666664</v>
      </c>
      <c r="B3650">
        <v>1000.51</v>
      </c>
      <c r="C3650">
        <v>999.94</v>
      </c>
    </row>
    <row r="3651" spans="1:3" x14ac:dyDescent="0.3">
      <c r="A3651" s="1">
        <v>42956.386111111111</v>
      </c>
      <c r="B3651">
        <v>1000.15</v>
      </c>
      <c r="C3651">
        <v>1000.17</v>
      </c>
    </row>
    <row r="3652" spans="1:3" x14ac:dyDescent="0.3">
      <c r="A3652" s="1">
        <v>42956.386805555558</v>
      </c>
      <c r="B3652">
        <v>1000.22</v>
      </c>
      <c r="C3652">
        <v>999.67</v>
      </c>
    </row>
    <row r="3653" spans="1:3" x14ac:dyDescent="0.3">
      <c r="A3653" s="1">
        <v>42956.387499999997</v>
      </c>
      <c r="B3653">
        <v>999.73</v>
      </c>
      <c r="C3653">
        <v>999.44</v>
      </c>
    </row>
    <row r="3654" spans="1:3" x14ac:dyDescent="0.3">
      <c r="A3654" s="1">
        <v>42956.388194444444</v>
      </c>
      <c r="B3654">
        <v>999.41</v>
      </c>
      <c r="C3654">
        <v>999.64</v>
      </c>
    </row>
    <row r="3655" spans="1:3" x14ac:dyDescent="0.3">
      <c r="A3655" s="1">
        <v>42956.388888888891</v>
      </c>
      <c r="B3655">
        <v>999.64</v>
      </c>
      <c r="C3655">
        <v>999.41</v>
      </c>
    </row>
    <row r="3656" spans="1:3" x14ac:dyDescent="0.3">
      <c r="A3656" s="1">
        <v>42956.38958333333</v>
      </c>
      <c r="B3656">
        <v>999.48</v>
      </c>
      <c r="C3656">
        <v>999.65</v>
      </c>
    </row>
    <row r="3657" spans="1:3" x14ac:dyDescent="0.3">
      <c r="A3657" s="1">
        <v>42956.390277777777</v>
      </c>
      <c r="B3657">
        <v>999.68</v>
      </c>
      <c r="C3657">
        <v>999.93</v>
      </c>
    </row>
    <row r="3658" spans="1:3" x14ac:dyDescent="0.3">
      <c r="A3658" s="1">
        <v>42956.390972222223</v>
      </c>
      <c r="B3658">
        <v>999.85</v>
      </c>
      <c r="C3658">
        <v>1000.01</v>
      </c>
    </row>
    <row r="3659" spans="1:3" x14ac:dyDescent="0.3">
      <c r="A3659" s="1">
        <v>42956.39166666667</v>
      </c>
      <c r="B3659">
        <v>1000.03</v>
      </c>
      <c r="C3659">
        <v>1000.09</v>
      </c>
    </row>
    <row r="3660" spans="1:3" x14ac:dyDescent="0.3">
      <c r="A3660" s="1">
        <v>42956.392361111109</v>
      </c>
      <c r="B3660">
        <v>1000.11</v>
      </c>
      <c r="C3660">
        <v>1000.16</v>
      </c>
    </row>
    <row r="3661" spans="1:3" x14ac:dyDescent="0.3">
      <c r="A3661" s="1">
        <v>42956.393055555556</v>
      </c>
      <c r="B3661">
        <v>1000.08</v>
      </c>
      <c r="C3661">
        <v>1000.43</v>
      </c>
    </row>
    <row r="3662" spans="1:3" x14ac:dyDescent="0.3">
      <c r="A3662" s="1">
        <v>42956.393750000003</v>
      </c>
      <c r="B3662">
        <v>1000.45</v>
      </c>
      <c r="C3662">
        <v>1000.79</v>
      </c>
    </row>
    <row r="3663" spans="1:3" x14ac:dyDescent="0.3">
      <c r="A3663" s="1">
        <v>42956.394444444442</v>
      </c>
      <c r="B3663">
        <v>1000.77</v>
      </c>
      <c r="C3663">
        <v>1001.29</v>
      </c>
    </row>
    <row r="3664" spans="1:3" x14ac:dyDescent="0.3">
      <c r="A3664" s="1">
        <v>42956.395138888889</v>
      </c>
      <c r="B3664">
        <v>1001.33</v>
      </c>
      <c r="C3664">
        <v>1001.41</v>
      </c>
    </row>
    <row r="3665" spans="1:3" x14ac:dyDescent="0.3">
      <c r="A3665" s="1">
        <v>42956.395833333336</v>
      </c>
      <c r="B3665">
        <v>1001.45</v>
      </c>
      <c r="C3665">
        <v>1002</v>
      </c>
    </row>
    <row r="3666" spans="1:3" x14ac:dyDescent="0.3">
      <c r="A3666" s="1">
        <v>42956.396527777775</v>
      </c>
      <c r="B3666">
        <v>1001.99</v>
      </c>
      <c r="C3666">
        <v>1001.91</v>
      </c>
    </row>
    <row r="3667" spans="1:3" x14ac:dyDescent="0.3">
      <c r="A3667" s="1">
        <v>42956.397222222222</v>
      </c>
      <c r="B3667">
        <v>1001.93</v>
      </c>
      <c r="C3667">
        <v>1001.49</v>
      </c>
    </row>
    <row r="3668" spans="1:3" x14ac:dyDescent="0.3">
      <c r="A3668" s="1">
        <v>42956.397916666669</v>
      </c>
      <c r="B3668">
        <v>1001.53</v>
      </c>
      <c r="C3668">
        <v>1000.72</v>
      </c>
    </row>
    <row r="3669" spans="1:3" x14ac:dyDescent="0.3">
      <c r="A3669" s="1">
        <v>42956.398611111108</v>
      </c>
      <c r="B3669">
        <v>1000.7</v>
      </c>
      <c r="C3669">
        <v>1000.49</v>
      </c>
    </row>
    <row r="3670" spans="1:3" x14ac:dyDescent="0.3">
      <c r="A3670" s="1">
        <v>42956.399305555555</v>
      </c>
      <c r="B3670">
        <v>1000.58</v>
      </c>
      <c r="C3670">
        <v>1000.37</v>
      </c>
    </row>
    <row r="3671" spans="1:3" x14ac:dyDescent="0.3">
      <c r="A3671" s="1">
        <v>42956.4</v>
      </c>
      <c r="B3671">
        <v>1000.29</v>
      </c>
      <c r="C3671">
        <v>999.71</v>
      </c>
    </row>
    <row r="3672" spans="1:3" x14ac:dyDescent="0.3">
      <c r="A3672" s="1">
        <v>42956.400694444441</v>
      </c>
      <c r="B3672">
        <v>999.7</v>
      </c>
      <c r="C3672">
        <v>999.35</v>
      </c>
    </row>
    <row r="3673" spans="1:3" x14ac:dyDescent="0.3">
      <c r="A3673" s="1">
        <v>42956.401388888888</v>
      </c>
      <c r="B3673">
        <v>999.26</v>
      </c>
      <c r="C3673">
        <v>998.91</v>
      </c>
    </row>
    <row r="3674" spans="1:3" x14ac:dyDescent="0.3">
      <c r="A3674" s="1">
        <v>42956.402083333334</v>
      </c>
      <c r="B3674">
        <v>998.92</v>
      </c>
      <c r="C3674">
        <v>997.58</v>
      </c>
    </row>
    <row r="3675" spans="1:3" x14ac:dyDescent="0.3">
      <c r="A3675" s="1">
        <v>42956.402777777781</v>
      </c>
      <c r="B3675">
        <v>997.34</v>
      </c>
      <c r="C3675">
        <v>997.15</v>
      </c>
    </row>
    <row r="3676" spans="1:3" x14ac:dyDescent="0.3">
      <c r="A3676" s="1">
        <v>42956.40347222222</v>
      </c>
      <c r="B3676">
        <v>997.21</v>
      </c>
      <c r="C3676">
        <v>996.71</v>
      </c>
    </row>
    <row r="3677" spans="1:3" x14ac:dyDescent="0.3">
      <c r="A3677" s="1">
        <v>42956.404166666667</v>
      </c>
      <c r="B3677">
        <v>996.7</v>
      </c>
      <c r="C3677">
        <v>996.3</v>
      </c>
    </row>
    <row r="3678" spans="1:3" x14ac:dyDescent="0.3">
      <c r="A3678" s="1">
        <v>42956.404861111114</v>
      </c>
      <c r="B3678">
        <v>996.3</v>
      </c>
      <c r="C3678">
        <v>996.26</v>
      </c>
    </row>
    <row r="3679" spans="1:3" x14ac:dyDescent="0.3">
      <c r="A3679" s="1">
        <v>42956.405555555553</v>
      </c>
      <c r="B3679">
        <v>996.2</v>
      </c>
      <c r="C3679">
        <v>996.34</v>
      </c>
    </row>
    <row r="3680" spans="1:3" x14ac:dyDescent="0.3">
      <c r="A3680" s="1">
        <v>42956.40625</v>
      </c>
      <c r="B3680">
        <v>996.32</v>
      </c>
      <c r="C3680">
        <v>996.47</v>
      </c>
    </row>
    <row r="3681" spans="1:3" x14ac:dyDescent="0.3">
      <c r="A3681" s="1">
        <v>42956.406944444447</v>
      </c>
      <c r="B3681">
        <v>996.44</v>
      </c>
      <c r="C3681">
        <v>996.25</v>
      </c>
    </row>
    <row r="3682" spans="1:3" x14ac:dyDescent="0.3">
      <c r="A3682" s="1">
        <v>42956.407638888886</v>
      </c>
      <c r="B3682">
        <v>996.09</v>
      </c>
      <c r="C3682">
        <v>996.18</v>
      </c>
    </row>
    <row r="3683" spans="1:3" x14ac:dyDescent="0.3">
      <c r="A3683" s="1">
        <v>42956.408333333333</v>
      </c>
      <c r="B3683">
        <v>996.19</v>
      </c>
      <c r="C3683">
        <v>995.93</v>
      </c>
    </row>
    <row r="3684" spans="1:3" x14ac:dyDescent="0.3">
      <c r="A3684" s="1">
        <v>42956.40902777778</v>
      </c>
      <c r="B3684">
        <v>995.95</v>
      </c>
      <c r="C3684">
        <v>995.54</v>
      </c>
    </row>
    <row r="3685" spans="1:3" x14ac:dyDescent="0.3">
      <c r="A3685" s="1">
        <v>42956.409722222219</v>
      </c>
      <c r="B3685">
        <v>995.47</v>
      </c>
      <c r="C3685">
        <v>995.29</v>
      </c>
    </row>
    <row r="3686" spans="1:3" x14ac:dyDescent="0.3">
      <c r="A3686" s="1">
        <v>42956.410416666666</v>
      </c>
      <c r="B3686">
        <v>995.23</v>
      </c>
      <c r="C3686">
        <v>994.76</v>
      </c>
    </row>
    <row r="3687" spans="1:3" x14ac:dyDescent="0.3">
      <c r="A3687" s="1">
        <v>42956.411111111112</v>
      </c>
      <c r="B3687">
        <v>994.63</v>
      </c>
      <c r="C3687">
        <v>994.6</v>
      </c>
    </row>
    <row r="3688" spans="1:3" x14ac:dyDescent="0.3">
      <c r="A3688" s="1">
        <v>42956.411805555559</v>
      </c>
      <c r="B3688">
        <v>994.61</v>
      </c>
      <c r="C3688">
        <v>994.62</v>
      </c>
    </row>
    <row r="3689" spans="1:3" x14ac:dyDescent="0.3">
      <c r="A3689" s="1">
        <v>42956.412499999999</v>
      </c>
      <c r="B3689">
        <v>994.76</v>
      </c>
      <c r="C3689">
        <v>994.89</v>
      </c>
    </row>
    <row r="3690" spans="1:3" x14ac:dyDescent="0.3">
      <c r="A3690" s="1">
        <v>42956.413194444445</v>
      </c>
      <c r="B3690">
        <v>994.98</v>
      </c>
      <c r="C3690">
        <v>995.01</v>
      </c>
    </row>
    <row r="3691" spans="1:3" x14ac:dyDescent="0.3">
      <c r="A3691" s="1">
        <v>42956.413888888892</v>
      </c>
      <c r="B3691">
        <v>995.27</v>
      </c>
      <c r="C3691">
        <v>995.2</v>
      </c>
    </row>
    <row r="3692" spans="1:3" x14ac:dyDescent="0.3">
      <c r="A3692" s="1">
        <v>42956.414583333331</v>
      </c>
      <c r="B3692">
        <v>995.08</v>
      </c>
      <c r="C3692">
        <v>995.14</v>
      </c>
    </row>
    <row r="3693" spans="1:3" x14ac:dyDescent="0.3">
      <c r="A3693" s="1">
        <v>42956.415277777778</v>
      </c>
      <c r="B3693">
        <v>995.21</v>
      </c>
      <c r="C3693">
        <v>995.35</v>
      </c>
    </row>
    <row r="3694" spans="1:3" x14ac:dyDescent="0.3">
      <c r="A3694" s="1">
        <v>42956.415972222225</v>
      </c>
      <c r="B3694">
        <v>995.19</v>
      </c>
      <c r="C3694">
        <v>995.43</v>
      </c>
    </row>
    <row r="3695" spans="1:3" x14ac:dyDescent="0.3">
      <c r="A3695" s="1">
        <v>42956.416666666664</v>
      </c>
      <c r="B3695">
        <v>995.45</v>
      </c>
      <c r="C3695">
        <v>995.76</v>
      </c>
    </row>
    <row r="3696" spans="1:3" x14ac:dyDescent="0.3">
      <c r="A3696" s="1">
        <v>42956.417361111111</v>
      </c>
      <c r="B3696">
        <v>995.67</v>
      </c>
      <c r="C3696">
        <v>995.69</v>
      </c>
    </row>
    <row r="3697" spans="1:3" x14ac:dyDescent="0.3">
      <c r="A3697" s="1">
        <v>42956.418055555558</v>
      </c>
      <c r="B3697">
        <v>995.77</v>
      </c>
      <c r="C3697">
        <v>995.65</v>
      </c>
    </row>
    <row r="3698" spans="1:3" x14ac:dyDescent="0.3">
      <c r="A3698" s="1">
        <v>42956.418749999997</v>
      </c>
      <c r="B3698">
        <v>995.46</v>
      </c>
      <c r="C3698">
        <v>995.83</v>
      </c>
    </row>
    <row r="3699" spans="1:3" x14ac:dyDescent="0.3">
      <c r="A3699" s="1">
        <v>42956.419444444444</v>
      </c>
      <c r="B3699">
        <v>995.81</v>
      </c>
      <c r="C3699">
        <v>995.54</v>
      </c>
    </row>
    <row r="3700" spans="1:3" x14ac:dyDescent="0.3">
      <c r="A3700" s="1">
        <v>42956.420138888891</v>
      </c>
      <c r="B3700">
        <v>995.56</v>
      </c>
      <c r="C3700">
        <v>995.9</v>
      </c>
    </row>
    <row r="3701" spans="1:3" x14ac:dyDescent="0.3">
      <c r="A3701" s="1">
        <v>42956.42083333333</v>
      </c>
      <c r="B3701">
        <v>995.86</v>
      </c>
      <c r="C3701">
        <v>996.55</v>
      </c>
    </row>
    <row r="3702" spans="1:3" x14ac:dyDescent="0.3">
      <c r="A3702" s="1">
        <v>42956.421527777777</v>
      </c>
      <c r="B3702">
        <v>996.57</v>
      </c>
      <c r="C3702">
        <v>997.18</v>
      </c>
    </row>
    <row r="3703" spans="1:3" x14ac:dyDescent="0.3">
      <c r="A3703" s="1">
        <v>42956.422222222223</v>
      </c>
      <c r="B3703">
        <v>997.62</v>
      </c>
      <c r="C3703">
        <v>998.4</v>
      </c>
    </row>
    <row r="3704" spans="1:3" x14ac:dyDescent="0.3">
      <c r="A3704" s="1">
        <v>42956.42291666667</v>
      </c>
      <c r="B3704">
        <v>998.52</v>
      </c>
      <c r="C3704">
        <v>999.01</v>
      </c>
    </row>
    <row r="3705" spans="1:3" x14ac:dyDescent="0.3">
      <c r="A3705" s="1">
        <v>42956.423611111109</v>
      </c>
      <c r="B3705">
        <v>998.92</v>
      </c>
      <c r="C3705">
        <v>999.31</v>
      </c>
    </row>
    <row r="3706" spans="1:3" x14ac:dyDescent="0.3">
      <c r="A3706" s="1">
        <v>42956.424305555556</v>
      </c>
      <c r="B3706">
        <v>999.44</v>
      </c>
      <c r="C3706">
        <v>999.89</v>
      </c>
    </row>
    <row r="3707" spans="1:3" x14ac:dyDescent="0.3">
      <c r="A3707" s="1">
        <v>42956.425000000003</v>
      </c>
      <c r="B3707">
        <v>999.87</v>
      </c>
      <c r="C3707">
        <v>1000.19</v>
      </c>
    </row>
    <row r="3708" spans="1:3" x14ac:dyDescent="0.3">
      <c r="A3708" s="1">
        <v>42956.425694444442</v>
      </c>
      <c r="B3708">
        <v>1000.18</v>
      </c>
      <c r="C3708">
        <v>1000.08</v>
      </c>
    </row>
    <row r="3709" spans="1:3" x14ac:dyDescent="0.3">
      <c r="A3709" s="1">
        <v>42956.426388888889</v>
      </c>
      <c r="B3709">
        <v>1000.23</v>
      </c>
      <c r="C3709">
        <v>1000.7</v>
      </c>
    </row>
    <row r="3710" spans="1:3" x14ac:dyDescent="0.3">
      <c r="A3710" s="1">
        <v>42956.427083333336</v>
      </c>
      <c r="B3710">
        <v>1000.71</v>
      </c>
      <c r="C3710">
        <v>1000.96</v>
      </c>
    </row>
    <row r="3711" spans="1:3" x14ac:dyDescent="0.3">
      <c r="A3711" s="1">
        <v>42956.427777777775</v>
      </c>
      <c r="B3711">
        <v>1001.05</v>
      </c>
      <c r="C3711">
        <v>1001.28</v>
      </c>
    </row>
    <row r="3712" spans="1:3" x14ac:dyDescent="0.3">
      <c r="A3712" s="1">
        <v>42956.428472222222</v>
      </c>
      <c r="B3712">
        <v>1001.36</v>
      </c>
      <c r="C3712">
        <v>1001.38</v>
      </c>
    </row>
    <row r="3713" spans="1:3" x14ac:dyDescent="0.3">
      <c r="A3713" s="1">
        <v>42956.429166666669</v>
      </c>
      <c r="B3713">
        <v>1001.38</v>
      </c>
      <c r="C3713">
        <v>1001.4</v>
      </c>
    </row>
    <row r="3714" spans="1:3" x14ac:dyDescent="0.3">
      <c r="A3714" s="1">
        <v>42956.429861111108</v>
      </c>
      <c r="B3714">
        <v>1001.42</v>
      </c>
      <c r="C3714">
        <v>1001.06</v>
      </c>
    </row>
    <row r="3715" spans="1:3" x14ac:dyDescent="0.3">
      <c r="A3715" s="1">
        <v>42956.430555555555</v>
      </c>
      <c r="B3715">
        <v>1001.12</v>
      </c>
      <c r="C3715">
        <v>1001.05</v>
      </c>
    </row>
    <row r="3716" spans="1:3" x14ac:dyDescent="0.3">
      <c r="A3716" s="1">
        <v>42956.431250000001</v>
      </c>
      <c r="B3716">
        <v>1000.99</v>
      </c>
      <c r="C3716">
        <v>1000.91</v>
      </c>
    </row>
    <row r="3717" spans="1:3" x14ac:dyDescent="0.3">
      <c r="A3717" s="1">
        <v>42956.431944444441</v>
      </c>
      <c r="B3717">
        <v>1000.83</v>
      </c>
      <c r="C3717">
        <v>1001.14</v>
      </c>
    </row>
    <row r="3718" spans="1:3" x14ac:dyDescent="0.3">
      <c r="A3718" s="1">
        <v>42956.432638888888</v>
      </c>
      <c r="B3718">
        <v>1001.14</v>
      </c>
      <c r="C3718">
        <v>1000.96</v>
      </c>
    </row>
    <row r="3719" spans="1:3" x14ac:dyDescent="0.3">
      <c r="A3719" s="1">
        <v>42956.433333333334</v>
      </c>
      <c r="B3719">
        <v>1000.96</v>
      </c>
      <c r="C3719">
        <v>1000.79</v>
      </c>
    </row>
    <row r="3720" spans="1:3" x14ac:dyDescent="0.3">
      <c r="A3720" s="1">
        <v>42956.434027777781</v>
      </c>
      <c r="B3720">
        <v>1000.77</v>
      </c>
      <c r="C3720">
        <v>1000.7</v>
      </c>
    </row>
    <row r="3721" spans="1:3" x14ac:dyDescent="0.3">
      <c r="A3721" s="1">
        <v>42956.43472222222</v>
      </c>
      <c r="B3721">
        <v>1000.7</v>
      </c>
      <c r="C3721">
        <v>1000.37</v>
      </c>
    </row>
    <row r="3722" spans="1:3" x14ac:dyDescent="0.3">
      <c r="A3722" s="1">
        <v>42956.435416666667</v>
      </c>
      <c r="B3722">
        <v>1000.4</v>
      </c>
      <c r="C3722">
        <v>1000.79</v>
      </c>
    </row>
    <row r="3723" spans="1:3" x14ac:dyDescent="0.3">
      <c r="A3723" s="1">
        <v>42956.436111111114</v>
      </c>
      <c r="B3723">
        <v>1000.77</v>
      </c>
      <c r="C3723">
        <v>1000.93</v>
      </c>
    </row>
    <row r="3724" spans="1:3" x14ac:dyDescent="0.3">
      <c r="A3724" s="1">
        <v>42956.436805555553</v>
      </c>
      <c r="B3724">
        <v>1000.9</v>
      </c>
      <c r="C3724">
        <v>1000.5</v>
      </c>
    </row>
    <row r="3725" spans="1:3" x14ac:dyDescent="0.3">
      <c r="A3725" s="1">
        <v>42956.4375</v>
      </c>
      <c r="B3725">
        <v>1000.7</v>
      </c>
      <c r="C3725">
        <v>1000.36</v>
      </c>
    </row>
    <row r="3726" spans="1:3" x14ac:dyDescent="0.3">
      <c r="A3726" s="1">
        <v>42956.438194444447</v>
      </c>
      <c r="B3726">
        <v>1000.36</v>
      </c>
      <c r="C3726">
        <v>1000.45</v>
      </c>
    </row>
    <row r="3727" spans="1:3" x14ac:dyDescent="0.3">
      <c r="A3727" s="1">
        <v>42956.438888888886</v>
      </c>
      <c r="B3727">
        <v>1000.44</v>
      </c>
      <c r="C3727">
        <v>1000.38</v>
      </c>
    </row>
    <row r="3728" spans="1:3" x14ac:dyDescent="0.3">
      <c r="A3728" s="1">
        <v>42956.439583333333</v>
      </c>
      <c r="B3728">
        <v>1000.38</v>
      </c>
      <c r="C3728">
        <v>1000.14</v>
      </c>
    </row>
    <row r="3729" spans="1:3" x14ac:dyDescent="0.3">
      <c r="A3729" s="1">
        <v>42956.44027777778</v>
      </c>
      <c r="B3729">
        <v>1000.13</v>
      </c>
      <c r="C3729">
        <v>1000.35</v>
      </c>
    </row>
    <row r="3730" spans="1:3" x14ac:dyDescent="0.3">
      <c r="A3730" s="1">
        <v>42956.440972222219</v>
      </c>
      <c r="B3730">
        <v>1000.4</v>
      </c>
      <c r="C3730">
        <v>1000.24</v>
      </c>
    </row>
    <row r="3731" spans="1:3" x14ac:dyDescent="0.3">
      <c r="A3731" s="1">
        <v>42956.441666666666</v>
      </c>
      <c r="B3731">
        <v>1000.1</v>
      </c>
      <c r="C3731">
        <v>999.81</v>
      </c>
    </row>
    <row r="3732" spans="1:3" x14ac:dyDescent="0.3">
      <c r="A3732" s="1">
        <v>42956.442361111112</v>
      </c>
      <c r="B3732">
        <v>999.83</v>
      </c>
      <c r="C3732">
        <v>999.63</v>
      </c>
    </row>
    <row r="3733" spans="1:3" x14ac:dyDescent="0.3">
      <c r="A3733" s="1">
        <v>42956.443055555559</v>
      </c>
      <c r="B3733">
        <v>999.68</v>
      </c>
      <c r="C3733">
        <v>999.7</v>
      </c>
    </row>
    <row r="3734" spans="1:3" x14ac:dyDescent="0.3">
      <c r="A3734" s="1">
        <v>42956.443749999999</v>
      </c>
      <c r="B3734">
        <v>999.75</v>
      </c>
      <c r="C3734">
        <v>999.49</v>
      </c>
    </row>
    <row r="3735" spans="1:3" x14ac:dyDescent="0.3">
      <c r="A3735" s="1">
        <v>42956.444444444445</v>
      </c>
      <c r="B3735">
        <v>999.37</v>
      </c>
      <c r="C3735">
        <v>999.54</v>
      </c>
    </row>
    <row r="3736" spans="1:3" x14ac:dyDescent="0.3">
      <c r="A3736" s="1">
        <v>42956.445138888892</v>
      </c>
      <c r="B3736">
        <v>999.43</v>
      </c>
      <c r="C3736">
        <v>999.69</v>
      </c>
    </row>
    <row r="3737" spans="1:3" x14ac:dyDescent="0.3">
      <c r="A3737" s="1">
        <v>42956.445833333331</v>
      </c>
      <c r="B3737">
        <v>999.69</v>
      </c>
      <c r="C3737">
        <v>999.43</v>
      </c>
    </row>
    <row r="3738" spans="1:3" x14ac:dyDescent="0.3">
      <c r="A3738" s="1">
        <v>42956.446527777778</v>
      </c>
      <c r="B3738">
        <v>999.45</v>
      </c>
      <c r="C3738">
        <v>999.63</v>
      </c>
    </row>
    <row r="3739" spans="1:3" x14ac:dyDescent="0.3">
      <c r="A3739" s="1">
        <v>42956.447222222225</v>
      </c>
      <c r="B3739">
        <v>999.63</v>
      </c>
      <c r="C3739">
        <v>999.53</v>
      </c>
    </row>
    <row r="3740" spans="1:3" x14ac:dyDescent="0.3">
      <c r="A3740" s="1">
        <v>42956.447916666664</v>
      </c>
      <c r="B3740">
        <v>999.43</v>
      </c>
      <c r="C3740">
        <v>999.26</v>
      </c>
    </row>
    <row r="3741" spans="1:3" x14ac:dyDescent="0.3">
      <c r="A3741" s="1">
        <v>42956.448611111111</v>
      </c>
      <c r="B3741">
        <v>999.23</v>
      </c>
      <c r="C3741">
        <v>999.5</v>
      </c>
    </row>
    <row r="3742" spans="1:3" x14ac:dyDescent="0.3">
      <c r="A3742" s="1">
        <v>42956.449305555558</v>
      </c>
      <c r="B3742">
        <v>999.57</v>
      </c>
      <c r="C3742">
        <v>999.72</v>
      </c>
    </row>
    <row r="3743" spans="1:3" x14ac:dyDescent="0.3">
      <c r="A3743" s="1">
        <v>42956.45</v>
      </c>
      <c r="B3743">
        <v>999.66</v>
      </c>
      <c r="C3743">
        <v>1000.11</v>
      </c>
    </row>
    <row r="3744" spans="1:3" x14ac:dyDescent="0.3">
      <c r="A3744" s="1">
        <v>42956.450694444444</v>
      </c>
      <c r="B3744">
        <v>1000.04</v>
      </c>
      <c r="C3744">
        <v>1000.19</v>
      </c>
    </row>
    <row r="3745" spans="1:3" x14ac:dyDescent="0.3">
      <c r="A3745" s="1">
        <v>42956.451388888891</v>
      </c>
      <c r="B3745">
        <v>1000.19</v>
      </c>
      <c r="C3745">
        <v>1000.45</v>
      </c>
    </row>
    <row r="3746" spans="1:3" x14ac:dyDescent="0.3">
      <c r="A3746" s="1">
        <v>42956.45208333333</v>
      </c>
      <c r="B3746">
        <v>1000.45</v>
      </c>
      <c r="C3746">
        <v>1000.49</v>
      </c>
    </row>
    <row r="3747" spans="1:3" x14ac:dyDescent="0.3">
      <c r="A3747" s="1">
        <v>42956.452777777777</v>
      </c>
      <c r="B3747">
        <v>1000.5</v>
      </c>
      <c r="C3747">
        <v>1000.64</v>
      </c>
    </row>
    <row r="3748" spans="1:3" x14ac:dyDescent="0.3">
      <c r="A3748" s="1">
        <v>42956.453472222223</v>
      </c>
      <c r="B3748">
        <v>1000.78</v>
      </c>
      <c r="C3748">
        <v>1000.71</v>
      </c>
    </row>
    <row r="3749" spans="1:3" x14ac:dyDescent="0.3">
      <c r="A3749" s="1">
        <v>42956.45416666667</v>
      </c>
      <c r="B3749">
        <v>1000.72</v>
      </c>
      <c r="C3749">
        <v>1000.7</v>
      </c>
    </row>
    <row r="3750" spans="1:3" x14ac:dyDescent="0.3">
      <c r="A3750" s="1">
        <v>42956.454861111109</v>
      </c>
      <c r="B3750">
        <v>1000.56</v>
      </c>
      <c r="C3750">
        <v>1001.01</v>
      </c>
    </row>
    <row r="3751" spans="1:3" x14ac:dyDescent="0.3">
      <c r="A3751" s="1">
        <v>42956.455555555556</v>
      </c>
      <c r="B3751">
        <v>1000.72</v>
      </c>
      <c r="C3751">
        <v>1000.77</v>
      </c>
    </row>
    <row r="3752" spans="1:3" x14ac:dyDescent="0.3">
      <c r="A3752" s="1">
        <v>42956.456250000003</v>
      </c>
      <c r="B3752">
        <v>1000.73</v>
      </c>
      <c r="C3752">
        <v>1000.75</v>
      </c>
    </row>
    <row r="3753" spans="1:3" x14ac:dyDescent="0.3">
      <c r="A3753" s="1">
        <v>42956.456944444442</v>
      </c>
      <c r="B3753">
        <v>1000.42</v>
      </c>
      <c r="C3753">
        <v>1000.52</v>
      </c>
    </row>
    <row r="3754" spans="1:3" x14ac:dyDescent="0.3">
      <c r="A3754" s="1">
        <v>42956.457638888889</v>
      </c>
      <c r="B3754">
        <v>1000.56</v>
      </c>
      <c r="C3754">
        <v>1000.65</v>
      </c>
    </row>
    <row r="3755" spans="1:3" x14ac:dyDescent="0.3">
      <c r="A3755" s="1">
        <v>42956.458333333336</v>
      </c>
      <c r="B3755">
        <v>1000.56</v>
      </c>
      <c r="C3755">
        <v>1000.74</v>
      </c>
    </row>
    <row r="3756" spans="1:3" x14ac:dyDescent="0.3">
      <c r="A3756" s="1">
        <v>42956.459027777775</v>
      </c>
      <c r="B3756">
        <v>1000.81</v>
      </c>
      <c r="C3756">
        <v>1000.56</v>
      </c>
    </row>
    <row r="3757" spans="1:3" x14ac:dyDescent="0.3">
      <c r="A3757" s="1">
        <v>42956.459722222222</v>
      </c>
      <c r="B3757">
        <v>1000.63</v>
      </c>
      <c r="C3757">
        <v>1000.57</v>
      </c>
    </row>
    <row r="3758" spans="1:3" x14ac:dyDescent="0.3">
      <c r="A3758" s="1">
        <v>42956.460416666669</v>
      </c>
      <c r="B3758">
        <v>1000.51</v>
      </c>
      <c r="C3758">
        <v>1000.59</v>
      </c>
    </row>
    <row r="3759" spans="1:3" x14ac:dyDescent="0.3">
      <c r="A3759" s="1">
        <v>42956.461111111108</v>
      </c>
      <c r="B3759">
        <v>1000.58</v>
      </c>
      <c r="C3759">
        <v>1000.67</v>
      </c>
    </row>
    <row r="3760" spans="1:3" x14ac:dyDescent="0.3">
      <c r="A3760" s="1">
        <v>42956.461805555555</v>
      </c>
      <c r="B3760">
        <v>1000.62</v>
      </c>
      <c r="C3760">
        <v>1000.38</v>
      </c>
    </row>
    <row r="3761" spans="1:3" x14ac:dyDescent="0.3">
      <c r="A3761" s="1">
        <v>42956.462500000001</v>
      </c>
      <c r="B3761">
        <v>1000.36</v>
      </c>
      <c r="C3761">
        <v>999.92</v>
      </c>
    </row>
    <row r="3762" spans="1:3" x14ac:dyDescent="0.3">
      <c r="A3762" s="1">
        <v>42956.463194444441</v>
      </c>
      <c r="B3762">
        <v>999.75</v>
      </c>
      <c r="C3762">
        <v>999.41</v>
      </c>
    </row>
    <row r="3763" spans="1:3" x14ac:dyDescent="0.3">
      <c r="A3763" s="1">
        <v>42956.463888888888</v>
      </c>
      <c r="B3763">
        <v>999.43</v>
      </c>
      <c r="C3763">
        <v>999.37</v>
      </c>
    </row>
    <row r="3764" spans="1:3" x14ac:dyDescent="0.3">
      <c r="A3764" s="1">
        <v>42956.464583333334</v>
      </c>
      <c r="B3764">
        <v>999.42</v>
      </c>
      <c r="C3764">
        <v>998.79</v>
      </c>
    </row>
    <row r="3765" spans="1:3" x14ac:dyDescent="0.3">
      <c r="A3765" s="1">
        <v>42956.465277777781</v>
      </c>
      <c r="B3765">
        <v>998.98</v>
      </c>
      <c r="C3765">
        <v>998.92</v>
      </c>
    </row>
    <row r="3766" spans="1:3" x14ac:dyDescent="0.3">
      <c r="A3766" s="1">
        <v>42956.46597222222</v>
      </c>
      <c r="B3766">
        <v>998.84</v>
      </c>
      <c r="C3766">
        <v>998.69</v>
      </c>
    </row>
    <row r="3767" spans="1:3" x14ac:dyDescent="0.3">
      <c r="A3767" s="1">
        <v>42956.466666666667</v>
      </c>
      <c r="B3767">
        <v>998.54</v>
      </c>
      <c r="C3767">
        <v>998.4</v>
      </c>
    </row>
    <row r="3768" spans="1:3" x14ac:dyDescent="0.3">
      <c r="A3768" s="1">
        <v>42956.467361111114</v>
      </c>
      <c r="B3768">
        <v>998.36</v>
      </c>
      <c r="C3768">
        <v>998.57</v>
      </c>
    </row>
    <row r="3769" spans="1:3" x14ac:dyDescent="0.3">
      <c r="A3769" s="1">
        <v>42956.468055555553</v>
      </c>
      <c r="B3769">
        <v>998.58</v>
      </c>
      <c r="C3769">
        <v>998.59</v>
      </c>
    </row>
    <row r="3770" spans="1:3" x14ac:dyDescent="0.3">
      <c r="A3770" s="1">
        <v>42956.46875</v>
      </c>
      <c r="B3770">
        <v>998.59</v>
      </c>
      <c r="C3770">
        <v>998.51</v>
      </c>
    </row>
    <row r="3771" spans="1:3" x14ac:dyDescent="0.3">
      <c r="A3771" s="1">
        <v>42956.469444444447</v>
      </c>
      <c r="B3771">
        <v>998.53</v>
      </c>
      <c r="C3771">
        <v>998.55</v>
      </c>
    </row>
    <row r="3772" spans="1:3" x14ac:dyDescent="0.3">
      <c r="A3772" s="1">
        <v>42956.470138888886</v>
      </c>
      <c r="B3772">
        <v>998.5</v>
      </c>
      <c r="C3772">
        <v>998.4</v>
      </c>
    </row>
    <row r="3773" spans="1:3" x14ac:dyDescent="0.3">
      <c r="A3773" s="1">
        <v>42956.470833333333</v>
      </c>
      <c r="B3773">
        <v>998.31</v>
      </c>
      <c r="C3773">
        <v>998.33</v>
      </c>
    </row>
    <row r="3774" spans="1:3" x14ac:dyDescent="0.3">
      <c r="A3774" s="1">
        <v>42956.47152777778</v>
      </c>
      <c r="B3774">
        <v>998.29</v>
      </c>
      <c r="C3774">
        <v>998.42</v>
      </c>
    </row>
    <row r="3775" spans="1:3" x14ac:dyDescent="0.3">
      <c r="A3775" s="1">
        <v>42956.472222222219</v>
      </c>
      <c r="B3775">
        <v>998.29</v>
      </c>
      <c r="C3775">
        <v>998.14</v>
      </c>
    </row>
    <row r="3776" spans="1:3" x14ac:dyDescent="0.3">
      <c r="A3776" s="1">
        <v>42956.472916666666</v>
      </c>
      <c r="B3776">
        <v>997.96</v>
      </c>
      <c r="C3776">
        <v>997.9</v>
      </c>
    </row>
    <row r="3777" spans="1:3" x14ac:dyDescent="0.3">
      <c r="A3777" s="1">
        <v>42956.473611111112</v>
      </c>
      <c r="B3777">
        <v>997.87</v>
      </c>
      <c r="C3777">
        <v>998.23</v>
      </c>
    </row>
    <row r="3778" spans="1:3" x14ac:dyDescent="0.3">
      <c r="A3778" s="1">
        <v>42956.474305555559</v>
      </c>
      <c r="B3778">
        <v>998.14</v>
      </c>
      <c r="C3778">
        <v>997.82</v>
      </c>
    </row>
    <row r="3779" spans="1:3" x14ac:dyDescent="0.3">
      <c r="A3779" s="1">
        <v>42956.474999999999</v>
      </c>
      <c r="B3779">
        <v>997.86</v>
      </c>
      <c r="C3779">
        <v>997.87</v>
      </c>
    </row>
    <row r="3780" spans="1:3" x14ac:dyDescent="0.3">
      <c r="A3780" s="1">
        <v>42956.475694444445</v>
      </c>
      <c r="B3780">
        <v>997.86</v>
      </c>
      <c r="C3780">
        <v>997.79</v>
      </c>
    </row>
    <row r="3781" spans="1:3" x14ac:dyDescent="0.3">
      <c r="A3781" s="1">
        <v>42956.476388888892</v>
      </c>
      <c r="B3781">
        <v>997.81</v>
      </c>
      <c r="C3781">
        <v>998.08</v>
      </c>
    </row>
    <row r="3782" spans="1:3" x14ac:dyDescent="0.3">
      <c r="A3782" s="1">
        <v>42956.477083333331</v>
      </c>
      <c r="B3782">
        <v>998.04</v>
      </c>
      <c r="C3782">
        <v>997.78</v>
      </c>
    </row>
    <row r="3783" spans="1:3" x14ac:dyDescent="0.3">
      <c r="A3783" s="1">
        <v>42956.477777777778</v>
      </c>
      <c r="B3783">
        <v>997.69</v>
      </c>
      <c r="C3783">
        <v>997.77</v>
      </c>
    </row>
    <row r="3784" spans="1:3" x14ac:dyDescent="0.3">
      <c r="A3784" s="1">
        <v>42956.478472222225</v>
      </c>
      <c r="B3784">
        <v>997.78</v>
      </c>
      <c r="C3784">
        <v>997.98</v>
      </c>
    </row>
    <row r="3785" spans="1:3" x14ac:dyDescent="0.3">
      <c r="A3785" s="1">
        <v>42956.479166666664</v>
      </c>
      <c r="B3785">
        <v>997.58</v>
      </c>
      <c r="C3785">
        <v>997.57</v>
      </c>
    </row>
    <row r="3786" spans="1:3" x14ac:dyDescent="0.3">
      <c r="A3786" s="1">
        <v>42956.479861111111</v>
      </c>
      <c r="B3786">
        <v>997.51</v>
      </c>
      <c r="C3786">
        <v>997.48</v>
      </c>
    </row>
    <row r="3787" spans="1:3" x14ac:dyDescent="0.3">
      <c r="A3787" s="1">
        <v>42956.480555555558</v>
      </c>
      <c r="B3787">
        <v>997.67</v>
      </c>
      <c r="C3787">
        <v>997.66</v>
      </c>
    </row>
    <row r="3788" spans="1:3" x14ac:dyDescent="0.3">
      <c r="A3788" s="1">
        <v>42956.481249999997</v>
      </c>
      <c r="B3788">
        <v>997.69</v>
      </c>
      <c r="C3788">
        <v>997.82</v>
      </c>
    </row>
    <row r="3789" spans="1:3" x14ac:dyDescent="0.3">
      <c r="A3789" s="1">
        <v>42956.481944444444</v>
      </c>
      <c r="B3789">
        <v>997.84</v>
      </c>
      <c r="C3789">
        <v>997.74</v>
      </c>
    </row>
    <row r="3790" spans="1:3" x14ac:dyDescent="0.3">
      <c r="A3790" s="1">
        <v>42956.482638888891</v>
      </c>
      <c r="B3790">
        <v>997.7</v>
      </c>
      <c r="C3790">
        <v>997.94</v>
      </c>
    </row>
    <row r="3791" spans="1:3" x14ac:dyDescent="0.3">
      <c r="A3791" s="1">
        <v>42956.48333333333</v>
      </c>
      <c r="B3791">
        <v>997.83</v>
      </c>
      <c r="C3791">
        <v>998.01</v>
      </c>
    </row>
    <row r="3792" spans="1:3" x14ac:dyDescent="0.3">
      <c r="A3792" s="1">
        <v>42956.484027777777</v>
      </c>
      <c r="B3792">
        <v>997.97</v>
      </c>
      <c r="C3792">
        <v>998.48</v>
      </c>
    </row>
    <row r="3793" spans="1:3" x14ac:dyDescent="0.3">
      <c r="A3793" s="1">
        <v>42956.484722222223</v>
      </c>
      <c r="B3793">
        <v>998.41</v>
      </c>
      <c r="C3793">
        <v>998.55</v>
      </c>
    </row>
    <row r="3794" spans="1:3" x14ac:dyDescent="0.3">
      <c r="A3794" s="1">
        <v>42956.48541666667</v>
      </c>
      <c r="B3794">
        <v>998.56</v>
      </c>
      <c r="C3794">
        <v>998.49</v>
      </c>
    </row>
    <row r="3795" spans="1:3" x14ac:dyDescent="0.3">
      <c r="A3795" s="1">
        <v>42956.486111111109</v>
      </c>
      <c r="B3795">
        <v>998.36</v>
      </c>
      <c r="C3795">
        <v>998.51</v>
      </c>
    </row>
    <row r="3796" spans="1:3" x14ac:dyDescent="0.3">
      <c r="A3796" s="1">
        <v>42956.486805555556</v>
      </c>
      <c r="B3796">
        <v>998.52</v>
      </c>
      <c r="C3796">
        <v>998.61</v>
      </c>
    </row>
    <row r="3797" spans="1:3" x14ac:dyDescent="0.3">
      <c r="A3797" s="1">
        <v>42956.487500000003</v>
      </c>
      <c r="B3797">
        <v>998.59</v>
      </c>
      <c r="C3797">
        <v>999.02</v>
      </c>
    </row>
    <row r="3798" spans="1:3" x14ac:dyDescent="0.3">
      <c r="A3798" s="1">
        <v>42956.488194444442</v>
      </c>
      <c r="B3798">
        <v>999.05</v>
      </c>
      <c r="C3798">
        <v>999.05</v>
      </c>
    </row>
    <row r="3799" spans="1:3" x14ac:dyDescent="0.3">
      <c r="A3799" s="1">
        <v>42956.488888888889</v>
      </c>
      <c r="B3799">
        <v>999.05</v>
      </c>
      <c r="C3799">
        <v>998.93</v>
      </c>
    </row>
    <row r="3800" spans="1:3" x14ac:dyDescent="0.3">
      <c r="A3800" s="1">
        <v>42956.489583333336</v>
      </c>
      <c r="B3800">
        <v>998.82</v>
      </c>
      <c r="C3800">
        <v>998.88</v>
      </c>
    </row>
    <row r="3801" spans="1:3" x14ac:dyDescent="0.3">
      <c r="A3801" s="1">
        <v>42956.490277777775</v>
      </c>
      <c r="B3801">
        <v>998.86</v>
      </c>
      <c r="C3801">
        <v>999.07</v>
      </c>
    </row>
    <row r="3802" spans="1:3" x14ac:dyDescent="0.3">
      <c r="A3802" s="1">
        <v>42956.490972222222</v>
      </c>
      <c r="B3802">
        <v>998.83</v>
      </c>
      <c r="C3802">
        <v>998.91</v>
      </c>
    </row>
    <row r="3803" spans="1:3" x14ac:dyDescent="0.3">
      <c r="A3803" s="1">
        <v>42956.491666666669</v>
      </c>
      <c r="B3803">
        <v>998.89</v>
      </c>
      <c r="C3803">
        <v>999.02</v>
      </c>
    </row>
    <row r="3804" spans="1:3" x14ac:dyDescent="0.3">
      <c r="A3804" s="1">
        <v>42956.492361111108</v>
      </c>
      <c r="B3804">
        <v>999</v>
      </c>
      <c r="C3804">
        <v>998.87</v>
      </c>
    </row>
    <row r="3805" spans="1:3" x14ac:dyDescent="0.3">
      <c r="A3805" s="1">
        <v>42956.493055555555</v>
      </c>
      <c r="B3805">
        <v>998.91</v>
      </c>
      <c r="C3805">
        <v>998.99</v>
      </c>
    </row>
    <row r="3806" spans="1:3" x14ac:dyDescent="0.3">
      <c r="A3806" s="1">
        <v>42956.493750000001</v>
      </c>
      <c r="B3806">
        <v>998.98</v>
      </c>
      <c r="C3806">
        <v>998.78</v>
      </c>
    </row>
    <row r="3807" spans="1:3" x14ac:dyDescent="0.3">
      <c r="A3807" s="1">
        <v>42956.494444444441</v>
      </c>
      <c r="B3807">
        <v>998.9</v>
      </c>
      <c r="C3807">
        <v>999.17</v>
      </c>
    </row>
    <row r="3808" spans="1:3" x14ac:dyDescent="0.3">
      <c r="A3808" s="1">
        <v>42956.495138888888</v>
      </c>
      <c r="B3808">
        <v>999.06</v>
      </c>
      <c r="C3808">
        <v>999.1</v>
      </c>
    </row>
    <row r="3809" spans="1:3" x14ac:dyDescent="0.3">
      <c r="A3809" s="1">
        <v>42956.495833333334</v>
      </c>
      <c r="B3809">
        <v>999.06</v>
      </c>
      <c r="C3809">
        <v>998.92</v>
      </c>
    </row>
    <row r="3810" spans="1:3" x14ac:dyDescent="0.3">
      <c r="A3810" s="1">
        <v>42956.496527777781</v>
      </c>
      <c r="B3810">
        <v>998.92</v>
      </c>
      <c r="C3810">
        <v>999.08</v>
      </c>
    </row>
    <row r="3811" spans="1:3" x14ac:dyDescent="0.3">
      <c r="A3811" s="1">
        <v>42956.49722222222</v>
      </c>
      <c r="B3811">
        <v>998.99</v>
      </c>
      <c r="C3811">
        <v>999.08</v>
      </c>
    </row>
    <row r="3812" spans="1:3" x14ac:dyDescent="0.3">
      <c r="A3812" s="1">
        <v>42956.497916666667</v>
      </c>
      <c r="B3812">
        <v>999.11</v>
      </c>
      <c r="C3812">
        <v>999.1</v>
      </c>
    </row>
    <row r="3813" spans="1:3" x14ac:dyDescent="0.3">
      <c r="A3813" s="1">
        <v>42956.498611111114</v>
      </c>
      <c r="B3813">
        <v>998.95</v>
      </c>
      <c r="C3813">
        <v>999.01</v>
      </c>
    </row>
    <row r="3814" spans="1:3" x14ac:dyDescent="0.3">
      <c r="A3814" s="1">
        <v>42956.499305555553</v>
      </c>
      <c r="B3814">
        <v>998.87</v>
      </c>
      <c r="C3814">
        <v>998.93</v>
      </c>
    </row>
    <row r="3815" spans="1:3" x14ac:dyDescent="0.3">
      <c r="A3815" s="1">
        <v>42956.5</v>
      </c>
      <c r="B3815">
        <v>999.02</v>
      </c>
      <c r="C3815">
        <v>998.98</v>
      </c>
    </row>
    <row r="3816" spans="1:3" x14ac:dyDescent="0.3">
      <c r="A3816" s="1">
        <v>42956.500694444447</v>
      </c>
      <c r="B3816">
        <v>998.98</v>
      </c>
      <c r="C3816">
        <v>998.8</v>
      </c>
    </row>
    <row r="3817" spans="1:3" x14ac:dyDescent="0.3">
      <c r="A3817" s="1">
        <v>42956.501388888886</v>
      </c>
      <c r="B3817">
        <v>998.9</v>
      </c>
      <c r="C3817">
        <v>998.84</v>
      </c>
    </row>
    <row r="3818" spans="1:3" x14ac:dyDescent="0.3">
      <c r="A3818" s="1">
        <v>42956.502083333333</v>
      </c>
      <c r="B3818">
        <v>998.78</v>
      </c>
      <c r="C3818">
        <v>998.81</v>
      </c>
    </row>
    <row r="3819" spans="1:3" x14ac:dyDescent="0.3">
      <c r="A3819" s="1">
        <v>42956.50277777778</v>
      </c>
      <c r="B3819">
        <v>998.64</v>
      </c>
      <c r="C3819">
        <v>998.56</v>
      </c>
    </row>
    <row r="3820" spans="1:3" x14ac:dyDescent="0.3">
      <c r="A3820" s="1">
        <v>42956.503472222219</v>
      </c>
      <c r="B3820">
        <v>998.53</v>
      </c>
      <c r="C3820">
        <v>998.66</v>
      </c>
    </row>
    <row r="3821" spans="1:3" x14ac:dyDescent="0.3">
      <c r="A3821" s="1">
        <v>42956.504166666666</v>
      </c>
      <c r="B3821">
        <v>998.61</v>
      </c>
      <c r="C3821">
        <v>998.72</v>
      </c>
    </row>
    <row r="3822" spans="1:3" x14ac:dyDescent="0.3">
      <c r="A3822" s="1">
        <v>42956.504861111112</v>
      </c>
      <c r="B3822">
        <v>998.72</v>
      </c>
      <c r="C3822">
        <v>998.54</v>
      </c>
    </row>
    <row r="3823" spans="1:3" x14ac:dyDescent="0.3">
      <c r="A3823" s="1">
        <v>42956.505555555559</v>
      </c>
      <c r="B3823">
        <v>998.55</v>
      </c>
      <c r="C3823">
        <v>998.42</v>
      </c>
    </row>
    <row r="3824" spans="1:3" x14ac:dyDescent="0.3">
      <c r="A3824" s="1">
        <v>42956.506249999999</v>
      </c>
      <c r="B3824">
        <v>998.36</v>
      </c>
      <c r="C3824">
        <v>998.28</v>
      </c>
    </row>
    <row r="3825" spans="1:3" x14ac:dyDescent="0.3">
      <c r="A3825" s="1">
        <v>42956.506944444445</v>
      </c>
      <c r="B3825">
        <v>998.43</v>
      </c>
      <c r="C3825">
        <v>998.27</v>
      </c>
    </row>
    <row r="3826" spans="1:3" x14ac:dyDescent="0.3">
      <c r="A3826" s="1">
        <v>42956.507638888892</v>
      </c>
      <c r="B3826">
        <v>998.27</v>
      </c>
      <c r="C3826">
        <v>998.43</v>
      </c>
    </row>
    <row r="3827" spans="1:3" x14ac:dyDescent="0.3">
      <c r="A3827" s="1">
        <v>42956.508333333331</v>
      </c>
      <c r="B3827">
        <v>998.47</v>
      </c>
      <c r="C3827">
        <v>998.38</v>
      </c>
    </row>
    <row r="3828" spans="1:3" x14ac:dyDescent="0.3">
      <c r="A3828" s="1">
        <v>42956.509027777778</v>
      </c>
      <c r="B3828">
        <v>998.42</v>
      </c>
      <c r="C3828">
        <v>998.29</v>
      </c>
    </row>
    <row r="3829" spans="1:3" x14ac:dyDescent="0.3">
      <c r="A3829" s="1">
        <v>42956.509722222225</v>
      </c>
      <c r="B3829">
        <v>998.32</v>
      </c>
      <c r="C3829">
        <v>998.32</v>
      </c>
    </row>
    <row r="3830" spans="1:3" x14ac:dyDescent="0.3">
      <c r="A3830" s="1">
        <v>42956.510416666664</v>
      </c>
      <c r="B3830">
        <v>998.35</v>
      </c>
      <c r="C3830">
        <v>997.79</v>
      </c>
    </row>
    <row r="3831" spans="1:3" x14ac:dyDescent="0.3">
      <c r="A3831" s="1">
        <v>42956.511111111111</v>
      </c>
      <c r="B3831">
        <v>997.79</v>
      </c>
      <c r="C3831">
        <v>997.78</v>
      </c>
    </row>
    <row r="3832" spans="1:3" x14ac:dyDescent="0.3">
      <c r="A3832" s="1">
        <v>42956.511805555558</v>
      </c>
      <c r="B3832">
        <v>998.01</v>
      </c>
      <c r="C3832">
        <v>998.01</v>
      </c>
    </row>
    <row r="3833" spans="1:3" x14ac:dyDescent="0.3">
      <c r="A3833" s="1">
        <v>42956.512499999997</v>
      </c>
      <c r="B3833">
        <v>997.98</v>
      </c>
      <c r="C3833">
        <v>997.81</v>
      </c>
    </row>
    <row r="3834" spans="1:3" x14ac:dyDescent="0.3">
      <c r="A3834" s="1">
        <v>42956.513194444444</v>
      </c>
      <c r="B3834">
        <v>997.84</v>
      </c>
      <c r="C3834">
        <v>997.93</v>
      </c>
    </row>
    <row r="3835" spans="1:3" x14ac:dyDescent="0.3">
      <c r="A3835" s="1">
        <v>42956.513888888891</v>
      </c>
      <c r="B3835">
        <v>997.92</v>
      </c>
      <c r="C3835">
        <v>998.01</v>
      </c>
    </row>
    <row r="3836" spans="1:3" x14ac:dyDescent="0.3">
      <c r="A3836" s="1">
        <v>42956.51458333333</v>
      </c>
      <c r="B3836">
        <v>998.06</v>
      </c>
      <c r="C3836">
        <v>997.96</v>
      </c>
    </row>
    <row r="3837" spans="1:3" x14ac:dyDescent="0.3">
      <c r="A3837" s="1">
        <v>42956.515277777777</v>
      </c>
      <c r="B3837">
        <v>997.99</v>
      </c>
      <c r="C3837">
        <v>997.76</v>
      </c>
    </row>
    <row r="3838" spans="1:3" x14ac:dyDescent="0.3">
      <c r="A3838" s="1">
        <v>42956.515972222223</v>
      </c>
      <c r="B3838">
        <v>997.75</v>
      </c>
      <c r="C3838">
        <v>998.1</v>
      </c>
    </row>
    <row r="3839" spans="1:3" x14ac:dyDescent="0.3">
      <c r="A3839" s="1">
        <v>42956.51666666667</v>
      </c>
      <c r="B3839">
        <v>998.07</v>
      </c>
      <c r="C3839">
        <v>997.79</v>
      </c>
    </row>
    <row r="3840" spans="1:3" x14ac:dyDescent="0.3">
      <c r="A3840" s="1">
        <v>42956.517361111109</v>
      </c>
      <c r="B3840">
        <v>997.94</v>
      </c>
      <c r="C3840">
        <v>998.05</v>
      </c>
    </row>
    <row r="3841" spans="1:3" x14ac:dyDescent="0.3">
      <c r="A3841" s="1">
        <v>42956.518055555556</v>
      </c>
      <c r="B3841">
        <v>998.08</v>
      </c>
      <c r="C3841">
        <v>998.08</v>
      </c>
    </row>
    <row r="3842" spans="1:3" x14ac:dyDescent="0.3">
      <c r="A3842" s="1">
        <v>42956.518750000003</v>
      </c>
      <c r="B3842">
        <v>998.01</v>
      </c>
      <c r="C3842">
        <v>998.06</v>
      </c>
    </row>
    <row r="3843" spans="1:3" x14ac:dyDescent="0.3">
      <c r="A3843" s="1">
        <v>42956.519444444442</v>
      </c>
      <c r="B3843">
        <v>998.11</v>
      </c>
      <c r="C3843">
        <v>997.88</v>
      </c>
    </row>
    <row r="3844" spans="1:3" x14ac:dyDescent="0.3">
      <c r="A3844" s="1">
        <v>42956.520138888889</v>
      </c>
      <c r="B3844">
        <v>997.93</v>
      </c>
      <c r="C3844">
        <v>998.1</v>
      </c>
    </row>
    <row r="3845" spans="1:3" x14ac:dyDescent="0.3">
      <c r="A3845" s="1">
        <v>42956.520833333336</v>
      </c>
      <c r="B3845">
        <v>998.13</v>
      </c>
      <c r="C3845">
        <v>998</v>
      </c>
    </row>
    <row r="3846" spans="1:3" x14ac:dyDescent="0.3">
      <c r="A3846" s="1">
        <v>42956.521527777775</v>
      </c>
      <c r="B3846">
        <v>997.96</v>
      </c>
      <c r="C3846">
        <v>998.01</v>
      </c>
    </row>
    <row r="3847" spans="1:3" x14ac:dyDescent="0.3">
      <c r="A3847" s="1">
        <v>42956.522222222222</v>
      </c>
      <c r="B3847">
        <v>998</v>
      </c>
      <c r="C3847">
        <v>997.7</v>
      </c>
    </row>
    <row r="3848" spans="1:3" x14ac:dyDescent="0.3">
      <c r="A3848" s="1">
        <v>42956.522916666669</v>
      </c>
      <c r="B3848">
        <v>997.7</v>
      </c>
      <c r="C3848">
        <v>997.66</v>
      </c>
    </row>
    <row r="3849" spans="1:3" x14ac:dyDescent="0.3">
      <c r="A3849" s="1">
        <v>42956.523611111108</v>
      </c>
      <c r="B3849">
        <v>997.19</v>
      </c>
      <c r="C3849">
        <v>997.67</v>
      </c>
    </row>
    <row r="3850" spans="1:3" x14ac:dyDescent="0.3">
      <c r="A3850" s="1">
        <v>42956.524305555555</v>
      </c>
      <c r="B3850">
        <v>997.7</v>
      </c>
      <c r="C3850">
        <v>997.89</v>
      </c>
    </row>
    <row r="3851" spans="1:3" x14ac:dyDescent="0.3">
      <c r="A3851" s="1">
        <v>42956.525000000001</v>
      </c>
      <c r="B3851">
        <v>997.91</v>
      </c>
      <c r="C3851">
        <v>997.83</v>
      </c>
    </row>
    <row r="3852" spans="1:3" x14ac:dyDescent="0.3">
      <c r="A3852" s="1">
        <v>42956.525694444441</v>
      </c>
      <c r="B3852">
        <v>997.84</v>
      </c>
      <c r="C3852">
        <v>997.79</v>
      </c>
    </row>
    <row r="3853" spans="1:3" x14ac:dyDescent="0.3">
      <c r="A3853" s="1">
        <v>42956.526388888888</v>
      </c>
      <c r="B3853">
        <v>997.84</v>
      </c>
      <c r="C3853">
        <v>997.77</v>
      </c>
    </row>
    <row r="3854" spans="1:3" x14ac:dyDescent="0.3">
      <c r="A3854" s="1">
        <v>42956.527083333334</v>
      </c>
      <c r="B3854">
        <v>997.69</v>
      </c>
      <c r="C3854">
        <v>997.67</v>
      </c>
    </row>
    <row r="3855" spans="1:3" x14ac:dyDescent="0.3">
      <c r="A3855" s="1">
        <v>42956.527777777781</v>
      </c>
      <c r="B3855">
        <v>997.65</v>
      </c>
      <c r="C3855">
        <v>997.78</v>
      </c>
    </row>
    <row r="3856" spans="1:3" x14ac:dyDescent="0.3">
      <c r="A3856" s="1">
        <v>42956.52847222222</v>
      </c>
      <c r="B3856">
        <v>997.87</v>
      </c>
      <c r="C3856">
        <v>997.88</v>
      </c>
    </row>
    <row r="3857" spans="1:3" x14ac:dyDescent="0.3">
      <c r="A3857" s="1">
        <v>42956.529166666667</v>
      </c>
      <c r="B3857">
        <v>998.07</v>
      </c>
      <c r="C3857">
        <v>997.64</v>
      </c>
    </row>
    <row r="3858" spans="1:3" x14ac:dyDescent="0.3">
      <c r="A3858" s="1">
        <v>42956.529861111114</v>
      </c>
      <c r="B3858">
        <v>997.53</v>
      </c>
      <c r="C3858">
        <v>997.73</v>
      </c>
    </row>
    <row r="3859" spans="1:3" x14ac:dyDescent="0.3">
      <c r="A3859" s="1">
        <v>42956.530555555553</v>
      </c>
      <c r="B3859">
        <v>997.7</v>
      </c>
      <c r="C3859">
        <v>997.77</v>
      </c>
    </row>
    <row r="3860" spans="1:3" x14ac:dyDescent="0.3">
      <c r="A3860" s="1">
        <v>42956.53125</v>
      </c>
      <c r="B3860">
        <v>997.79</v>
      </c>
      <c r="C3860">
        <v>997.69</v>
      </c>
    </row>
    <row r="3861" spans="1:3" x14ac:dyDescent="0.3">
      <c r="A3861" s="1">
        <v>42956.531944444447</v>
      </c>
      <c r="B3861">
        <v>997.67</v>
      </c>
      <c r="C3861">
        <v>997.51</v>
      </c>
    </row>
    <row r="3862" spans="1:3" x14ac:dyDescent="0.3">
      <c r="A3862" s="1">
        <v>42956.532638888886</v>
      </c>
      <c r="B3862">
        <v>997.5</v>
      </c>
      <c r="C3862">
        <v>997.82</v>
      </c>
    </row>
    <row r="3863" spans="1:3" x14ac:dyDescent="0.3">
      <c r="A3863" s="1">
        <v>42956.533333333333</v>
      </c>
      <c r="B3863">
        <v>997.8</v>
      </c>
      <c r="C3863">
        <v>997.7</v>
      </c>
    </row>
    <row r="3864" spans="1:3" x14ac:dyDescent="0.3">
      <c r="A3864" s="1">
        <v>42956.53402777778</v>
      </c>
      <c r="B3864">
        <v>997.63</v>
      </c>
      <c r="C3864">
        <v>997.66</v>
      </c>
    </row>
    <row r="3865" spans="1:3" x14ac:dyDescent="0.3">
      <c r="A3865" s="1">
        <v>42956.534722222219</v>
      </c>
      <c r="B3865">
        <v>997.55</v>
      </c>
      <c r="C3865">
        <v>997.57</v>
      </c>
    </row>
    <row r="3866" spans="1:3" x14ac:dyDescent="0.3">
      <c r="A3866" s="1">
        <v>42956.535416666666</v>
      </c>
      <c r="B3866">
        <v>997.61</v>
      </c>
      <c r="C3866">
        <v>997.46</v>
      </c>
    </row>
    <row r="3867" spans="1:3" x14ac:dyDescent="0.3">
      <c r="A3867" s="1">
        <v>42956.536111111112</v>
      </c>
      <c r="B3867">
        <v>997.54</v>
      </c>
      <c r="C3867">
        <v>997.58</v>
      </c>
    </row>
    <row r="3868" spans="1:3" x14ac:dyDescent="0.3">
      <c r="A3868" s="1">
        <v>42956.536805555559</v>
      </c>
      <c r="B3868">
        <v>997.61</v>
      </c>
      <c r="C3868">
        <v>997.75</v>
      </c>
    </row>
    <row r="3869" spans="1:3" x14ac:dyDescent="0.3">
      <c r="A3869" s="1">
        <v>42956.537499999999</v>
      </c>
      <c r="B3869">
        <v>997.73</v>
      </c>
      <c r="C3869">
        <v>997.54</v>
      </c>
    </row>
    <row r="3870" spans="1:3" x14ac:dyDescent="0.3">
      <c r="A3870" s="1">
        <v>42956.538194444445</v>
      </c>
      <c r="B3870">
        <v>997.57</v>
      </c>
      <c r="C3870">
        <v>997.79</v>
      </c>
    </row>
    <row r="3871" spans="1:3" x14ac:dyDescent="0.3">
      <c r="A3871" s="1">
        <v>42956.538888888892</v>
      </c>
      <c r="B3871">
        <v>997.66</v>
      </c>
      <c r="C3871">
        <v>997.57</v>
      </c>
    </row>
    <row r="3872" spans="1:3" x14ac:dyDescent="0.3">
      <c r="A3872" s="1">
        <v>42956.539583333331</v>
      </c>
      <c r="B3872">
        <v>997.51</v>
      </c>
      <c r="C3872">
        <v>997.53</v>
      </c>
    </row>
    <row r="3873" spans="1:3" x14ac:dyDescent="0.3">
      <c r="A3873" s="1">
        <v>42956.540277777778</v>
      </c>
      <c r="B3873">
        <v>997.58</v>
      </c>
      <c r="C3873">
        <v>997.01</v>
      </c>
    </row>
    <row r="3874" spans="1:3" x14ac:dyDescent="0.3">
      <c r="A3874" s="1">
        <v>42956.540972222225</v>
      </c>
      <c r="B3874">
        <v>996.95</v>
      </c>
      <c r="C3874">
        <v>997.27</v>
      </c>
    </row>
    <row r="3875" spans="1:3" x14ac:dyDescent="0.3">
      <c r="A3875" s="1">
        <v>42956.541666666664</v>
      </c>
      <c r="B3875">
        <v>997.34</v>
      </c>
      <c r="C3875">
        <v>997.36</v>
      </c>
    </row>
    <row r="3876" spans="1:3" x14ac:dyDescent="0.3">
      <c r="A3876" s="1">
        <v>42956.542361111111</v>
      </c>
      <c r="B3876">
        <v>997.34</v>
      </c>
      <c r="C3876">
        <v>997.03</v>
      </c>
    </row>
    <row r="3877" spans="1:3" x14ac:dyDescent="0.3">
      <c r="A3877" s="1">
        <v>42956.543055555558</v>
      </c>
      <c r="B3877">
        <v>997.13</v>
      </c>
      <c r="C3877">
        <v>997.18</v>
      </c>
    </row>
    <row r="3878" spans="1:3" x14ac:dyDescent="0.3">
      <c r="A3878" s="1">
        <v>42956.543749999997</v>
      </c>
      <c r="B3878">
        <v>997.18</v>
      </c>
      <c r="C3878">
        <v>997.47</v>
      </c>
    </row>
    <row r="3879" spans="1:3" x14ac:dyDescent="0.3">
      <c r="A3879" s="1">
        <v>42956.544444444444</v>
      </c>
      <c r="B3879">
        <v>997.3</v>
      </c>
      <c r="C3879">
        <v>997.14</v>
      </c>
    </row>
    <row r="3880" spans="1:3" x14ac:dyDescent="0.3">
      <c r="A3880" s="1">
        <v>42956.545138888891</v>
      </c>
      <c r="B3880">
        <v>997.14</v>
      </c>
      <c r="C3880">
        <v>997.26</v>
      </c>
    </row>
    <row r="3881" spans="1:3" x14ac:dyDescent="0.3">
      <c r="A3881" s="1">
        <v>42956.54583333333</v>
      </c>
      <c r="B3881">
        <v>997.22</v>
      </c>
      <c r="C3881">
        <v>997.46</v>
      </c>
    </row>
    <row r="3882" spans="1:3" x14ac:dyDescent="0.3">
      <c r="A3882" s="1">
        <v>42956.546527777777</v>
      </c>
      <c r="B3882">
        <v>997.42</v>
      </c>
      <c r="C3882">
        <v>996.96</v>
      </c>
    </row>
    <row r="3883" spans="1:3" x14ac:dyDescent="0.3">
      <c r="A3883" s="1">
        <v>42956.547222222223</v>
      </c>
      <c r="B3883">
        <v>996.96</v>
      </c>
      <c r="C3883">
        <v>997.2</v>
      </c>
    </row>
    <row r="3884" spans="1:3" x14ac:dyDescent="0.3">
      <c r="A3884" s="1">
        <v>42956.54791666667</v>
      </c>
      <c r="B3884">
        <v>997.18</v>
      </c>
      <c r="C3884">
        <v>997.2</v>
      </c>
    </row>
    <row r="3885" spans="1:3" x14ac:dyDescent="0.3">
      <c r="A3885" s="1">
        <v>42956.548611111109</v>
      </c>
      <c r="B3885">
        <v>997.18</v>
      </c>
      <c r="C3885">
        <v>997.52</v>
      </c>
    </row>
    <row r="3886" spans="1:3" x14ac:dyDescent="0.3">
      <c r="A3886" s="1">
        <v>42956.549305555556</v>
      </c>
      <c r="B3886">
        <v>997.46</v>
      </c>
      <c r="C3886">
        <v>996.99</v>
      </c>
    </row>
    <row r="3887" spans="1:3" x14ac:dyDescent="0.3">
      <c r="A3887" s="1">
        <v>42956.55</v>
      </c>
      <c r="B3887">
        <v>996.98</v>
      </c>
      <c r="C3887">
        <v>997.32</v>
      </c>
    </row>
    <row r="3888" spans="1:3" x14ac:dyDescent="0.3">
      <c r="A3888" s="1">
        <v>42956.550694444442</v>
      </c>
      <c r="B3888">
        <v>997.29</v>
      </c>
      <c r="C3888">
        <v>997.24</v>
      </c>
    </row>
    <row r="3889" spans="1:3" x14ac:dyDescent="0.3">
      <c r="A3889" s="1">
        <v>42956.551388888889</v>
      </c>
      <c r="B3889">
        <v>997.25</v>
      </c>
      <c r="C3889">
        <v>997.2</v>
      </c>
    </row>
    <row r="3890" spans="1:3" x14ac:dyDescent="0.3">
      <c r="A3890" s="1">
        <v>42956.552083333336</v>
      </c>
      <c r="B3890">
        <v>997.35</v>
      </c>
      <c r="C3890">
        <v>997.59</v>
      </c>
    </row>
    <row r="3891" spans="1:3" x14ac:dyDescent="0.3">
      <c r="A3891" s="1">
        <v>42956.552777777775</v>
      </c>
      <c r="B3891">
        <v>997.56</v>
      </c>
      <c r="C3891">
        <v>997.47</v>
      </c>
    </row>
    <row r="3892" spans="1:3" x14ac:dyDescent="0.3">
      <c r="A3892" s="1">
        <v>42956.553472222222</v>
      </c>
      <c r="B3892">
        <v>997.47</v>
      </c>
      <c r="C3892">
        <v>997.56</v>
      </c>
    </row>
    <row r="3893" spans="1:3" x14ac:dyDescent="0.3">
      <c r="A3893" s="1">
        <v>42956.554166666669</v>
      </c>
      <c r="B3893">
        <v>997.78</v>
      </c>
      <c r="C3893">
        <v>997.54</v>
      </c>
    </row>
    <row r="3894" spans="1:3" x14ac:dyDescent="0.3">
      <c r="A3894" s="1">
        <v>42956.554861111108</v>
      </c>
      <c r="B3894">
        <v>997.35</v>
      </c>
      <c r="C3894">
        <v>997.55</v>
      </c>
    </row>
    <row r="3895" spans="1:3" x14ac:dyDescent="0.3">
      <c r="A3895" s="1">
        <v>42956.555555555555</v>
      </c>
      <c r="B3895">
        <v>997.37</v>
      </c>
      <c r="C3895">
        <v>997.52</v>
      </c>
    </row>
    <row r="3896" spans="1:3" x14ac:dyDescent="0.3">
      <c r="A3896" s="1">
        <v>42956.556250000001</v>
      </c>
      <c r="B3896">
        <v>997.37</v>
      </c>
      <c r="C3896">
        <v>997.64</v>
      </c>
    </row>
    <row r="3897" spans="1:3" x14ac:dyDescent="0.3">
      <c r="A3897" s="1">
        <v>42956.556944444441</v>
      </c>
      <c r="B3897">
        <v>997.62</v>
      </c>
      <c r="C3897">
        <v>997.51</v>
      </c>
    </row>
    <row r="3898" spans="1:3" x14ac:dyDescent="0.3">
      <c r="A3898" s="1">
        <v>42956.557638888888</v>
      </c>
      <c r="B3898">
        <v>997.51</v>
      </c>
      <c r="C3898">
        <v>997.37</v>
      </c>
    </row>
    <row r="3899" spans="1:3" x14ac:dyDescent="0.3">
      <c r="A3899" s="1">
        <v>42956.558333333334</v>
      </c>
      <c r="B3899">
        <v>997.35</v>
      </c>
      <c r="C3899">
        <v>997.52</v>
      </c>
    </row>
    <row r="3900" spans="1:3" x14ac:dyDescent="0.3">
      <c r="A3900" s="1">
        <v>42956.559027777781</v>
      </c>
      <c r="B3900">
        <v>997.58</v>
      </c>
      <c r="C3900">
        <v>997.5</v>
      </c>
    </row>
    <row r="3901" spans="1:3" x14ac:dyDescent="0.3">
      <c r="A3901" s="1">
        <v>42956.55972222222</v>
      </c>
      <c r="B3901">
        <v>997.52</v>
      </c>
      <c r="C3901">
        <v>997.77</v>
      </c>
    </row>
    <row r="3902" spans="1:3" x14ac:dyDescent="0.3">
      <c r="A3902" s="1">
        <v>42956.560416666667</v>
      </c>
      <c r="B3902">
        <v>997.71</v>
      </c>
      <c r="C3902">
        <v>998.08</v>
      </c>
    </row>
    <row r="3903" spans="1:3" x14ac:dyDescent="0.3">
      <c r="A3903" s="1">
        <v>42956.561111111114</v>
      </c>
      <c r="B3903">
        <v>998.03</v>
      </c>
      <c r="C3903">
        <v>998.22</v>
      </c>
    </row>
    <row r="3904" spans="1:3" x14ac:dyDescent="0.3">
      <c r="A3904" s="1">
        <v>42956.561805555553</v>
      </c>
      <c r="B3904">
        <v>998.16</v>
      </c>
      <c r="C3904">
        <v>998.22</v>
      </c>
    </row>
    <row r="3905" spans="1:3" x14ac:dyDescent="0.3">
      <c r="A3905" s="1">
        <v>42956.5625</v>
      </c>
      <c r="B3905">
        <v>998.25</v>
      </c>
      <c r="C3905">
        <v>998.22</v>
      </c>
    </row>
    <row r="3906" spans="1:3" x14ac:dyDescent="0.3">
      <c r="A3906" s="1">
        <v>42956.563194444447</v>
      </c>
      <c r="B3906">
        <v>998.2</v>
      </c>
      <c r="C3906">
        <v>998.37</v>
      </c>
    </row>
    <row r="3907" spans="1:3" x14ac:dyDescent="0.3">
      <c r="A3907" s="1">
        <v>42956.563888888886</v>
      </c>
      <c r="B3907">
        <v>998.19</v>
      </c>
      <c r="C3907">
        <v>998.38</v>
      </c>
    </row>
    <row r="3908" spans="1:3" x14ac:dyDescent="0.3">
      <c r="A3908" s="1">
        <v>42956.564583333333</v>
      </c>
      <c r="B3908">
        <v>998.24</v>
      </c>
      <c r="C3908">
        <v>998.4</v>
      </c>
    </row>
    <row r="3909" spans="1:3" x14ac:dyDescent="0.3">
      <c r="A3909" s="1">
        <v>42956.56527777778</v>
      </c>
      <c r="B3909">
        <v>998.4</v>
      </c>
      <c r="C3909">
        <v>998.67</v>
      </c>
    </row>
    <row r="3910" spans="1:3" x14ac:dyDescent="0.3">
      <c r="A3910" s="1">
        <v>42956.565972222219</v>
      </c>
      <c r="B3910">
        <v>998.66</v>
      </c>
      <c r="C3910">
        <v>998.62</v>
      </c>
    </row>
    <row r="3911" spans="1:3" x14ac:dyDescent="0.3">
      <c r="A3911" s="1">
        <v>42956.566666666666</v>
      </c>
      <c r="B3911">
        <v>998.59</v>
      </c>
      <c r="C3911">
        <v>998.71</v>
      </c>
    </row>
    <row r="3912" spans="1:3" x14ac:dyDescent="0.3">
      <c r="A3912" s="1">
        <v>42956.567361111112</v>
      </c>
      <c r="B3912">
        <v>998.72</v>
      </c>
      <c r="C3912">
        <v>998.78</v>
      </c>
    </row>
    <row r="3913" spans="1:3" x14ac:dyDescent="0.3">
      <c r="A3913" s="1">
        <v>42956.568055555559</v>
      </c>
      <c r="B3913">
        <v>998.8</v>
      </c>
      <c r="C3913">
        <v>998.88</v>
      </c>
    </row>
    <row r="3914" spans="1:3" x14ac:dyDescent="0.3">
      <c r="A3914" s="1">
        <v>42956.568749999999</v>
      </c>
      <c r="B3914">
        <v>998.84</v>
      </c>
      <c r="C3914">
        <v>998.96</v>
      </c>
    </row>
    <row r="3915" spans="1:3" x14ac:dyDescent="0.3">
      <c r="A3915" s="1">
        <v>42956.569444444445</v>
      </c>
      <c r="B3915">
        <v>999.05</v>
      </c>
      <c r="C3915">
        <v>998.86</v>
      </c>
    </row>
    <row r="3916" spans="1:3" x14ac:dyDescent="0.3">
      <c r="A3916" s="1">
        <v>42956.570138888892</v>
      </c>
      <c r="B3916">
        <v>998.86</v>
      </c>
      <c r="C3916">
        <v>998.98</v>
      </c>
    </row>
    <row r="3917" spans="1:3" x14ac:dyDescent="0.3">
      <c r="A3917" s="1">
        <v>42956.570833333331</v>
      </c>
      <c r="B3917">
        <v>998.96</v>
      </c>
      <c r="C3917">
        <v>998.94</v>
      </c>
    </row>
    <row r="3918" spans="1:3" x14ac:dyDescent="0.3">
      <c r="A3918" s="1">
        <v>42956.571527777778</v>
      </c>
      <c r="B3918">
        <v>998.88</v>
      </c>
      <c r="C3918">
        <v>998.8</v>
      </c>
    </row>
    <row r="3919" spans="1:3" x14ac:dyDescent="0.3">
      <c r="A3919" s="1">
        <v>42956.572222222225</v>
      </c>
      <c r="B3919">
        <v>998.79</v>
      </c>
      <c r="C3919">
        <v>998.74</v>
      </c>
    </row>
    <row r="3920" spans="1:3" x14ac:dyDescent="0.3">
      <c r="A3920" s="1">
        <v>42956.572916666664</v>
      </c>
      <c r="B3920">
        <v>998.74</v>
      </c>
      <c r="C3920">
        <v>998.98</v>
      </c>
    </row>
    <row r="3921" spans="1:3" x14ac:dyDescent="0.3">
      <c r="A3921" s="1">
        <v>42956.573611111111</v>
      </c>
      <c r="B3921">
        <v>999.04</v>
      </c>
      <c r="C3921">
        <v>998.92</v>
      </c>
    </row>
    <row r="3922" spans="1:3" x14ac:dyDescent="0.3">
      <c r="A3922" s="1">
        <v>42956.574305555558</v>
      </c>
      <c r="B3922">
        <v>998.91</v>
      </c>
      <c r="C3922">
        <v>998.98</v>
      </c>
    </row>
    <row r="3923" spans="1:3" x14ac:dyDescent="0.3">
      <c r="A3923" s="1">
        <v>42956.574999999997</v>
      </c>
      <c r="B3923">
        <v>998.97</v>
      </c>
      <c r="C3923">
        <v>999.33</v>
      </c>
    </row>
    <row r="3924" spans="1:3" x14ac:dyDescent="0.3">
      <c r="A3924" s="1">
        <v>42956.575694444444</v>
      </c>
      <c r="B3924">
        <v>999.29</v>
      </c>
      <c r="C3924">
        <v>999.4</v>
      </c>
    </row>
    <row r="3925" spans="1:3" x14ac:dyDescent="0.3">
      <c r="A3925" s="1">
        <v>42956.576388888891</v>
      </c>
      <c r="B3925">
        <v>999.33</v>
      </c>
      <c r="C3925">
        <v>999.58</v>
      </c>
    </row>
    <row r="3926" spans="1:3" x14ac:dyDescent="0.3">
      <c r="A3926" s="1">
        <v>42956.57708333333</v>
      </c>
      <c r="B3926">
        <v>999.58</v>
      </c>
      <c r="C3926">
        <v>999.39</v>
      </c>
    </row>
    <row r="3927" spans="1:3" x14ac:dyDescent="0.3">
      <c r="A3927" s="1">
        <v>42956.577777777777</v>
      </c>
      <c r="B3927">
        <v>999.37</v>
      </c>
      <c r="C3927">
        <v>999.63</v>
      </c>
    </row>
    <row r="3928" spans="1:3" x14ac:dyDescent="0.3">
      <c r="A3928" s="1">
        <v>42956.578472222223</v>
      </c>
      <c r="B3928">
        <v>999.47</v>
      </c>
      <c r="C3928">
        <v>999.53</v>
      </c>
    </row>
    <row r="3929" spans="1:3" x14ac:dyDescent="0.3">
      <c r="A3929" s="1">
        <v>42956.57916666667</v>
      </c>
      <c r="B3929">
        <v>999.55</v>
      </c>
      <c r="C3929">
        <v>999.49</v>
      </c>
    </row>
    <row r="3930" spans="1:3" x14ac:dyDescent="0.3">
      <c r="A3930" s="1">
        <v>42956.579861111109</v>
      </c>
      <c r="B3930">
        <v>999.52</v>
      </c>
      <c r="C3930">
        <v>999.32</v>
      </c>
    </row>
    <row r="3931" spans="1:3" x14ac:dyDescent="0.3">
      <c r="A3931" s="1">
        <v>42956.580555555556</v>
      </c>
      <c r="B3931">
        <v>999.53</v>
      </c>
      <c r="C3931">
        <v>999.47</v>
      </c>
    </row>
    <row r="3932" spans="1:3" x14ac:dyDescent="0.3">
      <c r="A3932" s="1">
        <v>42956.581250000003</v>
      </c>
      <c r="B3932">
        <v>999.49</v>
      </c>
      <c r="C3932">
        <v>999.47</v>
      </c>
    </row>
    <row r="3933" spans="1:3" x14ac:dyDescent="0.3">
      <c r="A3933" s="1">
        <v>42956.581944444442</v>
      </c>
      <c r="B3933">
        <v>999.52</v>
      </c>
      <c r="C3933">
        <v>999.51</v>
      </c>
    </row>
    <row r="3934" spans="1:3" x14ac:dyDescent="0.3">
      <c r="A3934" s="1">
        <v>42956.582638888889</v>
      </c>
      <c r="B3934">
        <v>999.52</v>
      </c>
      <c r="C3934">
        <v>999.31</v>
      </c>
    </row>
    <row r="3935" spans="1:3" x14ac:dyDescent="0.3">
      <c r="A3935" s="1">
        <v>42956.583333333336</v>
      </c>
      <c r="B3935">
        <v>999.34</v>
      </c>
      <c r="C3935">
        <v>999.55</v>
      </c>
    </row>
    <row r="3936" spans="1:3" x14ac:dyDescent="0.3">
      <c r="A3936" s="1">
        <v>42956.584027777775</v>
      </c>
      <c r="B3936">
        <v>999.56</v>
      </c>
      <c r="C3936">
        <v>999.48</v>
      </c>
    </row>
    <row r="3937" spans="1:3" x14ac:dyDescent="0.3">
      <c r="A3937" s="1">
        <v>42956.584722222222</v>
      </c>
      <c r="B3937">
        <v>999.49</v>
      </c>
      <c r="C3937">
        <v>999.52</v>
      </c>
    </row>
    <row r="3938" spans="1:3" x14ac:dyDescent="0.3">
      <c r="A3938" s="1">
        <v>42956.585416666669</v>
      </c>
      <c r="B3938">
        <v>999.47</v>
      </c>
      <c r="C3938">
        <v>999.63</v>
      </c>
    </row>
    <row r="3939" spans="1:3" x14ac:dyDescent="0.3">
      <c r="A3939" s="1">
        <v>42956.586111111108</v>
      </c>
      <c r="B3939">
        <v>999.61</v>
      </c>
      <c r="C3939">
        <v>999.66</v>
      </c>
    </row>
    <row r="3940" spans="1:3" x14ac:dyDescent="0.3">
      <c r="A3940" s="1">
        <v>42956.586805555555</v>
      </c>
      <c r="B3940">
        <v>999.68</v>
      </c>
      <c r="C3940">
        <v>999.69</v>
      </c>
    </row>
    <row r="3941" spans="1:3" x14ac:dyDescent="0.3">
      <c r="A3941" s="1">
        <v>42956.587500000001</v>
      </c>
      <c r="B3941">
        <v>999.66</v>
      </c>
      <c r="C3941">
        <v>999.49</v>
      </c>
    </row>
    <row r="3942" spans="1:3" x14ac:dyDescent="0.3">
      <c r="A3942" s="1">
        <v>42956.588194444441</v>
      </c>
      <c r="B3942">
        <v>999.51</v>
      </c>
      <c r="C3942">
        <v>999.22</v>
      </c>
    </row>
    <row r="3943" spans="1:3" x14ac:dyDescent="0.3">
      <c r="A3943" s="1">
        <v>42956.588888888888</v>
      </c>
      <c r="B3943">
        <v>999.39</v>
      </c>
      <c r="C3943">
        <v>999.43</v>
      </c>
    </row>
    <row r="3944" spans="1:3" x14ac:dyDescent="0.3">
      <c r="A3944" s="1">
        <v>42956.589583333334</v>
      </c>
      <c r="B3944">
        <v>999.43</v>
      </c>
      <c r="C3944">
        <v>999.17</v>
      </c>
    </row>
    <row r="3945" spans="1:3" x14ac:dyDescent="0.3">
      <c r="A3945" s="1">
        <v>42956.590277777781</v>
      </c>
      <c r="B3945">
        <v>999.38</v>
      </c>
      <c r="C3945">
        <v>999.26</v>
      </c>
    </row>
    <row r="3946" spans="1:3" x14ac:dyDescent="0.3">
      <c r="A3946" s="1">
        <v>42956.59097222222</v>
      </c>
      <c r="B3946">
        <v>999.23</v>
      </c>
      <c r="C3946">
        <v>998.89</v>
      </c>
    </row>
    <row r="3947" spans="1:3" x14ac:dyDescent="0.3">
      <c r="A3947" s="1">
        <v>42956.591666666667</v>
      </c>
      <c r="B3947">
        <v>998.88</v>
      </c>
      <c r="C3947">
        <v>998.74</v>
      </c>
    </row>
    <row r="3948" spans="1:3" x14ac:dyDescent="0.3">
      <c r="A3948" s="1">
        <v>42956.592361111114</v>
      </c>
      <c r="B3948">
        <v>998.79</v>
      </c>
      <c r="C3948">
        <v>998.72</v>
      </c>
    </row>
    <row r="3949" spans="1:3" x14ac:dyDescent="0.3">
      <c r="A3949" s="1">
        <v>42956.593055555553</v>
      </c>
      <c r="B3949">
        <v>998.73</v>
      </c>
      <c r="C3949">
        <v>998.69</v>
      </c>
    </row>
    <row r="3950" spans="1:3" x14ac:dyDescent="0.3">
      <c r="A3950" s="1">
        <v>42956.59375</v>
      </c>
      <c r="B3950">
        <v>998.68</v>
      </c>
      <c r="C3950">
        <v>998.74</v>
      </c>
    </row>
    <row r="3951" spans="1:3" x14ac:dyDescent="0.3">
      <c r="A3951" s="1">
        <v>42956.594444444447</v>
      </c>
      <c r="B3951">
        <v>998.75</v>
      </c>
      <c r="C3951">
        <v>999.14</v>
      </c>
    </row>
    <row r="3952" spans="1:3" x14ac:dyDescent="0.3">
      <c r="A3952" s="1">
        <v>42956.595138888886</v>
      </c>
      <c r="B3952">
        <v>999.12</v>
      </c>
      <c r="C3952">
        <v>998.91</v>
      </c>
    </row>
    <row r="3953" spans="1:3" x14ac:dyDescent="0.3">
      <c r="A3953" s="1">
        <v>42956.595833333333</v>
      </c>
      <c r="B3953">
        <v>998.95</v>
      </c>
      <c r="C3953">
        <v>998.94</v>
      </c>
    </row>
    <row r="3954" spans="1:3" x14ac:dyDescent="0.3">
      <c r="A3954" s="1">
        <v>42956.59652777778</v>
      </c>
      <c r="B3954">
        <v>998.24</v>
      </c>
      <c r="C3954">
        <v>998.8</v>
      </c>
    </row>
    <row r="3955" spans="1:3" x14ac:dyDescent="0.3">
      <c r="A3955" s="1">
        <v>42956.597222222219</v>
      </c>
      <c r="B3955">
        <v>998.78</v>
      </c>
      <c r="C3955">
        <v>998.65</v>
      </c>
    </row>
    <row r="3956" spans="1:3" x14ac:dyDescent="0.3">
      <c r="A3956" s="1">
        <v>42956.597916666666</v>
      </c>
      <c r="B3956">
        <v>998.62</v>
      </c>
      <c r="C3956">
        <v>998.99</v>
      </c>
    </row>
    <row r="3957" spans="1:3" x14ac:dyDescent="0.3">
      <c r="A3957" s="1">
        <v>42956.598611111112</v>
      </c>
      <c r="B3957">
        <v>998.94</v>
      </c>
      <c r="C3957">
        <v>998.95</v>
      </c>
    </row>
    <row r="3958" spans="1:3" x14ac:dyDescent="0.3">
      <c r="A3958" s="1">
        <v>42956.599305555559</v>
      </c>
      <c r="B3958">
        <v>998.81</v>
      </c>
      <c r="C3958">
        <v>998.67</v>
      </c>
    </row>
    <row r="3959" spans="1:3" x14ac:dyDescent="0.3">
      <c r="A3959" s="1">
        <v>42956.6</v>
      </c>
      <c r="B3959">
        <v>998.65</v>
      </c>
      <c r="C3959">
        <v>998.61</v>
      </c>
    </row>
    <row r="3960" spans="1:3" x14ac:dyDescent="0.3">
      <c r="A3960" s="1">
        <v>42956.600694444445</v>
      </c>
      <c r="B3960">
        <v>998.57</v>
      </c>
      <c r="C3960">
        <v>998.59</v>
      </c>
    </row>
    <row r="3961" spans="1:3" x14ac:dyDescent="0.3">
      <c r="A3961" s="1">
        <v>42956.601388888892</v>
      </c>
      <c r="B3961">
        <v>998.68</v>
      </c>
      <c r="C3961">
        <v>998.67</v>
      </c>
    </row>
    <row r="3962" spans="1:3" x14ac:dyDescent="0.3">
      <c r="A3962" s="1">
        <v>42956.602083333331</v>
      </c>
      <c r="B3962">
        <v>998.71</v>
      </c>
      <c r="C3962">
        <v>998.62</v>
      </c>
    </row>
    <row r="3963" spans="1:3" x14ac:dyDescent="0.3">
      <c r="A3963" s="1">
        <v>42956.602777777778</v>
      </c>
      <c r="B3963">
        <v>998.66</v>
      </c>
      <c r="C3963">
        <v>998.58</v>
      </c>
    </row>
    <row r="3964" spans="1:3" x14ac:dyDescent="0.3">
      <c r="A3964" s="1">
        <v>42956.603472222225</v>
      </c>
      <c r="B3964">
        <v>998.55</v>
      </c>
      <c r="C3964">
        <v>998.32</v>
      </c>
    </row>
    <row r="3965" spans="1:3" x14ac:dyDescent="0.3">
      <c r="A3965" s="1">
        <v>42957.375</v>
      </c>
      <c r="B3965">
        <v>992.03</v>
      </c>
      <c r="C3965">
        <v>992.03</v>
      </c>
    </row>
    <row r="3966" spans="1:3" x14ac:dyDescent="0.3">
      <c r="A3966" s="1">
        <v>42957.375694444447</v>
      </c>
      <c r="B3966">
        <v>992.04</v>
      </c>
      <c r="C3966">
        <v>992.55</v>
      </c>
    </row>
    <row r="3967" spans="1:3" x14ac:dyDescent="0.3">
      <c r="A3967" s="1">
        <v>42957.376388888886</v>
      </c>
      <c r="B3967">
        <v>992.53</v>
      </c>
      <c r="C3967">
        <v>993.34</v>
      </c>
    </row>
    <row r="3968" spans="1:3" x14ac:dyDescent="0.3">
      <c r="A3968" s="1">
        <v>42957.377083333333</v>
      </c>
      <c r="B3968">
        <v>993.33</v>
      </c>
      <c r="C3968">
        <v>994.18</v>
      </c>
    </row>
    <row r="3969" spans="1:3" x14ac:dyDescent="0.3">
      <c r="A3969" s="1">
        <v>42957.37777777778</v>
      </c>
      <c r="B3969">
        <v>994.15</v>
      </c>
      <c r="C3969">
        <v>995.7</v>
      </c>
    </row>
    <row r="3970" spans="1:3" x14ac:dyDescent="0.3">
      <c r="A3970" s="1">
        <v>42957.378472222219</v>
      </c>
      <c r="B3970">
        <v>995.67</v>
      </c>
      <c r="C3970">
        <v>996.9</v>
      </c>
    </row>
    <row r="3971" spans="1:3" x14ac:dyDescent="0.3">
      <c r="A3971" s="1">
        <v>42957.379166666666</v>
      </c>
      <c r="B3971">
        <v>996.72</v>
      </c>
      <c r="C3971">
        <v>997.48</v>
      </c>
    </row>
    <row r="3972" spans="1:3" x14ac:dyDescent="0.3">
      <c r="A3972" s="1">
        <v>42957.379861111112</v>
      </c>
      <c r="B3972">
        <v>997.56</v>
      </c>
      <c r="C3972">
        <v>998.4</v>
      </c>
    </row>
    <row r="3973" spans="1:3" x14ac:dyDescent="0.3">
      <c r="A3973" s="1">
        <v>42957.380555555559</v>
      </c>
      <c r="B3973">
        <v>998.39</v>
      </c>
      <c r="C3973">
        <v>999.41</v>
      </c>
    </row>
    <row r="3974" spans="1:3" x14ac:dyDescent="0.3">
      <c r="A3974" s="1">
        <v>42957.381249999999</v>
      </c>
      <c r="B3974">
        <v>999.46</v>
      </c>
      <c r="C3974">
        <v>998.94</v>
      </c>
    </row>
    <row r="3975" spans="1:3" x14ac:dyDescent="0.3">
      <c r="A3975" s="1">
        <v>42957.381944444445</v>
      </c>
      <c r="B3975">
        <v>998.89</v>
      </c>
      <c r="C3975">
        <v>999.35</v>
      </c>
    </row>
    <row r="3976" spans="1:3" x14ac:dyDescent="0.3">
      <c r="A3976" s="1">
        <v>42957.382638888892</v>
      </c>
      <c r="B3976">
        <v>999.41</v>
      </c>
      <c r="C3976">
        <v>999.79</v>
      </c>
    </row>
    <row r="3977" spans="1:3" x14ac:dyDescent="0.3">
      <c r="A3977" s="1">
        <v>42957.383333333331</v>
      </c>
      <c r="B3977">
        <v>999.79</v>
      </c>
      <c r="C3977">
        <v>998.03</v>
      </c>
    </row>
    <row r="3978" spans="1:3" x14ac:dyDescent="0.3">
      <c r="A3978" s="1">
        <v>42957.384027777778</v>
      </c>
      <c r="B3978">
        <v>998.22</v>
      </c>
      <c r="C3978">
        <v>997.95</v>
      </c>
    </row>
    <row r="3979" spans="1:3" x14ac:dyDescent="0.3">
      <c r="A3979" s="1">
        <v>42957.384722222225</v>
      </c>
      <c r="B3979">
        <v>997.98</v>
      </c>
      <c r="C3979">
        <v>996.32</v>
      </c>
    </row>
    <row r="3980" spans="1:3" x14ac:dyDescent="0.3">
      <c r="A3980" s="1">
        <v>42957.385416666664</v>
      </c>
      <c r="B3980">
        <v>996.19</v>
      </c>
      <c r="C3980">
        <v>995.59</v>
      </c>
    </row>
    <row r="3981" spans="1:3" x14ac:dyDescent="0.3">
      <c r="A3981" s="1">
        <v>42957.386111111111</v>
      </c>
      <c r="B3981">
        <v>995.61</v>
      </c>
      <c r="C3981">
        <v>995.82</v>
      </c>
    </row>
    <row r="3982" spans="1:3" x14ac:dyDescent="0.3">
      <c r="A3982" s="1">
        <v>42957.386805555558</v>
      </c>
      <c r="B3982">
        <v>995.59</v>
      </c>
      <c r="C3982">
        <v>995.34</v>
      </c>
    </row>
    <row r="3983" spans="1:3" x14ac:dyDescent="0.3">
      <c r="A3983" s="1">
        <v>42957.387499999997</v>
      </c>
      <c r="B3983">
        <v>995.14</v>
      </c>
      <c r="C3983">
        <v>995.25</v>
      </c>
    </row>
    <row r="3984" spans="1:3" x14ac:dyDescent="0.3">
      <c r="A3984" s="1">
        <v>42957.388194444444</v>
      </c>
      <c r="B3984">
        <v>995.11</v>
      </c>
      <c r="C3984">
        <v>995.29</v>
      </c>
    </row>
    <row r="3985" spans="1:3" x14ac:dyDescent="0.3">
      <c r="A3985" s="1">
        <v>42957.388888888891</v>
      </c>
      <c r="B3985">
        <v>995.26</v>
      </c>
      <c r="C3985">
        <v>995.65</v>
      </c>
    </row>
    <row r="3986" spans="1:3" x14ac:dyDescent="0.3">
      <c r="A3986" s="1">
        <v>42957.38958333333</v>
      </c>
      <c r="B3986">
        <v>995.48</v>
      </c>
      <c r="C3986">
        <v>995.6</v>
      </c>
    </row>
    <row r="3987" spans="1:3" x14ac:dyDescent="0.3">
      <c r="A3987" s="1">
        <v>42957.390277777777</v>
      </c>
      <c r="B3987">
        <v>995.62</v>
      </c>
      <c r="C3987">
        <v>996.1</v>
      </c>
    </row>
    <row r="3988" spans="1:3" x14ac:dyDescent="0.3">
      <c r="A3988" s="1">
        <v>42957.390972222223</v>
      </c>
      <c r="B3988">
        <v>995.94</v>
      </c>
      <c r="C3988">
        <v>995.94</v>
      </c>
    </row>
    <row r="3989" spans="1:3" x14ac:dyDescent="0.3">
      <c r="A3989" s="1">
        <v>42957.39166666667</v>
      </c>
      <c r="B3989">
        <v>996.04</v>
      </c>
      <c r="C3989">
        <v>996.24</v>
      </c>
    </row>
    <row r="3990" spans="1:3" x14ac:dyDescent="0.3">
      <c r="A3990" s="1">
        <v>42957.392361111109</v>
      </c>
      <c r="B3990">
        <v>996.4</v>
      </c>
      <c r="C3990">
        <v>996.37</v>
      </c>
    </row>
    <row r="3991" spans="1:3" x14ac:dyDescent="0.3">
      <c r="A3991" s="1">
        <v>42957.393055555556</v>
      </c>
      <c r="B3991">
        <v>996.4</v>
      </c>
      <c r="C3991">
        <v>996.4</v>
      </c>
    </row>
    <row r="3992" spans="1:3" x14ac:dyDescent="0.3">
      <c r="A3992" s="1">
        <v>42957.393750000003</v>
      </c>
      <c r="B3992">
        <v>996.42</v>
      </c>
      <c r="C3992">
        <v>996.41</v>
      </c>
    </row>
    <row r="3993" spans="1:3" x14ac:dyDescent="0.3">
      <c r="A3993" s="1">
        <v>42957.394444444442</v>
      </c>
      <c r="B3993">
        <v>996.52</v>
      </c>
      <c r="C3993">
        <v>996.59</v>
      </c>
    </row>
    <row r="3994" spans="1:3" x14ac:dyDescent="0.3">
      <c r="A3994" s="1">
        <v>42957.395138888889</v>
      </c>
      <c r="B3994">
        <v>996.54</v>
      </c>
      <c r="C3994">
        <v>996.94</v>
      </c>
    </row>
    <row r="3995" spans="1:3" x14ac:dyDescent="0.3">
      <c r="A3995" s="1">
        <v>42957.395833333336</v>
      </c>
      <c r="B3995">
        <v>996.96</v>
      </c>
      <c r="C3995">
        <v>996.84</v>
      </c>
    </row>
    <row r="3996" spans="1:3" x14ac:dyDescent="0.3">
      <c r="A3996" s="1">
        <v>42957.396527777775</v>
      </c>
      <c r="B3996">
        <v>996.83</v>
      </c>
      <c r="C3996">
        <v>996.5</v>
      </c>
    </row>
    <row r="3997" spans="1:3" x14ac:dyDescent="0.3">
      <c r="A3997" s="1">
        <v>42957.397222222222</v>
      </c>
      <c r="B3997">
        <v>996.59</v>
      </c>
      <c r="C3997">
        <v>996.76</v>
      </c>
    </row>
    <row r="3998" spans="1:3" x14ac:dyDescent="0.3">
      <c r="A3998" s="1">
        <v>42957.397916666669</v>
      </c>
      <c r="B3998">
        <v>996.77</v>
      </c>
      <c r="C3998">
        <v>996.52</v>
      </c>
    </row>
    <row r="3999" spans="1:3" x14ac:dyDescent="0.3">
      <c r="A3999" s="1">
        <v>42957.398611111108</v>
      </c>
      <c r="B3999">
        <v>996.53</v>
      </c>
      <c r="C3999">
        <v>996.88</v>
      </c>
    </row>
    <row r="4000" spans="1:3" x14ac:dyDescent="0.3">
      <c r="A4000" s="1">
        <v>42957.399305555555</v>
      </c>
      <c r="B4000">
        <v>996.82</v>
      </c>
      <c r="C4000">
        <v>996.56</v>
      </c>
    </row>
    <row r="4001" spans="1:3" x14ac:dyDescent="0.3">
      <c r="A4001" s="1">
        <v>42957.4</v>
      </c>
      <c r="B4001">
        <v>996.67</v>
      </c>
      <c r="C4001">
        <v>997.19</v>
      </c>
    </row>
    <row r="4002" spans="1:3" x14ac:dyDescent="0.3">
      <c r="A4002" s="1">
        <v>42957.400694444441</v>
      </c>
      <c r="B4002">
        <v>996.97</v>
      </c>
      <c r="C4002">
        <v>997.91</v>
      </c>
    </row>
    <row r="4003" spans="1:3" x14ac:dyDescent="0.3">
      <c r="A4003" s="1">
        <v>42957.401388888888</v>
      </c>
      <c r="B4003">
        <v>997.97</v>
      </c>
      <c r="C4003">
        <v>998.24</v>
      </c>
    </row>
    <row r="4004" spans="1:3" x14ac:dyDescent="0.3">
      <c r="A4004" s="1">
        <v>42957.402083333334</v>
      </c>
      <c r="B4004">
        <v>998.27</v>
      </c>
      <c r="C4004">
        <v>998.7</v>
      </c>
    </row>
    <row r="4005" spans="1:3" x14ac:dyDescent="0.3">
      <c r="A4005" s="1">
        <v>42957.402777777781</v>
      </c>
      <c r="B4005">
        <v>998.81</v>
      </c>
      <c r="C4005">
        <v>998.9</v>
      </c>
    </row>
    <row r="4006" spans="1:3" x14ac:dyDescent="0.3">
      <c r="A4006" s="1">
        <v>42957.40347222222</v>
      </c>
      <c r="B4006">
        <v>998.95</v>
      </c>
      <c r="C4006">
        <v>999.31</v>
      </c>
    </row>
    <row r="4007" spans="1:3" x14ac:dyDescent="0.3">
      <c r="A4007" s="1">
        <v>42957.404166666667</v>
      </c>
      <c r="B4007">
        <v>999.22</v>
      </c>
      <c r="C4007">
        <v>999.35</v>
      </c>
    </row>
    <row r="4008" spans="1:3" x14ac:dyDescent="0.3">
      <c r="A4008" s="1">
        <v>42957.404861111114</v>
      </c>
      <c r="B4008">
        <v>999.22</v>
      </c>
      <c r="C4008">
        <v>999.93</v>
      </c>
    </row>
    <row r="4009" spans="1:3" x14ac:dyDescent="0.3">
      <c r="A4009" s="1">
        <v>42957.405555555553</v>
      </c>
      <c r="B4009">
        <v>999.95</v>
      </c>
      <c r="C4009">
        <v>1000.64</v>
      </c>
    </row>
    <row r="4010" spans="1:3" x14ac:dyDescent="0.3">
      <c r="A4010" s="1">
        <v>42957.40625</v>
      </c>
      <c r="B4010">
        <v>1000.62</v>
      </c>
      <c r="C4010">
        <v>1000.44</v>
      </c>
    </row>
    <row r="4011" spans="1:3" x14ac:dyDescent="0.3">
      <c r="A4011" s="1">
        <v>42957.406944444447</v>
      </c>
      <c r="B4011">
        <v>1000.27</v>
      </c>
      <c r="C4011">
        <v>1000.63</v>
      </c>
    </row>
    <row r="4012" spans="1:3" x14ac:dyDescent="0.3">
      <c r="A4012" s="1">
        <v>42957.407638888886</v>
      </c>
      <c r="B4012">
        <v>1000.69</v>
      </c>
      <c r="C4012">
        <v>1001.02</v>
      </c>
    </row>
    <row r="4013" spans="1:3" x14ac:dyDescent="0.3">
      <c r="A4013" s="1">
        <v>42957.408333333333</v>
      </c>
      <c r="B4013">
        <v>1001.1</v>
      </c>
      <c r="C4013">
        <v>1000.6</v>
      </c>
    </row>
    <row r="4014" spans="1:3" x14ac:dyDescent="0.3">
      <c r="A4014" s="1">
        <v>42957.40902777778</v>
      </c>
      <c r="B4014">
        <v>1000.7</v>
      </c>
      <c r="C4014">
        <v>1000.73</v>
      </c>
    </row>
    <row r="4015" spans="1:3" x14ac:dyDescent="0.3">
      <c r="A4015" s="1">
        <v>42957.409722222219</v>
      </c>
      <c r="B4015">
        <v>1000.77</v>
      </c>
      <c r="C4015">
        <v>1000.85</v>
      </c>
    </row>
    <row r="4016" spans="1:3" x14ac:dyDescent="0.3">
      <c r="A4016" s="1">
        <v>42957.410416666666</v>
      </c>
      <c r="B4016">
        <v>1000.84</v>
      </c>
      <c r="C4016">
        <v>1000.24</v>
      </c>
    </row>
    <row r="4017" spans="1:3" x14ac:dyDescent="0.3">
      <c r="A4017" s="1">
        <v>42957.411111111112</v>
      </c>
      <c r="B4017">
        <v>1000.3</v>
      </c>
      <c r="C4017">
        <v>999.72</v>
      </c>
    </row>
    <row r="4018" spans="1:3" x14ac:dyDescent="0.3">
      <c r="A4018" s="1">
        <v>42957.411805555559</v>
      </c>
      <c r="B4018">
        <v>999.71</v>
      </c>
      <c r="C4018">
        <v>999.75</v>
      </c>
    </row>
    <row r="4019" spans="1:3" x14ac:dyDescent="0.3">
      <c r="A4019" s="1">
        <v>42957.412499999999</v>
      </c>
      <c r="B4019">
        <v>999.79</v>
      </c>
      <c r="C4019">
        <v>999.67</v>
      </c>
    </row>
    <row r="4020" spans="1:3" x14ac:dyDescent="0.3">
      <c r="A4020" s="1">
        <v>42957.413194444445</v>
      </c>
      <c r="B4020">
        <v>999.65</v>
      </c>
      <c r="C4020">
        <v>999.26</v>
      </c>
    </row>
    <row r="4021" spans="1:3" x14ac:dyDescent="0.3">
      <c r="A4021" s="1">
        <v>42957.413888888892</v>
      </c>
      <c r="B4021">
        <v>999.19</v>
      </c>
      <c r="C4021">
        <v>999.43</v>
      </c>
    </row>
    <row r="4022" spans="1:3" x14ac:dyDescent="0.3">
      <c r="A4022" s="1">
        <v>42957.414583333331</v>
      </c>
      <c r="B4022">
        <v>999.34</v>
      </c>
      <c r="C4022">
        <v>999.17</v>
      </c>
    </row>
    <row r="4023" spans="1:3" x14ac:dyDescent="0.3">
      <c r="A4023" s="1">
        <v>42957.415277777778</v>
      </c>
      <c r="B4023">
        <v>999.17</v>
      </c>
      <c r="C4023">
        <v>999.07</v>
      </c>
    </row>
    <row r="4024" spans="1:3" x14ac:dyDescent="0.3">
      <c r="A4024" s="1">
        <v>42957.415972222225</v>
      </c>
      <c r="B4024">
        <v>999.09</v>
      </c>
      <c r="C4024">
        <v>999.39</v>
      </c>
    </row>
    <row r="4025" spans="1:3" x14ac:dyDescent="0.3">
      <c r="A4025" s="1">
        <v>42957.416666666664</v>
      </c>
      <c r="B4025">
        <v>999.37</v>
      </c>
      <c r="C4025">
        <v>999.4</v>
      </c>
    </row>
    <row r="4026" spans="1:3" x14ac:dyDescent="0.3">
      <c r="A4026" s="1">
        <v>42957.417361111111</v>
      </c>
      <c r="B4026">
        <v>999.43</v>
      </c>
      <c r="C4026">
        <v>999.31</v>
      </c>
    </row>
    <row r="4027" spans="1:3" x14ac:dyDescent="0.3">
      <c r="A4027" s="1">
        <v>42957.418055555558</v>
      </c>
      <c r="B4027">
        <v>999.28</v>
      </c>
      <c r="C4027">
        <v>999.29</v>
      </c>
    </row>
    <row r="4028" spans="1:3" x14ac:dyDescent="0.3">
      <c r="A4028" s="1">
        <v>42957.418749999997</v>
      </c>
      <c r="B4028">
        <v>999.34</v>
      </c>
      <c r="C4028">
        <v>999.31</v>
      </c>
    </row>
    <row r="4029" spans="1:3" x14ac:dyDescent="0.3">
      <c r="A4029" s="1">
        <v>42957.419444444444</v>
      </c>
      <c r="B4029">
        <v>999.35</v>
      </c>
      <c r="C4029">
        <v>999.15</v>
      </c>
    </row>
    <row r="4030" spans="1:3" x14ac:dyDescent="0.3">
      <c r="A4030" s="1">
        <v>42957.420138888891</v>
      </c>
      <c r="B4030">
        <v>999.17</v>
      </c>
      <c r="C4030">
        <v>999.1</v>
      </c>
    </row>
    <row r="4031" spans="1:3" x14ac:dyDescent="0.3">
      <c r="A4031" s="1">
        <v>42957.42083333333</v>
      </c>
      <c r="B4031">
        <v>999.05</v>
      </c>
      <c r="C4031">
        <v>998.8</v>
      </c>
    </row>
    <row r="4032" spans="1:3" x14ac:dyDescent="0.3">
      <c r="A4032" s="1">
        <v>42957.421527777777</v>
      </c>
      <c r="B4032">
        <v>998.84</v>
      </c>
      <c r="C4032">
        <v>998.65</v>
      </c>
    </row>
    <row r="4033" spans="1:3" x14ac:dyDescent="0.3">
      <c r="A4033" s="1">
        <v>42957.422222222223</v>
      </c>
      <c r="B4033">
        <v>998.67</v>
      </c>
      <c r="C4033">
        <v>999</v>
      </c>
    </row>
    <row r="4034" spans="1:3" x14ac:dyDescent="0.3">
      <c r="A4034" s="1">
        <v>42957.42291666667</v>
      </c>
      <c r="B4034">
        <v>998.77</v>
      </c>
      <c r="C4034">
        <v>998.98</v>
      </c>
    </row>
    <row r="4035" spans="1:3" x14ac:dyDescent="0.3">
      <c r="A4035" s="1">
        <v>42957.423611111109</v>
      </c>
      <c r="B4035">
        <v>998.95</v>
      </c>
      <c r="C4035">
        <v>999.11</v>
      </c>
    </row>
    <row r="4036" spans="1:3" x14ac:dyDescent="0.3">
      <c r="A4036" s="1">
        <v>42957.424305555556</v>
      </c>
      <c r="B4036">
        <v>999.05</v>
      </c>
      <c r="C4036">
        <v>998.54</v>
      </c>
    </row>
    <row r="4037" spans="1:3" x14ac:dyDescent="0.3">
      <c r="A4037" s="1">
        <v>42957.425000000003</v>
      </c>
      <c r="B4037">
        <v>998.49</v>
      </c>
      <c r="C4037">
        <v>998.35</v>
      </c>
    </row>
    <row r="4038" spans="1:3" x14ac:dyDescent="0.3">
      <c r="A4038" s="1">
        <v>42957.425694444442</v>
      </c>
      <c r="B4038">
        <v>998.32</v>
      </c>
      <c r="C4038">
        <v>998.41</v>
      </c>
    </row>
    <row r="4039" spans="1:3" x14ac:dyDescent="0.3">
      <c r="A4039" s="1">
        <v>42957.426388888889</v>
      </c>
      <c r="B4039">
        <v>998.18</v>
      </c>
      <c r="C4039">
        <v>998.56</v>
      </c>
    </row>
    <row r="4040" spans="1:3" x14ac:dyDescent="0.3">
      <c r="A4040" s="1">
        <v>42957.427083333336</v>
      </c>
      <c r="B4040">
        <v>998.51</v>
      </c>
      <c r="C4040">
        <v>998.14</v>
      </c>
    </row>
    <row r="4041" spans="1:3" x14ac:dyDescent="0.3">
      <c r="A4041" s="1">
        <v>42957.427777777775</v>
      </c>
      <c r="B4041">
        <v>998.16</v>
      </c>
      <c r="C4041">
        <v>998.35</v>
      </c>
    </row>
    <row r="4042" spans="1:3" x14ac:dyDescent="0.3">
      <c r="A4042" s="1">
        <v>42957.428472222222</v>
      </c>
      <c r="B4042">
        <v>998.36</v>
      </c>
      <c r="C4042">
        <v>998.5</v>
      </c>
    </row>
    <row r="4043" spans="1:3" x14ac:dyDescent="0.3">
      <c r="A4043" s="1">
        <v>42957.429166666669</v>
      </c>
      <c r="B4043">
        <v>998.47</v>
      </c>
      <c r="C4043">
        <v>998.58</v>
      </c>
    </row>
    <row r="4044" spans="1:3" x14ac:dyDescent="0.3">
      <c r="A4044" s="1">
        <v>42957.429861111108</v>
      </c>
      <c r="B4044">
        <v>998.57</v>
      </c>
      <c r="C4044">
        <v>998.46</v>
      </c>
    </row>
    <row r="4045" spans="1:3" x14ac:dyDescent="0.3">
      <c r="A4045" s="1">
        <v>42957.430555555555</v>
      </c>
      <c r="B4045">
        <v>998.43</v>
      </c>
      <c r="C4045">
        <v>998.32</v>
      </c>
    </row>
    <row r="4046" spans="1:3" x14ac:dyDescent="0.3">
      <c r="A4046" s="1">
        <v>42957.431250000001</v>
      </c>
      <c r="B4046">
        <v>998.31</v>
      </c>
      <c r="C4046">
        <v>998.47</v>
      </c>
    </row>
    <row r="4047" spans="1:3" x14ac:dyDescent="0.3">
      <c r="A4047" s="1">
        <v>42957.431944444441</v>
      </c>
      <c r="B4047">
        <v>998.45</v>
      </c>
      <c r="C4047">
        <v>998.24</v>
      </c>
    </row>
    <row r="4048" spans="1:3" x14ac:dyDescent="0.3">
      <c r="A4048" s="1">
        <v>42957.432638888888</v>
      </c>
      <c r="B4048">
        <v>998.28</v>
      </c>
      <c r="C4048">
        <v>998.27</v>
      </c>
    </row>
    <row r="4049" spans="1:3" x14ac:dyDescent="0.3">
      <c r="A4049" s="1">
        <v>42957.433333333334</v>
      </c>
      <c r="B4049">
        <v>998.21</v>
      </c>
      <c r="C4049">
        <v>997.87</v>
      </c>
    </row>
    <row r="4050" spans="1:3" x14ac:dyDescent="0.3">
      <c r="A4050" s="1">
        <v>42957.434027777781</v>
      </c>
      <c r="B4050">
        <v>997.84</v>
      </c>
      <c r="C4050">
        <v>997.91</v>
      </c>
    </row>
    <row r="4051" spans="1:3" x14ac:dyDescent="0.3">
      <c r="A4051" s="1">
        <v>42957.43472222222</v>
      </c>
      <c r="B4051">
        <v>997.94</v>
      </c>
      <c r="C4051">
        <v>997.77</v>
      </c>
    </row>
    <row r="4052" spans="1:3" x14ac:dyDescent="0.3">
      <c r="A4052" s="1">
        <v>42957.435416666667</v>
      </c>
      <c r="B4052">
        <v>997.7</v>
      </c>
      <c r="C4052">
        <v>997.73</v>
      </c>
    </row>
    <row r="4053" spans="1:3" x14ac:dyDescent="0.3">
      <c r="A4053" s="1">
        <v>42957.436111111114</v>
      </c>
      <c r="B4053">
        <v>997.89</v>
      </c>
      <c r="C4053">
        <v>997.87</v>
      </c>
    </row>
    <row r="4054" spans="1:3" x14ac:dyDescent="0.3">
      <c r="A4054" s="1">
        <v>42957.436805555553</v>
      </c>
      <c r="B4054">
        <v>997.89</v>
      </c>
      <c r="C4054">
        <v>997.67</v>
      </c>
    </row>
    <row r="4055" spans="1:3" x14ac:dyDescent="0.3">
      <c r="A4055" s="1">
        <v>42957.4375</v>
      </c>
      <c r="B4055">
        <v>997.65</v>
      </c>
      <c r="C4055">
        <v>997.55</v>
      </c>
    </row>
    <row r="4056" spans="1:3" x14ac:dyDescent="0.3">
      <c r="A4056" s="1">
        <v>42957.438194444447</v>
      </c>
      <c r="B4056">
        <v>997.55</v>
      </c>
      <c r="C4056">
        <v>997.82</v>
      </c>
    </row>
    <row r="4057" spans="1:3" x14ac:dyDescent="0.3">
      <c r="A4057" s="1">
        <v>42957.438888888886</v>
      </c>
      <c r="B4057">
        <v>997.82</v>
      </c>
      <c r="C4057">
        <v>997.54</v>
      </c>
    </row>
    <row r="4058" spans="1:3" x14ac:dyDescent="0.3">
      <c r="A4058" s="1">
        <v>42957.439583333333</v>
      </c>
      <c r="B4058">
        <v>997.53</v>
      </c>
      <c r="C4058">
        <v>997.3</v>
      </c>
    </row>
    <row r="4059" spans="1:3" x14ac:dyDescent="0.3">
      <c r="A4059" s="1">
        <v>42957.44027777778</v>
      </c>
      <c r="B4059">
        <v>997.29</v>
      </c>
      <c r="C4059">
        <v>996.87</v>
      </c>
    </row>
    <row r="4060" spans="1:3" x14ac:dyDescent="0.3">
      <c r="A4060" s="1">
        <v>42957.440972222219</v>
      </c>
      <c r="B4060">
        <v>996.94</v>
      </c>
      <c r="C4060">
        <v>997</v>
      </c>
    </row>
    <row r="4061" spans="1:3" x14ac:dyDescent="0.3">
      <c r="A4061" s="1">
        <v>42957.441666666666</v>
      </c>
      <c r="B4061">
        <v>996.97</v>
      </c>
      <c r="C4061">
        <v>996.87</v>
      </c>
    </row>
    <row r="4062" spans="1:3" x14ac:dyDescent="0.3">
      <c r="A4062" s="1">
        <v>42957.442361111112</v>
      </c>
      <c r="B4062">
        <v>996.86</v>
      </c>
      <c r="C4062">
        <v>996.49</v>
      </c>
    </row>
    <row r="4063" spans="1:3" x14ac:dyDescent="0.3">
      <c r="A4063" s="1">
        <v>42957.443055555559</v>
      </c>
      <c r="B4063">
        <v>996.53</v>
      </c>
      <c r="C4063">
        <v>996.31</v>
      </c>
    </row>
    <row r="4064" spans="1:3" x14ac:dyDescent="0.3">
      <c r="A4064" s="1">
        <v>42957.443749999999</v>
      </c>
      <c r="B4064">
        <v>996.17</v>
      </c>
      <c r="C4064">
        <v>996.39</v>
      </c>
    </row>
    <row r="4065" spans="1:3" x14ac:dyDescent="0.3">
      <c r="A4065" s="1">
        <v>42957.444444444445</v>
      </c>
      <c r="B4065">
        <v>996.31</v>
      </c>
      <c r="C4065">
        <v>996.38</v>
      </c>
    </row>
    <row r="4066" spans="1:3" x14ac:dyDescent="0.3">
      <c r="A4066" s="1">
        <v>42957.445138888892</v>
      </c>
      <c r="B4066">
        <v>996.35</v>
      </c>
      <c r="C4066">
        <v>996.38</v>
      </c>
    </row>
    <row r="4067" spans="1:3" x14ac:dyDescent="0.3">
      <c r="A4067" s="1">
        <v>42957.445833333331</v>
      </c>
      <c r="B4067">
        <v>996.37</v>
      </c>
      <c r="C4067">
        <v>996.19</v>
      </c>
    </row>
    <row r="4068" spans="1:3" x14ac:dyDescent="0.3">
      <c r="A4068" s="1">
        <v>42957.446527777778</v>
      </c>
      <c r="B4068">
        <v>996.12</v>
      </c>
      <c r="C4068">
        <v>996.29</v>
      </c>
    </row>
    <row r="4069" spans="1:3" x14ac:dyDescent="0.3">
      <c r="A4069" s="1">
        <v>42957.447222222225</v>
      </c>
      <c r="B4069">
        <v>996.25</v>
      </c>
      <c r="C4069">
        <v>996.06</v>
      </c>
    </row>
    <row r="4070" spans="1:3" x14ac:dyDescent="0.3">
      <c r="A4070" s="1">
        <v>42957.447916666664</v>
      </c>
      <c r="B4070">
        <v>996.08</v>
      </c>
      <c r="C4070">
        <v>996.14</v>
      </c>
    </row>
    <row r="4071" spans="1:3" x14ac:dyDescent="0.3">
      <c r="A4071" s="1">
        <v>42957.448611111111</v>
      </c>
      <c r="B4071">
        <v>996.13</v>
      </c>
      <c r="C4071">
        <v>995.93</v>
      </c>
    </row>
    <row r="4072" spans="1:3" x14ac:dyDescent="0.3">
      <c r="A4072" s="1">
        <v>42957.449305555558</v>
      </c>
      <c r="B4072">
        <v>995.97</v>
      </c>
      <c r="C4072">
        <v>995.88</v>
      </c>
    </row>
    <row r="4073" spans="1:3" x14ac:dyDescent="0.3">
      <c r="A4073" s="1">
        <v>42957.45</v>
      </c>
      <c r="B4073">
        <v>995.8</v>
      </c>
      <c r="C4073">
        <v>995.86</v>
      </c>
    </row>
    <row r="4074" spans="1:3" x14ac:dyDescent="0.3">
      <c r="A4074" s="1">
        <v>42957.450694444444</v>
      </c>
      <c r="B4074">
        <v>995.85</v>
      </c>
      <c r="C4074">
        <v>995.62</v>
      </c>
    </row>
    <row r="4075" spans="1:3" x14ac:dyDescent="0.3">
      <c r="A4075" s="1">
        <v>42957.451388888891</v>
      </c>
      <c r="B4075">
        <v>995.61</v>
      </c>
      <c r="C4075">
        <v>995.07</v>
      </c>
    </row>
    <row r="4076" spans="1:3" x14ac:dyDescent="0.3">
      <c r="A4076" s="1">
        <v>42957.45208333333</v>
      </c>
      <c r="B4076">
        <v>995.05</v>
      </c>
      <c r="C4076">
        <v>994.6</v>
      </c>
    </row>
    <row r="4077" spans="1:3" x14ac:dyDescent="0.3">
      <c r="A4077" s="1">
        <v>42957.452777777777</v>
      </c>
      <c r="B4077">
        <v>994.72</v>
      </c>
      <c r="C4077">
        <v>994.22</v>
      </c>
    </row>
    <row r="4078" spans="1:3" x14ac:dyDescent="0.3">
      <c r="A4078" s="1">
        <v>42957.453472222223</v>
      </c>
      <c r="B4078">
        <v>994.16</v>
      </c>
      <c r="C4078">
        <v>994.03</v>
      </c>
    </row>
    <row r="4079" spans="1:3" x14ac:dyDescent="0.3">
      <c r="A4079" s="1">
        <v>42957.45416666667</v>
      </c>
      <c r="B4079">
        <v>993.78</v>
      </c>
      <c r="C4079">
        <v>992.8</v>
      </c>
    </row>
    <row r="4080" spans="1:3" x14ac:dyDescent="0.3">
      <c r="A4080" s="1">
        <v>42957.454861111109</v>
      </c>
      <c r="B4080">
        <v>992.78</v>
      </c>
      <c r="C4080">
        <v>992.28</v>
      </c>
    </row>
    <row r="4081" spans="1:3" x14ac:dyDescent="0.3">
      <c r="A4081" s="1">
        <v>42957.455555555556</v>
      </c>
      <c r="B4081">
        <v>992.31</v>
      </c>
      <c r="C4081">
        <v>991.48</v>
      </c>
    </row>
    <row r="4082" spans="1:3" x14ac:dyDescent="0.3">
      <c r="A4082" s="1">
        <v>42957.456250000003</v>
      </c>
      <c r="B4082">
        <v>991.49</v>
      </c>
      <c r="C4082">
        <v>990.88</v>
      </c>
    </row>
    <row r="4083" spans="1:3" x14ac:dyDescent="0.3">
      <c r="A4083" s="1">
        <v>42957.456944444442</v>
      </c>
      <c r="B4083">
        <v>991.05</v>
      </c>
      <c r="C4083">
        <v>990.72</v>
      </c>
    </row>
    <row r="4084" spans="1:3" x14ac:dyDescent="0.3">
      <c r="A4084" s="1">
        <v>42957.457638888889</v>
      </c>
      <c r="B4084">
        <v>990.67</v>
      </c>
      <c r="C4084">
        <v>990.3</v>
      </c>
    </row>
    <row r="4085" spans="1:3" x14ac:dyDescent="0.3">
      <c r="A4085" s="1">
        <v>42957.458333333336</v>
      </c>
      <c r="B4085">
        <v>990.33</v>
      </c>
      <c r="C4085">
        <v>989.76</v>
      </c>
    </row>
    <row r="4086" spans="1:3" x14ac:dyDescent="0.3">
      <c r="A4086" s="1">
        <v>42957.459027777775</v>
      </c>
      <c r="B4086">
        <v>989.6</v>
      </c>
      <c r="C4086">
        <v>989.23</v>
      </c>
    </row>
    <row r="4087" spans="1:3" x14ac:dyDescent="0.3">
      <c r="A4087" s="1">
        <v>42957.459722222222</v>
      </c>
      <c r="B4087">
        <v>989.46</v>
      </c>
      <c r="C4087">
        <v>989.47</v>
      </c>
    </row>
    <row r="4088" spans="1:3" x14ac:dyDescent="0.3">
      <c r="A4088" s="1">
        <v>42957.460416666669</v>
      </c>
      <c r="B4088">
        <v>989.37</v>
      </c>
      <c r="C4088">
        <v>989.62</v>
      </c>
    </row>
    <row r="4089" spans="1:3" x14ac:dyDescent="0.3">
      <c r="A4089" s="1">
        <v>42957.461111111108</v>
      </c>
      <c r="B4089">
        <v>989.48</v>
      </c>
      <c r="C4089">
        <v>989.1</v>
      </c>
    </row>
    <row r="4090" spans="1:3" x14ac:dyDescent="0.3">
      <c r="A4090" s="1">
        <v>42957.461805555555</v>
      </c>
      <c r="B4090">
        <v>989.18</v>
      </c>
      <c r="C4090">
        <v>988.58</v>
      </c>
    </row>
    <row r="4091" spans="1:3" x14ac:dyDescent="0.3">
      <c r="A4091" s="1">
        <v>42957.462500000001</v>
      </c>
      <c r="B4091">
        <v>988.71</v>
      </c>
      <c r="C4091">
        <v>988.28</v>
      </c>
    </row>
    <row r="4092" spans="1:3" x14ac:dyDescent="0.3">
      <c r="A4092" s="1">
        <v>42957.463194444441</v>
      </c>
      <c r="B4092">
        <v>988.28</v>
      </c>
      <c r="C4092">
        <v>987.64</v>
      </c>
    </row>
    <row r="4093" spans="1:3" x14ac:dyDescent="0.3">
      <c r="A4093" s="1">
        <v>42957.463888888888</v>
      </c>
      <c r="B4093">
        <v>987.84</v>
      </c>
      <c r="C4093">
        <v>987.03</v>
      </c>
    </row>
    <row r="4094" spans="1:3" x14ac:dyDescent="0.3">
      <c r="A4094" s="1">
        <v>42957.464583333334</v>
      </c>
      <c r="B4094">
        <v>986.99</v>
      </c>
      <c r="C4094">
        <v>986.31</v>
      </c>
    </row>
    <row r="4095" spans="1:3" x14ac:dyDescent="0.3">
      <c r="A4095" s="1">
        <v>42957.465277777781</v>
      </c>
      <c r="B4095">
        <v>986.27</v>
      </c>
      <c r="C4095">
        <v>985.41</v>
      </c>
    </row>
    <row r="4096" spans="1:3" x14ac:dyDescent="0.3">
      <c r="A4096" s="1">
        <v>42957.46597222222</v>
      </c>
      <c r="B4096">
        <v>985.4</v>
      </c>
      <c r="C4096">
        <v>985.1</v>
      </c>
    </row>
    <row r="4097" spans="1:3" x14ac:dyDescent="0.3">
      <c r="A4097" s="1">
        <v>42957.466666666667</v>
      </c>
      <c r="B4097">
        <v>985.4</v>
      </c>
      <c r="C4097">
        <v>985.32</v>
      </c>
    </row>
    <row r="4098" spans="1:3" x14ac:dyDescent="0.3">
      <c r="A4098" s="1">
        <v>42957.467361111114</v>
      </c>
      <c r="B4098">
        <v>984.99</v>
      </c>
      <c r="C4098">
        <v>984.6</v>
      </c>
    </row>
    <row r="4099" spans="1:3" x14ac:dyDescent="0.3">
      <c r="A4099" s="1">
        <v>42957.468055555553</v>
      </c>
      <c r="B4099">
        <v>984.53</v>
      </c>
      <c r="C4099">
        <v>985.92</v>
      </c>
    </row>
    <row r="4100" spans="1:3" x14ac:dyDescent="0.3">
      <c r="A4100" s="1">
        <v>42957.46875</v>
      </c>
      <c r="B4100">
        <v>986.05</v>
      </c>
      <c r="C4100">
        <v>987.43</v>
      </c>
    </row>
    <row r="4101" spans="1:3" x14ac:dyDescent="0.3">
      <c r="A4101" s="1">
        <v>42957.469444444447</v>
      </c>
      <c r="B4101">
        <v>987.47</v>
      </c>
      <c r="C4101">
        <v>988.07</v>
      </c>
    </row>
    <row r="4102" spans="1:3" x14ac:dyDescent="0.3">
      <c r="A4102" s="1">
        <v>42957.470138888886</v>
      </c>
      <c r="B4102">
        <v>988.12</v>
      </c>
      <c r="C4102">
        <v>988.42</v>
      </c>
    </row>
    <row r="4103" spans="1:3" x14ac:dyDescent="0.3">
      <c r="A4103" s="1">
        <v>42957.470833333333</v>
      </c>
      <c r="B4103">
        <v>988.32</v>
      </c>
      <c r="C4103">
        <v>988.32</v>
      </c>
    </row>
    <row r="4104" spans="1:3" x14ac:dyDescent="0.3">
      <c r="A4104" s="1">
        <v>42957.47152777778</v>
      </c>
      <c r="B4104">
        <v>988.28</v>
      </c>
      <c r="C4104">
        <v>988.48</v>
      </c>
    </row>
    <row r="4105" spans="1:3" x14ac:dyDescent="0.3">
      <c r="A4105" s="1">
        <v>42957.472222222219</v>
      </c>
      <c r="B4105">
        <v>988.49</v>
      </c>
      <c r="C4105">
        <v>988.2</v>
      </c>
    </row>
    <row r="4106" spans="1:3" x14ac:dyDescent="0.3">
      <c r="A4106" s="1">
        <v>42957.472916666666</v>
      </c>
      <c r="B4106">
        <v>988.11</v>
      </c>
      <c r="C4106">
        <v>987.97</v>
      </c>
    </row>
    <row r="4107" spans="1:3" x14ac:dyDescent="0.3">
      <c r="A4107" s="1">
        <v>42957.473611111112</v>
      </c>
      <c r="B4107">
        <v>987.98</v>
      </c>
      <c r="C4107">
        <v>987.67</v>
      </c>
    </row>
    <row r="4108" spans="1:3" x14ac:dyDescent="0.3">
      <c r="A4108" s="1">
        <v>42957.474305555559</v>
      </c>
      <c r="B4108">
        <v>987.7</v>
      </c>
      <c r="C4108">
        <v>986.86</v>
      </c>
    </row>
    <row r="4109" spans="1:3" x14ac:dyDescent="0.3">
      <c r="A4109" s="1">
        <v>42957.474999999999</v>
      </c>
      <c r="B4109">
        <v>986.98</v>
      </c>
      <c r="C4109">
        <v>986.21</v>
      </c>
    </row>
    <row r="4110" spans="1:3" x14ac:dyDescent="0.3">
      <c r="A4110" s="1">
        <v>42957.475694444445</v>
      </c>
      <c r="B4110">
        <v>986.21</v>
      </c>
      <c r="C4110">
        <v>985.92</v>
      </c>
    </row>
    <row r="4111" spans="1:3" x14ac:dyDescent="0.3">
      <c r="A4111" s="1">
        <v>42957.476388888892</v>
      </c>
      <c r="B4111">
        <v>985.99</v>
      </c>
      <c r="C4111">
        <v>985.2</v>
      </c>
    </row>
    <row r="4112" spans="1:3" x14ac:dyDescent="0.3">
      <c r="A4112" s="1">
        <v>42957.477083333331</v>
      </c>
      <c r="B4112">
        <v>985.08</v>
      </c>
      <c r="C4112">
        <v>985.03</v>
      </c>
    </row>
    <row r="4113" spans="1:3" x14ac:dyDescent="0.3">
      <c r="A4113" s="1">
        <v>42957.477777777778</v>
      </c>
      <c r="B4113">
        <v>985.14</v>
      </c>
      <c r="C4113">
        <v>984.69</v>
      </c>
    </row>
    <row r="4114" spans="1:3" x14ac:dyDescent="0.3">
      <c r="A4114" s="1">
        <v>42957.478472222225</v>
      </c>
      <c r="B4114">
        <v>984.67</v>
      </c>
      <c r="C4114">
        <v>984.31</v>
      </c>
    </row>
    <row r="4115" spans="1:3" x14ac:dyDescent="0.3">
      <c r="A4115" s="1">
        <v>42957.479166666664</v>
      </c>
      <c r="B4115">
        <v>984.25</v>
      </c>
      <c r="C4115">
        <v>984.4</v>
      </c>
    </row>
    <row r="4116" spans="1:3" x14ac:dyDescent="0.3">
      <c r="A4116" s="1">
        <v>42957.479861111111</v>
      </c>
      <c r="B4116">
        <v>984.47</v>
      </c>
      <c r="C4116">
        <v>984.05</v>
      </c>
    </row>
    <row r="4117" spans="1:3" x14ac:dyDescent="0.3">
      <c r="A4117" s="1">
        <v>42957.480555555558</v>
      </c>
      <c r="B4117">
        <v>984.13</v>
      </c>
      <c r="C4117">
        <v>984.13</v>
      </c>
    </row>
    <row r="4118" spans="1:3" x14ac:dyDescent="0.3">
      <c r="A4118" s="1">
        <v>42957.481249999997</v>
      </c>
      <c r="B4118">
        <v>984.77</v>
      </c>
      <c r="C4118">
        <v>985.78</v>
      </c>
    </row>
    <row r="4119" spans="1:3" x14ac:dyDescent="0.3">
      <c r="A4119" s="1">
        <v>42957.481944444444</v>
      </c>
      <c r="B4119">
        <v>985.71</v>
      </c>
      <c r="C4119">
        <v>985.67</v>
      </c>
    </row>
    <row r="4120" spans="1:3" x14ac:dyDescent="0.3">
      <c r="A4120" s="1">
        <v>42957.482638888891</v>
      </c>
      <c r="B4120">
        <v>985.71</v>
      </c>
      <c r="C4120">
        <v>985.64</v>
      </c>
    </row>
    <row r="4121" spans="1:3" x14ac:dyDescent="0.3">
      <c r="A4121" s="1">
        <v>42957.48333333333</v>
      </c>
      <c r="B4121">
        <v>985.69</v>
      </c>
      <c r="C4121">
        <v>985.48</v>
      </c>
    </row>
    <row r="4122" spans="1:3" x14ac:dyDescent="0.3">
      <c r="A4122" s="1">
        <v>42957.484027777777</v>
      </c>
      <c r="B4122">
        <v>985.54</v>
      </c>
      <c r="C4122">
        <v>985.59</v>
      </c>
    </row>
    <row r="4123" spans="1:3" x14ac:dyDescent="0.3">
      <c r="A4123" s="1">
        <v>42957.484722222223</v>
      </c>
      <c r="B4123">
        <v>985.71</v>
      </c>
      <c r="C4123">
        <v>986.05</v>
      </c>
    </row>
    <row r="4124" spans="1:3" x14ac:dyDescent="0.3">
      <c r="A4124" s="1">
        <v>42957.48541666667</v>
      </c>
      <c r="B4124">
        <v>985.94</v>
      </c>
      <c r="C4124">
        <v>985.81</v>
      </c>
    </row>
    <row r="4125" spans="1:3" x14ac:dyDescent="0.3">
      <c r="A4125" s="1">
        <v>42957.486111111109</v>
      </c>
      <c r="B4125">
        <v>985.8</v>
      </c>
      <c r="C4125">
        <v>985.78</v>
      </c>
    </row>
    <row r="4126" spans="1:3" x14ac:dyDescent="0.3">
      <c r="A4126" s="1">
        <v>42957.486805555556</v>
      </c>
      <c r="B4126">
        <v>985.55</v>
      </c>
      <c r="C4126">
        <v>985.77</v>
      </c>
    </row>
    <row r="4127" spans="1:3" x14ac:dyDescent="0.3">
      <c r="A4127" s="1">
        <v>42957.487500000003</v>
      </c>
      <c r="B4127">
        <v>985.91</v>
      </c>
      <c r="C4127">
        <v>985.61</v>
      </c>
    </row>
    <row r="4128" spans="1:3" x14ac:dyDescent="0.3">
      <c r="A4128" s="1">
        <v>42957.488194444442</v>
      </c>
      <c r="B4128">
        <v>985.63</v>
      </c>
      <c r="C4128">
        <v>985.61</v>
      </c>
    </row>
    <row r="4129" spans="1:3" x14ac:dyDescent="0.3">
      <c r="A4129" s="1">
        <v>42957.488888888889</v>
      </c>
      <c r="B4129">
        <v>985.57</v>
      </c>
      <c r="C4129">
        <v>985.58</v>
      </c>
    </row>
    <row r="4130" spans="1:3" x14ac:dyDescent="0.3">
      <c r="A4130" s="1">
        <v>42957.489583333336</v>
      </c>
      <c r="B4130">
        <v>985.88</v>
      </c>
      <c r="C4130">
        <v>985.79</v>
      </c>
    </row>
    <row r="4131" spans="1:3" x14ac:dyDescent="0.3">
      <c r="A4131" s="1">
        <v>42957.490277777775</v>
      </c>
      <c r="B4131">
        <v>985.81</v>
      </c>
      <c r="C4131">
        <v>985.46</v>
      </c>
    </row>
    <row r="4132" spans="1:3" x14ac:dyDescent="0.3">
      <c r="A4132" s="1">
        <v>42957.490972222222</v>
      </c>
      <c r="B4132">
        <v>985.59</v>
      </c>
      <c r="C4132">
        <v>985.86</v>
      </c>
    </row>
    <row r="4133" spans="1:3" x14ac:dyDescent="0.3">
      <c r="A4133" s="1">
        <v>42957.491666666669</v>
      </c>
      <c r="B4133">
        <v>985.93</v>
      </c>
      <c r="C4133">
        <v>987.16</v>
      </c>
    </row>
    <row r="4134" spans="1:3" x14ac:dyDescent="0.3">
      <c r="A4134" s="1">
        <v>42957.492361111108</v>
      </c>
      <c r="B4134">
        <v>987.15</v>
      </c>
      <c r="C4134">
        <v>987.23</v>
      </c>
    </row>
    <row r="4135" spans="1:3" x14ac:dyDescent="0.3">
      <c r="A4135" s="1">
        <v>42957.493055555555</v>
      </c>
      <c r="B4135">
        <v>987.23</v>
      </c>
      <c r="C4135">
        <v>987.42</v>
      </c>
    </row>
    <row r="4136" spans="1:3" x14ac:dyDescent="0.3">
      <c r="A4136" s="1">
        <v>42957.493750000001</v>
      </c>
      <c r="B4136">
        <v>987.44</v>
      </c>
      <c r="C4136">
        <v>988.23</v>
      </c>
    </row>
    <row r="4137" spans="1:3" x14ac:dyDescent="0.3">
      <c r="A4137" s="1">
        <v>42957.494444444441</v>
      </c>
      <c r="B4137">
        <v>988.19</v>
      </c>
      <c r="C4137">
        <v>988.38</v>
      </c>
    </row>
    <row r="4138" spans="1:3" x14ac:dyDescent="0.3">
      <c r="A4138" s="1">
        <v>42957.495138888888</v>
      </c>
      <c r="B4138">
        <v>988.25</v>
      </c>
      <c r="C4138">
        <v>988.63</v>
      </c>
    </row>
    <row r="4139" spans="1:3" x14ac:dyDescent="0.3">
      <c r="A4139" s="1">
        <v>42957.495833333334</v>
      </c>
      <c r="B4139">
        <v>988.65</v>
      </c>
      <c r="C4139">
        <v>988.17</v>
      </c>
    </row>
    <row r="4140" spans="1:3" x14ac:dyDescent="0.3">
      <c r="A4140" s="1">
        <v>42957.496527777781</v>
      </c>
      <c r="B4140">
        <v>988.2</v>
      </c>
      <c r="C4140">
        <v>988.51</v>
      </c>
    </row>
    <row r="4141" spans="1:3" x14ac:dyDescent="0.3">
      <c r="A4141" s="1">
        <v>42957.49722222222</v>
      </c>
      <c r="B4141">
        <v>988.39</v>
      </c>
      <c r="C4141">
        <v>988.73</v>
      </c>
    </row>
    <row r="4142" spans="1:3" x14ac:dyDescent="0.3">
      <c r="A4142" s="1">
        <v>42957.497916666667</v>
      </c>
      <c r="B4142">
        <v>988.85</v>
      </c>
      <c r="C4142">
        <v>988.69</v>
      </c>
    </row>
    <row r="4143" spans="1:3" x14ac:dyDescent="0.3">
      <c r="A4143" s="1">
        <v>42957.498611111114</v>
      </c>
      <c r="B4143">
        <v>988.66</v>
      </c>
      <c r="C4143">
        <v>988.48</v>
      </c>
    </row>
    <row r="4144" spans="1:3" x14ac:dyDescent="0.3">
      <c r="A4144" s="1">
        <v>42957.499305555553</v>
      </c>
      <c r="B4144">
        <v>988.44</v>
      </c>
      <c r="C4144">
        <v>988.76</v>
      </c>
    </row>
    <row r="4145" spans="1:3" x14ac:dyDescent="0.3">
      <c r="A4145" s="1">
        <v>42957.5</v>
      </c>
      <c r="B4145">
        <v>988.63</v>
      </c>
      <c r="C4145">
        <v>988.6</v>
      </c>
    </row>
    <row r="4146" spans="1:3" x14ac:dyDescent="0.3">
      <c r="A4146" s="1">
        <v>42957.500694444447</v>
      </c>
      <c r="B4146">
        <v>988.63</v>
      </c>
      <c r="C4146">
        <v>988.66</v>
      </c>
    </row>
    <row r="4147" spans="1:3" x14ac:dyDescent="0.3">
      <c r="A4147" s="1">
        <v>42957.501388888886</v>
      </c>
      <c r="B4147">
        <v>988.69</v>
      </c>
      <c r="C4147">
        <v>988.25</v>
      </c>
    </row>
    <row r="4148" spans="1:3" x14ac:dyDescent="0.3">
      <c r="A4148" s="1">
        <v>42957.502083333333</v>
      </c>
      <c r="B4148">
        <v>988.28</v>
      </c>
      <c r="C4148">
        <v>988.61</v>
      </c>
    </row>
    <row r="4149" spans="1:3" x14ac:dyDescent="0.3">
      <c r="A4149" s="1">
        <v>42957.50277777778</v>
      </c>
      <c r="B4149">
        <v>988.41</v>
      </c>
      <c r="C4149">
        <v>988.56</v>
      </c>
    </row>
    <row r="4150" spans="1:3" x14ac:dyDescent="0.3">
      <c r="A4150" s="1">
        <v>42957.503472222219</v>
      </c>
      <c r="B4150">
        <v>988.58</v>
      </c>
      <c r="C4150">
        <v>988.53</v>
      </c>
    </row>
    <row r="4151" spans="1:3" x14ac:dyDescent="0.3">
      <c r="A4151" s="1">
        <v>42957.504166666666</v>
      </c>
      <c r="B4151">
        <v>988.57</v>
      </c>
      <c r="C4151">
        <v>988.5</v>
      </c>
    </row>
    <row r="4152" spans="1:3" x14ac:dyDescent="0.3">
      <c r="A4152" s="1">
        <v>42957.504861111112</v>
      </c>
      <c r="B4152">
        <v>988.55</v>
      </c>
      <c r="C4152">
        <v>988.51</v>
      </c>
    </row>
    <row r="4153" spans="1:3" x14ac:dyDescent="0.3">
      <c r="A4153" s="1">
        <v>42957.505555555559</v>
      </c>
      <c r="B4153">
        <v>988.54</v>
      </c>
      <c r="C4153">
        <v>988.73</v>
      </c>
    </row>
    <row r="4154" spans="1:3" x14ac:dyDescent="0.3">
      <c r="A4154" s="1">
        <v>42957.506249999999</v>
      </c>
      <c r="B4154">
        <v>988.82</v>
      </c>
      <c r="C4154">
        <v>988.73</v>
      </c>
    </row>
    <row r="4155" spans="1:3" x14ac:dyDescent="0.3">
      <c r="A4155" s="1">
        <v>42957.506944444445</v>
      </c>
      <c r="B4155">
        <v>988.76</v>
      </c>
      <c r="C4155">
        <v>988.67</v>
      </c>
    </row>
    <row r="4156" spans="1:3" x14ac:dyDescent="0.3">
      <c r="A4156" s="1">
        <v>42957.507638888892</v>
      </c>
      <c r="B4156">
        <v>988.51</v>
      </c>
      <c r="C4156">
        <v>988.57</v>
      </c>
    </row>
    <row r="4157" spans="1:3" x14ac:dyDescent="0.3">
      <c r="A4157" s="1">
        <v>42957.508333333331</v>
      </c>
      <c r="B4157">
        <v>988.64</v>
      </c>
      <c r="C4157">
        <v>988.75</v>
      </c>
    </row>
    <row r="4158" spans="1:3" x14ac:dyDescent="0.3">
      <c r="A4158" s="1">
        <v>42957.509027777778</v>
      </c>
      <c r="B4158">
        <v>988.8</v>
      </c>
      <c r="C4158">
        <v>988.71</v>
      </c>
    </row>
    <row r="4159" spans="1:3" x14ac:dyDescent="0.3">
      <c r="A4159" s="1">
        <v>42957.509722222225</v>
      </c>
      <c r="B4159">
        <v>988.68</v>
      </c>
      <c r="C4159">
        <v>988.69</v>
      </c>
    </row>
    <row r="4160" spans="1:3" x14ac:dyDescent="0.3">
      <c r="A4160" s="1">
        <v>42957.510416666664</v>
      </c>
      <c r="B4160">
        <v>988.77</v>
      </c>
      <c r="C4160">
        <v>988.83</v>
      </c>
    </row>
    <row r="4161" spans="1:3" x14ac:dyDescent="0.3">
      <c r="A4161" s="1">
        <v>42957.511111111111</v>
      </c>
      <c r="B4161">
        <v>988.77</v>
      </c>
      <c r="C4161">
        <v>988.68</v>
      </c>
    </row>
    <row r="4162" spans="1:3" x14ac:dyDescent="0.3">
      <c r="A4162" s="1">
        <v>42957.511805555558</v>
      </c>
      <c r="B4162">
        <v>988.68</v>
      </c>
      <c r="C4162">
        <v>988.69</v>
      </c>
    </row>
    <row r="4163" spans="1:3" x14ac:dyDescent="0.3">
      <c r="A4163" s="1">
        <v>42957.512499999997</v>
      </c>
      <c r="B4163">
        <v>988.75</v>
      </c>
      <c r="C4163">
        <v>988.74</v>
      </c>
    </row>
    <row r="4164" spans="1:3" x14ac:dyDescent="0.3">
      <c r="A4164" s="1">
        <v>42957.513194444444</v>
      </c>
      <c r="B4164">
        <v>988.7</v>
      </c>
      <c r="C4164">
        <v>988.61</v>
      </c>
    </row>
    <row r="4165" spans="1:3" x14ac:dyDescent="0.3">
      <c r="A4165" s="1">
        <v>42957.513888888891</v>
      </c>
      <c r="B4165">
        <v>988.61</v>
      </c>
      <c r="C4165">
        <v>988.43</v>
      </c>
    </row>
    <row r="4166" spans="1:3" x14ac:dyDescent="0.3">
      <c r="A4166" s="1">
        <v>42957.51458333333</v>
      </c>
      <c r="B4166">
        <v>988.57</v>
      </c>
      <c r="C4166">
        <v>988.15</v>
      </c>
    </row>
    <row r="4167" spans="1:3" x14ac:dyDescent="0.3">
      <c r="A4167" s="1">
        <v>42957.515277777777</v>
      </c>
      <c r="B4167">
        <v>988.11</v>
      </c>
      <c r="C4167">
        <v>988.04</v>
      </c>
    </row>
    <row r="4168" spans="1:3" x14ac:dyDescent="0.3">
      <c r="A4168" s="1">
        <v>42957.515972222223</v>
      </c>
      <c r="B4168">
        <v>988.19</v>
      </c>
      <c r="C4168">
        <v>987.96</v>
      </c>
    </row>
    <row r="4169" spans="1:3" x14ac:dyDescent="0.3">
      <c r="A4169" s="1">
        <v>42957.51666666667</v>
      </c>
      <c r="B4169">
        <v>987.91</v>
      </c>
      <c r="C4169">
        <v>987.34</v>
      </c>
    </row>
    <row r="4170" spans="1:3" x14ac:dyDescent="0.3">
      <c r="A4170" s="1">
        <v>42957.517361111109</v>
      </c>
      <c r="B4170">
        <v>987.36</v>
      </c>
      <c r="C4170">
        <v>986.83</v>
      </c>
    </row>
    <row r="4171" spans="1:3" x14ac:dyDescent="0.3">
      <c r="A4171" s="1">
        <v>42957.518055555556</v>
      </c>
      <c r="B4171">
        <v>986.94</v>
      </c>
      <c r="C4171">
        <v>986.67</v>
      </c>
    </row>
    <row r="4172" spans="1:3" x14ac:dyDescent="0.3">
      <c r="A4172" s="1">
        <v>42957.518750000003</v>
      </c>
      <c r="B4172">
        <v>986.64</v>
      </c>
      <c r="C4172">
        <v>986.38</v>
      </c>
    </row>
    <row r="4173" spans="1:3" x14ac:dyDescent="0.3">
      <c r="A4173" s="1">
        <v>42957.519444444442</v>
      </c>
      <c r="B4173">
        <v>986.33</v>
      </c>
      <c r="C4173">
        <v>986.11</v>
      </c>
    </row>
    <row r="4174" spans="1:3" x14ac:dyDescent="0.3">
      <c r="A4174" s="1">
        <v>42957.520138888889</v>
      </c>
      <c r="B4174">
        <v>986.14</v>
      </c>
      <c r="C4174">
        <v>986.03</v>
      </c>
    </row>
    <row r="4175" spans="1:3" x14ac:dyDescent="0.3">
      <c r="A4175" s="1">
        <v>42957.520833333336</v>
      </c>
      <c r="B4175">
        <v>986.05</v>
      </c>
      <c r="C4175">
        <v>985.82</v>
      </c>
    </row>
    <row r="4176" spans="1:3" x14ac:dyDescent="0.3">
      <c r="A4176" s="1">
        <v>42957.521527777775</v>
      </c>
      <c r="B4176">
        <v>985.82</v>
      </c>
      <c r="C4176">
        <v>985.89</v>
      </c>
    </row>
    <row r="4177" spans="1:3" x14ac:dyDescent="0.3">
      <c r="A4177" s="1">
        <v>42957.522222222222</v>
      </c>
      <c r="B4177">
        <v>985.82</v>
      </c>
      <c r="C4177">
        <v>985.8</v>
      </c>
    </row>
    <row r="4178" spans="1:3" x14ac:dyDescent="0.3">
      <c r="A4178" s="1">
        <v>42957.522916666669</v>
      </c>
      <c r="B4178">
        <v>985.85</v>
      </c>
      <c r="C4178">
        <v>985.42</v>
      </c>
    </row>
    <row r="4179" spans="1:3" x14ac:dyDescent="0.3">
      <c r="A4179" s="1">
        <v>42957.523611111108</v>
      </c>
      <c r="B4179">
        <v>985.44</v>
      </c>
      <c r="C4179">
        <v>985.19</v>
      </c>
    </row>
    <row r="4180" spans="1:3" x14ac:dyDescent="0.3">
      <c r="A4180" s="1">
        <v>42957.524305555555</v>
      </c>
      <c r="B4180">
        <v>985.21</v>
      </c>
      <c r="C4180">
        <v>985.31</v>
      </c>
    </row>
    <row r="4181" spans="1:3" x14ac:dyDescent="0.3">
      <c r="A4181" s="1">
        <v>42957.525000000001</v>
      </c>
      <c r="B4181">
        <v>985.33</v>
      </c>
      <c r="C4181">
        <v>985.19</v>
      </c>
    </row>
    <row r="4182" spans="1:3" x14ac:dyDescent="0.3">
      <c r="A4182" s="1">
        <v>42957.525694444441</v>
      </c>
      <c r="B4182">
        <v>985.18</v>
      </c>
      <c r="C4182">
        <v>984.89</v>
      </c>
    </row>
    <row r="4183" spans="1:3" x14ac:dyDescent="0.3">
      <c r="A4183" s="1">
        <v>42957.526388888888</v>
      </c>
      <c r="B4183">
        <v>984.87</v>
      </c>
      <c r="C4183">
        <v>984.99</v>
      </c>
    </row>
    <row r="4184" spans="1:3" x14ac:dyDescent="0.3">
      <c r="A4184" s="1">
        <v>42957.527083333334</v>
      </c>
      <c r="B4184">
        <v>985.02</v>
      </c>
      <c r="C4184">
        <v>984.89</v>
      </c>
    </row>
    <row r="4185" spans="1:3" x14ac:dyDescent="0.3">
      <c r="A4185" s="1">
        <v>42957.527777777781</v>
      </c>
      <c r="B4185">
        <v>984.94</v>
      </c>
      <c r="C4185">
        <v>984.92</v>
      </c>
    </row>
    <row r="4186" spans="1:3" x14ac:dyDescent="0.3">
      <c r="A4186" s="1">
        <v>42957.52847222222</v>
      </c>
      <c r="B4186">
        <v>984.92</v>
      </c>
      <c r="C4186">
        <v>984.94</v>
      </c>
    </row>
    <row r="4187" spans="1:3" x14ac:dyDescent="0.3">
      <c r="A4187" s="1">
        <v>42957.529166666667</v>
      </c>
      <c r="B4187">
        <v>984.97</v>
      </c>
      <c r="C4187">
        <v>984.7</v>
      </c>
    </row>
    <row r="4188" spans="1:3" x14ac:dyDescent="0.3">
      <c r="A4188" s="1">
        <v>42957.529861111114</v>
      </c>
      <c r="B4188">
        <v>984.68</v>
      </c>
      <c r="C4188">
        <v>985.01</v>
      </c>
    </row>
    <row r="4189" spans="1:3" x14ac:dyDescent="0.3">
      <c r="A4189" s="1">
        <v>42957.530555555553</v>
      </c>
      <c r="B4189">
        <v>985.01</v>
      </c>
      <c r="C4189">
        <v>985.34</v>
      </c>
    </row>
    <row r="4190" spans="1:3" x14ac:dyDescent="0.3">
      <c r="A4190" s="1">
        <v>42957.53125</v>
      </c>
      <c r="B4190">
        <v>985.53</v>
      </c>
      <c r="C4190">
        <v>986.01</v>
      </c>
    </row>
    <row r="4191" spans="1:3" x14ac:dyDescent="0.3">
      <c r="A4191" s="1">
        <v>42957.531944444447</v>
      </c>
      <c r="B4191">
        <v>986.02</v>
      </c>
      <c r="C4191">
        <v>985.9</v>
      </c>
    </row>
    <row r="4192" spans="1:3" x14ac:dyDescent="0.3">
      <c r="A4192" s="1">
        <v>42957.532638888886</v>
      </c>
      <c r="B4192">
        <v>985.79</v>
      </c>
      <c r="C4192">
        <v>985.7</v>
      </c>
    </row>
    <row r="4193" spans="1:3" x14ac:dyDescent="0.3">
      <c r="A4193" s="1">
        <v>42957.533333333333</v>
      </c>
      <c r="B4193">
        <v>985.71</v>
      </c>
      <c r="C4193">
        <v>985.75</v>
      </c>
    </row>
    <row r="4194" spans="1:3" x14ac:dyDescent="0.3">
      <c r="A4194" s="1">
        <v>42957.53402777778</v>
      </c>
      <c r="B4194">
        <v>985.85</v>
      </c>
      <c r="C4194">
        <v>985.66</v>
      </c>
    </row>
    <row r="4195" spans="1:3" x14ac:dyDescent="0.3">
      <c r="A4195" s="1">
        <v>42957.534722222219</v>
      </c>
      <c r="B4195">
        <v>985.54</v>
      </c>
      <c r="C4195">
        <v>985.79</v>
      </c>
    </row>
    <row r="4196" spans="1:3" x14ac:dyDescent="0.3">
      <c r="A4196" s="1">
        <v>42957.535416666666</v>
      </c>
      <c r="B4196">
        <v>985.95</v>
      </c>
      <c r="C4196">
        <v>986.11</v>
      </c>
    </row>
    <row r="4197" spans="1:3" x14ac:dyDescent="0.3">
      <c r="A4197" s="1">
        <v>42957.536111111112</v>
      </c>
      <c r="B4197">
        <v>986.08</v>
      </c>
      <c r="C4197">
        <v>985.78</v>
      </c>
    </row>
    <row r="4198" spans="1:3" x14ac:dyDescent="0.3">
      <c r="A4198" s="1">
        <v>42957.536805555559</v>
      </c>
      <c r="B4198">
        <v>985.7</v>
      </c>
      <c r="C4198">
        <v>985.85</v>
      </c>
    </row>
    <row r="4199" spans="1:3" x14ac:dyDescent="0.3">
      <c r="A4199" s="1">
        <v>42957.537499999999</v>
      </c>
      <c r="B4199">
        <v>985.84</v>
      </c>
      <c r="C4199">
        <v>985.57</v>
      </c>
    </row>
    <row r="4200" spans="1:3" x14ac:dyDescent="0.3">
      <c r="A4200" s="1">
        <v>42957.538194444445</v>
      </c>
      <c r="B4200">
        <v>985.59</v>
      </c>
      <c r="C4200">
        <v>985.6</v>
      </c>
    </row>
    <row r="4201" spans="1:3" x14ac:dyDescent="0.3">
      <c r="A4201" s="1">
        <v>42957.538888888892</v>
      </c>
      <c r="B4201">
        <v>985.63</v>
      </c>
      <c r="C4201">
        <v>985.87</v>
      </c>
    </row>
    <row r="4202" spans="1:3" x14ac:dyDescent="0.3">
      <c r="A4202" s="1">
        <v>42957.539583333331</v>
      </c>
      <c r="B4202">
        <v>985.99</v>
      </c>
      <c r="C4202">
        <v>986</v>
      </c>
    </row>
    <row r="4203" spans="1:3" x14ac:dyDescent="0.3">
      <c r="A4203" s="1">
        <v>42957.540277777778</v>
      </c>
      <c r="B4203">
        <v>985.94</v>
      </c>
      <c r="C4203">
        <v>986.17</v>
      </c>
    </row>
    <row r="4204" spans="1:3" x14ac:dyDescent="0.3">
      <c r="A4204" s="1">
        <v>42957.540972222225</v>
      </c>
      <c r="B4204">
        <v>986.11</v>
      </c>
      <c r="C4204">
        <v>986.2</v>
      </c>
    </row>
    <row r="4205" spans="1:3" x14ac:dyDescent="0.3">
      <c r="A4205" s="1">
        <v>42957.541666666664</v>
      </c>
      <c r="B4205">
        <v>986.25</v>
      </c>
      <c r="C4205">
        <v>986.08</v>
      </c>
    </row>
    <row r="4206" spans="1:3" x14ac:dyDescent="0.3">
      <c r="A4206" s="1">
        <v>42957.542361111111</v>
      </c>
      <c r="B4206">
        <v>986.11</v>
      </c>
      <c r="C4206">
        <v>986.09</v>
      </c>
    </row>
    <row r="4207" spans="1:3" x14ac:dyDescent="0.3">
      <c r="A4207" s="1">
        <v>42957.543055555558</v>
      </c>
      <c r="B4207">
        <v>985.94</v>
      </c>
      <c r="C4207">
        <v>985.67</v>
      </c>
    </row>
    <row r="4208" spans="1:3" x14ac:dyDescent="0.3">
      <c r="A4208" s="1">
        <v>42957.543749999997</v>
      </c>
      <c r="B4208">
        <v>985.8</v>
      </c>
      <c r="C4208">
        <v>985.71</v>
      </c>
    </row>
    <row r="4209" spans="1:3" x14ac:dyDescent="0.3">
      <c r="A4209" s="1">
        <v>42957.544444444444</v>
      </c>
      <c r="B4209">
        <v>985.64</v>
      </c>
      <c r="C4209">
        <v>985.13</v>
      </c>
    </row>
    <row r="4210" spans="1:3" x14ac:dyDescent="0.3">
      <c r="A4210" s="1">
        <v>42957.545138888891</v>
      </c>
      <c r="B4210">
        <v>985.14</v>
      </c>
      <c r="C4210">
        <v>985.16</v>
      </c>
    </row>
    <row r="4211" spans="1:3" x14ac:dyDescent="0.3">
      <c r="A4211" s="1">
        <v>42957.54583333333</v>
      </c>
      <c r="B4211">
        <v>985.22</v>
      </c>
      <c r="C4211">
        <v>985.32</v>
      </c>
    </row>
    <row r="4212" spans="1:3" x14ac:dyDescent="0.3">
      <c r="A4212" s="1">
        <v>42957.546527777777</v>
      </c>
      <c r="B4212">
        <v>985.36</v>
      </c>
      <c r="C4212">
        <v>985.32</v>
      </c>
    </row>
    <row r="4213" spans="1:3" x14ac:dyDescent="0.3">
      <c r="A4213" s="1">
        <v>42957.547222222223</v>
      </c>
      <c r="B4213">
        <v>985.33</v>
      </c>
      <c r="C4213">
        <v>985.7</v>
      </c>
    </row>
    <row r="4214" spans="1:3" x14ac:dyDescent="0.3">
      <c r="A4214" s="1">
        <v>42957.54791666667</v>
      </c>
      <c r="B4214">
        <v>985.84</v>
      </c>
      <c r="C4214">
        <v>985.85</v>
      </c>
    </row>
    <row r="4215" spans="1:3" x14ac:dyDescent="0.3">
      <c r="A4215" s="1">
        <v>42957.548611111109</v>
      </c>
      <c r="B4215">
        <v>985.91</v>
      </c>
      <c r="C4215">
        <v>986.04</v>
      </c>
    </row>
    <row r="4216" spans="1:3" x14ac:dyDescent="0.3">
      <c r="A4216" s="1">
        <v>42957.549305555556</v>
      </c>
      <c r="B4216">
        <v>986.08</v>
      </c>
      <c r="C4216">
        <v>986.28</v>
      </c>
    </row>
    <row r="4217" spans="1:3" x14ac:dyDescent="0.3">
      <c r="A4217" s="1">
        <v>42957.55</v>
      </c>
      <c r="B4217">
        <v>986.39</v>
      </c>
      <c r="C4217">
        <v>986.54</v>
      </c>
    </row>
    <row r="4218" spans="1:3" x14ac:dyDescent="0.3">
      <c r="A4218" s="1">
        <v>42957.550694444442</v>
      </c>
      <c r="B4218">
        <v>986.5</v>
      </c>
      <c r="C4218">
        <v>986.71</v>
      </c>
    </row>
    <row r="4219" spans="1:3" x14ac:dyDescent="0.3">
      <c r="A4219" s="1">
        <v>42957.551388888889</v>
      </c>
      <c r="B4219">
        <v>986.66</v>
      </c>
      <c r="C4219">
        <v>987.12</v>
      </c>
    </row>
    <row r="4220" spans="1:3" x14ac:dyDescent="0.3">
      <c r="A4220" s="1">
        <v>42957.552083333336</v>
      </c>
      <c r="B4220">
        <v>987.22</v>
      </c>
      <c r="C4220">
        <v>987.43</v>
      </c>
    </row>
    <row r="4221" spans="1:3" x14ac:dyDescent="0.3">
      <c r="A4221" s="1">
        <v>42957.552777777775</v>
      </c>
      <c r="B4221">
        <v>987.56</v>
      </c>
      <c r="C4221">
        <v>987.26</v>
      </c>
    </row>
    <row r="4222" spans="1:3" x14ac:dyDescent="0.3">
      <c r="A4222" s="1">
        <v>42957.553472222222</v>
      </c>
      <c r="B4222">
        <v>987.24</v>
      </c>
      <c r="C4222">
        <v>987.47</v>
      </c>
    </row>
    <row r="4223" spans="1:3" x14ac:dyDescent="0.3">
      <c r="A4223" s="1">
        <v>42957.554166666669</v>
      </c>
      <c r="B4223">
        <v>987.46</v>
      </c>
      <c r="C4223">
        <v>987.69</v>
      </c>
    </row>
    <row r="4224" spans="1:3" x14ac:dyDescent="0.3">
      <c r="A4224" s="1">
        <v>42957.554861111108</v>
      </c>
      <c r="B4224">
        <v>987.65</v>
      </c>
      <c r="C4224">
        <v>987.51</v>
      </c>
    </row>
    <row r="4225" spans="1:3" x14ac:dyDescent="0.3">
      <c r="A4225" s="1">
        <v>42957.555555555555</v>
      </c>
      <c r="B4225">
        <v>987.53</v>
      </c>
      <c r="C4225">
        <v>987.77</v>
      </c>
    </row>
    <row r="4226" spans="1:3" x14ac:dyDescent="0.3">
      <c r="A4226" s="1">
        <v>42957.556250000001</v>
      </c>
      <c r="B4226">
        <v>987.85</v>
      </c>
      <c r="C4226">
        <v>987.74</v>
      </c>
    </row>
    <row r="4227" spans="1:3" x14ac:dyDescent="0.3">
      <c r="A4227" s="1">
        <v>42957.556944444441</v>
      </c>
      <c r="B4227">
        <v>987.72</v>
      </c>
      <c r="C4227">
        <v>987.53</v>
      </c>
    </row>
    <row r="4228" spans="1:3" x14ac:dyDescent="0.3">
      <c r="A4228" s="1">
        <v>42957.557638888888</v>
      </c>
      <c r="B4228">
        <v>987.54</v>
      </c>
      <c r="C4228">
        <v>987.32</v>
      </c>
    </row>
    <row r="4229" spans="1:3" x14ac:dyDescent="0.3">
      <c r="A4229" s="1">
        <v>42957.558333333334</v>
      </c>
      <c r="B4229">
        <v>987.1</v>
      </c>
      <c r="C4229">
        <v>987.5</v>
      </c>
    </row>
    <row r="4230" spans="1:3" x14ac:dyDescent="0.3">
      <c r="A4230" s="1">
        <v>42957.559027777781</v>
      </c>
      <c r="B4230">
        <v>987.52</v>
      </c>
      <c r="C4230">
        <v>987.74</v>
      </c>
    </row>
    <row r="4231" spans="1:3" x14ac:dyDescent="0.3">
      <c r="A4231" s="1">
        <v>42957.55972222222</v>
      </c>
      <c r="B4231">
        <v>987.81</v>
      </c>
      <c r="C4231">
        <v>987.88</v>
      </c>
    </row>
    <row r="4232" spans="1:3" x14ac:dyDescent="0.3">
      <c r="A4232" s="1">
        <v>42957.560416666667</v>
      </c>
      <c r="B4232">
        <v>987.9</v>
      </c>
      <c r="C4232">
        <v>988</v>
      </c>
    </row>
    <row r="4233" spans="1:3" x14ac:dyDescent="0.3">
      <c r="A4233" s="1">
        <v>42957.561111111114</v>
      </c>
      <c r="B4233">
        <v>987.95</v>
      </c>
      <c r="C4233">
        <v>988.03</v>
      </c>
    </row>
    <row r="4234" spans="1:3" x14ac:dyDescent="0.3">
      <c r="A4234" s="1">
        <v>42957.561805555553</v>
      </c>
      <c r="B4234">
        <v>988.19</v>
      </c>
      <c r="C4234">
        <v>988.47</v>
      </c>
    </row>
    <row r="4235" spans="1:3" x14ac:dyDescent="0.3">
      <c r="A4235" s="1">
        <v>42957.5625</v>
      </c>
      <c r="B4235">
        <v>988.39</v>
      </c>
      <c r="C4235">
        <v>988.47</v>
      </c>
    </row>
    <row r="4236" spans="1:3" x14ac:dyDescent="0.3">
      <c r="A4236" s="1">
        <v>42957.563194444447</v>
      </c>
      <c r="B4236">
        <v>988.61</v>
      </c>
      <c r="C4236">
        <v>988.69</v>
      </c>
    </row>
    <row r="4237" spans="1:3" x14ac:dyDescent="0.3">
      <c r="A4237" s="1">
        <v>42957.563888888886</v>
      </c>
      <c r="B4237">
        <v>988.82</v>
      </c>
      <c r="C4237">
        <v>988.69</v>
      </c>
    </row>
    <row r="4238" spans="1:3" x14ac:dyDescent="0.3">
      <c r="A4238" s="1">
        <v>42957.564583333333</v>
      </c>
      <c r="B4238">
        <v>988.71</v>
      </c>
      <c r="C4238">
        <v>988.9</v>
      </c>
    </row>
    <row r="4239" spans="1:3" x14ac:dyDescent="0.3">
      <c r="A4239" s="1">
        <v>42957.56527777778</v>
      </c>
      <c r="B4239">
        <v>988.83</v>
      </c>
      <c r="C4239">
        <v>988.47</v>
      </c>
    </row>
    <row r="4240" spans="1:3" x14ac:dyDescent="0.3">
      <c r="A4240" s="1">
        <v>42957.565972222219</v>
      </c>
      <c r="B4240">
        <v>988.48</v>
      </c>
      <c r="C4240">
        <v>988.76</v>
      </c>
    </row>
    <row r="4241" spans="1:3" x14ac:dyDescent="0.3">
      <c r="A4241" s="1">
        <v>42957.566666666666</v>
      </c>
      <c r="B4241">
        <v>988.78</v>
      </c>
      <c r="C4241">
        <v>989.11</v>
      </c>
    </row>
    <row r="4242" spans="1:3" x14ac:dyDescent="0.3">
      <c r="A4242" s="1">
        <v>42957.567361111112</v>
      </c>
      <c r="B4242">
        <v>989.13</v>
      </c>
      <c r="C4242">
        <v>989.22</v>
      </c>
    </row>
    <row r="4243" spans="1:3" x14ac:dyDescent="0.3">
      <c r="A4243" s="1">
        <v>42957.568055555559</v>
      </c>
      <c r="B4243">
        <v>989.18</v>
      </c>
      <c r="C4243">
        <v>989.37</v>
      </c>
    </row>
    <row r="4244" spans="1:3" x14ac:dyDescent="0.3">
      <c r="A4244" s="1">
        <v>42957.568749999999</v>
      </c>
      <c r="B4244">
        <v>989.32</v>
      </c>
      <c r="C4244">
        <v>989.38</v>
      </c>
    </row>
    <row r="4245" spans="1:3" x14ac:dyDescent="0.3">
      <c r="A4245" s="1">
        <v>42957.569444444445</v>
      </c>
      <c r="B4245">
        <v>989.37</v>
      </c>
      <c r="C4245">
        <v>989.42</v>
      </c>
    </row>
    <row r="4246" spans="1:3" x14ac:dyDescent="0.3">
      <c r="A4246" s="1">
        <v>42957.570138888892</v>
      </c>
      <c r="B4246">
        <v>989.39</v>
      </c>
      <c r="C4246">
        <v>989.58</v>
      </c>
    </row>
    <row r="4247" spans="1:3" x14ac:dyDescent="0.3">
      <c r="A4247" s="1">
        <v>42957.570833333331</v>
      </c>
      <c r="B4247">
        <v>989.45</v>
      </c>
      <c r="C4247">
        <v>989.56</v>
      </c>
    </row>
    <row r="4248" spans="1:3" x14ac:dyDescent="0.3">
      <c r="A4248" s="1">
        <v>42957.571527777778</v>
      </c>
      <c r="B4248">
        <v>989.56</v>
      </c>
      <c r="C4248">
        <v>989.75</v>
      </c>
    </row>
    <row r="4249" spans="1:3" x14ac:dyDescent="0.3">
      <c r="A4249" s="1">
        <v>42957.572222222225</v>
      </c>
      <c r="B4249">
        <v>989.75</v>
      </c>
      <c r="C4249">
        <v>989.83</v>
      </c>
    </row>
    <row r="4250" spans="1:3" x14ac:dyDescent="0.3">
      <c r="A4250" s="1">
        <v>42957.572916666664</v>
      </c>
      <c r="B4250">
        <v>989.82</v>
      </c>
      <c r="C4250">
        <v>990.06</v>
      </c>
    </row>
    <row r="4251" spans="1:3" x14ac:dyDescent="0.3">
      <c r="A4251" s="1">
        <v>42957.573611111111</v>
      </c>
      <c r="B4251">
        <v>989.91</v>
      </c>
      <c r="C4251">
        <v>990.42</v>
      </c>
    </row>
    <row r="4252" spans="1:3" x14ac:dyDescent="0.3">
      <c r="A4252" s="1">
        <v>42957.574305555558</v>
      </c>
      <c r="B4252">
        <v>990.41</v>
      </c>
      <c r="C4252">
        <v>990.92</v>
      </c>
    </row>
    <row r="4253" spans="1:3" x14ac:dyDescent="0.3">
      <c r="A4253" s="1">
        <v>42957.574999999997</v>
      </c>
      <c r="B4253">
        <v>990.94</v>
      </c>
      <c r="C4253">
        <v>991.36</v>
      </c>
    </row>
    <row r="4254" spans="1:3" x14ac:dyDescent="0.3">
      <c r="A4254" s="1">
        <v>42957.575694444444</v>
      </c>
      <c r="B4254">
        <v>991.32</v>
      </c>
      <c r="C4254">
        <v>991.36</v>
      </c>
    </row>
    <row r="4255" spans="1:3" x14ac:dyDescent="0.3">
      <c r="A4255" s="1">
        <v>42957.576388888891</v>
      </c>
      <c r="B4255">
        <v>991.38</v>
      </c>
      <c r="C4255">
        <v>991.45</v>
      </c>
    </row>
    <row r="4256" spans="1:3" x14ac:dyDescent="0.3">
      <c r="A4256" s="1">
        <v>42957.57708333333</v>
      </c>
      <c r="B4256">
        <v>991.42</v>
      </c>
      <c r="C4256">
        <v>991.7</v>
      </c>
    </row>
    <row r="4257" spans="1:3" x14ac:dyDescent="0.3">
      <c r="A4257" s="1">
        <v>42957.577777777777</v>
      </c>
      <c r="B4257">
        <v>991.71</v>
      </c>
      <c r="C4257">
        <v>991.82</v>
      </c>
    </row>
    <row r="4258" spans="1:3" x14ac:dyDescent="0.3">
      <c r="A4258" s="1">
        <v>42957.578472222223</v>
      </c>
      <c r="B4258">
        <v>991.83</v>
      </c>
      <c r="C4258">
        <v>991.81</v>
      </c>
    </row>
    <row r="4259" spans="1:3" x14ac:dyDescent="0.3">
      <c r="A4259" s="1">
        <v>42957.57916666667</v>
      </c>
      <c r="B4259">
        <v>991.92</v>
      </c>
      <c r="C4259">
        <v>992.07</v>
      </c>
    </row>
    <row r="4260" spans="1:3" x14ac:dyDescent="0.3">
      <c r="A4260" s="1">
        <v>42957.579861111109</v>
      </c>
      <c r="B4260">
        <v>992.06</v>
      </c>
      <c r="C4260">
        <v>992.27</v>
      </c>
    </row>
    <row r="4261" spans="1:3" x14ac:dyDescent="0.3">
      <c r="A4261" s="1">
        <v>42957.580555555556</v>
      </c>
      <c r="B4261">
        <v>992.26</v>
      </c>
      <c r="C4261">
        <v>992.39</v>
      </c>
    </row>
    <row r="4262" spans="1:3" x14ac:dyDescent="0.3">
      <c r="A4262" s="1">
        <v>42957.581250000003</v>
      </c>
      <c r="B4262">
        <v>992.4</v>
      </c>
      <c r="C4262">
        <v>992.38</v>
      </c>
    </row>
    <row r="4263" spans="1:3" x14ac:dyDescent="0.3">
      <c r="A4263" s="1">
        <v>42957.581944444442</v>
      </c>
      <c r="B4263">
        <v>992.39</v>
      </c>
      <c r="C4263">
        <v>992.47</v>
      </c>
    </row>
    <row r="4264" spans="1:3" x14ac:dyDescent="0.3">
      <c r="A4264" s="1">
        <v>42957.582638888889</v>
      </c>
      <c r="B4264">
        <v>992.43</v>
      </c>
      <c r="C4264">
        <v>992.46</v>
      </c>
    </row>
    <row r="4265" spans="1:3" x14ac:dyDescent="0.3">
      <c r="A4265" s="1">
        <v>42957.583333333336</v>
      </c>
      <c r="B4265">
        <v>992.62</v>
      </c>
      <c r="C4265">
        <v>992.79</v>
      </c>
    </row>
    <row r="4266" spans="1:3" x14ac:dyDescent="0.3">
      <c r="A4266" s="1">
        <v>42957.584027777775</v>
      </c>
      <c r="B4266">
        <v>992.79</v>
      </c>
      <c r="C4266">
        <v>993.14</v>
      </c>
    </row>
    <row r="4267" spans="1:3" x14ac:dyDescent="0.3">
      <c r="A4267" s="1">
        <v>42957.584722222222</v>
      </c>
      <c r="B4267">
        <v>993.13</v>
      </c>
      <c r="C4267">
        <v>993.6</v>
      </c>
    </row>
    <row r="4268" spans="1:3" x14ac:dyDescent="0.3">
      <c r="A4268" s="1">
        <v>42957.585416666669</v>
      </c>
      <c r="B4268">
        <v>993.67</v>
      </c>
      <c r="C4268">
        <v>993.89</v>
      </c>
    </row>
    <row r="4269" spans="1:3" x14ac:dyDescent="0.3">
      <c r="A4269" s="1">
        <v>42957.586111111108</v>
      </c>
      <c r="B4269">
        <v>993.89</v>
      </c>
      <c r="C4269">
        <v>994.43</v>
      </c>
    </row>
    <row r="4270" spans="1:3" x14ac:dyDescent="0.3">
      <c r="A4270" s="1">
        <v>42957.586805555555</v>
      </c>
      <c r="B4270">
        <v>994.42</v>
      </c>
      <c r="C4270">
        <v>994.62</v>
      </c>
    </row>
    <row r="4271" spans="1:3" x14ac:dyDescent="0.3">
      <c r="A4271" s="1">
        <v>42957.587500000001</v>
      </c>
      <c r="B4271">
        <v>994.44</v>
      </c>
      <c r="C4271">
        <v>994.89</v>
      </c>
    </row>
    <row r="4272" spans="1:3" x14ac:dyDescent="0.3">
      <c r="A4272" s="1">
        <v>42957.588194444441</v>
      </c>
      <c r="B4272">
        <v>994.86</v>
      </c>
      <c r="C4272">
        <v>994.79</v>
      </c>
    </row>
    <row r="4273" spans="1:3" x14ac:dyDescent="0.3">
      <c r="A4273" s="1">
        <v>42957.588888888888</v>
      </c>
      <c r="B4273">
        <v>994.92</v>
      </c>
      <c r="C4273">
        <v>995</v>
      </c>
    </row>
    <row r="4274" spans="1:3" x14ac:dyDescent="0.3">
      <c r="A4274" s="1">
        <v>42957.589583333334</v>
      </c>
      <c r="B4274">
        <v>994.93</v>
      </c>
      <c r="C4274">
        <v>995.12</v>
      </c>
    </row>
    <row r="4275" spans="1:3" x14ac:dyDescent="0.3">
      <c r="A4275" s="1">
        <v>42957.590277777781</v>
      </c>
      <c r="B4275">
        <v>995.21</v>
      </c>
      <c r="C4275">
        <v>995.03</v>
      </c>
    </row>
    <row r="4276" spans="1:3" x14ac:dyDescent="0.3">
      <c r="A4276" s="1">
        <v>42957.59097222222</v>
      </c>
      <c r="B4276">
        <v>995.04</v>
      </c>
      <c r="C4276">
        <v>995.19</v>
      </c>
    </row>
    <row r="4277" spans="1:3" x14ac:dyDescent="0.3">
      <c r="A4277" s="1">
        <v>42957.591666666667</v>
      </c>
      <c r="B4277">
        <v>995.18</v>
      </c>
      <c r="C4277">
        <v>995</v>
      </c>
    </row>
    <row r="4278" spans="1:3" x14ac:dyDescent="0.3">
      <c r="A4278" s="1">
        <v>42957.592361111114</v>
      </c>
      <c r="B4278">
        <v>995.13</v>
      </c>
      <c r="C4278">
        <v>995.27</v>
      </c>
    </row>
    <row r="4279" spans="1:3" x14ac:dyDescent="0.3">
      <c r="A4279" s="1">
        <v>42957.593055555553</v>
      </c>
      <c r="B4279">
        <v>995.22</v>
      </c>
      <c r="C4279">
        <v>995.24</v>
      </c>
    </row>
    <row r="4280" spans="1:3" x14ac:dyDescent="0.3">
      <c r="A4280" s="1">
        <v>42957.59375</v>
      </c>
      <c r="B4280">
        <v>995.31</v>
      </c>
      <c r="C4280">
        <v>995.34</v>
      </c>
    </row>
    <row r="4281" spans="1:3" x14ac:dyDescent="0.3">
      <c r="A4281" s="1">
        <v>42957.594444444447</v>
      </c>
      <c r="B4281">
        <v>995.37</v>
      </c>
      <c r="C4281">
        <v>995.13</v>
      </c>
    </row>
    <row r="4282" spans="1:3" x14ac:dyDescent="0.3">
      <c r="A4282" s="1">
        <v>42957.595138888886</v>
      </c>
      <c r="B4282">
        <v>995.26</v>
      </c>
      <c r="C4282">
        <v>995.53</v>
      </c>
    </row>
    <row r="4283" spans="1:3" x14ac:dyDescent="0.3">
      <c r="A4283" s="1">
        <v>42957.595833333333</v>
      </c>
      <c r="B4283">
        <v>995.47</v>
      </c>
      <c r="C4283">
        <v>995.43</v>
      </c>
    </row>
    <row r="4284" spans="1:3" x14ac:dyDescent="0.3">
      <c r="A4284" s="1">
        <v>42957.59652777778</v>
      </c>
      <c r="B4284">
        <v>995.43</v>
      </c>
      <c r="C4284">
        <v>995.81</v>
      </c>
    </row>
    <row r="4285" spans="1:3" x14ac:dyDescent="0.3">
      <c r="A4285" s="1">
        <v>42957.597222222219</v>
      </c>
      <c r="B4285">
        <v>995.84</v>
      </c>
      <c r="C4285">
        <v>996.05</v>
      </c>
    </row>
    <row r="4286" spans="1:3" x14ac:dyDescent="0.3">
      <c r="A4286" s="1">
        <v>42957.597916666666</v>
      </c>
      <c r="B4286">
        <v>996.04</v>
      </c>
      <c r="C4286">
        <v>996.16</v>
      </c>
    </row>
    <row r="4287" spans="1:3" x14ac:dyDescent="0.3">
      <c r="A4287" s="1">
        <v>42957.598611111112</v>
      </c>
      <c r="B4287">
        <v>996.15</v>
      </c>
      <c r="C4287">
        <v>996.1</v>
      </c>
    </row>
    <row r="4288" spans="1:3" x14ac:dyDescent="0.3">
      <c r="A4288" s="1">
        <v>42957.599305555559</v>
      </c>
      <c r="B4288">
        <v>996.12</v>
      </c>
      <c r="C4288">
        <v>996.27</v>
      </c>
    </row>
    <row r="4289" spans="1:3" x14ac:dyDescent="0.3">
      <c r="A4289" s="1">
        <v>42957.599999999999</v>
      </c>
      <c r="B4289">
        <v>996.36</v>
      </c>
      <c r="C4289">
        <v>996.15</v>
      </c>
    </row>
    <row r="4290" spans="1:3" x14ac:dyDescent="0.3">
      <c r="A4290" s="1">
        <v>42957.600694444445</v>
      </c>
      <c r="B4290">
        <v>996.17</v>
      </c>
      <c r="C4290">
        <v>996.51</v>
      </c>
    </row>
    <row r="4291" spans="1:3" x14ac:dyDescent="0.3">
      <c r="A4291" s="1">
        <v>42957.601388888892</v>
      </c>
      <c r="B4291">
        <v>996.43</v>
      </c>
      <c r="C4291">
        <v>996.59</v>
      </c>
    </row>
    <row r="4292" spans="1:3" x14ac:dyDescent="0.3">
      <c r="A4292" s="1">
        <v>42957.602083333331</v>
      </c>
      <c r="B4292">
        <v>996.53</v>
      </c>
      <c r="C4292">
        <v>996.95</v>
      </c>
    </row>
    <row r="4293" spans="1:3" x14ac:dyDescent="0.3">
      <c r="A4293" s="1">
        <v>42957.602777777778</v>
      </c>
      <c r="B4293">
        <v>996.88</v>
      </c>
      <c r="C4293">
        <v>996.93</v>
      </c>
    </row>
    <row r="4294" spans="1:3" x14ac:dyDescent="0.3">
      <c r="A4294" s="1">
        <v>42957.603472222225</v>
      </c>
      <c r="B4294">
        <v>996.74</v>
      </c>
      <c r="C4294">
        <v>996.66</v>
      </c>
    </row>
    <row r="4295" spans="1:3" x14ac:dyDescent="0.3">
      <c r="A4295" s="1">
        <v>42958.375</v>
      </c>
      <c r="B4295">
        <v>972.96</v>
      </c>
      <c r="C4295">
        <v>972.96</v>
      </c>
    </row>
    <row r="4296" spans="1:3" x14ac:dyDescent="0.3">
      <c r="A4296" s="1">
        <v>42958.375694444447</v>
      </c>
      <c r="B4296">
        <v>973.12</v>
      </c>
      <c r="C4296">
        <v>974.25</v>
      </c>
    </row>
    <row r="4297" spans="1:3" x14ac:dyDescent="0.3">
      <c r="A4297" s="1">
        <v>42958.376388888886</v>
      </c>
      <c r="B4297">
        <v>974.06</v>
      </c>
      <c r="C4297">
        <v>976.68</v>
      </c>
    </row>
    <row r="4298" spans="1:3" x14ac:dyDescent="0.3">
      <c r="A4298" s="1">
        <v>42958.377083333333</v>
      </c>
      <c r="B4298">
        <v>976.75</v>
      </c>
      <c r="C4298">
        <v>978.25</v>
      </c>
    </row>
    <row r="4299" spans="1:3" x14ac:dyDescent="0.3">
      <c r="A4299" s="1">
        <v>42958.37777777778</v>
      </c>
      <c r="B4299">
        <v>978.37</v>
      </c>
      <c r="C4299">
        <v>978.61</v>
      </c>
    </row>
    <row r="4300" spans="1:3" x14ac:dyDescent="0.3">
      <c r="A4300" s="1">
        <v>42958.378472222219</v>
      </c>
      <c r="B4300">
        <v>978.72</v>
      </c>
      <c r="C4300">
        <v>980.34</v>
      </c>
    </row>
    <row r="4301" spans="1:3" x14ac:dyDescent="0.3">
      <c r="A4301" s="1">
        <v>42958.379166666666</v>
      </c>
      <c r="B4301">
        <v>980.28</v>
      </c>
      <c r="C4301">
        <v>980.31</v>
      </c>
    </row>
    <row r="4302" spans="1:3" x14ac:dyDescent="0.3">
      <c r="A4302" s="1">
        <v>42958.379861111112</v>
      </c>
      <c r="B4302">
        <v>980.42</v>
      </c>
      <c r="C4302">
        <v>979.32</v>
      </c>
    </row>
    <row r="4303" spans="1:3" x14ac:dyDescent="0.3">
      <c r="A4303" s="1">
        <v>42958.380555555559</v>
      </c>
      <c r="B4303">
        <v>979.38</v>
      </c>
      <c r="C4303">
        <v>978.25</v>
      </c>
    </row>
    <row r="4304" spans="1:3" x14ac:dyDescent="0.3">
      <c r="A4304" s="1">
        <v>42958.381249999999</v>
      </c>
      <c r="B4304">
        <v>977.98</v>
      </c>
      <c r="C4304">
        <v>977.66</v>
      </c>
    </row>
    <row r="4305" spans="1:3" x14ac:dyDescent="0.3">
      <c r="A4305" s="1">
        <v>42958.381944444445</v>
      </c>
      <c r="B4305">
        <v>977.68</v>
      </c>
      <c r="C4305">
        <v>977.65</v>
      </c>
    </row>
    <row r="4306" spans="1:3" x14ac:dyDescent="0.3">
      <c r="A4306" s="1">
        <v>42958.382638888892</v>
      </c>
      <c r="B4306">
        <v>977.62</v>
      </c>
      <c r="C4306">
        <v>977.37</v>
      </c>
    </row>
    <row r="4307" spans="1:3" x14ac:dyDescent="0.3">
      <c r="A4307" s="1">
        <v>42958.383333333331</v>
      </c>
      <c r="B4307">
        <v>977.37</v>
      </c>
      <c r="C4307">
        <v>978.07</v>
      </c>
    </row>
    <row r="4308" spans="1:3" x14ac:dyDescent="0.3">
      <c r="A4308" s="1">
        <v>42958.384027777778</v>
      </c>
      <c r="B4308">
        <v>978.08</v>
      </c>
      <c r="C4308">
        <v>977.53</v>
      </c>
    </row>
    <row r="4309" spans="1:3" x14ac:dyDescent="0.3">
      <c r="A4309" s="1">
        <v>42958.384722222225</v>
      </c>
      <c r="B4309">
        <v>977.51</v>
      </c>
      <c r="C4309">
        <v>977.31</v>
      </c>
    </row>
    <row r="4310" spans="1:3" x14ac:dyDescent="0.3">
      <c r="A4310" s="1">
        <v>42958.385416666664</v>
      </c>
      <c r="B4310">
        <v>977.22</v>
      </c>
      <c r="C4310">
        <v>977.71</v>
      </c>
    </row>
    <row r="4311" spans="1:3" x14ac:dyDescent="0.3">
      <c r="A4311" s="1">
        <v>42958.386111111111</v>
      </c>
      <c r="B4311">
        <v>977.82</v>
      </c>
      <c r="C4311">
        <v>979.05</v>
      </c>
    </row>
    <row r="4312" spans="1:3" x14ac:dyDescent="0.3">
      <c r="A4312" s="1">
        <v>42958.386805555558</v>
      </c>
      <c r="B4312">
        <v>979.1</v>
      </c>
      <c r="C4312">
        <v>979.72</v>
      </c>
    </row>
    <row r="4313" spans="1:3" x14ac:dyDescent="0.3">
      <c r="A4313" s="1">
        <v>42958.387499999997</v>
      </c>
      <c r="B4313">
        <v>979.7</v>
      </c>
      <c r="C4313">
        <v>980.33</v>
      </c>
    </row>
    <row r="4314" spans="1:3" x14ac:dyDescent="0.3">
      <c r="A4314" s="1">
        <v>42958.388194444444</v>
      </c>
      <c r="B4314">
        <v>980.36</v>
      </c>
      <c r="C4314">
        <v>980.99</v>
      </c>
    </row>
    <row r="4315" spans="1:3" x14ac:dyDescent="0.3">
      <c r="A4315" s="1">
        <v>42958.388888888891</v>
      </c>
      <c r="B4315">
        <v>981</v>
      </c>
      <c r="C4315">
        <v>981.4</v>
      </c>
    </row>
    <row r="4316" spans="1:3" x14ac:dyDescent="0.3">
      <c r="A4316" s="1">
        <v>42958.38958333333</v>
      </c>
      <c r="B4316">
        <v>981.57</v>
      </c>
      <c r="C4316">
        <v>982.17</v>
      </c>
    </row>
    <row r="4317" spans="1:3" x14ac:dyDescent="0.3">
      <c r="A4317" s="1">
        <v>42958.390277777777</v>
      </c>
      <c r="B4317">
        <v>981.99</v>
      </c>
      <c r="C4317">
        <v>983.03</v>
      </c>
    </row>
    <row r="4318" spans="1:3" x14ac:dyDescent="0.3">
      <c r="A4318" s="1">
        <v>42958.390972222223</v>
      </c>
      <c r="B4318">
        <v>982.97</v>
      </c>
      <c r="C4318">
        <v>983.95</v>
      </c>
    </row>
    <row r="4319" spans="1:3" x14ac:dyDescent="0.3">
      <c r="A4319" s="1">
        <v>42958.39166666667</v>
      </c>
      <c r="B4319">
        <v>983.99</v>
      </c>
      <c r="C4319">
        <v>984.63</v>
      </c>
    </row>
    <row r="4320" spans="1:3" x14ac:dyDescent="0.3">
      <c r="A4320" s="1">
        <v>42958.392361111109</v>
      </c>
      <c r="B4320">
        <v>984.62</v>
      </c>
      <c r="C4320">
        <v>985.2</v>
      </c>
    </row>
    <row r="4321" spans="1:3" x14ac:dyDescent="0.3">
      <c r="A4321" s="1">
        <v>42958.393055555556</v>
      </c>
      <c r="B4321">
        <v>985.07</v>
      </c>
      <c r="C4321">
        <v>985.21</v>
      </c>
    </row>
    <row r="4322" spans="1:3" x14ac:dyDescent="0.3">
      <c r="A4322" s="1">
        <v>42958.393750000003</v>
      </c>
      <c r="B4322">
        <v>985.1</v>
      </c>
      <c r="C4322">
        <v>984.65</v>
      </c>
    </row>
    <row r="4323" spans="1:3" x14ac:dyDescent="0.3">
      <c r="A4323" s="1">
        <v>42958.394444444442</v>
      </c>
      <c r="B4323">
        <v>984.6</v>
      </c>
      <c r="C4323">
        <v>984.11</v>
      </c>
    </row>
    <row r="4324" spans="1:3" x14ac:dyDescent="0.3">
      <c r="A4324" s="1">
        <v>42958.395138888889</v>
      </c>
      <c r="B4324">
        <v>984.03</v>
      </c>
      <c r="C4324">
        <v>983.79</v>
      </c>
    </row>
    <row r="4325" spans="1:3" x14ac:dyDescent="0.3">
      <c r="A4325" s="1">
        <v>42958.395833333336</v>
      </c>
      <c r="B4325">
        <v>983.78</v>
      </c>
      <c r="C4325">
        <v>983.63</v>
      </c>
    </row>
    <row r="4326" spans="1:3" x14ac:dyDescent="0.3">
      <c r="A4326" s="1">
        <v>42958.396527777775</v>
      </c>
      <c r="B4326">
        <v>983.6</v>
      </c>
      <c r="C4326">
        <v>983.56</v>
      </c>
    </row>
    <row r="4327" spans="1:3" x14ac:dyDescent="0.3">
      <c r="A4327" s="1">
        <v>42958.397222222222</v>
      </c>
      <c r="B4327">
        <v>983.51</v>
      </c>
      <c r="C4327">
        <v>983.56</v>
      </c>
    </row>
    <row r="4328" spans="1:3" x14ac:dyDescent="0.3">
      <c r="A4328" s="1">
        <v>42958.397916666669</v>
      </c>
      <c r="B4328">
        <v>983.57</v>
      </c>
      <c r="C4328">
        <v>983.4</v>
      </c>
    </row>
    <row r="4329" spans="1:3" x14ac:dyDescent="0.3">
      <c r="A4329" s="1">
        <v>42958.398611111108</v>
      </c>
      <c r="B4329">
        <v>983.4</v>
      </c>
      <c r="C4329">
        <v>982.71</v>
      </c>
    </row>
    <row r="4330" spans="1:3" x14ac:dyDescent="0.3">
      <c r="A4330" s="1">
        <v>42958.399305555555</v>
      </c>
      <c r="B4330">
        <v>982.72</v>
      </c>
      <c r="C4330">
        <v>982.03</v>
      </c>
    </row>
    <row r="4331" spans="1:3" x14ac:dyDescent="0.3">
      <c r="A4331" s="1">
        <v>42958.400000000001</v>
      </c>
      <c r="B4331">
        <v>981.99</v>
      </c>
      <c r="C4331">
        <v>981.02</v>
      </c>
    </row>
    <row r="4332" spans="1:3" x14ac:dyDescent="0.3">
      <c r="A4332" s="1">
        <v>42958.400694444441</v>
      </c>
      <c r="B4332">
        <v>980.98</v>
      </c>
      <c r="C4332">
        <v>980.87</v>
      </c>
    </row>
    <row r="4333" spans="1:3" x14ac:dyDescent="0.3">
      <c r="A4333" s="1">
        <v>42958.401388888888</v>
      </c>
      <c r="B4333">
        <v>980.87</v>
      </c>
      <c r="C4333">
        <v>980.52</v>
      </c>
    </row>
    <row r="4334" spans="1:3" x14ac:dyDescent="0.3">
      <c r="A4334" s="1">
        <v>42958.402083333334</v>
      </c>
      <c r="B4334">
        <v>980.54</v>
      </c>
      <c r="C4334">
        <v>980.33</v>
      </c>
    </row>
    <row r="4335" spans="1:3" x14ac:dyDescent="0.3">
      <c r="A4335" s="1">
        <v>42958.402777777781</v>
      </c>
      <c r="B4335">
        <v>980.5</v>
      </c>
      <c r="C4335">
        <v>980.09</v>
      </c>
    </row>
    <row r="4336" spans="1:3" x14ac:dyDescent="0.3">
      <c r="A4336" s="1">
        <v>42958.40347222222</v>
      </c>
      <c r="B4336">
        <v>980.04</v>
      </c>
      <c r="C4336">
        <v>980.21</v>
      </c>
    </row>
    <row r="4337" spans="1:3" x14ac:dyDescent="0.3">
      <c r="A4337" s="1">
        <v>42958.404166666667</v>
      </c>
      <c r="B4337">
        <v>980.18</v>
      </c>
      <c r="C4337">
        <v>979.81</v>
      </c>
    </row>
    <row r="4338" spans="1:3" x14ac:dyDescent="0.3">
      <c r="A4338" s="1">
        <v>42958.404861111114</v>
      </c>
      <c r="B4338">
        <v>979.85</v>
      </c>
      <c r="C4338">
        <v>979.97</v>
      </c>
    </row>
    <row r="4339" spans="1:3" x14ac:dyDescent="0.3">
      <c r="A4339" s="1">
        <v>42958.405555555553</v>
      </c>
      <c r="B4339">
        <v>979.89</v>
      </c>
      <c r="C4339">
        <v>979.88</v>
      </c>
    </row>
    <row r="4340" spans="1:3" x14ac:dyDescent="0.3">
      <c r="A4340" s="1">
        <v>42958.40625</v>
      </c>
      <c r="B4340">
        <v>979.86</v>
      </c>
      <c r="C4340">
        <v>979.94</v>
      </c>
    </row>
    <row r="4341" spans="1:3" x14ac:dyDescent="0.3">
      <c r="A4341" s="1">
        <v>42958.406944444447</v>
      </c>
      <c r="B4341">
        <v>979.82</v>
      </c>
      <c r="C4341">
        <v>980.04</v>
      </c>
    </row>
    <row r="4342" spans="1:3" x14ac:dyDescent="0.3">
      <c r="A4342" s="1">
        <v>42958.407638888886</v>
      </c>
      <c r="B4342">
        <v>980</v>
      </c>
      <c r="C4342">
        <v>980.9</v>
      </c>
    </row>
    <row r="4343" spans="1:3" x14ac:dyDescent="0.3">
      <c r="A4343" s="1">
        <v>42958.408333333333</v>
      </c>
      <c r="B4343">
        <v>980.8</v>
      </c>
      <c r="C4343">
        <v>981.75</v>
      </c>
    </row>
    <row r="4344" spans="1:3" x14ac:dyDescent="0.3">
      <c r="A4344" s="1">
        <v>42958.40902777778</v>
      </c>
      <c r="B4344">
        <v>981.59</v>
      </c>
      <c r="C4344">
        <v>982.09</v>
      </c>
    </row>
    <row r="4345" spans="1:3" x14ac:dyDescent="0.3">
      <c r="A4345" s="1">
        <v>42958.409722222219</v>
      </c>
      <c r="B4345">
        <v>982.03</v>
      </c>
      <c r="C4345">
        <v>982.14</v>
      </c>
    </row>
    <row r="4346" spans="1:3" x14ac:dyDescent="0.3">
      <c r="A4346" s="1">
        <v>42958.410416666666</v>
      </c>
      <c r="B4346">
        <v>982.21</v>
      </c>
      <c r="C4346">
        <v>982.36</v>
      </c>
    </row>
    <row r="4347" spans="1:3" x14ac:dyDescent="0.3">
      <c r="A4347" s="1">
        <v>42958.411111111112</v>
      </c>
      <c r="B4347">
        <v>982.52</v>
      </c>
      <c r="C4347">
        <v>982.74</v>
      </c>
    </row>
    <row r="4348" spans="1:3" x14ac:dyDescent="0.3">
      <c r="A4348" s="1">
        <v>42958.411805555559</v>
      </c>
      <c r="B4348">
        <v>982.82</v>
      </c>
      <c r="C4348">
        <v>982.67</v>
      </c>
    </row>
    <row r="4349" spans="1:3" x14ac:dyDescent="0.3">
      <c r="A4349" s="1">
        <v>42958.412499999999</v>
      </c>
      <c r="B4349">
        <v>982.82</v>
      </c>
      <c r="C4349">
        <v>982.82</v>
      </c>
    </row>
    <row r="4350" spans="1:3" x14ac:dyDescent="0.3">
      <c r="A4350" s="1">
        <v>42958.413194444445</v>
      </c>
      <c r="B4350">
        <v>982.88</v>
      </c>
      <c r="C4350">
        <v>982.98</v>
      </c>
    </row>
    <row r="4351" spans="1:3" x14ac:dyDescent="0.3">
      <c r="A4351" s="1">
        <v>42958.413888888892</v>
      </c>
      <c r="B4351">
        <v>982.93</v>
      </c>
      <c r="C4351">
        <v>982.86</v>
      </c>
    </row>
    <row r="4352" spans="1:3" x14ac:dyDescent="0.3">
      <c r="A4352" s="1">
        <v>42958.414583333331</v>
      </c>
      <c r="B4352">
        <v>982.9</v>
      </c>
      <c r="C4352">
        <v>982.71</v>
      </c>
    </row>
    <row r="4353" spans="1:3" x14ac:dyDescent="0.3">
      <c r="A4353" s="1">
        <v>42958.415277777778</v>
      </c>
      <c r="B4353">
        <v>982.84</v>
      </c>
      <c r="C4353">
        <v>982.68</v>
      </c>
    </row>
    <row r="4354" spans="1:3" x14ac:dyDescent="0.3">
      <c r="A4354" s="1">
        <v>42958.415972222225</v>
      </c>
      <c r="B4354">
        <v>982.85</v>
      </c>
      <c r="C4354">
        <v>982.92</v>
      </c>
    </row>
    <row r="4355" spans="1:3" x14ac:dyDescent="0.3">
      <c r="A4355" s="1">
        <v>42958.416666666664</v>
      </c>
      <c r="B4355">
        <v>982.91</v>
      </c>
      <c r="C4355">
        <v>982.85</v>
      </c>
    </row>
    <row r="4356" spans="1:3" x14ac:dyDescent="0.3">
      <c r="A4356" s="1">
        <v>42958.417361111111</v>
      </c>
      <c r="B4356">
        <v>982.97</v>
      </c>
      <c r="C4356">
        <v>982.6</v>
      </c>
    </row>
    <row r="4357" spans="1:3" x14ac:dyDescent="0.3">
      <c r="A4357" s="1">
        <v>42958.418055555558</v>
      </c>
      <c r="B4357">
        <v>982.63</v>
      </c>
      <c r="C4357">
        <v>982.75</v>
      </c>
    </row>
    <row r="4358" spans="1:3" x14ac:dyDescent="0.3">
      <c r="A4358" s="1">
        <v>42958.418749999997</v>
      </c>
      <c r="B4358">
        <v>982.77</v>
      </c>
      <c r="C4358">
        <v>982.34</v>
      </c>
    </row>
    <row r="4359" spans="1:3" x14ac:dyDescent="0.3">
      <c r="A4359" s="1">
        <v>42958.419444444444</v>
      </c>
      <c r="B4359">
        <v>982.58</v>
      </c>
      <c r="C4359">
        <v>982.28</v>
      </c>
    </row>
    <row r="4360" spans="1:3" x14ac:dyDescent="0.3">
      <c r="A4360" s="1">
        <v>42958.420138888891</v>
      </c>
      <c r="B4360">
        <v>982.27</v>
      </c>
      <c r="C4360">
        <v>982.13</v>
      </c>
    </row>
    <row r="4361" spans="1:3" x14ac:dyDescent="0.3">
      <c r="A4361" s="1">
        <v>42958.42083333333</v>
      </c>
      <c r="B4361">
        <v>982.13</v>
      </c>
      <c r="C4361">
        <v>982.17</v>
      </c>
    </row>
    <row r="4362" spans="1:3" x14ac:dyDescent="0.3">
      <c r="A4362" s="1">
        <v>42958.421527777777</v>
      </c>
      <c r="B4362">
        <v>982.2</v>
      </c>
      <c r="C4362">
        <v>981.86</v>
      </c>
    </row>
    <row r="4363" spans="1:3" x14ac:dyDescent="0.3">
      <c r="A4363" s="1">
        <v>42958.422222222223</v>
      </c>
      <c r="B4363">
        <v>981.86</v>
      </c>
      <c r="C4363">
        <v>981.9</v>
      </c>
    </row>
    <row r="4364" spans="1:3" x14ac:dyDescent="0.3">
      <c r="A4364" s="1">
        <v>42958.42291666667</v>
      </c>
      <c r="B4364">
        <v>982.12</v>
      </c>
      <c r="C4364">
        <v>982.01</v>
      </c>
    </row>
    <row r="4365" spans="1:3" x14ac:dyDescent="0.3">
      <c r="A4365" s="1">
        <v>42958.423611111109</v>
      </c>
      <c r="B4365">
        <v>981.77</v>
      </c>
      <c r="C4365">
        <v>981.75</v>
      </c>
    </row>
    <row r="4366" spans="1:3" x14ac:dyDescent="0.3">
      <c r="A4366" s="1">
        <v>42958.424305555556</v>
      </c>
      <c r="B4366">
        <v>981.88</v>
      </c>
      <c r="C4366">
        <v>981.71</v>
      </c>
    </row>
    <row r="4367" spans="1:3" x14ac:dyDescent="0.3">
      <c r="A4367" s="1">
        <v>42958.425000000003</v>
      </c>
      <c r="B4367">
        <v>981.74</v>
      </c>
      <c r="C4367">
        <v>981.78</v>
      </c>
    </row>
    <row r="4368" spans="1:3" x14ac:dyDescent="0.3">
      <c r="A4368" s="1">
        <v>42958.425694444442</v>
      </c>
      <c r="B4368">
        <v>981.7</v>
      </c>
      <c r="C4368">
        <v>981.91</v>
      </c>
    </row>
    <row r="4369" spans="1:3" x14ac:dyDescent="0.3">
      <c r="A4369" s="1">
        <v>42958.426388888889</v>
      </c>
      <c r="B4369">
        <v>981.91</v>
      </c>
      <c r="C4369">
        <v>981.81</v>
      </c>
    </row>
    <row r="4370" spans="1:3" x14ac:dyDescent="0.3">
      <c r="A4370" s="1">
        <v>42958.427083333336</v>
      </c>
      <c r="B4370">
        <v>981.86</v>
      </c>
      <c r="C4370">
        <v>981.38</v>
      </c>
    </row>
    <row r="4371" spans="1:3" x14ac:dyDescent="0.3">
      <c r="A4371" s="1">
        <v>42958.427777777775</v>
      </c>
      <c r="B4371">
        <v>981.39</v>
      </c>
      <c r="C4371">
        <v>981.39</v>
      </c>
    </row>
    <row r="4372" spans="1:3" x14ac:dyDescent="0.3">
      <c r="A4372" s="1">
        <v>42958.428472222222</v>
      </c>
      <c r="B4372">
        <v>981.4</v>
      </c>
      <c r="C4372">
        <v>981.45</v>
      </c>
    </row>
    <row r="4373" spans="1:3" x14ac:dyDescent="0.3">
      <c r="A4373" s="1">
        <v>42958.429166666669</v>
      </c>
      <c r="B4373">
        <v>981.47</v>
      </c>
      <c r="C4373">
        <v>981.35</v>
      </c>
    </row>
    <row r="4374" spans="1:3" x14ac:dyDescent="0.3">
      <c r="A4374" s="1">
        <v>42958.429861111108</v>
      </c>
      <c r="B4374">
        <v>981.38</v>
      </c>
      <c r="C4374">
        <v>981.18</v>
      </c>
    </row>
    <row r="4375" spans="1:3" x14ac:dyDescent="0.3">
      <c r="A4375" s="1">
        <v>42958.430555555555</v>
      </c>
      <c r="B4375">
        <v>981.2</v>
      </c>
      <c r="C4375">
        <v>981.02</v>
      </c>
    </row>
    <row r="4376" spans="1:3" x14ac:dyDescent="0.3">
      <c r="A4376" s="1">
        <v>42958.431250000001</v>
      </c>
      <c r="B4376">
        <v>981.01</v>
      </c>
      <c r="C4376">
        <v>980.93</v>
      </c>
    </row>
    <row r="4377" spans="1:3" x14ac:dyDescent="0.3">
      <c r="A4377" s="1">
        <v>42958.431944444441</v>
      </c>
      <c r="B4377">
        <v>980.86</v>
      </c>
      <c r="C4377">
        <v>980.4</v>
      </c>
    </row>
    <row r="4378" spans="1:3" x14ac:dyDescent="0.3">
      <c r="A4378" s="1">
        <v>42958.432638888888</v>
      </c>
      <c r="B4378">
        <v>980.39</v>
      </c>
      <c r="C4378">
        <v>980.22</v>
      </c>
    </row>
    <row r="4379" spans="1:3" x14ac:dyDescent="0.3">
      <c r="A4379" s="1">
        <v>42958.433333333334</v>
      </c>
      <c r="B4379">
        <v>980.16</v>
      </c>
      <c r="C4379">
        <v>979.65</v>
      </c>
    </row>
    <row r="4380" spans="1:3" x14ac:dyDescent="0.3">
      <c r="A4380" s="1">
        <v>42958.434027777781</v>
      </c>
      <c r="B4380">
        <v>979.56</v>
      </c>
      <c r="C4380">
        <v>980.23</v>
      </c>
    </row>
    <row r="4381" spans="1:3" x14ac:dyDescent="0.3">
      <c r="A4381" s="1">
        <v>42958.43472222222</v>
      </c>
      <c r="B4381">
        <v>980.13</v>
      </c>
      <c r="C4381">
        <v>980.3</v>
      </c>
    </row>
    <row r="4382" spans="1:3" x14ac:dyDescent="0.3">
      <c r="A4382" s="1">
        <v>42958.435416666667</v>
      </c>
      <c r="B4382">
        <v>980.07</v>
      </c>
      <c r="C4382">
        <v>980.02</v>
      </c>
    </row>
    <row r="4383" spans="1:3" x14ac:dyDescent="0.3">
      <c r="A4383" s="1">
        <v>42958.436111111114</v>
      </c>
      <c r="B4383">
        <v>979.97</v>
      </c>
      <c r="C4383">
        <v>979.84</v>
      </c>
    </row>
    <row r="4384" spans="1:3" x14ac:dyDescent="0.3">
      <c r="A4384" s="1">
        <v>42958.436805555553</v>
      </c>
      <c r="B4384">
        <v>979.82</v>
      </c>
      <c r="C4384">
        <v>979.59</v>
      </c>
    </row>
    <row r="4385" spans="1:3" x14ac:dyDescent="0.3">
      <c r="A4385" s="1">
        <v>42958.4375</v>
      </c>
      <c r="B4385">
        <v>979.47</v>
      </c>
      <c r="C4385">
        <v>979.83</v>
      </c>
    </row>
    <row r="4386" spans="1:3" x14ac:dyDescent="0.3">
      <c r="A4386" s="1">
        <v>42958.438194444447</v>
      </c>
      <c r="B4386">
        <v>979.7</v>
      </c>
      <c r="C4386">
        <v>979.82</v>
      </c>
    </row>
    <row r="4387" spans="1:3" x14ac:dyDescent="0.3">
      <c r="A4387" s="1">
        <v>42958.438888888886</v>
      </c>
      <c r="B4387">
        <v>979.79</v>
      </c>
      <c r="C4387">
        <v>980.29</v>
      </c>
    </row>
    <row r="4388" spans="1:3" x14ac:dyDescent="0.3">
      <c r="A4388" s="1">
        <v>42958.439583333333</v>
      </c>
      <c r="B4388">
        <v>980.36</v>
      </c>
      <c r="C4388">
        <v>980.21</v>
      </c>
    </row>
    <row r="4389" spans="1:3" x14ac:dyDescent="0.3">
      <c r="A4389" s="1">
        <v>42958.44027777778</v>
      </c>
      <c r="B4389">
        <v>980.22</v>
      </c>
      <c r="C4389">
        <v>979.89</v>
      </c>
    </row>
    <row r="4390" spans="1:3" x14ac:dyDescent="0.3">
      <c r="A4390" s="1">
        <v>42958.440972222219</v>
      </c>
      <c r="B4390">
        <v>979.87</v>
      </c>
      <c r="C4390">
        <v>979.18</v>
      </c>
    </row>
    <row r="4391" spans="1:3" x14ac:dyDescent="0.3">
      <c r="A4391" s="1">
        <v>42958.441666666666</v>
      </c>
      <c r="B4391">
        <v>979.13</v>
      </c>
      <c r="C4391">
        <v>978.25</v>
      </c>
    </row>
    <row r="4392" spans="1:3" x14ac:dyDescent="0.3">
      <c r="A4392" s="1">
        <v>42958.442361111112</v>
      </c>
      <c r="B4392">
        <v>978.17</v>
      </c>
      <c r="C4392">
        <v>977.51</v>
      </c>
    </row>
    <row r="4393" spans="1:3" x14ac:dyDescent="0.3">
      <c r="A4393" s="1">
        <v>42958.443055555559</v>
      </c>
      <c r="B4393">
        <v>977.51</v>
      </c>
      <c r="C4393">
        <v>977.15</v>
      </c>
    </row>
    <row r="4394" spans="1:3" x14ac:dyDescent="0.3">
      <c r="A4394" s="1">
        <v>42958.443749999999</v>
      </c>
      <c r="B4394">
        <v>977.03</v>
      </c>
      <c r="C4394">
        <v>977.49</v>
      </c>
    </row>
    <row r="4395" spans="1:3" x14ac:dyDescent="0.3">
      <c r="A4395" s="1">
        <v>42958.444444444445</v>
      </c>
      <c r="B4395">
        <v>977.22</v>
      </c>
      <c r="C4395">
        <v>977.28</v>
      </c>
    </row>
    <row r="4396" spans="1:3" x14ac:dyDescent="0.3">
      <c r="A4396" s="1">
        <v>42958.445138888892</v>
      </c>
      <c r="B4396">
        <v>977.32</v>
      </c>
      <c r="C4396">
        <v>977.42</v>
      </c>
    </row>
    <row r="4397" spans="1:3" x14ac:dyDescent="0.3">
      <c r="A4397" s="1">
        <v>42958.445833333331</v>
      </c>
      <c r="B4397">
        <v>977.19</v>
      </c>
      <c r="C4397">
        <v>976.99</v>
      </c>
    </row>
    <row r="4398" spans="1:3" x14ac:dyDescent="0.3">
      <c r="A4398" s="1">
        <v>42958.446527777778</v>
      </c>
      <c r="B4398">
        <v>976.88</v>
      </c>
      <c r="C4398">
        <v>976.98</v>
      </c>
    </row>
    <row r="4399" spans="1:3" x14ac:dyDescent="0.3">
      <c r="A4399" s="1">
        <v>42958.447222222225</v>
      </c>
      <c r="B4399">
        <v>976.97</v>
      </c>
      <c r="C4399">
        <v>976.75</v>
      </c>
    </row>
    <row r="4400" spans="1:3" x14ac:dyDescent="0.3">
      <c r="A4400" s="1">
        <v>42958.447916666664</v>
      </c>
      <c r="B4400">
        <v>976.78</v>
      </c>
      <c r="C4400">
        <v>976.78</v>
      </c>
    </row>
    <row r="4401" spans="1:3" x14ac:dyDescent="0.3">
      <c r="A4401" s="1">
        <v>42958.448611111111</v>
      </c>
      <c r="B4401">
        <v>976.82</v>
      </c>
      <c r="C4401">
        <v>976.69</v>
      </c>
    </row>
    <row r="4402" spans="1:3" x14ac:dyDescent="0.3">
      <c r="A4402" s="1">
        <v>42958.449305555558</v>
      </c>
      <c r="B4402">
        <v>976.69</v>
      </c>
      <c r="C4402">
        <v>976.91</v>
      </c>
    </row>
    <row r="4403" spans="1:3" x14ac:dyDescent="0.3">
      <c r="A4403" s="1">
        <v>42958.45</v>
      </c>
      <c r="B4403">
        <v>976.83</v>
      </c>
      <c r="C4403">
        <v>976.49</v>
      </c>
    </row>
    <row r="4404" spans="1:3" x14ac:dyDescent="0.3">
      <c r="A4404" s="1">
        <v>42958.450694444444</v>
      </c>
      <c r="B4404">
        <v>976.45</v>
      </c>
      <c r="C4404">
        <v>975.77</v>
      </c>
    </row>
    <row r="4405" spans="1:3" x14ac:dyDescent="0.3">
      <c r="A4405" s="1">
        <v>42958.451388888891</v>
      </c>
      <c r="B4405">
        <v>975.74</v>
      </c>
      <c r="C4405">
        <v>975.46</v>
      </c>
    </row>
    <row r="4406" spans="1:3" x14ac:dyDescent="0.3">
      <c r="A4406" s="1">
        <v>42958.45208333333</v>
      </c>
      <c r="B4406">
        <v>975.45</v>
      </c>
      <c r="C4406">
        <v>975.34</v>
      </c>
    </row>
    <row r="4407" spans="1:3" x14ac:dyDescent="0.3">
      <c r="A4407" s="1">
        <v>42958.452777777777</v>
      </c>
      <c r="B4407">
        <v>975.39</v>
      </c>
      <c r="C4407">
        <v>975.49</v>
      </c>
    </row>
    <row r="4408" spans="1:3" x14ac:dyDescent="0.3">
      <c r="A4408" s="1">
        <v>42958.453472222223</v>
      </c>
      <c r="B4408">
        <v>975.36</v>
      </c>
      <c r="C4408">
        <v>975.8</v>
      </c>
    </row>
    <row r="4409" spans="1:3" x14ac:dyDescent="0.3">
      <c r="A4409" s="1">
        <v>42958.45416666667</v>
      </c>
      <c r="B4409">
        <v>975.8</v>
      </c>
      <c r="C4409">
        <v>975.57</v>
      </c>
    </row>
    <row r="4410" spans="1:3" x14ac:dyDescent="0.3">
      <c r="A4410" s="1">
        <v>42958.454861111109</v>
      </c>
      <c r="B4410">
        <v>975.44</v>
      </c>
      <c r="C4410">
        <v>975.47</v>
      </c>
    </row>
    <row r="4411" spans="1:3" x14ac:dyDescent="0.3">
      <c r="A4411" s="1">
        <v>42958.455555555556</v>
      </c>
      <c r="B4411">
        <v>975.6</v>
      </c>
      <c r="C4411">
        <v>975.07</v>
      </c>
    </row>
    <row r="4412" spans="1:3" x14ac:dyDescent="0.3">
      <c r="A4412" s="1">
        <v>42958.456250000003</v>
      </c>
      <c r="B4412">
        <v>975.08</v>
      </c>
      <c r="C4412">
        <v>974.93</v>
      </c>
    </row>
    <row r="4413" spans="1:3" x14ac:dyDescent="0.3">
      <c r="A4413" s="1">
        <v>42958.456944444442</v>
      </c>
      <c r="B4413">
        <v>974.82</v>
      </c>
      <c r="C4413">
        <v>975.3</v>
      </c>
    </row>
    <row r="4414" spans="1:3" x14ac:dyDescent="0.3">
      <c r="A4414" s="1">
        <v>42958.457638888889</v>
      </c>
      <c r="B4414">
        <v>975.24</v>
      </c>
      <c r="C4414">
        <v>974.79</v>
      </c>
    </row>
    <row r="4415" spans="1:3" x14ac:dyDescent="0.3">
      <c r="A4415" s="1">
        <v>42958.458333333336</v>
      </c>
      <c r="B4415">
        <v>974.81</v>
      </c>
      <c r="C4415">
        <v>974.07</v>
      </c>
    </row>
    <row r="4416" spans="1:3" x14ac:dyDescent="0.3">
      <c r="A4416" s="1">
        <v>42958.459027777775</v>
      </c>
      <c r="B4416">
        <v>973.95</v>
      </c>
      <c r="C4416">
        <v>973.6</v>
      </c>
    </row>
    <row r="4417" spans="1:3" x14ac:dyDescent="0.3">
      <c r="A4417" s="1">
        <v>42958.459722222222</v>
      </c>
      <c r="B4417">
        <v>973.65</v>
      </c>
      <c r="C4417">
        <v>972.27</v>
      </c>
    </row>
    <row r="4418" spans="1:3" x14ac:dyDescent="0.3">
      <c r="A4418" s="1">
        <v>42958.460416666669</v>
      </c>
      <c r="B4418">
        <v>972.25</v>
      </c>
      <c r="C4418">
        <v>971.47</v>
      </c>
    </row>
    <row r="4419" spans="1:3" x14ac:dyDescent="0.3">
      <c r="A4419" s="1">
        <v>42958.461111111108</v>
      </c>
      <c r="B4419">
        <v>971.42</v>
      </c>
      <c r="C4419">
        <v>971.32</v>
      </c>
    </row>
    <row r="4420" spans="1:3" x14ac:dyDescent="0.3">
      <c r="A4420" s="1">
        <v>42958.461805555555</v>
      </c>
      <c r="B4420">
        <v>971.26</v>
      </c>
      <c r="C4420">
        <v>970.43</v>
      </c>
    </row>
    <row r="4421" spans="1:3" x14ac:dyDescent="0.3">
      <c r="A4421" s="1">
        <v>42958.462500000001</v>
      </c>
      <c r="B4421">
        <v>970.26</v>
      </c>
      <c r="C4421">
        <v>970.03</v>
      </c>
    </row>
    <row r="4422" spans="1:3" x14ac:dyDescent="0.3">
      <c r="A4422" s="1">
        <v>42958.463194444441</v>
      </c>
      <c r="B4422">
        <v>970.07</v>
      </c>
      <c r="C4422">
        <v>970.23</v>
      </c>
    </row>
    <row r="4423" spans="1:3" x14ac:dyDescent="0.3">
      <c r="A4423" s="1">
        <v>42958.463888888888</v>
      </c>
      <c r="B4423">
        <v>970.3</v>
      </c>
      <c r="C4423">
        <v>970.24</v>
      </c>
    </row>
    <row r="4424" spans="1:3" x14ac:dyDescent="0.3">
      <c r="A4424" s="1">
        <v>42958.464583333334</v>
      </c>
      <c r="B4424">
        <v>970.25</v>
      </c>
      <c r="C4424">
        <v>970.3</v>
      </c>
    </row>
    <row r="4425" spans="1:3" x14ac:dyDescent="0.3">
      <c r="A4425" s="1">
        <v>42958.465277777781</v>
      </c>
      <c r="B4425">
        <v>970.32</v>
      </c>
      <c r="C4425">
        <v>971.09</v>
      </c>
    </row>
    <row r="4426" spans="1:3" x14ac:dyDescent="0.3">
      <c r="A4426" s="1">
        <v>42958.46597222222</v>
      </c>
      <c r="B4426">
        <v>971.05</v>
      </c>
      <c r="C4426">
        <v>971.24</v>
      </c>
    </row>
    <row r="4427" spans="1:3" x14ac:dyDescent="0.3">
      <c r="A4427" s="1">
        <v>42958.466666666667</v>
      </c>
      <c r="B4427">
        <v>971.1</v>
      </c>
      <c r="C4427">
        <v>971.1</v>
      </c>
    </row>
    <row r="4428" spans="1:3" x14ac:dyDescent="0.3">
      <c r="A4428" s="1">
        <v>42958.467361111114</v>
      </c>
      <c r="B4428">
        <v>971.1</v>
      </c>
      <c r="C4428">
        <v>971.29</v>
      </c>
    </row>
    <row r="4429" spans="1:3" x14ac:dyDescent="0.3">
      <c r="A4429" s="1">
        <v>42958.468055555553</v>
      </c>
      <c r="B4429">
        <v>971.31</v>
      </c>
      <c r="C4429">
        <v>971.2</v>
      </c>
    </row>
    <row r="4430" spans="1:3" x14ac:dyDescent="0.3">
      <c r="A4430" s="1">
        <v>42958.46875</v>
      </c>
      <c r="B4430">
        <v>971.34</v>
      </c>
      <c r="C4430">
        <v>971.2</v>
      </c>
    </row>
    <row r="4431" spans="1:3" x14ac:dyDescent="0.3">
      <c r="A4431" s="1">
        <v>42958.469444444447</v>
      </c>
      <c r="B4431">
        <v>971.31</v>
      </c>
      <c r="C4431">
        <v>971.54</v>
      </c>
    </row>
    <row r="4432" spans="1:3" x14ac:dyDescent="0.3">
      <c r="A4432" s="1">
        <v>42958.470138888886</v>
      </c>
      <c r="B4432">
        <v>971.56</v>
      </c>
      <c r="C4432">
        <v>971.09</v>
      </c>
    </row>
    <row r="4433" spans="1:3" x14ac:dyDescent="0.3">
      <c r="A4433" s="1">
        <v>42958.470833333333</v>
      </c>
      <c r="B4433">
        <v>971.18</v>
      </c>
      <c r="C4433">
        <v>971.5</v>
      </c>
    </row>
    <row r="4434" spans="1:3" x14ac:dyDescent="0.3">
      <c r="A4434" s="1">
        <v>42958.47152777778</v>
      </c>
      <c r="B4434">
        <v>971.58</v>
      </c>
      <c r="C4434">
        <v>971.35</v>
      </c>
    </row>
    <row r="4435" spans="1:3" x14ac:dyDescent="0.3">
      <c r="A4435" s="1">
        <v>42958.472222222219</v>
      </c>
      <c r="B4435">
        <v>971.2</v>
      </c>
      <c r="C4435">
        <v>971.53</v>
      </c>
    </row>
    <row r="4436" spans="1:3" x14ac:dyDescent="0.3">
      <c r="A4436" s="1">
        <v>42958.472916666666</v>
      </c>
      <c r="B4436">
        <v>971.38</v>
      </c>
      <c r="C4436">
        <v>972.23</v>
      </c>
    </row>
    <row r="4437" spans="1:3" x14ac:dyDescent="0.3">
      <c r="A4437" s="1">
        <v>42958.473611111112</v>
      </c>
      <c r="B4437">
        <v>972.2</v>
      </c>
      <c r="C4437">
        <v>972.27</v>
      </c>
    </row>
    <row r="4438" spans="1:3" x14ac:dyDescent="0.3">
      <c r="A4438" s="1">
        <v>42958.474305555559</v>
      </c>
      <c r="B4438">
        <v>972.39</v>
      </c>
      <c r="C4438">
        <v>973.32</v>
      </c>
    </row>
    <row r="4439" spans="1:3" x14ac:dyDescent="0.3">
      <c r="A4439" s="1">
        <v>42958.474999999999</v>
      </c>
      <c r="B4439">
        <v>973.36</v>
      </c>
      <c r="C4439">
        <v>973.85</v>
      </c>
    </row>
    <row r="4440" spans="1:3" x14ac:dyDescent="0.3">
      <c r="A4440" s="1">
        <v>42958.475694444445</v>
      </c>
      <c r="B4440">
        <v>973.91</v>
      </c>
      <c r="C4440">
        <v>973.88</v>
      </c>
    </row>
    <row r="4441" spans="1:3" x14ac:dyDescent="0.3">
      <c r="A4441" s="1">
        <v>42958.476388888892</v>
      </c>
      <c r="B4441">
        <v>973.98</v>
      </c>
      <c r="C4441">
        <v>974.26</v>
      </c>
    </row>
    <row r="4442" spans="1:3" x14ac:dyDescent="0.3">
      <c r="A4442" s="1">
        <v>42958.477083333331</v>
      </c>
      <c r="B4442">
        <v>974.28</v>
      </c>
      <c r="C4442">
        <v>973.72</v>
      </c>
    </row>
    <row r="4443" spans="1:3" x14ac:dyDescent="0.3">
      <c r="A4443" s="1">
        <v>42958.477777777778</v>
      </c>
      <c r="B4443">
        <v>973.59</v>
      </c>
      <c r="C4443">
        <v>973.93</v>
      </c>
    </row>
    <row r="4444" spans="1:3" x14ac:dyDescent="0.3">
      <c r="A4444" s="1">
        <v>42958.478472222225</v>
      </c>
      <c r="B4444">
        <v>973.97</v>
      </c>
      <c r="C4444">
        <v>973.69</v>
      </c>
    </row>
    <row r="4445" spans="1:3" x14ac:dyDescent="0.3">
      <c r="A4445" s="1">
        <v>42958.479166666664</v>
      </c>
      <c r="B4445">
        <v>973.83</v>
      </c>
      <c r="C4445">
        <v>973.97</v>
      </c>
    </row>
    <row r="4446" spans="1:3" x14ac:dyDescent="0.3">
      <c r="A4446" s="1">
        <v>42958.479861111111</v>
      </c>
      <c r="B4446">
        <v>973.94</v>
      </c>
      <c r="C4446">
        <v>974.07</v>
      </c>
    </row>
    <row r="4447" spans="1:3" x14ac:dyDescent="0.3">
      <c r="A4447" s="1">
        <v>42958.480555555558</v>
      </c>
      <c r="B4447">
        <v>974.05</v>
      </c>
      <c r="C4447">
        <v>973.8</v>
      </c>
    </row>
    <row r="4448" spans="1:3" x14ac:dyDescent="0.3">
      <c r="A4448" s="1">
        <v>42958.481249999997</v>
      </c>
      <c r="B4448">
        <v>973.81</v>
      </c>
      <c r="C4448">
        <v>973.99</v>
      </c>
    </row>
    <row r="4449" spans="1:3" x14ac:dyDescent="0.3">
      <c r="A4449" s="1">
        <v>42958.481944444444</v>
      </c>
      <c r="B4449">
        <v>974.05</v>
      </c>
      <c r="C4449">
        <v>973.81</v>
      </c>
    </row>
    <row r="4450" spans="1:3" x14ac:dyDescent="0.3">
      <c r="A4450" s="1">
        <v>42958.482638888891</v>
      </c>
      <c r="B4450">
        <v>973.81</v>
      </c>
      <c r="C4450">
        <v>973.44</v>
      </c>
    </row>
    <row r="4451" spans="1:3" x14ac:dyDescent="0.3">
      <c r="A4451" s="1">
        <v>42958.48333333333</v>
      </c>
      <c r="B4451">
        <v>973.41</v>
      </c>
      <c r="C4451">
        <v>973.06</v>
      </c>
    </row>
    <row r="4452" spans="1:3" x14ac:dyDescent="0.3">
      <c r="A4452" s="1">
        <v>42958.484027777777</v>
      </c>
      <c r="B4452">
        <v>973.04</v>
      </c>
      <c r="C4452">
        <v>972.68</v>
      </c>
    </row>
    <row r="4453" spans="1:3" x14ac:dyDescent="0.3">
      <c r="A4453" s="1">
        <v>42958.484722222223</v>
      </c>
      <c r="B4453">
        <v>972.84</v>
      </c>
      <c r="C4453">
        <v>972.87</v>
      </c>
    </row>
    <row r="4454" spans="1:3" x14ac:dyDescent="0.3">
      <c r="A4454" s="1">
        <v>42958.48541666667</v>
      </c>
      <c r="B4454">
        <v>972.85</v>
      </c>
      <c r="C4454">
        <v>973.22</v>
      </c>
    </row>
    <row r="4455" spans="1:3" x14ac:dyDescent="0.3">
      <c r="A4455" s="1">
        <v>42958.486111111109</v>
      </c>
      <c r="B4455">
        <v>973.17</v>
      </c>
      <c r="C4455">
        <v>973.34</v>
      </c>
    </row>
    <row r="4456" spans="1:3" x14ac:dyDescent="0.3">
      <c r="A4456" s="1">
        <v>42958.486805555556</v>
      </c>
      <c r="B4456">
        <v>973.2</v>
      </c>
      <c r="C4456">
        <v>973.31</v>
      </c>
    </row>
    <row r="4457" spans="1:3" x14ac:dyDescent="0.3">
      <c r="A4457" s="1">
        <v>42958.487500000003</v>
      </c>
      <c r="B4457">
        <v>973.29</v>
      </c>
      <c r="C4457">
        <v>973.28</v>
      </c>
    </row>
    <row r="4458" spans="1:3" x14ac:dyDescent="0.3">
      <c r="A4458" s="1">
        <v>42958.488194444442</v>
      </c>
      <c r="B4458">
        <v>973.29</v>
      </c>
      <c r="C4458">
        <v>973.09</v>
      </c>
    </row>
    <row r="4459" spans="1:3" x14ac:dyDescent="0.3">
      <c r="A4459" s="1">
        <v>42958.488888888889</v>
      </c>
      <c r="B4459">
        <v>973.08</v>
      </c>
      <c r="C4459">
        <v>973</v>
      </c>
    </row>
    <row r="4460" spans="1:3" x14ac:dyDescent="0.3">
      <c r="A4460" s="1">
        <v>42958.489583333336</v>
      </c>
      <c r="B4460">
        <v>973.05</v>
      </c>
      <c r="C4460">
        <v>973.32</v>
      </c>
    </row>
    <row r="4461" spans="1:3" x14ac:dyDescent="0.3">
      <c r="A4461" s="1">
        <v>42958.490277777775</v>
      </c>
      <c r="B4461">
        <v>973.38</v>
      </c>
      <c r="C4461">
        <v>973.25</v>
      </c>
    </row>
    <row r="4462" spans="1:3" x14ac:dyDescent="0.3">
      <c r="A4462" s="1">
        <v>42958.490972222222</v>
      </c>
      <c r="B4462">
        <v>973.23</v>
      </c>
      <c r="C4462">
        <v>973.3</v>
      </c>
    </row>
    <row r="4463" spans="1:3" x14ac:dyDescent="0.3">
      <c r="A4463" s="1">
        <v>42958.491666666669</v>
      </c>
      <c r="B4463">
        <v>973.27</v>
      </c>
      <c r="C4463">
        <v>973.15</v>
      </c>
    </row>
    <row r="4464" spans="1:3" x14ac:dyDescent="0.3">
      <c r="A4464" s="1">
        <v>42958.492361111108</v>
      </c>
      <c r="B4464">
        <v>973.14</v>
      </c>
      <c r="C4464">
        <v>973.14</v>
      </c>
    </row>
    <row r="4465" spans="1:3" x14ac:dyDescent="0.3">
      <c r="A4465" s="1">
        <v>42958.493055555555</v>
      </c>
      <c r="B4465">
        <v>973.15</v>
      </c>
      <c r="C4465">
        <v>973.22</v>
      </c>
    </row>
    <row r="4466" spans="1:3" x14ac:dyDescent="0.3">
      <c r="A4466" s="1">
        <v>42958.493750000001</v>
      </c>
      <c r="B4466">
        <v>973.22</v>
      </c>
      <c r="C4466">
        <v>972.95</v>
      </c>
    </row>
    <row r="4467" spans="1:3" x14ac:dyDescent="0.3">
      <c r="A4467" s="1">
        <v>42958.494444444441</v>
      </c>
      <c r="B4467">
        <v>972.82</v>
      </c>
      <c r="C4467">
        <v>972.75</v>
      </c>
    </row>
    <row r="4468" spans="1:3" x14ac:dyDescent="0.3">
      <c r="A4468" s="1">
        <v>42958.495138888888</v>
      </c>
      <c r="B4468">
        <v>972.88</v>
      </c>
      <c r="C4468">
        <v>972.54</v>
      </c>
    </row>
    <row r="4469" spans="1:3" x14ac:dyDescent="0.3">
      <c r="A4469" s="1">
        <v>42958.495833333334</v>
      </c>
      <c r="B4469">
        <v>972.56</v>
      </c>
      <c r="C4469">
        <v>972.48</v>
      </c>
    </row>
    <row r="4470" spans="1:3" x14ac:dyDescent="0.3">
      <c r="A4470" s="1">
        <v>42958.496527777781</v>
      </c>
      <c r="B4470">
        <v>972.5</v>
      </c>
      <c r="C4470">
        <v>972.44</v>
      </c>
    </row>
    <row r="4471" spans="1:3" x14ac:dyDescent="0.3">
      <c r="A4471" s="1">
        <v>42958.49722222222</v>
      </c>
      <c r="B4471">
        <v>972.44</v>
      </c>
      <c r="C4471">
        <v>972.44</v>
      </c>
    </row>
    <row r="4472" spans="1:3" x14ac:dyDescent="0.3">
      <c r="A4472" s="1">
        <v>42958.497916666667</v>
      </c>
      <c r="B4472">
        <v>972.28</v>
      </c>
      <c r="C4472">
        <v>972.15</v>
      </c>
    </row>
    <row r="4473" spans="1:3" x14ac:dyDescent="0.3">
      <c r="A4473" s="1">
        <v>42958.498611111114</v>
      </c>
      <c r="B4473">
        <v>972.14</v>
      </c>
      <c r="C4473">
        <v>971.83</v>
      </c>
    </row>
    <row r="4474" spans="1:3" x14ac:dyDescent="0.3">
      <c r="A4474" s="1">
        <v>42958.499305555553</v>
      </c>
      <c r="B4474">
        <v>971.85</v>
      </c>
      <c r="C4474">
        <v>971.84</v>
      </c>
    </row>
    <row r="4475" spans="1:3" x14ac:dyDescent="0.3">
      <c r="A4475" s="1">
        <v>42958.5</v>
      </c>
      <c r="B4475">
        <v>971.8</v>
      </c>
      <c r="C4475">
        <v>971.89</v>
      </c>
    </row>
    <row r="4476" spans="1:3" x14ac:dyDescent="0.3">
      <c r="A4476" s="1">
        <v>42958.500694444447</v>
      </c>
      <c r="B4476">
        <v>971.68</v>
      </c>
      <c r="C4476">
        <v>971.83</v>
      </c>
    </row>
    <row r="4477" spans="1:3" x14ac:dyDescent="0.3">
      <c r="A4477" s="1">
        <v>42958.501388888886</v>
      </c>
      <c r="B4477">
        <v>971.89</v>
      </c>
      <c r="C4477">
        <v>971.91</v>
      </c>
    </row>
    <row r="4478" spans="1:3" x14ac:dyDescent="0.3">
      <c r="A4478" s="1">
        <v>42958.502083333333</v>
      </c>
      <c r="B4478">
        <v>971.79</v>
      </c>
      <c r="C4478">
        <v>971.76</v>
      </c>
    </row>
    <row r="4479" spans="1:3" x14ac:dyDescent="0.3">
      <c r="A4479" s="1">
        <v>42958.50277777778</v>
      </c>
      <c r="B4479">
        <v>971.66</v>
      </c>
      <c r="C4479">
        <v>971.8</v>
      </c>
    </row>
    <row r="4480" spans="1:3" x14ac:dyDescent="0.3">
      <c r="A4480" s="1">
        <v>42958.503472222219</v>
      </c>
      <c r="B4480">
        <v>971.75</v>
      </c>
      <c r="C4480">
        <v>971.58</v>
      </c>
    </row>
    <row r="4481" spans="1:3" x14ac:dyDescent="0.3">
      <c r="A4481" s="1">
        <v>42958.504166666666</v>
      </c>
      <c r="B4481">
        <v>971.55</v>
      </c>
      <c r="C4481">
        <v>971.3</v>
      </c>
    </row>
    <row r="4482" spans="1:3" x14ac:dyDescent="0.3">
      <c r="A4482" s="1">
        <v>42958.504861111112</v>
      </c>
      <c r="B4482">
        <v>971.3</v>
      </c>
      <c r="C4482">
        <v>971.11</v>
      </c>
    </row>
    <row r="4483" spans="1:3" x14ac:dyDescent="0.3">
      <c r="A4483" s="1">
        <v>42958.505555555559</v>
      </c>
      <c r="B4483">
        <v>971.14</v>
      </c>
      <c r="C4483">
        <v>971.06</v>
      </c>
    </row>
    <row r="4484" spans="1:3" x14ac:dyDescent="0.3">
      <c r="A4484" s="1">
        <v>42958.506249999999</v>
      </c>
      <c r="B4484">
        <v>971.05</v>
      </c>
      <c r="C4484">
        <v>970.86</v>
      </c>
    </row>
    <row r="4485" spans="1:3" x14ac:dyDescent="0.3">
      <c r="A4485" s="1">
        <v>42958.506944444445</v>
      </c>
      <c r="B4485">
        <v>970.7</v>
      </c>
      <c r="C4485">
        <v>970.61</v>
      </c>
    </row>
    <row r="4486" spans="1:3" x14ac:dyDescent="0.3">
      <c r="A4486" s="1">
        <v>42958.507638888892</v>
      </c>
      <c r="B4486">
        <v>970.65</v>
      </c>
      <c r="C4486">
        <v>970.54</v>
      </c>
    </row>
    <row r="4487" spans="1:3" x14ac:dyDescent="0.3">
      <c r="A4487" s="1">
        <v>42958.508333333331</v>
      </c>
      <c r="B4487">
        <v>970.49</v>
      </c>
      <c r="C4487">
        <v>970.86</v>
      </c>
    </row>
    <row r="4488" spans="1:3" x14ac:dyDescent="0.3">
      <c r="A4488" s="1">
        <v>42958.509027777778</v>
      </c>
      <c r="B4488">
        <v>970.86</v>
      </c>
      <c r="C4488">
        <v>971.77</v>
      </c>
    </row>
    <row r="4489" spans="1:3" x14ac:dyDescent="0.3">
      <c r="A4489" s="1">
        <v>42958.509722222225</v>
      </c>
      <c r="B4489">
        <v>971.77</v>
      </c>
      <c r="C4489">
        <v>971.67</v>
      </c>
    </row>
    <row r="4490" spans="1:3" x14ac:dyDescent="0.3">
      <c r="A4490" s="1">
        <v>42958.510416666664</v>
      </c>
      <c r="B4490">
        <v>971.58</v>
      </c>
      <c r="C4490">
        <v>971.75</v>
      </c>
    </row>
    <row r="4491" spans="1:3" x14ac:dyDescent="0.3">
      <c r="A4491" s="1">
        <v>42958.511111111111</v>
      </c>
      <c r="B4491">
        <v>971.8</v>
      </c>
      <c r="C4491">
        <v>972.11</v>
      </c>
    </row>
    <row r="4492" spans="1:3" x14ac:dyDescent="0.3">
      <c r="A4492" s="1">
        <v>42958.511805555558</v>
      </c>
      <c r="B4492">
        <v>972.13</v>
      </c>
      <c r="C4492">
        <v>972.06</v>
      </c>
    </row>
    <row r="4493" spans="1:3" x14ac:dyDescent="0.3">
      <c r="A4493" s="1">
        <v>42958.512499999997</v>
      </c>
      <c r="B4493">
        <v>972.11</v>
      </c>
      <c r="C4493">
        <v>972.36</v>
      </c>
    </row>
    <row r="4494" spans="1:3" x14ac:dyDescent="0.3">
      <c r="A4494" s="1">
        <v>42958.513194444444</v>
      </c>
      <c r="B4494">
        <v>972.41</v>
      </c>
      <c r="C4494">
        <v>972.74</v>
      </c>
    </row>
    <row r="4495" spans="1:3" x14ac:dyDescent="0.3">
      <c r="A4495" s="1">
        <v>42958.513888888891</v>
      </c>
      <c r="B4495">
        <v>972.58</v>
      </c>
      <c r="C4495">
        <v>972.75</v>
      </c>
    </row>
    <row r="4496" spans="1:3" x14ac:dyDescent="0.3">
      <c r="A4496" s="1">
        <v>42958.51458333333</v>
      </c>
      <c r="B4496">
        <v>972.78</v>
      </c>
      <c r="C4496">
        <v>972.98</v>
      </c>
    </row>
    <row r="4497" spans="1:3" x14ac:dyDescent="0.3">
      <c r="A4497" s="1">
        <v>42958.515277777777</v>
      </c>
      <c r="B4497">
        <v>972.78</v>
      </c>
      <c r="C4497">
        <v>973.09</v>
      </c>
    </row>
    <row r="4498" spans="1:3" x14ac:dyDescent="0.3">
      <c r="A4498" s="1">
        <v>42958.515972222223</v>
      </c>
      <c r="B4498">
        <v>973.05</v>
      </c>
      <c r="C4498">
        <v>973.04</v>
      </c>
    </row>
    <row r="4499" spans="1:3" x14ac:dyDescent="0.3">
      <c r="A4499" s="1">
        <v>42958.51666666667</v>
      </c>
      <c r="B4499">
        <v>973.02</v>
      </c>
      <c r="C4499">
        <v>973.04</v>
      </c>
    </row>
    <row r="4500" spans="1:3" x14ac:dyDescent="0.3">
      <c r="A4500" s="1">
        <v>42958.517361111109</v>
      </c>
      <c r="B4500">
        <v>973.05</v>
      </c>
      <c r="C4500">
        <v>973.13</v>
      </c>
    </row>
    <row r="4501" spans="1:3" x14ac:dyDescent="0.3">
      <c r="A4501" s="1">
        <v>42958.518055555556</v>
      </c>
      <c r="B4501">
        <v>973.16</v>
      </c>
      <c r="C4501">
        <v>973.15</v>
      </c>
    </row>
    <row r="4502" spans="1:3" x14ac:dyDescent="0.3">
      <c r="A4502" s="1">
        <v>42958.518750000003</v>
      </c>
      <c r="B4502">
        <v>973.09</v>
      </c>
      <c r="C4502">
        <v>973.14</v>
      </c>
    </row>
    <row r="4503" spans="1:3" x14ac:dyDescent="0.3">
      <c r="A4503" s="1">
        <v>42958.519444444442</v>
      </c>
      <c r="B4503">
        <v>973.01</v>
      </c>
      <c r="C4503">
        <v>973.05</v>
      </c>
    </row>
    <row r="4504" spans="1:3" x14ac:dyDescent="0.3">
      <c r="A4504" s="1">
        <v>42958.520138888889</v>
      </c>
      <c r="B4504">
        <v>973.03</v>
      </c>
      <c r="C4504">
        <v>972.98</v>
      </c>
    </row>
    <row r="4505" spans="1:3" x14ac:dyDescent="0.3">
      <c r="A4505" s="1">
        <v>42958.520833333336</v>
      </c>
      <c r="B4505">
        <v>972.97</v>
      </c>
      <c r="C4505">
        <v>973.31</v>
      </c>
    </row>
    <row r="4506" spans="1:3" x14ac:dyDescent="0.3">
      <c r="A4506" s="1">
        <v>42958.521527777775</v>
      </c>
      <c r="B4506">
        <v>973.29</v>
      </c>
      <c r="C4506">
        <v>973.13</v>
      </c>
    </row>
    <row r="4507" spans="1:3" x14ac:dyDescent="0.3">
      <c r="A4507" s="1">
        <v>42958.522222222222</v>
      </c>
      <c r="B4507">
        <v>973.13</v>
      </c>
      <c r="C4507">
        <v>972.92</v>
      </c>
    </row>
    <row r="4508" spans="1:3" x14ac:dyDescent="0.3">
      <c r="A4508" s="1">
        <v>42958.522916666669</v>
      </c>
      <c r="B4508">
        <v>972.94</v>
      </c>
      <c r="C4508">
        <v>972.88</v>
      </c>
    </row>
    <row r="4509" spans="1:3" x14ac:dyDescent="0.3">
      <c r="A4509" s="1">
        <v>42958.523611111108</v>
      </c>
      <c r="B4509">
        <v>972.84</v>
      </c>
      <c r="C4509">
        <v>972.87</v>
      </c>
    </row>
    <row r="4510" spans="1:3" x14ac:dyDescent="0.3">
      <c r="A4510" s="1">
        <v>42958.524305555555</v>
      </c>
      <c r="B4510">
        <v>972.78</v>
      </c>
      <c r="C4510">
        <v>972.67</v>
      </c>
    </row>
    <row r="4511" spans="1:3" x14ac:dyDescent="0.3">
      <c r="A4511" s="1">
        <v>42958.525000000001</v>
      </c>
      <c r="B4511">
        <v>972.62</v>
      </c>
      <c r="C4511">
        <v>972.81</v>
      </c>
    </row>
    <row r="4512" spans="1:3" x14ac:dyDescent="0.3">
      <c r="A4512" s="1">
        <v>42958.525694444441</v>
      </c>
      <c r="B4512">
        <v>972.84</v>
      </c>
      <c r="C4512">
        <v>972.76</v>
      </c>
    </row>
    <row r="4513" spans="1:3" x14ac:dyDescent="0.3">
      <c r="A4513" s="1">
        <v>42958.526388888888</v>
      </c>
      <c r="B4513">
        <v>972.8</v>
      </c>
      <c r="C4513">
        <v>972.6</v>
      </c>
    </row>
    <row r="4514" spans="1:3" x14ac:dyDescent="0.3">
      <c r="A4514" s="1">
        <v>42958.527083333334</v>
      </c>
      <c r="B4514">
        <v>972.74</v>
      </c>
      <c r="C4514">
        <v>973.05</v>
      </c>
    </row>
    <row r="4515" spans="1:3" x14ac:dyDescent="0.3">
      <c r="A4515" s="1">
        <v>42958.527777777781</v>
      </c>
      <c r="B4515">
        <v>972.97</v>
      </c>
      <c r="C4515">
        <v>972.8</v>
      </c>
    </row>
    <row r="4516" spans="1:3" x14ac:dyDescent="0.3">
      <c r="A4516" s="1">
        <v>42958.52847222222</v>
      </c>
      <c r="B4516">
        <v>972.77</v>
      </c>
      <c r="C4516">
        <v>972.92</v>
      </c>
    </row>
    <row r="4517" spans="1:3" x14ac:dyDescent="0.3">
      <c r="A4517" s="1">
        <v>42958.529166666667</v>
      </c>
      <c r="B4517">
        <v>973</v>
      </c>
      <c r="C4517">
        <v>972.73</v>
      </c>
    </row>
    <row r="4518" spans="1:3" x14ac:dyDescent="0.3">
      <c r="A4518" s="1">
        <v>42958.529861111114</v>
      </c>
      <c r="B4518">
        <v>972.73</v>
      </c>
      <c r="C4518">
        <v>972.58</v>
      </c>
    </row>
    <row r="4519" spans="1:3" x14ac:dyDescent="0.3">
      <c r="A4519" s="1">
        <v>42958.530555555553</v>
      </c>
      <c r="B4519">
        <v>972.57</v>
      </c>
      <c r="C4519">
        <v>972.68</v>
      </c>
    </row>
    <row r="4520" spans="1:3" x14ac:dyDescent="0.3">
      <c r="A4520" s="1">
        <v>42958.53125</v>
      </c>
      <c r="B4520">
        <v>972.85</v>
      </c>
      <c r="C4520">
        <v>972.54</v>
      </c>
    </row>
    <row r="4521" spans="1:3" x14ac:dyDescent="0.3">
      <c r="A4521" s="1">
        <v>42958.531944444447</v>
      </c>
      <c r="B4521">
        <v>972.52</v>
      </c>
      <c r="C4521">
        <v>972.54</v>
      </c>
    </row>
    <row r="4522" spans="1:3" x14ac:dyDescent="0.3">
      <c r="A4522" s="1">
        <v>42958.532638888886</v>
      </c>
      <c r="B4522">
        <v>972.7</v>
      </c>
      <c r="C4522">
        <v>972.52</v>
      </c>
    </row>
    <row r="4523" spans="1:3" x14ac:dyDescent="0.3">
      <c r="A4523" s="1">
        <v>42958.533333333333</v>
      </c>
      <c r="B4523">
        <v>972.53</v>
      </c>
      <c r="C4523">
        <v>972.68</v>
      </c>
    </row>
    <row r="4524" spans="1:3" x14ac:dyDescent="0.3">
      <c r="A4524" s="1">
        <v>42958.53402777778</v>
      </c>
      <c r="B4524">
        <v>972.67</v>
      </c>
      <c r="C4524">
        <v>973.02</v>
      </c>
    </row>
    <row r="4525" spans="1:3" x14ac:dyDescent="0.3">
      <c r="A4525" s="1">
        <v>42958.534722222219</v>
      </c>
      <c r="B4525">
        <v>972.94</v>
      </c>
      <c r="C4525">
        <v>973.23</v>
      </c>
    </row>
    <row r="4526" spans="1:3" x14ac:dyDescent="0.3">
      <c r="A4526" s="1">
        <v>42958.535416666666</v>
      </c>
      <c r="B4526">
        <v>973.25</v>
      </c>
      <c r="C4526">
        <v>973.62</v>
      </c>
    </row>
    <row r="4527" spans="1:3" x14ac:dyDescent="0.3">
      <c r="A4527" s="1">
        <v>42958.536111111112</v>
      </c>
      <c r="B4527">
        <v>973.62</v>
      </c>
      <c r="C4527">
        <v>973.76</v>
      </c>
    </row>
    <row r="4528" spans="1:3" x14ac:dyDescent="0.3">
      <c r="A4528" s="1">
        <v>42958.536805555559</v>
      </c>
      <c r="B4528">
        <v>973.71</v>
      </c>
      <c r="C4528">
        <v>973.53</v>
      </c>
    </row>
    <row r="4529" spans="1:3" x14ac:dyDescent="0.3">
      <c r="A4529" s="1">
        <v>42958.537499999999</v>
      </c>
      <c r="B4529">
        <v>973.56</v>
      </c>
      <c r="C4529">
        <v>973.5</v>
      </c>
    </row>
    <row r="4530" spans="1:3" x14ac:dyDescent="0.3">
      <c r="A4530" s="1">
        <v>42958.538194444445</v>
      </c>
      <c r="B4530">
        <v>973.52</v>
      </c>
      <c r="C4530">
        <v>973.82</v>
      </c>
    </row>
    <row r="4531" spans="1:3" x14ac:dyDescent="0.3">
      <c r="A4531" s="1">
        <v>42958.538888888892</v>
      </c>
      <c r="B4531">
        <v>973.86</v>
      </c>
      <c r="C4531">
        <v>974.08</v>
      </c>
    </row>
    <row r="4532" spans="1:3" x14ac:dyDescent="0.3">
      <c r="A4532" s="1">
        <v>42958.539583333331</v>
      </c>
      <c r="B4532">
        <v>973.91</v>
      </c>
      <c r="C4532">
        <v>974.25</v>
      </c>
    </row>
    <row r="4533" spans="1:3" x14ac:dyDescent="0.3">
      <c r="A4533" s="1">
        <v>42958.540277777778</v>
      </c>
      <c r="B4533">
        <v>974.3</v>
      </c>
      <c r="C4533">
        <v>974.91</v>
      </c>
    </row>
    <row r="4534" spans="1:3" x14ac:dyDescent="0.3">
      <c r="A4534" s="1">
        <v>42958.540972222225</v>
      </c>
      <c r="B4534">
        <v>974.92</v>
      </c>
      <c r="C4534">
        <v>975.03</v>
      </c>
    </row>
    <row r="4535" spans="1:3" x14ac:dyDescent="0.3">
      <c r="A4535" s="1">
        <v>42958.541666666664</v>
      </c>
      <c r="B4535">
        <v>975.09</v>
      </c>
      <c r="C4535">
        <v>975.28</v>
      </c>
    </row>
    <row r="4536" spans="1:3" x14ac:dyDescent="0.3">
      <c r="A4536" s="1">
        <v>42958.542361111111</v>
      </c>
      <c r="B4536">
        <v>975.24</v>
      </c>
      <c r="C4536">
        <v>975.65</v>
      </c>
    </row>
    <row r="4537" spans="1:3" x14ac:dyDescent="0.3">
      <c r="A4537" s="1">
        <v>42958.543055555558</v>
      </c>
      <c r="B4537">
        <v>975.7</v>
      </c>
      <c r="C4537">
        <v>975.79</v>
      </c>
    </row>
    <row r="4538" spans="1:3" x14ac:dyDescent="0.3">
      <c r="A4538" s="1">
        <v>42958.543749999997</v>
      </c>
      <c r="B4538">
        <v>975.8</v>
      </c>
      <c r="C4538">
        <v>975.74</v>
      </c>
    </row>
    <row r="4539" spans="1:3" x14ac:dyDescent="0.3">
      <c r="A4539" s="1">
        <v>42958.544444444444</v>
      </c>
      <c r="B4539">
        <v>975.88</v>
      </c>
      <c r="C4539">
        <v>976.01</v>
      </c>
    </row>
    <row r="4540" spans="1:3" x14ac:dyDescent="0.3">
      <c r="A4540" s="1">
        <v>42958.545138888891</v>
      </c>
      <c r="B4540">
        <v>975.98</v>
      </c>
      <c r="C4540">
        <v>975.96</v>
      </c>
    </row>
    <row r="4541" spans="1:3" x14ac:dyDescent="0.3">
      <c r="A4541" s="1">
        <v>42958.54583333333</v>
      </c>
      <c r="B4541">
        <v>975.97</v>
      </c>
      <c r="C4541">
        <v>976.07</v>
      </c>
    </row>
    <row r="4542" spans="1:3" x14ac:dyDescent="0.3">
      <c r="A4542" s="1">
        <v>42958.546527777777</v>
      </c>
      <c r="B4542">
        <v>976.13</v>
      </c>
      <c r="C4542">
        <v>976.18</v>
      </c>
    </row>
    <row r="4543" spans="1:3" x14ac:dyDescent="0.3">
      <c r="A4543" s="1">
        <v>42958.547222222223</v>
      </c>
      <c r="B4543">
        <v>976.18</v>
      </c>
      <c r="C4543">
        <v>975.97</v>
      </c>
    </row>
    <row r="4544" spans="1:3" x14ac:dyDescent="0.3">
      <c r="A4544" s="1">
        <v>42958.54791666667</v>
      </c>
      <c r="B4544">
        <v>976.01</v>
      </c>
      <c r="C4544">
        <v>975.93</v>
      </c>
    </row>
    <row r="4545" spans="1:3" x14ac:dyDescent="0.3">
      <c r="A4545" s="1">
        <v>42958.548611111109</v>
      </c>
      <c r="B4545">
        <v>975.93</v>
      </c>
      <c r="C4545">
        <v>976.05</v>
      </c>
    </row>
    <row r="4546" spans="1:3" x14ac:dyDescent="0.3">
      <c r="A4546" s="1">
        <v>42958.549305555556</v>
      </c>
      <c r="B4546">
        <v>976.02</v>
      </c>
      <c r="C4546">
        <v>975.49</v>
      </c>
    </row>
    <row r="4547" spans="1:3" x14ac:dyDescent="0.3">
      <c r="A4547" s="1">
        <v>42958.55</v>
      </c>
      <c r="B4547">
        <v>975.68</v>
      </c>
      <c r="C4547">
        <v>975.59</v>
      </c>
    </row>
    <row r="4548" spans="1:3" x14ac:dyDescent="0.3">
      <c r="A4548" s="1">
        <v>42958.550694444442</v>
      </c>
      <c r="B4548">
        <v>975.61</v>
      </c>
      <c r="C4548">
        <v>975.56</v>
      </c>
    </row>
    <row r="4549" spans="1:3" x14ac:dyDescent="0.3">
      <c r="A4549" s="1">
        <v>42958.551388888889</v>
      </c>
      <c r="B4549">
        <v>975.6</v>
      </c>
      <c r="C4549">
        <v>975.72</v>
      </c>
    </row>
    <row r="4550" spans="1:3" x14ac:dyDescent="0.3">
      <c r="A4550" s="1">
        <v>42958.552083333336</v>
      </c>
      <c r="B4550">
        <v>975.52</v>
      </c>
      <c r="C4550">
        <v>975.44</v>
      </c>
    </row>
    <row r="4551" spans="1:3" x14ac:dyDescent="0.3">
      <c r="A4551" s="1">
        <v>42958.552777777775</v>
      </c>
      <c r="B4551">
        <v>975.54</v>
      </c>
      <c r="C4551">
        <v>975.63</v>
      </c>
    </row>
    <row r="4552" spans="1:3" x14ac:dyDescent="0.3">
      <c r="A4552" s="1">
        <v>42958.553472222222</v>
      </c>
      <c r="B4552">
        <v>975.62</v>
      </c>
      <c r="C4552">
        <v>975.64</v>
      </c>
    </row>
    <row r="4553" spans="1:3" x14ac:dyDescent="0.3">
      <c r="A4553" s="1">
        <v>42958.554166666669</v>
      </c>
      <c r="B4553">
        <v>975.55</v>
      </c>
      <c r="C4553">
        <v>975.72</v>
      </c>
    </row>
    <row r="4554" spans="1:3" x14ac:dyDescent="0.3">
      <c r="A4554" s="1">
        <v>42958.554861111108</v>
      </c>
      <c r="B4554">
        <v>975.64</v>
      </c>
      <c r="C4554">
        <v>975.53</v>
      </c>
    </row>
    <row r="4555" spans="1:3" x14ac:dyDescent="0.3">
      <c r="A4555" s="1">
        <v>42958.555555555555</v>
      </c>
      <c r="B4555">
        <v>975.5</v>
      </c>
      <c r="C4555">
        <v>975.54</v>
      </c>
    </row>
    <row r="4556" spans="1:3" x14ac:dyDescent="0.3">
      <c r="A4556" s="1">
        <v>42958.556250000001</v>
      </c>
      <c r="B4556">
        <v>975.52</v>
      </c>
      <c r="C4556">
        <v>976.05</v>
      </c>
    </row>
    <row r="4557" spans="1:3" x14ac:dyDescent="0.3">
      <c r="A4557" s="1">
        <v>42958.556944444441</v>
      </c>
      <c r="B4557">
        <v>976.03</v>
      </c>
      <c r="C4557">
        <v>976.15</v>
      </c>
    </row>
    <row r="4558" spans="1:3" x14ac:dyDescent="0.3">
      <c r="A4558" s="1">
        <v>42958.557638888888</v>
      </c>
      <c r="B4558">
        <v>976.04</v>
      </c>
      <c r="C4558">
        <v>976.13</v>
      </c>
    </row>
    <row r="4559" spans="1:3" x14ac:dyDescent="0.3">
      <c r="A4559" s="1">
        <v>42958.558333333334</v>
      </c>
      <c r="B4559">
        <v>976.16</v>
      </c>
      <c r="C4559">
        <v>976.02</v>
      </c>
    </row>
    <row r="4560" spans="1:3" x14ac:dyDescent="0.3">
      <c r="A4560" s="1">
        <v>42958.559027777781</v>
      </c>
      <c r="B4560">
        <v>976.05</v>
      </c>
      <c r="C4560">
        <v>976.25</v>
      </c>
    </row>
    <row r="4561" spans="1:3" x14ac:dyDescent="0.3">
      <c r="A4561" s="1">
        <v>42958.55972222222</v>
      </c>
      <c r="B4561">
        <v>976.2</v>
      </c>
      <c r="C4561">
        <v>976.29</v>
      </c>
    </row>
    <row r="4562" spans="1:3" x14ac:dyDescent="0.3">
      <c r="A4562" s="1">
        <v>42958.560416666667</v>
      </c>
      <c r="B4562">
        <v>976.29</v>
      </c>
      <c r="C4562">
        <v>976.24</v>
      </c>
    </row>
    <row r="4563" spans="1:3" x14ac:dyDescent="0.3">
      <c r="A4563" s="1">
        <v>42958.561111111114</v>
      </c>
      <c r="B4563">
        <v>976.26</v>
      </c>
      <c r="C4563">
        <v>975.76</v>
      </c>
    </row>
    <row r="4564" spans="1:3" x14ac:dyDescent="0.3">
      <c r="A4564" s="1">
        <v>42958.561805555553</v>
      </c>
      <c r="B4564">
        <v>975.78</v>
      </c>
      <c r="C4564">
        <v>975.37</v>
      </c>
    </row>
    <row r="4565" spans="1:3" x14ac:dyDescent="0.3">
      <c r="A4565" s="1">
        <v>42958.5625</v>
      </c>
      <c r="B4565">
        <v>975.34</v>
      </c>
      <c r="C4565">
        <v>974.91</v>
      </c>
    </row>
    <row r="4566" spans="1:3" x14ac:dyDescent="0.3">
      <c r="A4566" s="1">
        <v>42958.563194444447</v>
      </c>
      <c r="B4566">
        <v>974.85</v>
      </c>
      <c r="C4566">
        <v>974.54</v>
      </c>
    </row>
    <row r="4567" spans="1:3" x14ac:dyDescent="0.3">
      <c r="A4567" s="1">
        <v>42958.563888888886</v>
      </c>
      <c r="B4567">
        <v>974.48</v>
      </c>
      <c r="C4567">
        <v>974.7</v>
      </c>
    </row>
    <row r="4568" spans="1:3" x14ac:dyDescent="0.3">
      <c r="A4568" s="1">
        <v>42958.564583333333</v>
      </c>
      <c r="B4568">
        <v>974.71</v>
      </c>
      <c r="C4568">
        <v>974.74</v>
      </c>
    </row>
    <row r="4569" spans="1:3" x14ac:dyDescent="0.3">
      <c r="A4569" s="1">
        <v>42958.56527777778</v>
      </c>
      <c r="B4569">
        <v>974.77</v>
      </c>
      <c r="C4569">
        <v>974.73</v>
      </c>
    </row>
    <row r="4570" spans="1:3" x14ac:dyDescent="0.3">
      <c r="A4570" s="1">
        <v>42958.565972222219</v>
      </c>
      <c r="B4570">
        <v>975.08</v>
      </c>
      <c r="C4570">
        <v>975.06</v>
      </c>
    </row>
    <row r="4571" spans="1:3" x14ac:dyDescent="0.3">
      <c r="A4571" s="1">
        <v>42958.566666666666</v>
      </c>
      <c r="B4571">
        <v>974.99</v>
      </c>
      <c r="C4571">
        <v>974.88</v>
      </c>
    </row>
    <row r="4572" spans="1:3" x14ac:dyDescent="0.3">
      <c r="A4572" s="1">
        <v>42958.567361111112</v>
      </c>
      <c r="B4572">
        <v>974.93</v>
      </c>
      <c r="C4572">
        <v>975.15</v>
      </c>
    </row>
    <row r="4573" spans="1:3" x14ac:dyDescent="0.3">
      <c r="A4573" s="1">
        <v>42958.568055555559</v>
      </c>
      <c r="B4573">
        <v>974.49</v>
      </c>
      <c r="C4573">
        <v>974.83</v>
      </c>
    </row>
    <row r="4574" spans="1:3" x14ac:dyDescent="0.3">
      <c r="A4574" s="1">
        <v>42958.568749999999</v>
      </c>
      <c r="B4574">
        <v>974.86</v>
      </c>
      <c r="C4574">
        <v>975.4</v>
      </c>
    </row>
    <row r="4575" spans="1:3" x14ac:dyDescent="0.3">
      <c r="A4575" s="1">
        <v>42958.569444444445</v>
      </c>
      <c r="B4575">
        <v>975.43</v>
      </c>
      <c r="C4575">
        <v>975.46</v>
      </c>
    </row>
    <row r="4576" spans="1:3" x14ac:dyDescent="0.3">
      <c r="A4576" s="1">
        <v>42958.570138888892</v>
      </c>
      <c r="B4576">
        <v>975.42</v>
      </c>
      <c r="C4576">
        <v>975.44</v>
      </c>
    </row>
    <row r="4577" spans="1:3" x14ac:dyDescent="0.3">
      <c r="A4577" s="1">
        <v>42958.570833333331</v>
      </c>
      <c r="B4577">
        <v>975.45</v>
      </c>
      <c r="C4577">
        <v>975.59</v>
      </c>
    </row>
    <row r="4578" spans="1:3" x14ac:dyDescent="0.3">
      <c r="A4578" s="1">
        <v>42958.571527777778</v>
      </c>
      <c r="B4578">
        <v>975.59</v>
      </c>
      <c r="C4578">
        <v>975.39</v>
      </c>
    </row>
    <row r="4579" spans="1:3" x14ac:dyDescent="0.3">
      <c r="A4579" s="1">
        <v>42958.572222222225</v>
      </c>
      <c r="B4579">
        <v>975.54</v>
      </c>
      <c r="C4579">
        <v>975.59</v>
      </c>
    </row>
    <row r="4580" spans="1:3" x14ac:dyDescent="0.3">
      <c r="A4580" s="1">
        <v>42958.572916666664</v>
      </c>
      <c r="B4580">
        <v>975.55</v>
      </c>
      <c r="C4580">
        <v>975.61</v>
      </c>
    </row>
    <row r="4581" spans="1:3" x14ac:dyDescent="0.3">
      <c r="A4581" s="1">
        <v>42958.573611111111</v>
      </c>
      <c r="B4581">
        <v>975.6</v>
      </c>
      <c r="C4581">
        <v>975.55</v>
      </c>
    </row>
    <row r="4582" spans="1:3" x14ac:dyDescent="0.3">
      <c r="A4582" s="1">
        <v>42958.574305555558</v>
      </c>
      <c r="B4582">
        <v>975.53</v>
      </c>
      <c r="C4582">
        <v>975.56</v>
      </c>
    </row>
    <row r="4583" spans="1:3" x14ac:dyDescent="0.3">
      <c r="A4583" s="1">
        <v>42958.574999999997</v>
      </c>
      <c r="B4583">
        <v>975.57</v>
      </c>
      <c r="C4583">
        <v>975.91</v>
      </c>
    </row>
    <row r="4584" spans="1:3" x14ac:dyDescent="0.3">
      <c r="A4584" s="1">
        <v>42958.575694444444</v>
      </c>
      <c r="B4584">
        <v>975.98</v>
      </c>
      <c r="C4584">
        <v>975.55</v>
      </c>
    </row>
    <row r="4585" spans="1:3" x14ac:dyDescent="0.3">
      <c r="A4585" s="1">
        <v>42958.576388888891</v>
      </c>
      <c r="B4585">
        <v>975.53</v>
      </c>
      <c r="C4585">
        <v>975.62</v>
      </c>
    </row>
    <row r="4586" spans="1:3" x14ac:dyDescent="0.3">
      <c r="A4586" s="1">
        <v>42958.57708333333</v>
      </c>
      <c r="B4586">
        <v>975.66</v>
      </c>
      <c r="C4586">
        <v>975.67</v>
      </c>
    </row>
    <row r="4587" spans="1:3" x14ac:dyDescent="0.3">
      <c r="A4587" s="1">
        <v>42958.577777777777</v>
      </c>
      <c r="B4587">
        <v>975.75</v>
      </c>
      <c r="C4587">
        <v>975.7</v>
      </c>
    </row>
    <row r="4588" spans="1:3" x14ac:dyDescent="0.3">
      <c r="A4588" s="1">
        <v>42958.578472222223</v>
      </c>
      <c r="B4588">
        <v>975.71</v>
      </c>
      <c r="C4588">
        <v>975.56</v>
      </c>
    </row>
    <row r="4589" spans="1:3" x14ac:dyDescent="0.3">
      <c r="A4589" s="1">
        <v>42958.57916666667</v>
      </c>
      <c r="B4589">
        <v>975.58</v>
      </c>
      <c r="C4589">
        <v>975.59</v>
      </c>
    </row>
    <row r="4590" spans="1:3" x14ac:dyDescent="0.3">
      <c r="A4590" s="1">
        <v>42958.579861111109</v>
      </c>
      <c r="B4590">
        <v>975.54</v>
      </c>
      <c r="C4590">
        <v>975.62</v>
      </c>
    </row>
    <row r="4591" spans="1:3" x14ac:dyDescent="0.3">
      <c r="A4591" s="1">
        <v>42958.580555555556</v>
      </c>
      <c r="B4591">
        <v>975.62</v>
      </c>
      <c r="C4591">
        <v>975.66</v>
      </c>
    </row>
    <row r="4592" spans="1:3" x14ac:dyDescent="0.3">
      <c r="A4592" s="1">
        <v>42958.581250000003</v>
      </c>
      <c r="B4592">
        <v>975.67</v>
      </c>
      <c r="C4592">
        <v>975.75</v>
      </c>
    </row>
    <row r="4593" spans="1:3" x14ac:dyDescent="0.3">
      <c r="A4593" s="1">
        <v>42958.581944444442</v>
      </c>
      <c r="B4593">
        <v>975.74</v>
      </c>
      <c r="C4593">
        <v>975.74</v>
      </c>
    </row>
    <row r="4594" spans="1:3" x14ac:dyDescent="0.3">
      <c r="A4594" s="1">
        <v>42958.582638888889</v>
      </c>
      <c r="B4594">
        <v>975.71</v>
      </c>
      <c r="C4594">
        <v>975.64</v>
      </c>
    </row>
    <row r="4595" spans="1:3" x14ac:dyDescent="0.3">
      <c r="A4595" s="1">
        <v>42958.583333333336</v>
      </c>
      <c r="B4595">
        <v>975.64</v>
      </c>
      <c r="C4595">
        <v>975.54</v>
      </c>
    </row>
    <row r="4596" spans="1:3" x14ac:dyDescent="0.3">
      <c r="A4596" s="1">
        <v>42958.584027777775</v>
      </c>
      <c r="B4596">
        <v>975.56</v>
      </c>
      <c r="C4596">
        <v>975.41</v>
      </c>
    </row>
    <row r="4597" spans="1:3" x14ac:dyDescent="0.3">
      <c r="A4597" s="1">
        <v>42958.584722222222</v>
      </c>
      <c r="B4597">
        <v>975.46</v>
      </c>
      <c r="C4597">
        <v>975.31</v>
      </c>
    </row>
    <row r="4598" spans="1:3" x14ac:dyDescent="0.3">
      <c r="A4598" s="1">
        <v>42958.585416666669</v>
      </c>
      <c r="B4598">
        <v>975.39</v>
      </c>
      <c r="C4598">
        <v>975.34</v>
      </c>
    </row>
    <row r="4599" spans="1:3" x14ac:dyDescent="0.3">
      <c r="A4599" s="1">
        <v>42958.586111111108</v>
      </c>
      <c r="B4599">
        <v>975.34</v>
      </c>
      <c r="C4599">
        <v>975.19</v>
      </c>
    </row>
    <row r="4600" spans="1:3" x14ac:dyDescent="0.3">
      <c r="A4600" s="1">
        <v>42958.586805555555</v>
      </c>
      <c r="B4600">
        <v>975.11</v>
      </c>
      <c r="C4600">
        <v>975.11</v>
      </c>
    </row>
    <row r="4601" spans="1:3" x14ac:dyDescent="0.3">
      <c r="A4601" s="1">
        <v>42958.587500000001</v>
      </c>
      <c r="B4601">
        <v>975.08</v>
      </c>
      <c r="C4601">
        <v>974.76</v>
      </c>
    </row>
    <row r="4602" spans="1:3" x14ac:dyDescent="0.3">
      <c r="A4602" s="1">
        <v>42958.588194444441</v>
      </c>
      <c r="B4602">
        <v>974.9</v>
      </c>
      <c r="C4602">
        <v>974.55</v>
      </c>
    </row>
    <row r="4603" spans="1:3" x14ac:dyDescent="0.3">
      <c r="A4603" s="1">
        <v>42958.588888888888</v>
      </c>
      <c r="B4603">
        <v>974.72</v>
      </c>
      <c r="C4603">
        <v>974.66</v>
      </c>
    </row>
    <row r="4604" spans="1:3" x14ac:dyDescent="0.3">
      <c r="A4604" s="1">
        <v>42958.589583333334</v>
      </c>
      <c r="B4604">
        <v>974.7</v>
      </c>
      <c r="C4604">
        <v>974.71</v>
      </c>
    </row>
    <row r="4605" spans="1:3" x14ac:dyDescent="0.3">
      <c r="A4605" s="1">
        <v>42958.590277777781</v>
      </c>
      <c r="B4605">
        <v>974.75</v>
      </c>
      <c r="C4605">
        <v>974.91</v>
      </c>
    </row>
    <row r="4606" spans="1:3" x14ac:dyDescent="0.3">
      <c r="A4606" s="1">
        <v>42958.59097222222</v>
      </c>
      <c r="B4606">
        <v>974.72</v>
      </c>
      <c r="C4606">
        <v>974.81</v>
      </c>
    </row>
    <row r="4607" spans="1:3" x14ac:dyDescent="0.3">
      <c r="A4607" s="1">
        <v>42958.591666666667</v>
      </c>
      <c r="B4607">
        <v>974.81</v>
      </c>
      <c r="C4607">
        <v>974.58</v>
      </c>
    </row>
    <row r="4608" spans="1:3" x14ac:dyDescent="0.3">
      <c r="A4608" s="1">
        <v>42958.592361111114</v>
      </c>
      <c r="B4608">
        <v>974.62</v>
      </c>
      <c r="C4608">
        <v>974.66</v>
      </c>
    </row>
    <row r="4609" spans="1:3" x14ac:dyDescent="0.3">
      <c r="A4609" s="1">
        <v>42958.593055555553</v>
      </c>
      <c r="B4609">
        <v>974.67</v>
      </c>
      <c r="C4609">
        <v>974.67</v>
      </c>
    </row>
    <row r="4610" spans="1:3" x14ac:dyDescent="0.3">
      <c r="A4610" s="1">
        <v>42958.59375</v>
      </c>
      <c r="B4610">
        <v>974.65</v>
      </c>
      <c r="C4610">
        <v>974.68</v>
      </c>
    </row>
    <row r="4611" spans="1:3" x14ac:dyDescent="0.3">
      <c r="A4611" s="1">
        <v>42958.594444444447</v>
      </c>
      <c r="B4611">
        <v>974.79</v>
      </c>
      <c r="C4611">
        <v>974.36</v>
      </c>
    </row>
    <row r="4612" spans="1:3" x14ac:dyDescent="0.3">
      <c r="A4612" s="1">
        <v>42958.595138888886</v>
      </c>
      <c r="B4612">
        <v>974.51</v>
      </c>
      <c r="C4612">
        <v>974.61</v>
      </c>
    </row>
    <row r="4613" spans="1:3" x14ac:dyDescent="0.3">
      <c r="A4613" s="1">
        <v>42958.595833333333</v>
      </c>
      <c r="B4613">
        <v>974.63</v>
      </c>
      <c r="C4613">
        <v>974.39</v>
      </c>
    </row>
    <row r="4614" spans="1:3" x14ac:dyDescent="0.3">
      <c r="A4614" s="1">
        <v>42958.59652777778</v>
      </c>
      <c r="B4614">
        <v>974.56</v>
      </c>
      <c r="C4614">
        <v>974.31</v>
      </c>
    </row>
    <row r="4615" spans="1:3" x14ac:dyDescent="0.3">
      <c r="A4615" s="1">
        <v>42958.597222222219</v>
      </c>
      <c r="B4615">
        <v>974.25</v>
      </c>
      <c r="C4615">
        <v>974.68</v>
      </c>
    </row>
    <row r="4616" spans="1:3" x14ac:dyDescent="0.3">
      <c r="A4616" s="1">
        <v>42958.597916666666</v>
      </c>
      <c r="B4616">
        <v>974.67</v>
      </c>
      <c r="C4616">
        <v>974.64</v>
      </c>
    </row>
    <row r="4617" spans="1:3" x14ac:dyDescent="0.3">
      <c r="A4617" s="1">
        <v>42958.598611111112</v>
      </c>
      <c r="B4617">
        <v>974.6</v>
      </c>
      <c r="C4617">
        <v>974.52</v>
      </c>
    </row>
    <row r="4618" spans="1:3" x14ac:dyDescent="0.3">
      <c r="A4618" s="1">
        <v>42958.599305555559</v>
      </c>
      <c r="B4618">
        <v>974.46</v>
      </c>
      <c r="C4618">
        <v>974.51</v>
      </c>
    </row>
    <row r="4619" spans="1:3" x14ac:dyDescent="0.3">
      <c r="A4619" s="1">
        <v>42958.6</v>
      </c>
      <c r="B4619">
        <v>974.54</v>
      </c>
      <c r="C4619">
        <v>974.45</v>
      </c>
    </row>
    <row r="4620" spans="1:3" x14ac:dyDescent="0.3">
      <c r="A4620" s="1">
        <v>42958.600694444445</v>
      </c>
      <c r="B4620">
        <v>974.42</v>
      </c>
      <c r="C4620">
        <v>974.41</v>
      </c>
    </row>
    <row r="4621" spans="1:3" x14ac:dyDescent="0.3">
      <c r="A4621" s="1">
        <v>42958.601388888892</v>
      </c>
      <c r="B4621">
        <v>974.41</v>
      </c>
      <c r="C4621">
        <v>974.61</v>
      </c>
    </row>
    <row r="4622" spans="1:3" x14ac:dyDescent="0.3">
      <c r="A4622" s="1">
        <v>42958.602083333331</v>
      </c>
      <c r="B4622">
        <v>974.56</v>
      </c>
      <c r="C4622">
        <v>974.63</v>
      </c>
    </row>
    <row r="4623" spans="1:3" x14ac:dyDescent="0.3">
      <c r="A4623" s="1">
        <v>42958.602777777778</v>
      </c>
      <c r="B4623">
        <v>974.69</v>
      </c>
      <c r="C4623">
        <v>974.29</v>
      </c>
    </row>
    <row r="4624" spans="1:3" x14ac:dyDescent="0.3">
      <c r="A4624" s="1">
        <v>42958.603472222225</v>
      </c>
      <c r="B4624">
        <v>974.4</v>
      </c>
      <c r="C4624">
        <v>974.41</v>
      </c>
    </row>
    <row r="4625" spans="1:3" x14ac:dyDescent="0.3">
      <c r="A4625" s="1">
        <v>42961.375</v>
      </c>
      <c r="B4625">
        <v>980.16</v>
      </c>
      <c r="C4625">
        <v>980.16</v>
      </c>
    </row>
    <row r="4626" spans="1:3" x14ac:dyDescent="0.3">
      <c r="A4626" s="1">
        <v>42961.375694444447</v>
      </c>
      <c r="B4626">
        <v>980.16</v>
      </c>
      <c r="C4626">
        <v>981.1</v>
      </c>
    </row>
    <row r="4627" spans="1:3" x14ac:dyDescent="0.3">
      <c r="A4627" s="1">
        <v>42961.376388888886</v>
      </c>
      <c r="B4627">
        <v>981.12</v>
      </c>
      <c r="C4627">
        <v>982.15</v>
      </c>
    </row>
    <row r="4628" spans="1:3" x14ac:dyDescent="0.3">
      <c r="A4628" s="1">
        <v>42961.377083333333</v>
      </c>
      <c r="B4628">
        <v>982</v>
      </c>
      <c r="C4628">
        <v>981.98</v>
      </c>
    </row>
    <row r="4629" spans="1:3" x14ac:dyDescent="0.3">
      <c r="A4629" s="1">
        <v>42961.37777777778</v>
      </c>
      <c r="B4629">
        <v>982.07</v>
      </c>
      <c r="C4629">
        <v>980.67</v>
      </c>
    </row>
    <row r="4630" spans="1:3" x14ac:dyDescent="0.3">
      <c r="A4630" s="1">
        <v>42961.378472222219</v>
      </c>
      <c r="B4630">
        <v>980.6</v>
      </c>
      <c r="C4630">
        <v>979.83</v>
      </c>
    </row>
    <row r="4631" spans="1:3" x14ac:dyDescent="0.3">
      <c r="A4631" s="1">
        <v>42961.379166666666</v>
      </c>
      <c r="B4631">
        <v>979.94</v>
      </c>
      <c r="C4631">
        <v>978.04</v>
      </c>
    </row>
    <row r="4632" spans="1:3" x14ac:dyDescent="0.3">
      <c r="A4632" s="1">
        <v>42961.379861111112</v>
      </c>
      <c r="B4632">
        <v>978.09</v>
      </c>
      <c r="C4632">
        <v>977.32</v>
      </c>
    </row>
    <row r="4633" spans="1:3" x14ac:dyDescent="0.3">
      <c r="A4633" s="1">
        <v>42961.380555555559</v>
      </c>
      <c r="B4633">
        <v>977.36</v>
      </c>
      <c r="C4633">
        <v>976.26</v>
      </c>
    </row>
    <row r="4634" spans="1:3" x14ac:dyDescent="0.3">
      <c r="A4634" s="1">
        <v>42961.381249999999</v>
      </c>
      <c r="B4634">
        <v>976.31</v>
      </c>
      <c r="C4634">
        <v>975.71</v>
      </c>
    </row>
    <row r="4635" spans="1:3" x14ac:dyDescent="0.3">
      <c r="A4635" s="1">
        <v>42961.381944444445</v>
      </c>
      <c r="B4635">
        <v>975.75</v>
      </c>
      <c r="C4635">
        <v>975.64</v>
      </c>
    </row>
    <row r="4636" spans="1:3" x14ac:dyDescent="0.3">
      <c r="A4636" s="1">
        <v>42961.382638888892</v>
      </c>
      <c r="B4636">
        <v>975.67</v>
      </c>
      <c r="C4636">
        <v>975.37</v>
      </c>
    </row>
    <row r="4637" spans="1:3" x14ac:dyDescent="0.3">
      <c r="A4637" s="1">
        <v>42961.383333333331</v>
      </c>
      <c r="B4637">
        <v>975.3</v>
      </c>
      <c r="C4637">
        <v>975.55</v>
      </c>
    </row>
    <row r="4638" spans="1:3" x14ac:dyDescent="0.3">
      <c r="A4638" s="1">
        <v>42961.384027777778</v>
      </c>
      <c r="B4638">
        <v>975.69</v>
      </c>
      <c r="C4638">
        <v>975.7</v>
      </c>
    </row>
    <row r="4639" spans="1:3" x14ac:dyDescent="0.3">
      <c r="A4639" s="1">
        <v>42961.384722222225</v>
      </c>
      <c r="B4639">
        <v>975.63</v>
      </c>
      <c r="C4639">
        <v>975.17</v>
      </c>
    </row>
    <row r="4640" spans="1:3" x14ac:dyDescent="0.3">
      <c r="A4640" s="1">
        <v>42961.385416666664</v>
      </c>
      <c r="B4640">
        <v>975.21</v>
      </c>
      <c r="C4640">
        <v>975.49</v>
      </c>
    </row>
    <row r="4641" spans="1:3" x14ac:dyDescent="0.3">
      <c r="A4641" s="1">
        <v>42961.386111111111</v>
      </c>
      <c r="B4641">
        <v>975.31</v>
      </c>
      <c r="C4641">
        <v>975.61</v>
      </c>
    </row>
    <row r="4642" spans="1:3" x14ac:dyDescent="0.3">
      <c r="A4642" s="1">
        <v>42961.386805555558</v>
      </c>
      <c r="B4642">
        <v>975.71</v>
      </c>
      <c r="C4642">
        <v>976.16</v>
      </c>
    </row>
    <row r="4643" spans="1:3" x14ac:dyDescent="0.3">
      <c r="A4643" s="1">
        <v>42961.387499999997</v>
      </c>
      <c r="B4643">
        <v>976.21</v>
      </c>
      <c r="C4643">
        <v>976.2</v>
      </c>
    </row>
    <row r="4644" spans="1:3" x14ac:dyDescent="0.3">
      <c r="A4644" s="1">
        <v>42961.388194444444</v>
      </c>
      <c r="B4644">
        <v>976.23</v>
      </c>
      <c r="C4644">
        <v>977.38</v>
      </c>
    </row>
    <row r="4645" spans="1:3" x14ac:dyDescent="0.3">
      <c r="A4645" s="1">
        <v>42961.388888888891</v>
      </c>
      <c r="B4645">
        <v>977.37</v>
      </c>
      <c r="C4645">
        <v>978.01</v>
      </c>
    </row>
    <row r="4646" spans="1:3" x14ac:dyDescent="0.3">
      <c r="A4646" s="1">
        <v>42961.38958333333</v>
      </c>
      <c r="B4646">
        <v>978.01</v>
      </c>
      <c r="C4646">
        <v>978.05</v>
      </c>
    </row>
    <row r="4647" spans="1:3" x14ac:dyDescent="0.3">
      <c r="A4647" s="1">
        <v>42961.390277777777</v>
      </c>
      <c r="B4647">
        <v>977.74</v>
      </c>
      <c r="C4647">
        <v>977.89</v>
      </c>
    </row>
    <row r="4648" spans="1:3" x14ac:dyDescent="0.3">
      <c r="A4648" s="1">
        <v>42961.390972222223</v>
      </c>
      <c r="B4648">
        <v>977.79</v>
      </c>
      <c r="C4648">
        <v>978.19</v>
      </c>
    </row>
    <row r="4649" spans="1:3" x14ac:dyDescent="0.3">
      <c r="A4649" s="1">
        <v>42961.39166666667</v>
      </c>
      <c r="B4649">
        <v>978.25</v>
      </c>
      <c r="C4649">
        <v>978.52</v>
      </c>
    </row>
    <row r="4650" spans="1:3" x14ac:dyDescent="0.3">
      <c r="A4650" s="1">
        <v>42961.392361111109</v>
      </c>
      <c r="B4650">
        <v>978.52</v>
      </c>
      <c r="C4650">
        <v>978.18</v>
      </c>
    </row>
    <row r="4651" spans="1:3" x14ac:dyDescent="0.3">
      <c r="A4651" s="1">
        <v>42961.393055555556</v>
      </c>
      <c r="B4651">
        <v>978.17</v>
      </c>
      <c r="C4651">
        <v>977.63</v>
      </c>
    </row>
    <row r="4652" spans="1:3" x14ac:dyDescent="0.3">
      <c r="A4652" s="1">
        <v>42961.393750000003</v>
      </c>
      <c r="B4652">
        <v>977.66</v>
      </c>
      <c r="C4652">
        <v>977.18</v>
      </c>
    </row>
    <row r="4653" spans="1:3" x14ac:dyDescent="0.3">
      <c r="A4653" s="1">
        <v>42961.394444444442</v>
      </c>
      <c r="B4653">
        <v>977.16</v>
      </c>
      <c r="C4653">
        <v>976.97</v>
      </c>
    </row>
    <row r="4654" spans="1:3" x14ac:dyDescent="0.3">
      <c r="A4654" s="1">
        <v>42961.395138888889</v>
      </c>
      <c r="B4654">
        <v>976.89</v>
      </c>
      <c r="C4654">
        <v>976.64</v>
      </c>
    </row>
    <row r="4655" spans="1:3" x14ac:dyDescent="0.3">
      <c r="A4655" s="1">
        <v>42961.395833333336</v>
      </c>
      <c r="B4655">
        <v>976.52</v>
      </c>
      <c r="C4655">
        <v>975.88</v>
      </c>
    </row>
    <row r="4656" spans="1:3" x14ac:dyDescent="0.3">
      <c r="A4656" s="1">
        <v>42961.396527777775</v>
      </c>
      <c r="B4656">
        <v>975.88</v>
      </c>
      <c r="C4656">
        <v>975.86</v>
      </c>
    </row>
    <row r="4657" spans="1:3" x14ac:dyDescent="0.3">
      <c r="A4657" s="1">
        <v>42961.397222222222</v>
      </c>
      <c r="B4657">
        <v>975.84</v>
      </c>
      <c r="C4657">
        <v>975.53</v>
      </c>
    </row>
    <row r="4658" spans="1:3" x14ac:dyDescent="0.3">
      <c r="A4658" s="1">
        <v>42961.397916666669</v>
      </c>
      <c r="B4658">
        <v>975.35</v>
      </c>
      <c r="C4658">
        <v>975.24</v>
      </c>
    </row>
    <row r="4659" spans="1:3" x14ac:dyDescent="0.3">
      <c r="A4659" s="1">
        <v>42961.398611111108</v>
      </c>
      <c r="B4659">
        <v>975.08</v>
      </c>
      <c r="C4659">
        <v>974.62</v>
      </c>
    </row>
    <row r="4660" spans="1:3" x14ac:dyDescent="0.3">
      <c r="A4660" s="1">
        <v>42961.399305555555</v>
      </c>
      <c r="B4660">
        <v>974.49</v>
      </c>
      <c r="C4660">
        <v>973.81</v>
      </c>
    </row>
    <row r="4661" spans="1:3" x14ac:dyDescent="0.3">
      <c r="A4661" s="1">
        <v>42961.4</v>
      </c>
      <c r="B4661">
        <v>973.7</v>
      </c>
      <c r="C4661">
        <v>973.5</v>
      </c>
    </row>
    <row r="4662" spans="1:3" x14ac:dyDescent="0.3">
      <c r="A4662" s="1">
        <v>42961.400694444441</v>
      </c>
      <c r="B4662">
        <v>973.68</v>
      </c>
      <c r="C4662">
        <v>973.2</v>
      </c>
    </row>
    <row r="4663" spans="1:3" x14ac:dyDescent="0.3">
      <c r="A4663" s="1">
        <v>42961.401388888888</v>
      </c>
      <c r="B4663">
        <v>973.26</v>
      </c>
      <c r="C4663">
        <v>972.99</v>
      </c>
    </row>
    <row r="4664" spans="1:3" x14ac:dyDescent="0.3">
      <c r="A4664" s="1">
        <v>42961.402083333334</v>
      </c>
      <c r="B4664">
        <v>973.02</v>
      </c>
      <c r="C4664">
        <v>973.03</v>
      </c>
    </row>
    <row r="4665" spans="1:3" x14ac:dyDescent="0.3">
      <c r="A4665" s="1">
        <v>42961.402777777781</v>
      </c>
      <c r="B4665">
        <v>973.06</v>
      </c>
      <c r="C4665">
        <v>972.79</v>
      </c>
    </row>
    <row r="4666" spans="1:3" x14ac:dyDescent="0.3">
      <c r="A4666" s="1">
        <v>42961.40347222222</v>
      </c>
      <c r="B4666">
        <v>972.79</v>
      </c>
      <c r="C4666">
        <v>972.68</v>
      </c>
    </row>
    <row r="4667" spans="1:3" x14ac:dyDescent="0.3">
      <c r="A4667" s="1">
        <v>42961.404166666667</v>
      </c>
      <c r="B4667">
        <v>972.69</v>
      </c>
      <c r="C4667">
        <v>972.88</v>
      </c>
    </row>
    <row r="4668" spans="1:3" x14ac:dyDescent="0.3">
      <c r="A4668" s="1">
        <v>42961.404861111114</v>
      </c>
      <c r="B4668">
        <v>972.85</v>
      </c>
      <c r="C4668">
        <v>973.42</v>
      </c>
    </row>
    <row r="4669" spans="1:3" x14ac:dyDescent="0.3">
      <c r="A4669" s="1">
        <v>42961.405555555553</v>
      </c>
      <c r="B4669">
        <v>973.4</v>
      </c>
      <c r="C4669">
        <v>974.86</v>
      </c>
    </row>
    <row r="4670" spans="1:3" x14ac:dyDescent="0.3">
      <c r="A4670" s="1">
        <v>42961.40625</v>
      </c>
      <c r="B4670">
        <v>974.71</v>
      </c>
      <c r="C4670">
        <v>975.62</v>
      </c>
    </row>
    <row r="4671" spans="1:3" x14ac:dyDescent="0.3">
      <c r="A4671" s="1">
        <v>42961.406944444447</v>
      </c>
      <c r="B4671">
        <v>975.27</v>
      </c>
      <c r="C4671">
        <v>975.45</v>
      </c>
    </row>
    <row r="4672" spans="1:3" x14ac:dyDescent="0.3">
      <c r="A4672" s="1">
        <v>42961.407638888886</v>
      </c>
      <c r="B4672">
        <v>975.47</v>
      </c>
      <c r="C4672">
        <v>975.76</v>
      </c>
    </row>
    <row r="4673" spans="1:3" x14ac:dyDescent="0.3">
      <c r="A4673" s="1">
        <v>42961.408333333333</v>
      </c>
      <c r="B4673">
        <v>975.9</v>
      </c>
      <c r="C4673">
        <v>975.54</v>
      </c>
    </row>
    <row r="4674" spans="1:3" x14ac:dyDescent="0.3">
      <c r="A4674" s="1">
        <v>42961.40902777778</v>
      </c>
      <c r="B4674">
        <v>975.53</v>
      </c>
      <c r="C4674">
        <v>975.74</v>
      </c>
    </row>
    <row r="4675" spans="1:3" x14ac:dyDescent="0.3">
      <c r="A4675" s="1">
        <v>42961.409722222219</v>
      </c>
      <c r="B4675">
        <v>975.75</v>
      </c>
      <c r="C4675">
        <v>975.41</v>
      </c>
    </row>
    <row r="4676" spans="1:3" x14ac:dyDescent="0.3">
      <c r="A4676" s="1">
        <v>42961.410416666666</v>
      </c>
      <c r="B4676">
        <v>975.47</v>
      </c>
      <c r="C4676">
        <v>975.71</v>
      </c>
    </row>
    <row r="4677" spans="1:3" x14ac:dyDescent="0.3">
      <c r="A4677" s="1">
        <v>42961.411111111112</v>
      </c>
      <c r="B4677">
        <v>975.57</v>
      </c>
      <c r="C4677">
        <v>975.42</v>
      </c>
    </row>
    <row r="4678" spans="1:3" x14ac:dyDescent="0.3">
      <c r="A4678" s="1">
        <v>42961.411805555559</v>
      </c>
      <c r="B4678">
        <v>975.31</v>
      </c>
      <c r="C4678">
        <v>975.63</v>
      </c>
    </row>
    <row r="4679" spans="1:3" x14ac:dyDescent="0.3">
      <c r="A4679" s="1">
        <v>42961.412499999999</v>
      </c>
      <c r="B4679">
        <v>975.54</v>
      </c>
      <c r="C4679">
        <v>975.21</v>
      </c>
    </row>
    <row r="4680" spans="1:3" x14ac:dyDescent="0.3">
      <c r="A4680" s="1">
        <v>42961.413194444445</v>
      </c>
      <c r="B4680">
        <v>975.18</v>
      </c>
      <c r="C4680">
        <v>975.31</v>
      </c>
    </row>
    <row r="4681" spans="1:3" x14ac:dyDescent="0.3">
      <c r="A4681" s="1">
        <v>42961.413888888892</v>
      </c>
      <c r="B4681">
        <v>975.3</v>
      </c>
      <c r="C4681">
        <v>975.27</v>
      </c>
    </row>
    <row r="4682" spans="1:3" x14ac:dyDescent="0.3">
      <c r="A4682" s="1">
        <v>42961.414583333331</v>
      </c>
      <c r="B4682">
        <v>975.23</v>
      </c>
      <c r="C4682">
        <v>975.22</v>
      </c>
    </row>
    <row r="4683" spans="1:3" x14ac:dyDescent="0.3">
      <c r="A4683" s="1">
        <v>42961.415277777778</v>
      </c>
      <c r="B4683">
        <v>975.23</v>
      </c>
      <c r="C4683">
        <v>975.27</v>
      </c>
    </row>
    <row r="4684" spans="1:3" x14ac:dyDescent="0.3">
      <c r="A4684" s="1">
        <v>42961.415972222225</v>
      </c>
      <c r="B4684">
        <v>975.29</v>
      </c>
      <c r="C4684">
        <v>974.9</v>
      </c>
    </row>
    <row r="4685" spans="1:3" x14ac:dyDescent="0.3">
      <c r="A4685" s="1">
        <v>42961.416666666664</v>
      </c>
      <c r="B4685">
        <v>974.88</v>
      </c>
      <c r="C4685">
        <v>975.07</v>
      </c>
    </row>
    <row r="4686" spans="1:3" x14ac:dyDescent="0.3">
      <c r="A4686" s="1">
        <v>42961.417361111111</v>
      </c>
      <c r="B4686">
        <v>975.09</v>
      </c>
      <c r="C4686">
        <v>975.02</v>
      </c>
    </row>
    <row r="4687" spans="1:3" x14ac:dyDescent="0.3">
      <c r="A4687" s="1">
        <v>42961.418055555558</v>
      </c>
      <c r="B4687">
        <v>975.04</v>
      </c>
      <c r="C4687">
        <v>975.3</v>
      </c>
    </row>
    <row r="4688" spans="1:3" x14ac:dyDescent="0.3">
      <c r="A4688" s="1">
        <v>42961.418749999997</v>
      </c>
      <c r="B4688">
        <v>975.27</v>
      </c>
      <c r="C4688">
        <v>975.09</v>
      </c>
    </row>
    <row r="4689" spans="1:3" x14ac:dyDescent="0.3">
      <c r="A4689" s="1">
        <v>42961.419444444444</v>
      </c>
      <c r="B4689">
        <v>975.01</v>
      </c>
      <c r="C4689">
        <v>975.33</v>
      </c>
    </row>
    <row r="4690" spans="1:3" x14ac:dyDescent="0.3">
      <c r="A4690" s="1">
        <v>42961.420138888891</v>
      </c>
      <c r="B4690">
        <v>975.36</v>
      </c>
      <c r="C4690">
        <v>975.6</v>
      </c>
    </row>
    <row r="4691" spans="1:3" x14ac:dyDescent="0.3">
      <c r="A4691" s="1">
        <v>42961.42083333333</v>
      </c>
      <c r="B4691">
        <v>975.64</v>
      </c>
      <c r="C4691">
        <v>975.82</v>
      </c>
    </row>
    <row r="4692" spans="1:3" x14ac:dyDescent="0.3">
      <c r="A4692" s="1">
        <v>42961.421527777777</v>
      </c>
      <c r="B4692">
        <v>975.87</v>
      </c>
      <c r="C4692">
        <v>976.11</v>
      </c>
    </row>
    <row r="4693" spans="1:3" x14ac:dyDescent="0.3">
      <c r="A4693" s="1">
        <v>42961.422222222223</v>
      </c>
      <c r="B4693">
        <v>976.15</v>
      </c>
      <c r="C4693">
        <v>976.05</v>
      </c>
    </row>
    <row r="4694" spans="1:3" x14ac:dyDescent="0.3">
      <c r="A4694" s="1">
        <v>42961.42291666667</v>
      </c>
      <c r="B4694">
        <v>976.2</v>
      </c>
      <c r="C4694">
        <v>976.1</v>
      </c>
    </row>
    <row r="4695" spans="1:3" x14ac:dyDescent="0.3">
      <c r="A4695" s="1">
        <v>42961.423611111109</v>
      </c>
      <c r="B4695">
        <v>976.16</v>
      </c>
      <c r="C4695">
        <v>976.08</v>
      </c>
    </row>
    <row r="4696" spans="1:3" x14ac:dyDescent="0.3">
      <c r="A4696" s="1">
        <v>42961.424305555556</v>
      </c>
      <c r="B4696">
        <v>976.12</v>
      </c>
      <c r="C4696">
        <v>975.95</v>
      </c>
    </row>
    <row r="4697" spans="1:3" x14ac:dyDescent="0.3">
      <c r="A4697" s="1">
        <v>42961.425000000003</v>
      </c>
      <c r="B4697">
        <v>975.98</v>
      </c>
      <c r="C4697">
        <v>976.15</v>
      </c>
    </row>
    <row r="4698" spans="1:3" x14ac:dyDescent="0.3">
      <c r="A4698" s="1">
        <v>42961.425694444442</v>
      </c>
      <c r="B4698">
        <v>976.13</v>
      </c>
      <c r="C4698">
        <v>976.29</v>
      </c>
    </row>
    <row r="4699" spans="1:3" x14ac:dyDescent="0.3">
      <c r="A4699" s="1">
        <v>42961.426388888889</v>
      </c>
      <c r="B4699">
        <v>976.3</v>
      </c>
      <c r="C4699">
        <v>976.32</v>
      </c>
    </row>
    <row r="4700" spans="1:3" x14ac:dyDescent="0.3">
      <c r="A4700" s="1">
        <v>42961.427083333336</v>
      </c>
      <c r="B4700">
        <v>976.31</v>
      </c>
      <c r="C4700">
        <v>976.57</v>
      </c>
    </row>
    <row r="4701" spans="1:3" x14ac:dyDescent="0.3">
      <c r="A4701" s="1">
        <v>42961.427777777775</v>
      </c>
      <c r="B4701">
        <v>976.55</v>
      </c>
      <c r="C4701">
        <v>976.42</v>
      </c>
    </row>
    <row r="4702" spans="1:3" x14ac:dyDescent="0.3">
      <c r="A4702" s="1">
        <v>42961.428472222222</v>
      </c>
      <c r="B4702">
        <v>976.44</v>
      </c>
      <c r="C4702">
        <v>976.5</v>
      </c>
    </row>
    <row r="4703" spans="1:3" x14ac:dyDescent="0.3">
      <c r="A4703" s="1">
        <v>42961.429166666669</v>
      </c>
      <c r="B4703">
        <v>976.5</v>
      </c>
      <c r="C4703">
        <v>976.85</v>
      </c>
    </row>
    <row r="4704" spans="1:3" x14ac:dyDescent="0.3">
      <c r="A4704" s="1">
        <v>42961.429861111108</v>
      </c>
      <c r="B4704">
        <v>976.79</v>
      </c>
      <c r="C4704">
        <v>976.85</v>
      </c>
    </row>
    <row r="4705" spans="1:3" x14ac:dyDescent="0.3">
      <c r="A4705" s="1">
        <v>42961.430555555555</v>
      </c>
      <c r="B4705">
        <v>976.83</v>
      </c>
      <c r="C4705">
        <v>976.51</v>
      </c>
    </row>
    <row r="4706" spans="1:3" x14ac:dyDescent="0.3">
      <c r="A4706" s="1">
        <v>42961.431250000001</v>
      </c>
      <c r="B4706">
        <v>976.46</v>
      </c>
      <c r="C4706">
        <v>976.59</v>
      </c>
    </row>
    <row r="4707" spans="1:3" x14ac:dyDescent="0.3">
      <c r="A4707" s="1">
        <v>42961.431944444441</v>
      </c>
      <c r="B4707">
        <v>976.43</v>
      </c>
      <c r="C4707">
        <v>976.34</v>
      </c>
    </row>
    <row r="4708" spans="1:3" x14ac:dyDescent="0.3">
      <c r="A4708" s="1">
        <v>42961.432638888888</v>
      </c>
      <c r="B4708">
        <v>976.37</v>
      </c>
      <c r="C4708">
        <v>976.31</v>
      </c>
    </row>
    <row r="4709" spans="1:3" x14ac:dyDescent="0.3">
      <c r="A4709" s="1">
        <v>42961.433333333334</v>
      </c>
      <c r="B4709">
        <v>976.2</v>
      </c>
      <c r="C4709">
        <v>976.16</v>
      </c>
    </row>
    <row r="4710" spans="1:3" x14ac:dyDescent="0.3">
      <c r="A4710" s="1">
        <v>42961.434027777781</v>
      </c>
      <c r="B4710">
        <v>976.19</v>
      </c>
      <c r="C4710">
        <v>976.28</v>
      </c>
    </row>
    <row r="4711" spans="1:3" x14ac:dyDescent="0.3">
      <c r="A4711" s="1">
        <v>42961.43472222222</v>
      </c>
      <c r="B4711">
        <v>976.45</v>
      </c>
      <c r="C4711">
        <v>976.4</v>
      </c>
    </row>
    <row r="4712" spans="1:3" x14ac:dyDescent="0.3">
      <c r="A4712" s="1">
        <v>42961.435416666667</v>
      </c>
      <c r="B4712">
        <v>976.41</v>
      </c>
      <c r="C4712">
        <v>976.54</v>
      </c>
    </row>
    <row r="4713" spans="1:3" x14ac:dyDescent="0.3">
      <c r="A4713" s="1">
        <v>42961.436111111114</v>
      </c>
      <c r="B4713">
        <v>976.51</v>
      </c>
      <c r="C4713">
        <v>976.72</v>
      </c>
    </row>
    <row r="4714" spans="1:3" x14ac:dyDescent="0.3">
      <c r="A4714" s="1">
        <v>42961.436805555553</v>
      </c>
      <c r="B4714">
        <v>976.69</v>
      </c>
      <c r="C4714">
        <v>976.96</v>
      </c>
    </row>
    <row r="4715" spans="1:3" x14ac:dyDescent="0.3">
      <c r="A4715" s="1">
        <v>42961.4375</v>
      </c>
      <c r="B4715">
        <v>976.79</v>
      </c>
      <c r="C4715">
        <v>976.99</v>
      </c>
    </row>
    <row r="4716" spans="1:3" x14ac:dyDescent="0.3">
      <c r="A4716" s="1">
        <v>42961.438194444447</v>
      </c>
      <c r="B4716">
        <v>976.99</v>
      </c>
      <c r="C4716">
        <v>976.72</v>
      </c>
    </row>
    <row r="4717" spans="1:3" x14ac:dyDescent="0.3">
      <c r="A4717" s="1">
        <v>42961.438888888886</v>
      </c>
      <c r="B4717">
        <v>976.6</v>
      </c>
      <c r="C4717">
        <v>976.84</v>
      </c>
    </row>
    <row r="4718" spans="1:3" x14ac:dyDescent="0.3">
      <c r="A4718" s="1">
        <v>42961.439583333333</v>
      </c>
      <c r="B4718">
        <v>976.84</v>
      </c>
      <c r="C4718">
        <v>976.7</v>
      </c>
    </row>
    <row r="4719" spans="1:3" x14ac:dyDescent="0.3">
      <c r="A4719" s="1">
        <v>42961.44027777778</v>
      </c>
      <c r="B4719">
        <v>976.79</v>
      </c>
      <c r="C4719">
        <v>976.29</v>
      </c>
    </row>
    <row r="4720" spans="1:3" x14ac:dyDescent="0.3">
      <c r="A4720" s="1">
        <v>42961.440972222219</v>
      </c>
      <c r="B4720">
        <v>976.32</v>
      </c>
      <c r="C4720">
        <v>976.31</v>
      </c>
    </row>
    <row r="4721" spans="1:3" x14ac:dyDescent="0.3">
      <c r="A4721" s="1">
        <v>42961.441666666666</v>
      </c>
      <c r="B4721">
        <v>976.32</v>
      </c>
      <c r="C4721">
        <v>976.1</v>
      </c>
    </row>
    <row r="4722" spans="1:3" x14ac:dyDescent="0.3">
      <c r="A4722" s="1">
        <v>42961.442361111112</v>
      </c>
      <c r="B4722">
        <v>975.96</v>
      </c>
      <c r="C4722">
        <v>976.05</v>
      </c>
    </row>
    <row r="4723" spans="1:3" x14ac:dyDescent="0.3">
      <c r="A4723" s="1">
        <v>42961.443055555559</v>
      </c>
      <c r="B4723">
        <v>976.12</v>
      </c>
      <c r="C4723">
        <v>976.45</v>
      </c>
    </row>
    <row r="4724" spans="1:3" x14ac:dyDescent="0.3">
      <c r="A4724" s="1">
        <v>42961.443749999999</v>
      </c>
      <c r="B4724">
        <v>976.48</v>
      </c>
      <c r="C4724">
        <v>976.38</v>
      </c>
    </row>
    <row r="4725" spans="1:3" x14ac:dyDescent="0.3">
      <c r="A4725" s="1">
        <v>42961.444444444445</v>
      </c>
      <c r="B4725">
        <v>976.45</v>
      </c>
      <c r="C4725">
        <v>976.22</v>
      </c>
    </row>
    <row r="4726" spans="1:3" x14ac:dyDescent="0.3">
      <c r="A4726" s="1">
        <v>42961.445138888892</v>
      </c>
      <c r="B4726">
        <v>976.37</v>
      </c>
      <c r="C4726">
        <v>976.33</v>
      </c>
    </row>
    <row r="4727" spans="1:3" x14ac:dyDescent="0.3">
      <c r="A4727" s="1">
        <v>42961.445833333331</v>
      </c>
      <c r="B4727">
        <v>976.35</v>
      </c>
      <c r="C4727">
        <v>976.47</v>
      </c>
    </row>
    <row r="4728" spans="1:3" x14ac:dyDescent="0.3">
      <c r="A4728" s="1">
        <v>42961.446527777778</v>
      </c>
      <c r="B4728">
        <v>976.49</v>
      </c>
      <c r="C4728">
        <v>976.44</v>
      </c>
    </row>
    <row r="4729" spans="1:3" x14ac:dyDescent="0.3">
      <c r="A4729" s="1">
        <v>42961.447222222225</v>
      </c>
      <c r="B4729">
        <v>976.44</v>
      </c>
      <c r="C4729">
        <v>976.18</v>
      </c>
    </row>
    <row r="4730" spans="1:3" x14ac:dyDescent="0.3">
      <c r="A4730" s="1">
        <v>42961.447916666664</v>
      </c>
      <c r="B4730">
        <v>976.12</v>
      </c>
      <c r="C4730">
        <v>975.98</v>
      </c>
    </row>
    <row r="4731" spans="1:3" x14ac:dyDescent="0.3">
      <c r="A4731" s="1">
        <v>42961.448611111111</v>
      </c>
      <c r="B4731">
        <v>975.82</v>
      </c>
      <c r="C4731">
        <v>975.95</v>
      </c>
    </row>
    <row r="4732" spans="1:3" x14ac:dyDescent="0.3">
      <c r="A4732" s="1">
        <v>42961.449305555558</v>
      </c>
      <c r="B4732">
        <v>975.92</v>
      </c>
      <c r="C4732">
        <v>976.21</v>
      </c>
    </row>
    <row r="4733" spans="1:3" x14ac:dyDescent="0.3">
      <c r="A4733" s="1">
        <v>42961.45</v>
      </c>
      <c r="B4733">
        <v>976.18</v>
      </c>
      <c r="C4733">
        <v>975.97</v>
      </c>
    </row>
    <row r="4734" spans="1:3" x14ac:dyDescent="0.3">
      <c r="A4734" s="1">
        <v>42961.450694444444</v>
      </c>
      <c r="B4734">
        <v>975.81</v>
      </c>
      <c r="C4734">
        <v>975.92</v>
      </c>
    </row>
    <row r="4735" spans="1:3" x14ac:dyDescent="0.3">
      <c r="A4735" s="1">
        <v>42961.451388888891</v>
      </c>
      <c r="B4735">
        <v>976.02</v>
      </c>
      <c r="C4735">
        <v>975.82</v>
      </c>
    </row>
    <row r="4736" spans="1:3" x14ac:dyDescent="0.3">
      <c r="A4736" s="1">
        <v>42961.45208333333</v>
      </c>
      <c r="B4736">
        <v>975.8</v>
      </c>
      <c r="C4736">
        <v>975.74</v>
      </c>
    </row>
    <row r="4737" spans="1:3" x14ac:dyDescent="0.3">
      <c r="A4737" s="1">
        <v>42961.452777777777</v>
      </c>
      <c r="B4737">
        <v>975.76</v>
      </c>
      <c r="C4737">
        <v>975.94</v>
      </c>
    </row>
    <row r="4738" spans="1:3" x14ac:dyDescent="0.3">
      <c r="A4738" s="1">
        <v>42961.453472222223</v>
      </c>
      <c r="B4738">
        <v>975.91</v>
      </c>
      <c r="C4738">
        <v>975.76</v>
      </c>
    </row>
    <row r="4739" spans="1:3" x14ac:dyDescent="0.3">
      <c r="A4739" s="1">
        <v>42961.45416666667</v>
      </c>
      <c r="B4739">
        <v>975.74</v>
      </c>
      <c r="C4739">
        <v>975.78</v>
      </c>
    </row>
    <row r="4740" spans="1:3" x14ac:dyDescent="0.3">
      <c r="A4740" s="1">
        <v>42961.454861111109</v>
      </c>
      <c r="B4740">
        <v>975.83</v>
      </c>
      <c r="C4740">
        <v>975.96</v>
      </c>
    </row>
    <row r="4741" spans="1:3" x14ac:dyDescent="0.3">
      <c r="A4741" s="1">
        <v>42961.455555555556</v>
      </c>
      <c r="B4741">
        <v>975.97</v>
      </c>
      <c r="C4741">
        <v>976.09</v>
      </c>
    </row>
    <row r="4742" spans="1:3" x14ac:dyDescent="0.3">
      <c r="A4742" s="1">
        <v>42961.456250000003</v>
      </c>
      <c r="B4742">
        <v>976.09</v>
      </c>
      <c r="C4742">
        <v>975.94</v>
      </c>
    </row>
    <row r="4743" spans="1:3" x14ac:dyDescent="0.3">
      <c r="A4743" s="1">
        <v>42961.456944444442</v>
      </c>
      <c r="B4743">
        <v>975.94</v>
      </c>
      <c r="C4743">
        <v>976.13</v>
      </c>
    </row>
    <row r="4744" spans="1:3" x14ac:dyDescent="0.3">
      <c r="A4744" s="1">
        <v>42961.457638888889</v>
      </c>
      <c r="B4744">
        <v>975.93</v>
      </c>
      <c r="C4744">
        <v>976.05</v>
      </c>
    </row>
    <row r="4745" spans="1:3" x14ac:dyDescent="0.3">
      <c r="A4745" s="1">
        <v>42961.458333333336</v>
      </c>
      <c r="B4745">
        <v>975.95</v>
      </c>
      <c r="C4745">
        <v>976.17</v>
      </c>
    </row>
    <row r="4746" spans="1:3" x14ac:dyDescent="0.3">
      <c r="A4746" s="1">
        <v>42961.459027777775</v>
      </c>
      <c r="B4746">
        <v>976.14</v>
      </c>
      <c r="C4746">
        <v>976.13</v>
      </c>
    </row>
    <row r="4747" spans="1:3" x14ac:dyDescent="0.3">
      <c r="A4747" s="1">
        <v>42961.459722222222</v>
      </c>
      <c r="B4747">
        <v>976.08</v>
      </c>
      <c r="C4747">
        <v>975.59</v>
      </c>
    </row>
    <row r="4748" spans="1:3" x14ac:dyDescent="0.3">
      <c r="A4748" s="1">
        <v>42961.460416666669</v>
      </c>
      <c r="B4748">
        <v>975.6</v>
      </c>
      <c r="C4748">
        <v>975.81</v>
      </c>
    </row>
    <row r="4749" spans="1:3" x14ac:dyDescent="0.3">
      <c r="A4749" s="1">
        <v>42961.461111111108</v>
      </c>
      <c r="B4749">
        <v>975.83</v>
      </c>
      <c r="C4749">
        <v>975.59</v>
      </c>
    </row>
    <row r="4750" spans="1:3" x14ac:dyDescent="0.3">
      <c r="A4750" s="1">
        <v>42961.461805555555</v>
      </c>
      <c r="B4750">
        <v>975.54</v>
      </c>
      <c r="C4750">
        <v>975.2</v>
      </c>
    </row>
    <row r="4751" spans="1:3" x14ac:dyDescent="0.3">
      <c r="A4751" s="1">
        <v>42961.462500000001</v>
      </c>
      <c r="B4751">
        <v>975.2</v>
      </c>
      <c r="C4751">
        <v>975.43</v>
      </c>
    </row>
    <row r="4752" spans="1:3" x14ac:dyDescent="0.3">
      <c r="A4752" s="1">
        <v>42961.463194444441</v>
      </c>
      <c r="B4752">
        <v>975.43</v>
      </c>
      <c r="C4752">
        <v>975.27</v>
      </c>
    </row>
    <row r="4753" spans="1:3" x14ac:dyDescent="0.3">
      <c r="A4753" s="1">
        <v>42961.463888888888</v>
      </c>
      <c r="B4753">
        <v>975.27</v>
      </c>
      <c r="C4753">
        <v>975.63</v>
      </c>
    </row>
    <row r="4754" spans="1:3" x14ac:dyDescent="0.3">
      <c r="A4754" s="1">
        <v>42961.464583333334</v>
      </c>
      <c r="B4754">
        <v>975.66</v>
      </c>
      <c r="C4754">
        <v>975.71</v>
      </c>
    </row>
    <row r="4755" spans="1:3" x14ac:dyDescent="0.3">
      <c r="A4755" s="1">
        <v>42961.465277777781</v>
      </c>
      <c r="B4755">
        <v>975.73</v>
      </c>
      <c r="C4755">
        <v>975.7</v>
      </c>
    </row>
    <row r="4756" spans="1:3" x14ac:dyDescent="0.3">
      <c r="A4756" s="1">
        <v>42961.46597222222</v>
      </c>
      <c r="B4756">
        <v>975.73</v>
      </c>
      <c r="C4756">
        <v>975.66</v>
      </c>
    </row>
    <row r="4757" spans="1:3" x14ac:dyDescent="0.3">
      <c r="A4757" s="1">
        <v>42961.466666666667</v>
      </c>
      <c r="B4757">
        <v>975.69</v>
      </c>
      <c r="C4757">
        <v>975.82</v>
      </c>
    </row>
    <row r="4758" spans="1:3" x14ac:dyDescent="0.3">
      <c r="A4758" s="1">
        <v>42961.467361111114</v>
      </c>
      <c r="B4758">
        <v>975.84</v>
      </c>
      <c r="C4758">
        <v>976</v>
      </c>
    </row>
    <row r="4759" spans="1:3" x14ac:dyDescent="0.3">
      <c r="A4759" s="1">
        <v>42961.468055555553</v>
      </c>
      <c r="B4759">
        <v>975.96</v>
      </c>
      <c r="C4759">
        <v>975.73</v>
      </c>
    </row>
    <row r="4760" spans="1:3" x14ac:dyDescent="0.3">
      <c r="A4760" s="1">
        <v>42961.46875</v>
      </c>
      <c r="B4760">
        <v>975.71</v>
      </c>
      <c r="C4760">
        <v>975.82</v>
      </c>
    </row>
    <row r="4761" spans="1:3" x14ac:dyDescent="0.3">
      <c r="A4761" s="1">
        <v>42961.469444444447</v>
      </c>
      <c r="B4761">
        <v>975.81</v>
      </c>
      <c r="C4761">
        <v>976.06</v>
      </c>
    </row>
    <row r="4762" spans="1:3" x14ac:dyDescent="0.3">
      <c r="A4762" s="1">
        <v>42961.470138888886</v>
      </c>
      <c r="B4762">
        <v>976.08</v>
      </c>
      <c r="C4762">
        <v>975.96</v>
      </c>
    </row>
    <row r="4763" spans="1:3" x14ac:dyDescent="0.3">
      <c r="A4763" s="1">
        <v>42961.470833333333</v>
      </c>
      <c r="B4763">
        <v>976.03</v>
      </c>
      <c r="C4763">
        <v>975.75</v>
      </c>
    </row>
    <row r="4764" spans="1:3" x14ac:dyDescent="0.3">
      <c r="A4764" s="1">
        <v>42961.47152777778</v>
      </c>
      <c r="B4764">
        <v>975.77</v>
      </c>
      <c r="C4764">
        <v>975.84</v>
      </c>
    </row>
    <row r="4765" spans="1:3" x14ac:dyDescent="0.3">
      <c r="A4765" s="1">
        <v>42961.472222222219</v>
      </c>
      <c r="B4765">
        <v>976.03</v>
      </c>
      <c r="C4765">
        <v>976.17</v>
      </c>
    </row>
    <row r="4766" spans="1:3" x14ac:dyDescent="0.3">
      <c r="A4766" s="1">
        <v>42961.472916666666</v>
      </c>
      <c r="B4766">
        <v>976.15</v>
      </c>
      <c r="C4766">
        <v>976.03</v>
      </c>
    </row>
    <row r="4767" spans="1:3" x14ac:dyDescent="0.3">
      <c r="A4767" s="1">
        <v>42961.473611111112</v>
      </c>
      <c r="B4767">
        <v>976.21</v>
      </c>
      <c r="C4767">
        <v>975.89</v>
      </c>
    </row>
    <row r="4768" spans="1:3" x14ac:dyDescent="0.3">
      <c r="A4768" s="1">
        <v>42961.474305555559</v>
      </c>
      <c r="B4768">
        <v>975.94</v>
      </c>
      <c r="C4768">
        <v>975.97</v>
      </c>
    </row>
    <row r="4769" spans="1:3" x14ac:dyDescent="0.3">
      <c r="A4769" s="1">
        <v>42961.474999999999</v>
      </c>
      <c r="B4769">
        <v>976.02</v>
      </c>
      <c r="C4769">
        <v>976.07</v>
      </c>
    </row>
    <row r="4770" spans="1:3" x14ac:dyDescent="0.3">
      <c r="A4770" s="1">
        <v>42961.475694444445</v>
      </c>
      <c r="B4770">
        <v>976.09</v>
      </c>
      <c r="C4770">
        <v>976.06</v>
      </c>
    </row>
    <row r="4771" spans="1:3" x14ac:dyDescent="0.3">
      <c r="A4771" s="1">
        <v>42961.476388888892</v>
      </c>
      <c r="B4771">
        <v>976.08</v>
      </c>
      <c r="C4771">
        <v>976.06</v>
      </c>
    </row>
    <row r="4772" spans="1:3" x14ac:dyDescent="0.3">
      <c r="A4772" s="1">
        <v>42961.477083333331</v>
      </c>
      <c r="B4772">
        <v>976.2</v>
      </c>
      <c r="C4772">
        <v>976.1</v>
      </c>
    </row>
    <row r="4773" spans="1:3" x14ac:dyDescent="0.3">
      <c r="A4773" s="1">
        <v>42961.477777777778</v>
      </c>
      <c r="B4773">
        <v>976.06</v>
      </c>
      <c r="C4773">
        <v>975.95</v>
      </c>
    </row>
    <row r="4774" spans="1:3" x14ac:dyDescent="0.3">
      <c r="A4774" s="1">
        <v>42961.478472222225</v>
      </c>
      <c r="B4774">
        <v>975.95</v>
      </c>
      <c r="C4774">
        <v>976.05</v>
      </c>
    </row>
    <row r="4775" spans="1:3" x14ac:dyDescent="0.3">
      <c r="A4775" s="1">
        <v>42961.479166666664</v>
      </c>
      <c r="B4775">
        <v>976.04</v>
      </c>
      <c r="C4775">
        <v>976.11</v>
      </c>
    </row>
    <row r="4776" spans="1:3" x14ac:dyDescent="0.3">
      <c r="A4776" s="1">
        <v>42961.479861111111</v>
      </c>
      <c r="B4776">
        <v>976.11</v>
      </c>
      <c r="C4776">
        <v>976.03</v>
      </c>
    </row>
    <row r="4777" spans="1:3" x14ac:dyDescent="0.3">
      <c r="A4777" s="1">
        <v>42961.480555555558</v>
      </c>
      <c r="B4777">
        <v>976.15</v>
      </c>
      <c r="C4777">
        <v>976.13</v>
      </c>
    </row>
    <row r="4778" spans="1:3" x14ac:dyDescent="0.3">
      <c r="A4778" s="1">
        <v>42961.481249999997</v>
      </c>
      <c r="B4778">
        <v>976.15</v>
      </c>
      <c r="C4778">
        <v>976.25</v>
      </c>
    </row>
    <row r="4779" spans="1:3" x14ac:dyDescent="0.3">
      <c r="A4779" s="1">
        <v>42961.481944444444</v>
      </c>
      <c r="B4779">
        <v>976.25</v>
      </c>
      <c r="C4779">
        <v>975.97</v>
      </c>
    </row>
    <row r="4780" spans="1:3" x14ac:dyDescent="0.3">
      <c r="A4780" s="1">
        <v>42961.482638888891</v>
      </c>
      <c r="B4780">
        <v>976.02</v>
      </c>
      <c r="C4780">
        <v>976</v>
      </c>
    </row>
    <row r="4781" spans="1:3" x14ac:dyDescent="0.3">
      <c r="A4781" s="1">
        <v>42961.48333333333</v>
      </c>
      <c r="B4781">
        <v>975.96</v>
      </c>
      <c r="C4781">
        <v>976</v>
      </c>
    </row>
    <row r="4782" spans="1:3" x14ac:dyDescent="0.3">
      <c r="A4782" s="1">
        <v>42961.484027777777</v>
      </c>
      <c r="B4782">
        <v>976.06</v>
      </c>
      <c r="C4782">
        <v>975.66</v>
      </c>
    </row>
    <row r="4783" spans="1:3" x14ac:dyDescent="0.3">
      <c r="A4783" s="1">
        <v>42961.484722222223</v>
      </c>
      <c r="B4783">
        <v>975.74</v>
      </c>
      <c r="C4783">
        <v>976.09</v>
      </c>
    </row>
    <row r="4784" spans="1:3" x14ac:dyDescent="0.3">
      <c r="A4784" s="1">
        <v>42961.48541666667</v>
      </c>
      <c r="B4784">
        <v>975.85</v>
      </c>
      <c r="C4784">
        <v>976.17</v>
      </c>
    </row>
    <row r="4785" spans="1:3" x14ac:dyDescent="0.3">
      <c r="A4785" s="1">
        <v>42961.486111111109</v>
      </c>
      <c r="B4785">
        <v>976.15</v>
      </c>
      <c r="C4785">
        <v>976.1</v>
      </c>
    </row>
    <row r="4786" spans="1:3" x14ac:dyDescent="0.3">
      <c r="A4786" s="1">
        <v>42961.486805555556</v>
      </c>
      <c r="B4786">
        <v>976.08</v>
      </c>
      <c r="C4786">
        <v>975.91</v>
      </c>
    </row>
    <row r="4787" spans="1:3" x14ac:dyDescent="0.3">
      <c r="A4787" s="1">
        <v>42961.487500000003</v>
      </c>
      <c r="B4787">
        <v>975.88</v>
      </c>
      <c r="C4787">
        <v>975.79</v>
      </c>
    </row>
    <row r="4788" spans="1:3" x14ac:dyDescent="0.3">
      <c r="A4788" s="1">
        <v>42961.488194444442</v>
      </c>
      <c r="B4788">
        <v>975.92</v>
      </c>
      <c r="C4788">
        <v>975.9</v>
      </c>
    </row>
    <row r="4789" spans="1:3" x14ac:dyDescent="0.3">
      <c r="A4789" s="1">
        <v>42961.488888888889</v>
      </c>
      <c r="B4789">
        <v>975.89</v>
      </c>
      <c r="C4789">
        <v>975.79</v>
      </c>
    </row>
    <row r="4790" spans="1:3" x14ac:dyDescent="0.3">
      <c r="A4790" s="1">
        <v>42961.489583333336</v>
      </c>
      <c r="B4790">
        <v>975.76</v>
      </c>
      <c r="C4790">
        <v>975.83</v>
      </c>
    </row>
    <row r="4791" spans="1:3" x14ac:dyDescent="0.3">
      <c r="A4791" s="1">
        <v>42961.490277777775</v>
      </c>
      <c r="B4791">
        <v>975.75</v>
      </c>
      <c r="C4791">
        <v>975.75</v>
      </c>
    </row>
    <row r="4792" spans="1:3" x14ac:dyDescent="0.3">
      <c r="A4792" s="1">
        <v>42961.490972222222</v>
      </c>
      <c r="B4792">
        <v>975.72</v>
      </c>
      <c r="C4792">
        <v>975.65</v>
      </c>
    </row>
    <row r="4793" spans="1:3" x14ac:dyDescent="0.3">
      <c r="A4793" s="1">
        <v>42961.491666666669</v>
      </c>
      <c r="B4793">
        <v>975.66</v>
      </c>
      <c r="C4793">
        <v>975.84</v>
      </c>
    </row>
    <row r="4794" spans="1:3" x14ac:dyDescent="0.3">
      <c r="A4794" s="1">
        <v>42961.492361111108</v>
      </c>
      <c r="B4794">
        <v>975.84</v>
      </c>
      <c r="C4794">
        <v>975.73</v>
      </c>
    </row>
    <row r="4795" spans="1:3" x14ac:dyDescent="0.3">
      <c r="A4795" s="1">
        <v>42961.493055555555</v>
      </c>
      <c r="B4795">
        <v>975.97</v>
      </c>
      <c r="C4795">
        <v>975.96</v>
      </c>
    </row>
    <row r="4796" spans="1:3" x14ac:dyDescent="0.3">
      <c r="A4796" s="1">
        <v>42961.493750000001</v>
      </c>
      <c r="B4796">
        <v>975.91</v>
      </c>
      <c r="C4796">
        <v>975.46</v>
      </c>
    </row>
    <row r="4797" spans="1:3" x14ac:dyDescent="0.3">
      <c r="A4797" s="1">
        <v>42961.494444444441</v>
      </c>
      <c r="B4797">
        <v>975.48</v>
      </c>
      <c r="C4797">
        <v>975.43</v>
      </c>
    </row>
    <row r="4798" spans="1:3" x14ac:dyDescent="0.3">
      <c r="A4798" s="1">
        <v>42961.495138888888</v>
      </c>
      <c r="B4798">
        <v>975.4</v>
      </c>
      <c r="C4798">
        <v>975.32</v>
      </c>
    </row>
    <row r="4799" spans="1:3" x14ac:dyDescent="0.3">
      <c r="A4799" s="1">
        <v>42961.495833333334</v>
      </c>
      <c r="B4799">
        <v>975.38</v>
      </c>
      <c r="C4799">
        <v>975.12</v>
      </c>
    </row>
    <row r="4800" spans="1:3" x14ac:dyDescent="0.3">
      <c r="A4800" s="1">
        <v>42961.496527777781</v>
      </c>
      <c r="B4800">
        <v>975.29</v>
      </c>
      <c r="C4800">
        <v>975.18</v>
      </c>
    </row>
    <row r="4801" spans="1:3" x14ac:dyDescent="0.3">
      <c r="A4801" s="1">
        <v>42961.49722222222</v>
      </c>
      <c r="B4801">
        <v>975.17</v>
      </c>
      <c r="C4801">
        <v>975.18</v>
      </c>
    </row>
    <row r="4802" spans="1:3" x14ac:dyDescent="0.3">
      <c r="A4802" s="1">
        <v>42961.497916666667</v>
      </c>
      <c r="B4802">
        <v>975.21</v>
      </c>
      <c r="C4802">
        <v>975</v>
      </c>
    </row>
    <row r="4803" spans="1:3" x14ac:dyDescent="0.3">
      <c r="A4803" s="1">
        <v>42961.498611111114</v>
      </c>
      <c r="B4803">
        <v>975.09</v>
      </c>
      <c r="C4803">
        <v>974.92</v>
      </c>
    </row>
    <row r="4804" spans="1:3" x14ac:dyDescent="0.3">
      <c r="A4804" s="1">
        <v>42961.499305555553</v>
      </c>
      <c r="B4804">
        <v>974.94</v>
      </c>
      <c r="C4804">
        <v>975.16</v>
      </c>
    </row>
    <row r="4805" spans="1:3" x14ac:dyDescent="0.3">
      <c r="A4805" s="1">
        <v>42961.5</v>
      </c>
      <c r="B4805">
        <v>975.17</v>
      </c>
      <c r="C4805">
        <v>975.12</v>
      </c>
    </row>
    <row r="4806" spans="1:3" x14ac:dyDescent="0.3">
      <c r="A4806" s="1">
        <v>42961.500694444447</v>
      </c>
      <c r="B4806">
        <v>975.13</v>
      </c>
      <c r="C4806">
        <v>975.2</v>
      </c>
    </row>
    <row r="4807" spans="1:3" x14ac:dyDescent="0.3">
      <c r="A4807" s="1">
        <v>42961.501388888886</v>
      </c>
      <c r="B4807">
        <v>975.27</v>
      </c>
      <c r="C4807">
        <v>975.24</v>
      </c>
    </row>
    <row r="4808" spans="1:3" x14ac:dyDescent="0.3">
      <c r="A4808" s="1">
        <v>42961.502083333333</v>
      </c>
      <c r="B4808">
        <v>975.22</v>
      </c>
      <c r="C4808">
        <v>975.28</v>
      </c>
    </row>
    <row r="4809" spans="1:3" x14ac:dyDescent="0.3">
      <c r="A4809" s="1">
        <v>42961.50277777778</v>
      </c>
      <c r="B4809">
        <v>975.19</v>
      </c>
      <c r="C4809">
        <v>975.13</v>
      </c>
    </row>
    <row r="4810" spans="1:3" x14ac:dyDescent="0.3">
      <c r="A4810" s="1">
        <v>42961.503472222219</v>
      </c>
      <c r="B4810">
        <v>975.2</v>
      </c>
      <c r="C4810">
        <v>975.37</v>
      </c>
    </row>
    <row r="4811" spans="1:3" x14ac:dyDescent="0.3">
      <c r="A4811" s="1">
        <v>42961.504166666666</v>
      </c>
      <c r="B4811">
        <v>975.34</v>
      </c>
      <c r="C4811">
        <v>975.1</v>
      </c>
    </row>
    <row r="4812" spans="1:3" x14ac:dyDescent="0.3">
      <c r="A4812" s="1">
        <v>42961.504861111112</v>
      </c>
      <c r="B4812">
        <v>975.15</v>
      </c>
      <c r="C4812">
        <v>975.26</v>
      </c>
    </row>
    <row r="4813" spans="1:3" x14ac:dyDescent="0.3">
      <c r="A4813" s="1">
        <v>42961.505555555559</v>
      </c>
      <c r="B4813">
        <v>975.27</v>
      </c>
      <c r="C4813">
        <v>975.04</v>
      </c>
    </row>
    <row r="4814" spans="1:3" x14ac:dyDescent="0.3">
      <c r="A4814" s="1">
        <v>42961.506249999999</v>
      </c>
      <c r="B4814">
        <v>975</v>
      </c>
      <c r="C4814">
        <v>975.09</v>
      </c>
    </row>
    <row r="4815" spans="1:3" x14ac:dyDescent="0.3">
      <c r="A4815" s="1">
        <v>42961.506944444445</v>
      </c>
      <c r="B4815">
        <v>975.12</v>
      </c>
      <c r="C4815">
        <v>975.02</v>
      </c>
    </row>
    <row r="4816" spans="1:3" x14ac:dyDescent="0.3">
      <c r="A4816" s="1">
        <v>42961.507638888892</v>
      </c>
      <c r="B4816">
        <v>974.97</v>
      </c>
      <c r="C4816">
        <v>975.13</v>
      </c>
    </row>
    <row r="4817" spans="1:3" x14ac:dyDescent="0.3">
      <c r="A4817" s="1">
        <v>42961.508333333331</v>
      </c>
      <c r="B4817">
        <v>975.15</v>
      </c>
      <c r="C4817">
        <v>974.91</v>
      </c>
    </row>
    <row r="4818" spans="1:3" x14ac:dyDescent="0.3">
      <c r="A4818" s="1">
        <v>42961.509027777778</v>
      </c>
      <c r="B4818">
        <v>975.08</v>
      </c>
      <c r="C4818">
        <v>974.92</v>
      </c>
    </row>
    <row r="4819" spans="1:3" x14ac:dyDescent="0.3">
      <c r="A4819" s="1">
        <v>42961.509722222225</v>
      </c>
      <c r="B4819">
        <v>974.91</v>
      </c>
      <c r="C4819">
        <v>974.83</v>
      </c>
    </row>
    <row r="4820" spans="1:3" x14ac:dyDescent="0.3">
      <c r="A4820" s="1">
        <v>42961.510416666664</v>
      </c>
      <c r="B4820">
        <v>974.69</v>
      </c>
      <c r="C4820">
        <v>974.95</v>
      </c>
    </row>
    <row r="4821" spans="1:3" x14ac:dyDescent="0.3">
      <c r="A4821" s="1">
        <v>42961.511111111111</v>
      </c>
      <c r="B4821">
        <v>974.96</v>
      </c>
      <c r="C4821">
        <v>974.75</v>
      </c>
    </row>
    <row r="4822" spans="1:3" x14ac:dyDescent="0.3">
      <c r="A4822" s="1">
        <v>42961.511805555558</v>
      </c>
      <c r="B4822">
        <v>974.77</v>
      </c>
      <c r="C4822">
        <v>975.09</v>
      </c>
    </row>
    <row r="4823" spans="1:3" x14ac:dyDescent="0.3">
      <c r="A4823" s="1">
        <v>42961.512499999997</v>
      </c>
      <c r="B4823">
        <v>975.07</v>
      </c>
      <c r="C4823">
        <v>975.12</v>
      </c>
    </row>
    <row r="4824" spans="1:3" x14ac:dyDescent="0.3">
      <c r="A4824" s="1">
        <v>42961.513194444444</v>
      </c>
      <c r="B4824">
        <v>975.1</v>
      </c>
      <c r="C4824">
        <v>975.28</v>
      </c>
    </row>
    <row r="4825" spans="1:3" x14ac:dyDescent="0.3">
      <c r="A4825" s="1">
        <v>42961.513888888891</v>
      </c>
      <c r="B4825">
        <v>975.28</v>
      </c>
      <c r="C4825">
        <v>975.38</v>
      </c>
    </row>
    <row r="4826" spans="1:3" x14ac:dyDescent="0.3">
      <c r="A4826" s="1">
        <v>42961.51458333333</v>
      </c>
      <c r="B4826">
        <v>975.4</v>
      </c>
      <c r="C4826">
        <v>975.31</v>
      </c>
    </row>
    <row r="4827" spans="1:3" x14ac:dyDescent="0.3">
      <c r="A4827" s="1">
        <v>42961.515277777777</v>
      </c>
      <c r="B4827">
        <v>975.21</v>
      </c>
      <c r="C4827">
        <v>975.25</v>
      </c>
    </row>
    <row r="4828" spans="1:3" x14ac:dyDescent="0.3">
      <c r="A4828" s="1">
        <v>42961.515972222223</v>
      </c>
      <c r="B4828">
        <v>975.26</v>
      </c>
      <c r="C4828">
        <v>975.21</v>
      </c>
    </row>
    <row r="4829" spans="1:3" x14ac:dyDescent="0.3">
      <c r="A4829" s="1">
        <v>42961.51666666667</v>
      </c>
      <c r="B4829">
        <v>975.27</v>
      </c>
      <c r="C4829">
        <v>975.1</v>
      </c>
    </row>
    <row r="4830" spans="1:3" x14ac:dyDescent="0.3">
      <c r="A4830" s="1">
        <v>42961.517361111109</v>
      </c>
      <c r="B4830">
        <v>975.1</v>
      </c>
      <c r="C4830">
        <v>975.25</v>
      </c>
    </row>
    <row r="4831" spans="1:3" x14ac:dyDescent="0.3">
      <c r="A4831" s="1">
        <v>42961.518055555556</v>
      </c>
      <c r="B4831">
        <v>975.27</v>
      </c>
      <c r="C4831">
        <v>975.29</v>
      </c>
    </row>
    <row r="4832" spans="1:3" x14ac:dyDescent="0.3">
      <c r="A4832" s="1">
        <v>42961.518750000003</v>
      </c>
      <c r="B4832">
        <v>975.32</v>
      </c>
      <c r="C4832">
        <v>975.46</v>
      </c>
    </row>
    <row r="4833" spans="1:3" x14ac:dyDescent="0.3">
      <c r="A4833" s="1">
        <v>42961.519444444442</v>
      </c>
      <c r="B4833">
        <v>975.6</v>
      </c>
      <c r="C4833">
        <v>975.52</v>
      </c>
    </row>
    <row r="4834" spans="1:3" x14ac:dyDescent="0.3">
      <c r="A4834" s="1">
        <v>42961.520138888889</v>
      </c>
      <c r="B4834">
        <v>975.47</v>
      </c>
      <c r="C4834">
        <v>975.41</v>
      </c>
    </row>
    <row r="4835" spans="1:3" x14ac:dyDescent="0.3">
      <c r="A4835" s="1">
        <v>42961.520833333336</v>
      </c>
      <c r="B4835">
        <v>975.4</v>
      </c>
      <c r="C4835">
        <v>975.25</v>
      </c>
    </row>
    <row r="4836" spans="1:3" x14ac:dyDescent="0.3">
      <c r="A4836" s="1">
        <v>42961.521527777775</v>
      </c>
      <c r="B4836">
        <v>975.26</v>
      </c>
      <c r="C4836">
        <v>975.45</v>
      </c>
    </row>
    <row r="4837" spans="1:3" x14ac:dyDescent="0.3">
      <c r="A4837" s="1">
        <v>42961.522222222222</v>
      </c>
      <c r="B4837">
        <v>975.44</v>
      </c>
      <c r="C4837">
        <v>975.16</v>
      </c>
    </row>
    <row r="4838" spans="1:3" x14ac:dyDescent="0.3">
      <c r="A4838" s="1">
        <v>42961.522916666669</v>
      </c>
      <c r="B4838">
        <v>975.18</v>
      </c>
      <c r="C4838">
        <v>975.2</v>
      </c>
    </row>
    <row r="4839" spans="1:3" x14ac:dyDescent="0.3">
      <c r="A4839" s="1">
        <v>42961.523611111108</v>
      </c>
      <c r="B4839">
        <v>975.22</v>
      </c>
      <c r="C4839">
        <v>975.35</v>
      </c>
    </row>
    <row r="4840" spans="1:3" x14ac:dyDescent="0.3">
      <c r="A4840" s="1">
        <v>42961.524305555555</v>
      </c>
      <c r="B4840">
        <v>975.33</v>
      </c>
      <c r="C4840">
        <v>975.31</v>
      </c>
    </row>
    <row r="4841" spans="1:3" x14ac:dyDescent="0.3">
      <c r="A4841" s="1">
        <v>42961.525000000001</v>
      </c>
      <c r="B4841">
        <v>975.31</v>
      </c>
      <c r="C4841">
        <v>975.38</v>
      </c>
    </row>
    <row r="4842" spans="1:3" x14ac:dyDescent="0.3">
      <c r="A4842" s="1">
        <v>42961.525694444441</v>
      </c>
      <c r="B4842">
        <v>975.38</v>
      </c>
      <c r="C4842">
        <v>975.21</v>
      </c>
    </row>
    <row r="4843" spans="1:3" x14ac:dyDescent="0.3">
      <c r="A4843" s="1">
        <v>42961.526388888888</v>
      </c>
      <c r="B4843">
        <v>975.27</v>
      </c>
      <c r="C4843">
        <v>975.52</v>
      </c>
    </row>
    <row r="4844" spans="1:3" x14ac:dyDescent="0.3">
      <c r="A4844" s="1">
        <v>42961.527083333334</v>
      </c>
      <c r="B4844">
        <v>975.51</v>
      </c>
      <c r="C4844">
        <v>975.5</v>
      </c>
    </row>
    <row r="4845" spans="1:3" x14ac:dyDescent="0.3">
      <c r="A4845" s="1">
        <v>42961.527777777781</v>
      </c>
      <c r="B4845">
        <v>975.49</v>
      </c>
      <c r="C4845">
        <v>975.51</v>
      </c>
    </row>
    <row r="4846" spans="1:3" x14ac:dyDescent="0.3">
      <c r="A4846" s="1">
        <v>42961.52847222222</v>
      </c>
      <c r="B4846">
        <v>975.55</v>
      </c>
      <c r="C4846">
        <v>975.69</v>
      </c>
    </row>
    <row r="4847" spans="1:3" x14ac:dyDescent="0.3">
      <c r="A4847" s="1">
        <v>42961.529166666667</v>
      </c>
      <c r="B4847">
        <v>975.74</v>
      </c>
      <c r="C4847">
        <v>975.77</v>
      </c>
    </row>
    <row r="4848" spans="1:3" x14ac:dyDescent="0.3">
      <c r="A4848" s="1">
        <v>42961.529861111114</v>
      </c>
      <c r="B4848">
        <v>975.78</v>
      </c>
      <c r="C4848">
        <v>975.42</v>
      </c>
    </row>
    <row r="4849" spans="1:3" x14ac:dyDescent="0.3">
      <c r="A4849" s="1">
        <v>42961.530555555553</v>
      </c>
      <c r="B4849">
        <v>975.39</v>
      </c>
      <c r="C4849">
        <v>975.55</v>
      </c>
    </row>
    <row r="4850" spans="1:3" x14ac:dyDescent="0.3">
      <c r="A4850" s="1">
        <v>42961.53125</v>
      </c>
      <c r="B4850">
        <v>975.56</v>
      </c>
      <c r="C4850">
        <v>975.55</v>
      </c>
    </row>
    <row r="4851" spans="1:3" x14ac:dyDescent="0.3">
      <c r="A4851" s="1">
        <v>42961.531944444447</v>
      </c>
      <c r="B4851">
        <v>975.59</v>
      </c>
      <c r="C4851">
        <v>975.63</v>
      </c>
    </row>
    <row r="4852" spans="1:3" x14ac:dyDescent="0.3">
      <c r="A4852" s="1">
        <v>42961.532638888886</v>
      </c>
      <c r="B4852">
        <v>975.51</v>
      </c>
      <c r="C4852">
        <v>975.44</v>
      </c>
    </row>
    <row r="4853" spans="1:3" x14ac:dyDescent="0.3">
      <c r="A4853" s="1">
        <v>42961.533333333333</v>
      </c>
      <c r="B4853">
        <v>975.39</v>
      </c>
      <c r="C4853">
        <v>975.55</v>
      </c>
    </row>
    <row r="4854" spans="1:3" x14ac:dyDescent="0.3">
      <c r="A4854" s="1">
        <v>42961.53402777778</v>
      </c>
      <c r="B4854">
        <v>975.52</v>
      </c>
      <c r="C4854">
        <v>975.93</v>
      </c>
    </row>
    <row r="4855" spans="1:3" x14ac:dyDescent="0.3">
      <c r="A4855" s="1">
        <v>42961.534722222219</v>
      </c>
      <c r="B4855">
        <v>975.96</v>
      </c>
      <c r="C4855">
        <v>976.08</v>
      </c>
    </row>
    <row r="4856" spans="1:3" x14ac:dyDescent="0.3">
      <c r="A4856" s="1">
        <v>42961.535416666666</v>
      </c>
      <c r="B4856">
        <v>976.1</v>
      </c>
      <c r="C4856">
        <v>976.04</v>
      </c>
    </row>
    <row r="4857" spans="1:3" x14ac:dyDescent="0.3">
      <c r="A4857" s="1">
        <v>42961.536111111112</v>
      </c>
      <c r="B4857">
        <v>975.9</v>
      </c>
      <c r="C4857">
        <v>975.92</v>
      </c>
    </row>
    <row r="4858" spans="1:3" x14ac:dyDescent="0.3">
      <c r="A4858" s="1">
        <v>42961.536805555559</v>
      </c>
      <c r="B4858">
        <v>975.9</v>
      </c>
      <c r="C4858">
        <v>976.03</v>
      </c>
    </row>
    <row r="4859" spans="1:3" x14ac:dyDescent="0.3">
      <c r="A4859" s="1">
        <v>42961.537499999999</v>
      </c>
      <c r="B4859">
        <v>976.04</v>
      </c>
      <c r="C4859">
        <v>976.25</v>
      </c>
    </row>
    <row r="4860" spans="1:3" x14ac:dyDescent="0.3">
      <c r="A4860" s="1">
        <v>42961.538194444445</v>
      </c>
      <c r="B4860">
        <v>976.26</v>
      </c>
      <c r="C4860">
        <v>976.32</v>
      </c>
    </row>
    <row r="4861" spans="1:3" x14ac:dyDescent="0.3">
      <c r="A4861" s="1">
        <v>42961.538888888892</v>
      </c>
      <c r="B4861">
        <v>976.31</v>
      </c>
      <c r="C4861">
        <v>976.15</v>
      </c>
    </row>
    <row r="4862" spans="1:3" x14ac:dyDescent="0.3">
      <c r="A4862" s="1">
        <v>42961.539583333331</v>
      </c>
      <c r="B4862">
        <v>976.15</v>
      </c>
      <c r="C4862">
        <v>976.15</v>
      </c>
    </row>
    <row r="4863" spans="1:3" x14ac:dyDescent="0.3">
      <c r="A4863" s="1">
        <v>42961.540277777778</v>
      </c>
      <c r="B4863">
        <v>976.16</v>
      </c>
      <c r="C4863">
        <v>976.08</v>
      </c>
    </row>
    <row r="4864" spans="1:3" x14ac:dyDescent="0.3">
      <c r="A4864" s="1">
        <v>42961.540972222225</v>
      </c>
      <c r="B4864">
        <v>976.13</v>
      </c>
      <c r="C4864">
        <v>976.18</v>
      </c>
    </row>
    <row r="4865" spans="1:3" x14ac:dyDescent="0.3">
      <c r="A4865" s="1">
        <v>42961.541666666664</v>
      </c>
      <c r="B4865">
        <v>976.15</v>
      </c>
      <c r="C4865">
        <v>976.24</v>
      </c>
    </row>
    <row r="4866" spans="1:3" x14ac:dyDescent="0.3">
      <c r="A4866" s="1">
        <v>42961.542361111111</v>
      </c>
      <c r="B4866">
        <v>976.27</v>
      </c>
      <c r="C4866">
        <v>976.4</v>
      </c>
    </row>
    <row r="4867" spans="1:3" x14ac:dyDescent="0.3">
      <c r="A4867" s="1">
        <v>42961.543055555558</v>
      </c>
      <c r="B4867">
        <v>976.37</v>
      </c>
      <c r="C4867">
        <v>976.44</v>
      </c>
    </row>
    <row r="4868" spans="1:3" x14ac:dyDescent="0.3">
      <c r="A4868" s="1">
        <v>42961.543749999997</v>
      </c>
      <c r="B4868">
        <v>976.39</v>
      </c>
      <c r="C4868">
        <v>976.18</v>
      </c>
    </row>
    <row r="4869" spans="1:3" x14ac:dyDescent="0.3">
      <c r="A4869" s="1">
        <v>42961.544444444444</v>
      </c>
      <c r="B4869">
        <v>976.2</v>
      </c>
      <c r="C4869">
        <v>976.17</v>
      </c>
    </row>
    <row r="4870" spans="1:3" x14ac:dyDescent="0.3">
      <c r="A4870" s="1">
        <v>42961.545138888891</v>
      </c>
      <c r="B4870">
        <v>976.18</v>
      </c>
      <c r="C4870">
        <v>976.25</v>
      </c>
    </row>
    <row r="4871" spans="1:3" x14ac:dyDescent="0.3">
      <c r="A4871" s="1">
        <v>42961.54583333333</v>
      </c>
      <c r="B4871">
        <v>976.28</v>
      </c>
      <c r="C4871">
        <v>976.43</v>
      </c>
    </row>
    <row r="4872" spans="1:3" x14ac:dyDescent="0.3">
      <c r="A4872" s="1">
        <v>42961.546527777777</v>
      </c>
      <c r="B4872">
        <v>976.48</v>
      </c>
      <c r="C4872">
        <v>976.23</v>
      </c>
    </row>
    <row r="4873" spans="1:3" x14ac:dyDescent="0.3">
      <c r="A4873" s="1">
        <v>42961.547222222223</v>
      </c>
      <c r="B4873">
        <v>976.14</v>
      </c>
      <c r="C4873">
        <v>976</v>
      </c>
    </row>
    <row r="4874" spans="1:3" x14ac:dyDescent="0.3">
      <c r="A4874" s="1">
        <v>42961.54791666667</v>
      </c>
      <c r="B4874">
        <v>976.02</v>
      </c>
      <c r="C4874">
        <v>976.11</v>
      </c>
    </row>
    <row r="4875" spans="1:3" x14ac:dyDescent="0.3">
      <c r="A4875" s="1">
        <v>42961.548611111109</v>
      </c>
      <c r="B4875">
        <v>976.11</v>
      </c>
      <c r="C4875">
        <v>976.24</v>
      </c>
    </row>
    <row r="4876" spans="1:3" x14ac:dyDescent="0.3">
      <c r="A4876" s="1">
        <v>42961.549305555556</v>
      </c>
      <c r="B4876">
        <v>976.23</v>
      </c>
      <c r="C4876">
        <v>975.93</v>
      </c>
    </row>
    <row r="4877" spans="1:3" x14ac:dyDescent="0.3">
      <c r="A4877" s="1">
        <v>42961.55</v>
      </c>
      <c r="B4877">
        <v>975.92</v>
      </c>
      <c r="C4877">
        <v>976.2</v>
      </c>
    </row>
    <row r="4878" spans="1:3" x14ac:dyDescent="0.3">
      <c r="A4878" s="1">
        <v>42961.550694444442</v>
      </c>
      <c r="B4878">
        <v>976.18</v>
      </c>
      <c r="C4878">
        <v>976.18</v>
      </c>
    </row>
    <row r="4879" spans="1:3" x14ac:dyDescent="0.3">
      <c r="A4879" s="1">
        <v>42961.551388888889</v>
      </c>
      <c r="B4879">
        <v>976.18</v>
      </c>
      <c r="C4879">
        <v>976.24</v>
      </c>
    </row>
    <row r="4880" spans="1:3" x14ac:dyDescent="0.3">
      <c r="A4880" s="1">
        <v>42961.552083333336</v>
      </c>
      <c r="B4880">
        <v>976.39</v>
      </c>
      <c r="C4880">
        <v>976.44</v>
      </c>
    </row>
    <row r="4881" spans="1:3" x14ac:dyDescent="0.3">
      <c r="A4881" s="1">
        <v>42961.552777777775</v>
      </c>
      <c r="B4881">
        <v>976.46</v>
      </c>
      <c r="C4881">
        <v>976.26</v>
      </c>
    </row>
    <row r="4882" spans="1:3" x14ac:dyDescent="0.3">
      <c r="A4882" s="1">
        <v>42961.553472222222</v>
      </c>
      <c r="B4882">
        <v>976.31</v>
      </c>
      <c r="C4882">
        <v>976.21</v>
      </c>
    </row>
    <row r="4883" spans="1:3" x14ac:dyDescent="0.3">
      <c r="A4883" s="1">
        <v>42961.554166666669</v>
      </c>
      <c r="B4883">
        <v>976.24</v>
      </c>
      <c r="C4883">
        <v>976.33</v>
      </c>
    </row>
    <row r="4884" spans="1:3" x14ac:dyDescent="0.3">
      <c r="A4884" s="1">
        <v>42961.554861111108</v>
      </c>
      <c r="B4884">
        <v>976.34</v>
      </c>
      <c r="C4884">
        <v>976.51</v>
      </c>
    </row>
    <row r="4885" spans="1:3" x14ac:dyDescent="0.3">
      <c r="A4885" s="1">
        <v>42961.555555555555</v>
      </c>
      <c r="B4885">
        <v>976.52</v>
      </c>
      <c r="C4885">
        <v>976.67</v>
      </c>
    </row>
    <row r="4886" spans="1:3" x14ac:dyDescent="0.3">
      <c r="A4886" s="1">
        <v>42961.556250000001</v>
      </c>
      <c r="B4886">
        <v>976.64</v>
      </c>
      <c r="C4886">
        <v>976.51</v>
      </c>
    </row>
    <row r="4887" spans="1:3" x14ac:dyDescent="0.3">
      <c r="A4887" s="1">
        <v>42961.556944444441</v>
      </c>
      <c r="B4887">
        <v>976.26</v>
      </c>
      <c r="C4887">
        <v>976.56</v>
      </c>
    </row>
    <row r="4888" spans="1:3" x14ac:dyDescent="0.3">
      <c r="A4888" s="1">
        <v>42961.557638888888</v>
      </c>
      <c r="B4888">
        <v>976.57</v>
      </c>
      <c r="C4888">
        <v>976.73</v>
      </c>
    </row>
    <row r="4889" spans="1:3" x14ac:dyDescent="0.3">
      <c r="A4889" s="1">
        <v>42961.558333333334</v>
      </c>
      <c r="B4889">
        <v>976.76</v>
      </c>
      <c r="C4889">
        <v>976.7</v>
      </c>
    </row>
    <row r="4890" spans="1:3" x14ac:dyDescent="0.3">
      <c r="A4890" s="1">
        <v>42961.559027777781</v>
      </c>
      <c r="B4890">
        <v>976.66</v>
      </c>
      <c r="C4890">
        <v>976.71</v>
      </c>
    </row>
    <row r="4891" spans="1:3" x14ac:dyDescent="0.3">
      <c r="A4891" s="1">
        <v>42961.55972222222</v>
      </c>
      <c r="B4891">
        <v>976.71</v>
      </c>
      <c r="C4891">
        <v>976.88</v>
      </c>
    </row>
    <row r="4892" spans="1:3" x14ac:dyDescent="0.3">
      <c r="A4892" s="1">
        <v>42961.560416666667</v>
      </c>
      <c r="B4892">
        <v>976.94</v>
      </c>
      <c r="C4892">
        <v>976.97</v>
      </c>
    </row>
    <row r="4893" spans="1:3" x14ac:dyDescent="0.3">
      <c r="A4893" s="1">
        <v>42961.561111111114</v>
      </c>
      <c r="B4893">
        <v>976.96</v>
      </c>
      <c r="C4893">
        <v>976.91</v>
      </c>
    </row>
    <row r="4894" spans="1:3" x14ac:dyDescent="0.3">
      <c r="A4894" s="1">
        <v>42961.561805555553</v>
      </c>
      <c r="B4894">
        <v>976.93</v>
      </c>
      <c r="C4894">
        <v>976.73</v>
      </c>
    </row>
    <row r="4895" spans="1:3" x14ac:dyDescent="0.3">
      <c r="A4895" s="1">
        <v>42961.5625</v>
      </c>
      <c r="B4895">
        <v>976.93</v>
      </c>
      <c r="C4895">
        <v>977.02</v>
      </c>
    </row>
    <row r="4896" spans="1:3" x14ac:dyDescent="0.3">
      <c r="A4896" s="1">
        <v>42961.563194444447</v>
      </c>
      <c r="B4896">
        <v>977</v>
      </c>
      <c r="C4896">
        <v>976.92</v>
      </c>
    </row>
    <row r="4897" spans="1:3" x14ac:dyDescent="0.3">
      <c r="A4897" s="1">
        <v>42961.563888888886</v>
      </c>
      <c r="B4897">
        <v>976.9</v>
      </c>
      <c r="C4897">
        <v>977.1</v>
      </c>
    </row>
    <row r="4898" spans="1:3" x14ac:dyDescent="0.3">
      <c r="A4898" s="1">
        <v>42961.564583333333</v>
      </c>
      <c r="B4898">
        <v>976.97</v>
      </c>
      <c r="C4898">
        <v>977</v>
      </c>
    </row>
    <row r="4899" spans="1:3" x14ac:dyDescent="0.3">
      <c r="A4899" s="1">
        <v>42961.56527777778</v>
      </c>
      <c r="B4899">
        <v>976.94</v>
      </c>
      <c r="C4899">
        <v>977.01</v>
      </c>
    </row>
    <row r="4900" spans="1:3" x14ac:dyDescent="0.3">
      <c r="A4900" s="1">
        <v>42961.565972222219</v>
      </c>
      <c r="B4900">
        <v>977.14</v>
      </c>
      <c r="C4900">
        <v>976.99</v>
      </c>
    </row>
    <row r="4901" spans="1:3" x14ac:dyDescent="0.3">
      <c r="A4901" s="1">
        <v>42961.566666666666</v>
      </c>
      <c r="B4901">
        <v>976.94</v>
      </c>
      <c r="C4901">
        <v>976.86</v>
      </c>
    </row>
    <row r="4902" spans="1:3" x14ac:dyDescent="0.3">
      <c r="A4902" s="1">
        <v>42961.567361111112</v>
      </c>
      <c r="B4902">
        <v>976.9</v>
      </c>
      <c r="C4902">
        <v>976.73</v>
      </c>
    </row>
    <row r="4903" spans="1:3" x14ac:dyDescent="0.3">
      <c r="A4903" s="1">
        <v>42961.568055555559</v>
      </c>
      <c r="B4903">
        <v>976.74</v>
      </c>
      <c r="C4903">
        <v>977.02</v>
      </c>
    </row>
    <row r="4904" spans="1:3" x14ac:dyDescent="0.3">
      <c r="A4904" s="1">
        <v>42961.568749999999</v>
      </c>
      <c r="B4904">
        <v>977.02</v>
      </c>
      <c r="C4904">
        <v>977.15</v>
      </c>
    </row>
    <row r="4905" spans="1:3" x14ac:dyDescent="0.3">
      <c r="A4905" s="1">
        <v>42961.569444444445</v>
      </c>
      <c r="B4905">
        <v>977.17</v>
      </c>
      <c r="C4905">
        <v>977.32</v>
      </c>
    </row>
    <row r="4906" spans="1:3" x14ac:dyDescent="0.3">
      <c r="A4906" s="1">
        <v>42961.570138888892</v>
      </c>
      <c r="B4906">
        <v>977.32</v>
      </c>
      <c r="C4906">
        <v>977.36</v>
      </c>
    </row>
    <row r="4907" spans="1:3" x14ac:dyDescent="0.3">
      <c r="A4907" s="1">
        <v>42961.570833333331</v>
      </c>
      <c r="B4907">
        <v>977.33</v>
      </c>
      <c r="C4907">
        <v>977.28</v>
      </c>
    </row>
    <row r="4908" spans="1:3" x14ac:dyDescent="0.3">
      <c r="A4908" s="1">
        <v>42961.571527777778</v>
      </c>
      <c r="B4908">
        <v>977.3</v>
      </c>
      <c r="C4908">
        <v>977.38</v>
      </c>
    </row>
    <row r="4909" spans="1:3" x14ac:dyDescent="0.3">
      <c r="A4909" s="1">
        <v>42961.572222222225</v>
      </c>
      <c r="B4909">
        <v>977.62</v>
      </c>
      <c r="C4909">
        <v>977.55</v>
      </c>
    </row>
    <row r="4910" spans="1:3" x14ac:dyDescent="0.3">
      <c r="A4910" s="1">
        <v>42961.572916666664</v>
      </c>
      <c r="B4910">
        <v>977.39</v>
      </c>
      <c r="C4910">
        <v>977.64</v>
      </c>
    </row>
    <row r="4911" spans="1:3" x14ac:dyDescent="0.3">
      <c r="A4911" s="1">
        <v>42961.573611111111</v>
      </c>
      <c r="B4911">
        <v>977.58</v>
      </c>
      <c r="C4911">
        <v>977.18</v>
      </c>
    </row>
    <row r="4912" spans="1:3" x14ac:dyDescent="0.3">
      <c r="A4912" s="1">
        <v>42961.574305555558</v>
      </c>
      <c r="B4912">
        <v>977.38</v>
      </c>
      <c r="C4912">
        <v>977.4</v>
      </c>
    </row>
    <row r="4913" spans="1:3" x14ac:dyDescent="0.3">
      <c r="A4913" s="1">
        <v>42961.574999999997</v>
      </c>
      <c r="B4913">
        <v>977.37</v>
      </c>
      <c r="C4913">
        <v>977.42</v>
      </c>
    </row>
    <row r="4914" spans="1:3" x14ac:dyDescent="0.3">
      <c r="A4914" s="1">
        <v>42961.575694444444</v>
      </c>
      <c r="B4914">
        <v>977.55</v>
      </c>
      <c r="C4914">
        <v>977.59</v>
      </c>
    </row>
    <row r="4915" spans="1:3" x14ac:dyDescent="0.3">
      <c r="A4915" s="1">
        <v>42961.576388888891</v>
      </c>
      <c r="B4915">
        <v>977.58</v>
      </c>
      <c r="C4915">
        <v>977.93</v>
      </c>
    </row>
    <row r="4916" spans="1:3" x14ac:dyDescent="0.3">
      <c r="A4916" s="1">
        <v>42961.57708333333</v>
      </c>
      <c r="B4916">
        <v>977.94</v>
      </c>
      <c r="C4916">
        <v>977.71</v>
      </c>
    </row>
    <row r="4917" spans="1:3" x14ac:dyDescent="0.3">
      <c r="A4917" s="1">
        <v>42961.577777777777</v>
      </c>
      <c r="B4917">
        <v>977.69</v>
      </c>
      <c r="C4917">
        <v>977.82</v>
      </c>
    </row>
    <row r="4918" spans="1:3" x14ac:dyDescent="0.3">
      <c r="A4918" s="1">
        <v>42961.578472222223</v>
      </c>
      <c r="B4918">
        <v>977.72</v>
      </c>
      <c r="C4918">
        <v>977.68</v>
      </c>
    </row>
    <row r="4919" spans="1:3" x14ac:dyDescent="0.3">
      <c r="A4919" s="1">
        <v>42961.57916666667</v>
      </c>
      <c r="B4919">
        <v>977.49</v>
      </c>
      <c r="C4919">
        <v>977.62</v>
      </c>
    </row>
    <row r="4920" spans="1:3" x14ac:dyDescent="0.3">
      <c r="A4920" s="1">
        <v>42961.579861111109</v>
      </c>
      <c r="B4920">
        <v>977.62</v>
      </c>
      <c r="C4920">
        <v>977.87</v>
      </c>
    </row>
    <row r="4921" spans="1:3" x14ac:dyDescent="0.3">
      <c r="A4921" s="1">
        <v>42961.580555555556</v>
      </c>
      <c r="B4921">
        <v>977.79</v>
      </c>
      <c r="C4921">
        <v>977.87</v>
      </c>
    </row>
    <row r="4922" spans="1:3" x14ac:dyDescent="0.3">
      <c r="A4922" s="1">
        <v>42961.581250000003</v>
      </c>
      <c r="B4922">
        <v>977.82</v>
      </c>
      <c r="C4922">
        <v>977.99</v>
      </c>
    </row>
    <row r="4923" spans="1:3" x14ac:dyDescent="0.3">
      <c r="A4923" s="1">
        <v>42961.581944444442</v>
      </c>
      <c r="B4923">
        <v>977.99</v>
      </c>
      <c r="C4923">
        <v>977.94</v>
      </c>
    </row>
    <row r="4924" spans="1:3" x14ac:dyDescent="0.3">
      <c r="A4924" s="1">
        <v>42961.582638888889</v>
      </c>
      <c r="B4924">
        <v>977.87</v>
      </c>
      <c r="C4924">
        <v>977.65</v>
      </c>
    </row>
    <row r="4925" spans="1:3" x14ac:dyDescent="0.3">
      <c r="A4925" s="1">
        <v>42961.583333333336</v>
      </c>
      <c r="B4925">
        <v>977.79</v>
      </c>
      <c r="C4925">
        <v>977.82</v>
      </c>
    </row>
    <row r="4926" spans="1:3" x14ac:dyDescent="0.3">
      <c r="A4926" s="1">
        <v>42961.584027777775</v>
      </c>
      <c r="B4926">
        <v>977.84</v>
      </c>
      <c r="C4926">
        <v>977.82</v>
      </c>
    </row>
    <row r="4927" spans="1:3" x14ac:dyDescent="0.3">
      <c r="A4927" s="1">
        <v>42961.584722222222</v>
      </c>
      <c r="B4927">
        <v>977.85</v>
      </c>
      <c r="C4927">
        <v>977.6</v>
      </c>
    </row>
    <row r="4928" spans="1:3" x14ac:dyDescent="0.3">
      <c r="A4928" s="1">
        <v>42961.585416666669</v>
      </c>
      <c r="B4928">
        <v>977.78</v>
      </c>
      <c r="C4928">
        <v>977.71</v>
      </c>
    </row>
    <row r="4929" spans="1:3" x14ac:dyDescent="0.3">
      <c r="A4929" s="1">
        <v>42961.586111111108</v>
      </c>
      <c r="B4929">
        <v>977.68</v>
      </c>
      <c r="C4929">
        <v>977.86</v>
      </c>
    </row>
    <row r="4930" spans="1:3" x14ac:dyDescent="0.3">
      <c r="A4930" s="1">
        <v>42961.586805555555</v>
      </c>
      <c r="B4930">
        <v>977.91</v>
      </c>
      <c r="C4930">
        <v>977.87</v>
      </c>
    </row>
    <row r="4931" spans="1:3" x14ac:dyDescent="0.3">
      <c r="A4931" s="1">
        <v>42961.587500000001</v>
      </c>
      <c r="B4931">
        <v>977.81</v>
      </c>
      <c r="C4931">
        <v>977.85</v>
      </c>
    </row>
    <row r="4932" spans="1:3" x14ac:dyDescent="0.3">
      <c r="A4932" s="1">
        <v>42961.588194444441</v>
      </c>
      <c r="B4932">
        <v>977.86</v>
      </c>
      <c r="C4932">
        <v>977.62</v>
      </c>
    </row>
    <row r="4933" spans="1:3" x14ac:dyDescent="0.3">
      <c r="A4933" s="1">
        <v>42961.588888888888</v>
      </c>
      <c r="B4933">
        <v>977.58</v>
      </c>
      <c r="C4933">
        <v>977.95</v>
      </c>
    </row>
    <row r="4934" spans="1:3" x14ac:dyDescent="0.3">
      <c r="A4934" s="1">
        <v>42961.589583333334</v>
      </c>
      <c r="B4934">
        <v>977.89</v>
      </c>
      <c r="C4934">
        <v>977.49</v>
      </c>
    </row>
    <row r="4935" spans="1:3" x14ac:dyDescent="0.3">
      <c r="A4935" s="1">
        <v>42961.590277777781</v>
      </c>
      <c r="B4935">
        <v>977.56</v>
      </c>
      <c r="C4935">
        <v>977.35</v>
      </c>
    </row>
    <row r="4936" spans="1:3" x14ac:dyDescent="0.3">
      <c r="A4936" s="1">
        <v>42961.59097222222</v>
      </c>
      <c r="B4936">
        <v>977.39</v>
      </c>
      <c r="C4936">
        <v>977.58</v>
      </c>
    </row>
    <row r="4937" spans="1:3" x14ac:dyDescent="0.3">
      <c r="A4937" s="1">
        <v>42961.591666666667</v>
      </c>
      <c r="B4937">
        <v>977.72</v>
      </c>
      <c r="C4937">
        <v>977.71</v>
      </c>
    </row>
    <row r="4938" spans="1:3" x14ac:dyDescent="0.3">
      <c r="A4938" s="1">
        <v>42961.592361111114</v>
      </c>
      <c r="B4938">
        <v>977.8</v>
      </c>
      <c r="C4938">
        <v>977.72</v>
      </c>
    </row>
    <row r="4939" spans="1:3" x14ac:dyDescent="0.3">
      <c r="A4939" s="1">
        <v>42961.593055555553</v>
      </c>
      <c r="B4939">
        <v>977.72</v>
      </c>
      <c r="C4939">
        <v>977.91</v>
      </c>
    </row>
    <row r="4940" spans="1:3" x14ac:dyDescent="0.3">
      <c r="A4940" s="1">
        <v>42961.59375</v>
      </c>
      <c r="B4940">
        <v>977.91</v>
      </c>
      <c r="C4940">
        <v>977.9</v>
      </c>
    </row>
    <row r="4941" spans="1:3" x14ac:dyDescent="0.3">
      <c r="A4941" s="1">
        <v>42961.594444444447</v>
      </c>
      <c r="B4941">
        <v>977.9</v>
      </c>
      <c r="C4941">
        <v>977.95</v>
      </c>
    </row>
    <row r="4942" spans="1:3" x14ac:dyDescent="0.3">
      <c r="A4942" s="1">
        <v>42961.595138888886</v>
      </c>
      <c r="B4942">
        <v>977.99</v>
      </c>
      <c r="C4942">
        <v>978.06</v>
      </c>
    </row>
    <row r="4943" spans="1:3" x14ac:dyDescent="0.3">
      <c r="A4943" s="1">
        <v>42961.595833333333</v>
      </c>
      <c r="B4943">
        <v>978.04</v>
      </c>
      <c r="C4943">
        <v>978.17</v>
      </c>
    </row>
    <row r="4944" spans="1:3" x14ac:dyDescent="0.3">
      <c r="A4944" s="1">
        <v>42961.59652777778</v>
      </c>
      <c r="B4944">
        <v>978.11</v>
      </c>
      <c r="C4944">
        <v>977.76</v>
      </c>
    </row>
    <row r="4945" spans="1:3" x14ac:dyDescent="0.3">
      <c r="A4945" s="1">
        <v>42961.597222222219</v>
      </c>
      <c r="B4945">
        <v>977.93</v>
      </c>
      <c r="C4945">
        <v>977.91</v>
      </c>
    </row>
    <row r="4946" spans="1:3" x14ac:dyDescent="0.3">
      <c r="A4946" s="1">
        <v>42961.597916666666</v>
      </c>
      <c r="B4946">
        <v>977.91</v>
      </c>
      <c r="C4946">
        <v>978.02</v>
      </c>
    </row>
    <row r="4947" spans="1:3" x14ac:dyDescent="0.3">
      <c r="A4947" s="1">
        <v>42961.598611111112</v>
      </c>
      <c r="B4947">
        <v>978.08</v>
      </c>
      <c r="C4947">
        <v>978.18</v>
      </c>
    </row>
    <row r="4948" spans="1:3" x14ac:dyDescent="0.3">
      <c r="A4948" s="1">
        <v>42961.599305555559</v>
      </c>
      <c r="B4948">
        <v>978.03</v>
      </c>
      <c r="C4948">
        <v>978.51</v>
      </c>
    </row>
    <row r="4949" spans="1:3" x14ac:dyDescent="0.3">
      <c r="A4949" s="1">
        <v>42961.599999999999</v>
      </c>
      <c r="B4949">
        <v>978.39</v>
      </c>
      <c r="C4949">
        <v>978.32</v>
      </c>
    </row>
    <row r="4950" spans="1:3" x14ac:dyDescent="0.3">
      <c r="A4950" s="1">
        <v>42961.600694444445</v>
      </c>
      <c r="B4950">
        <v>978.55</v>
      </c>
      <c r="C4950">
        <v>978.16</v>
      </c>
    </row>
    <row r="4951" spans="1:3" x14ac:dyDescent="0.3">
      <c r="A4951" s="1">
        <v>42961.601388888892</v>
      </c>
      <c r="B4951">
        <v>978.21</v>
      </c>
      <c r="C4951">
        <v>978.29</v>
      </c>
    </row>
    <row r="4952" spans="1:3" x14ac:dyDescent="0.3">
      <c r="A4952" s="1">
        <v>42961.602083333331</v>
      </c>
      <c r="B4952">
        <v>978.28</v>
      </c>
      <c r="C4952">
        <v>978.07</v>
      </c>
    </row>
    <row r="4953" spans="1:3" x14ac:dyDescent="0.3">
      <c r="A4953" s="1">
        <v>42961.602777777778</v>
      </c>
      <c r="B4953">
        <v>978.07</v>
      </c>
      <c r="C4953">
        <v>978.18</v>
      </c>
    </row>
    <row r="4954" spans="1:3" x14ac:dyDescent="0.3">
      <c r="A4954" s="1">
        <v>42961.603472222225</v>
      </c>
      <c r="B4954">
        <v>978.18</v>
      </c>
      <c r="C4954">
        <v>978.11</v>
      </c>
    </row>
    <row r="4955" spans="1:3" x14ac:dyDescent="0.3">
      <c r="A4955" s="1">
        <v>42963.375</v>
      </c>
      <c r="B4955">
        <v>987.18</v>
      </c>
      <c r="C4955">
        <v>987.18</v>
      </c>
    </row>
    <row r="4956" spans="1:3" x14ac:dyDescent="0.3">
      <c r="A4956" s="1">
        <v>42963.375694444447</v>
      </c>
      <c r="B4956">
        <v>987.1</v>
      </c>
      <c r="C4956">
        <v>987.17</v>
      </c>
    </row>
    <row r="4957" spans="1:3" x14ac:dyDescent="0.3">
      <c r="A4957" s="1">
        <v>42963.376388888886</v>
      </c>
      <c r="B4957">
        <v>987.33</v>
      </c>
      <c r="C4957">
        <v>987.97</v>
      </c>
    </row>
    <row r="4958" spans="1:3" x14ac:dyDescent="0.3">
      <c r="A4958" s="1">
        <v>42963.377083333333</v>
      </c>
      <c r="B4958">
        <v>988.12</v>
      </c>
      <c r="C4958">
        <v>988.08</v>
      </c>
    </row>
    <row r="4959" spans="1:3" x14ac:dyDescent="0.3">
      <c r="A4959" s="1">
        <v>42963.37777777778</v>
      </c>
      <c r="B4959">
        <v>988.11</v>
      </c>
      <c r="C4959">
        <v>987.58</v>
      </c>
    </row>
    <row r="4960" spans="1:3" x14ac:dyDescent="0.3">
      <c r="A4960" s="1">
        <v>42963.378472222219</v>
      </c>
      <c r="B4960">
        <v>987.76</v>
      </c>
      <c r="C4960">
        <v>986.54</v>
      </c>
    </row>
    <row r="4961" spans="1:3" x14ac:dyDescent="0.3">
      <c r="A4961" s="1">
        <v>42963.379166666666</v>
      </c>
      <c r="B4961">
        <v>986.58</v>
      </c>
      <c r="C4961">
        <v>985.84</v>
      </c>
    </row>
    <row r="4962" spans="1:3" x14ac:dyDescent="0.3">
      <c r="A4962" s="1">
        <v>42963.379861111112</v>
      </c>
      <c r="B4962">
        <v>985.68</v>
      </c>
      <c r="C4962">
        <v>986.63</v>
      </c>
    </row>
    <row r="4963" spans="1:3" x14ac:dyDescent="0.3">
      <c r="A4963" s="1">
        <v>42963.380555555559</v>
      </c>
      <c r="B4963">
        <v>986.55</v>
      </c>
      <c r="C4963">
        <v>986.74</v>
      </c>
    </row>
    <row r="4964" spans="1:3" x14ac:dyDescent="0.3">
      <c r="A4964" s="1">
        <v>42963.381249999999</v>
      </c>
      <c r="B4964">
        <v>986.86</v>
      </c>
      <c r="C4964">
        <v>986.88</v>
      </c>
    </row>
    <row r="4965" spans="1:3" x14ac:dyDescent="0.3">
      <c r="A4965" s="1">
        <v>42963.381944444445</v>
      </c>
      <c r="B4965">
        <v>986.92</v>
      </c>
      <c r="C4965">
        <v>986.63</v>
      </c>
    </row>
    <row r="4966" spans="1:3" x14ac:dyDescent="0.3">
      <c r="A4966" s="1">
        <v>42963.382638888892</v>
      </c>
      <c r="B4966">
        <v>986.71</v>
      </c>
      <c r="C4966">
        <v>987.13</v>
      </c>
    </row>
    <row r="4967" spans="1:3" x14ac:dyDescent="0.3">
      <c r="A4967" s="1">
        <v>42963.383333333331</v>
      </c>
      <c r="B4967">
        <v>987.09</v>
      </c>
      <c r="C4967">
        <v>987.68</v>
      </c>
    </row>
    <row r="4968" spans="1:3" x14ac:dyDescent="0.3">
      <c r="A4968" s="1">
        <v>42963.384027777778</v>
      </c>
      <c r="B4968">
        <v>987.74</v>
      </c>
      <c r="C4968">
        <v>988.14</v>
      </c>
    </row>
    <row r="4969" spans="1:3" x14ac:dyDescent="0.3">
      <c r="A4969" s="1">
        <v>42963.384722222225</v>
      </c>
      <c r="B4969">
        <v>988.27</v>
      </c>
      <c r="C4969">
        <v>988.4</v>
      </c>
    </row>
    <row r="4970" spans="1:3" x14ac:dyDescent="0.3">
      <c r="A4970" s="1">
        <v>42963.385416666664</v>
      </c>
      <c r="B4970">
        <v>988.34</v>
      </c>
      <c r="C4970">
        <v>988.53</v>
      </c>
    </row>
    <row r="4971" spans="1:3" x14ac:dyDescent="0.3">
      <c r="A4971" s="1">
        <v>42963.386111111111</v>
      </c>
      <c r="B4971">
        <v>988.63</v>
      </c>
      <c r="C4971">
        <v>988.45</v>
      </c>
    </row>
    <row r="4972" spans="1:3" x14ac:dyDescent="0.3">
      <c r="A4972" s="1">
        <v>42963.386805555558</v>
      </c>
      <c r="B4972">
        <v>988.43</v>
      </c>
      <c r="C4972">
        <v>988.41</v>
      </c>
    </row>
    <row r="4973" spans="1:3" x14ac:dyDescent="0.3">
      <c r="A4973" s="1">
        <v>42963.387499999997</v>
      </c>
      <c r="B4973">
        <v>988.46</v>
      </c>
      <c r="C4973">
        <v>988.23</v>
      </c>
    </row>
    <row r="4974" spans="1:3" x14ac:dyDescent="0.3">
      <c r="A4974" s="1">
        <v>42963.388194444444</v>
      </c>
      <c r="B4974">
        <v>988.28</v>
      </c>
      <c r="C4974">
        <v>988.44</v>
      </c>
    </row>
    <row r="4975" spans="1:3" x14ac:dyDescent="0.3">
      <c r="A4975" s="1">
        <v>42963.388888888891</v>
      </c>
      <c r="B4975">
        <v>988.43</v>
      </c>
      <c r="C4975">
        <v>988.69</v>
      </c>
    </row>
    <row r="4976" spans="1:3" x14ac:dyDescent="0.3">
      <c r="A4976" s="1">
        <v>42963.38958333333</v>
      </c>
      <c r="B4976">
        <v>988.67</v>
      </c>
      <c r="C4976">
        <v>988.31</v>
      </c>
    </row>
    <row r="4977" spans="1:3" x14ac:dyDescent="0.3">
      <c r="A4977" s="1">
        <v>42963.390277777777</v>
      </c>
      <c r="B4977">
        <v>988.32</v>
      </c>
      <c r="C4977">
        <v>987.86</v>
      </c>
    </row>
    <row r="4978" spans="1:3" x14ac:dyDescent="0.3">
      <c r="A4978" s="1">
        <v>42963.390972222223</v>
      </c>
      <c r="B4978">
        <v>987.84</v>
      </c>
      <c r="C4978">
        <v>987.51</v>
      </c>
    </row>
    <row r="4979" spans="1:3" x14ac:dyDescent="0.3">
      <c r="A4979" s="1">
        <v>42963.39166666667</v>
      </c>
      <c r="B4979">
        <v>987.56</v>
      </c>
      <c r="C4979">
        <v>987.19</v>
      </c>
    </row>
    <row r="4980" spans="1:3" x14ac:dyDescent="0.3">
      <c r="A4980" s="1">
        <v>42963.392361111109</v>
      </c>
      <c r="B4980">
        <v>987.19</v>
      </c>
      <c r="C4980">
        <v>987.46</v>
      </c>
    </row>
    <row r="4981" spans="1:3" x14ac:dyDescent="0.3">
      <c r="A4981" s="1">
        <v>42963.393055555556</v>
      </c>
      <c r="B4981">
        <v>987.42</v>
      </c>
      <c r="C4981">
        <v>987.49</v>
      </c>
    </row>
    <row r="4982" spans="1:3" x14ac:dyDescent="0.3">
      <c r="A4982" s="1">
        <v>42963.393750000003</v>
      </c>
      <c r="B4982">
        <v>987.52</v>
      </c>
      <c r="C4982">
        <v>987.87</v>
      </c>
    </row>
    <row r="4983" spans="1:3" x14ac:dyDescent="0.3">
      <c r="A4983" s="1">
        <v>42963.394444444442</v>
      </c>
      <c r="B4983">
        <v>987.87</v>
      </c>
      <c r="C4983">
        <v>987.69</v>
      </c>
    </row>
    <row r="4984" spans="1:3" x14ac:dyDescent="0.3">
      <c r="A4984" s="1">
        <v>42963.395138888889</v>
      </c>
      <c r="B4984">
        <v>987.68</v>
      </c>
      <c r="C4984">
        <v>987.78</v>
      </c>
    </row>
    <row r="4985" spans="1:3" x14ac:dyDescent="0.3">
      <c r="A4985" s="1">
        <v>42963.395833333336</v>
      </c>
      <c r="B4985">
        <v>987.77</v>
      </c>
      <c r="C4985">
        <v>988.03</v>
      </c>
    </row>
    <row r="4986" spans="1:3" x14ac:dyDescent="0.3">
      <c r="A4986" s="1">
        <v>42963.396527777775</v>
      </c>
      <c r="B4986">
        <v>988</v>
      </c>
      <c r="C4986">
        <v>987.76</v>
      </c>
    </row>
    <row r="4987" spans="1:3" x14ac:dyDescent="0.3">
      <c r="A4987" s="1">
        <v>42963.397222222222</v>
      </c>
      <c r="B4987">
        <v>987.82</v>
      </c>
      <c r="C4987">
        <v>988.09</v>
      </c>
    </row>
    <row r="4988" spans="1:3" x14ac:dyDescent="0.3">
      <c r="A4988" s="1">
        <v>42963.397916666669</v>
      </c>
      <c r="B4988">
        <v>987.93</v>
      </c>
      <c r="C4988">
        <v>988.19</v>
      </c>
    </row>
    <row r="4989" spans="1:3" x14ac:dyDescent="0.3">
      <c r="A4989" s="1">
        <v>42963.398611111108</v>
      </c>
      <c r="B4989">
        <v>988.2</v>
      </c>
      <c r="C4989">
        <v>987.82</v>
      </c>
    </row>
    <row r="4990" spans="1:3" x14ac:dyDescent="0.3">
      <c r="A4990" s="1">
        <v>42963.399305555555</v>
      </c>
      <c r="B4990">
        <v>987.89</v>
      </c>
      <c r="C4990">
        <v>988.27</v>
      </c>
    </row>
    <row r="4991" spans="1:3" x14ac:dyDescent="0.3">
      <c r="A4991" s="1">
        <v>42963.4</v>
      </c>
      <c r="B4991">
        <v>988.25</v>
      </c>
      <c r="C4991">
        <v>989.34</v>
      </c>
    </row>
    <row r="4992" spans="1:3" x14ac:dyDescent="0.3">
      <c r="A4992" s="1">
        <v>42963.400694444441</v>
      </c>
      <c r="B4992">
        <v>989.33</v>
      </c>
      <c r="C4992">
        <v>989.7</v>
      </c>
    </row>
    <row r="4993" spans="1:3" x14ac:dyDescent="0.3">
      <c r="A4993" s="1">
        <v>42963.401388888888</v>
      </c>
      <c r="B4993">
        <v>989.74</v>
      </c>
      <c r="C4993">
        <v>989.5</v>
      </c>
    </row>
    <row r="4994" spans="1:3" x14ac:dyDescent="0.3">
      <c r="A4994" s="1">
        <v>42963.402083333334</v>
      </c>
      <c r="B4994">
        <v>989.51</v>
      </c>
      <c r="C4994">
        <v>989.57</v>
      </c>
    </row>
    <row r="4995" spans="1:3" x14ac:dyDescent="0.3">
      <c r="A4995" s="1">
        <v>42963.402777777781</v>
      </c>
      <c r="B4995">
        <v>989.57</v>
      </c>
      <c r="C4995">
        <v>989.5</v>
      </c>
    </row>
    <row r="4996" spans="1:3" x14ac:dyDescent="0.3">
      <c r="A4996" s="1">
        <v>42963.40347222222</v>
      </c>
      <c r="B4996">
        <v>989.51</v>
      </c>
      <c r="C4996">
        <v>989.21</v>
      </c>
    </row>
    <row r="4997" spans="1:3" x14ac:dyDescent="0.3">
      <c r="A4997" s="1">
        <v>42963.404166666667</v>
      </c>
      <c r="B4997">
        <v>989.28</v>
      </c>
      <c r="C4997">
        <v>988.76</v>
      </c>
    </row>
    <row r="4998" spans="1:3" x14ac:dyDescent="0.3">
      <c r="A4998" s="1">
        <v>42963.404861111114</v>
      </c>
      <c r="B4998">
        <v>988.74</v>
      </c>
      <c r="C4998">
        <v>989.04</v>
      </c>
    </row>
    <row r="4999" spans="1:3" x14ac:dyDescent="0.3">
      <c r="A4999" s="1">
        <v>42963.405555555553</v>
      </c>
      <c r="B4999">
        <v>989.08</v>
      </c>
      <c r="C4999">
        <v>989.15</v>
      </c>
    </row>
    <row r="5000" spans="1:3" x14ac:dyDescent="0.3">
      <c r="A5000" s="1">
        <v>42963.40625</v>
      </c>
      <c r="B5000">
        <v>989.18</v>
      </c>
      <c r="C5000">
        <v>989.58</v>
      </c>
    </row>
    <row r="5001" spans="1:3" x14ac:dyDescent="0.3">
      <c r="A5001" s="1">
        <v>42963.406944444447</v>
      </c>
      <c r="B5001">
        <v>989.52</v>
      </c>
      <c r="C5001">
        <v>989.47</v>
      </c>
    </row>
    <row r="5002" spans="1:3" x14ac:dyDescent="0.3">
      <c r="A5002" s="1">
        <v>42963.407638888886</v>
      </c>
      <c r="B5002">
        <v>989.49</v>
      </c>
      <c r="C5002">
        <v>989.73</v>
      </c>
    </row>
    <row r="5003" spans="1:3" x14ac:dyDescent="0.3">
      <c r="A5003" s="1">
        <v>42963.408333333333</v>
      </c>
      <c r="B5003">
        <v>989.77</v>
      </c>
      <c r="C5003">
        <v>989.94</v>
      </c>
    </row>
    <row r="5004" spans="1:3" x14ac:dyDescent="0.3">
      <c r="A5004" s="1">
        <v>42963.40902777778</v>
      </c>
      <c r="B5004">
        <v>989.93</v>
      </c>
      <c r="C5004">
        <v>989.8</v>
      </c>
    </row>
    <row r="5005" spans="1:3" x14ac:dyDescent="0.3">
      <c r="A5005" s="1">
        <v>42963.409722222219</v>
      </c>
      <c r="B5005">
        <v>989.77</v>
      </c>
      <c r="C5005">
        <v>990.28</v>
      </c>
    </row>
    <row r="5006" spans="1:3" x14ac:dyDescent="0.3">
      <c r="A5006" s="1">
        <v>42963.410416666666</v>
      </c>
      <c r="B5006">
        <v>990.3</v>
      </c>
      <c r="C5006">
        <v>990.65</v>
      </c>
    </row>
    <row r="5007" spans="1:3" x14ac:dyDescent="0.3">
      <c r="A5007" s="1">
        <v>42963.411111111112</v>
      </c>
      <c r="B5007">
        <v>990.64</v>
      </c>
      <c r="C5007">
        <v>990.58</v>
      </c>
    </row>
    <row r="5008" spans="1:3" x14ac:dyDescent="0.3">
      <c r="A5008" s="1">
        <v>42963.411805555559</v>
      </c>
      <c r="B5008">
        <v>990.38</v>
      </c>
      <c r="C5008">
        <v>990.62</v>
      </c>
    </row>
    <row r="5009" spans="1:3" x14ac:dyDescent="0.3">
      <c r="A5009" s="1">
        <v>42963.412499999999</v>
      </c>
      <c r="B5009">
        <v>990.4</v>
      </c>
      <c r="C5009">
        <v>990.26</v>
      </c>
    </row>
    <row r="5010" spans="1:3" x14ac:dyDescent="0.3">
      <c r="A5010" s="1">
        <v>42963.413194444445</v>
      </c>
      <c r="B5010">
        <v>990.38</v>
      </c>
      <c r="C5010">
        <v>989.97</v>
      </c>
    </row>
    <row r="5011" spans="1:3" x14ac:dyDescent="0.3">
      <c r="A5011" s="1">
        <v>42963.413888888892</v>
      </c>
      <c r="B5011">
        <v>989.9</v>
      </c>
      <c r="C5011">
        <v>989.58</v>
      </c>
    </row>
    <row r="5012" spans="1:3" x14ac:dyDescent="0.3">
      <c r="A5012" s="1">
        <v>42963.414583333331</v>
      </c>
      <c r="B5012">
        <v>989.54</v>
      </c>
      <c r="C5012">
        <v>989.2</v>
      </c>
    </row>
    <row r="5013" spans="1:3" x14ac:dyDescent="0.3">
      <c r="A5013" s="1">
        <v>42963.415277777778</v>
      </c>
      <c r="B5013">
        <v>989.37</v>
      </c>
      <c r="C5013">
        <v>989.89</v>
      </c>
    </row>
    <row r="5014" spans="1:3" x14ac:dyDescent="0.3">
      <c r="A5014" s="1">
        <v>42963.415972222225</v>
      </c>
      <c r="B5014">
        <v>989.86</v>
      </c>
      <c r="C5014">
        <v>989.59</v>
      </c>
    </row>
    <row r="5015" spans="1:3" x14ac:dyDescent="0.3">
      <c r="A5015" s="1">
        <v>42963.416666666664</v>
      </c>
      <c r="B5015">
        <v>989.53</v>
      </c>
      <c r="C5015">
        <v>989.6</v>
      </c>
    </row>
    <row r="5016" spans="1:3" x14ac:dyDescent="0.3">
      <c r="A5016" s="1">
        <v>42963.417361111111</v>
      </c>
      <c r="B5016">
        <v>989.63</v>
      </c>
      <c r="C5016">
        <v>989.83</v>
      </c>
    </row>
    <row r="5017" spans="1:3" x14ac:dyDescent="0.3">
      <c r="A5017" s="1">
        <v>42963.418055555558</v>
      </c>
      <c r="B5017">
        <v>989.84</v>
      </c>
      <c r="C5017">
        <v>989.72</v>
      </c>
    </row>
    <row r="5018" spans="1:3" x14ac:dyDescent="0.3">
      <c r="A5018" s="1">
        <v>42963.418749999997</v>
      </c>
      <c r="B5018">
        <v>989.88</v>
      </c>
      <c r="C5018">
        <v>990.08</v>
      </c>
    </row>
    <row r="5019" spans="1:3" x14ac:dyDescent="0.3">
      <c r="A5019" s="1">
        <v>42963.419444444444</v>
      </c>
      <c r="B5019">
        <v>990.04</v>
      </c>
      <c r="C5019">
        <v>989.84</v>
      </c>
    </row>
    <row r="5020" spans="1:3" x14ac:dyDescent="0.3">
      <c r="A5020" s="1">
        <v>42963.420138888891</v>
      </c>
      <c r="B5020">
        <v>989.96</v>
      </c>
      <c r="C5020">
        <v>990.06</v>
      </c>
    </row>
    <row r="5021" spans="1:3" x14ac:dyDescent="0.3">
      <c r="A5021" s="1">
        <v>42963.42083333333</v>
      </c>
      <c r="B5021">
        <v>990.01</v>
      </c>
      <c r="C5021">
        <v>989.73</v>
      </c>
    </row>
    <row r="5022" spans="1:3" x14ac:dyDescent="0.3">
      <c r="A5022" s="1">
        <v>42963.421527777777</v>
      </c>
      <c r="B5022">
        <v>989.93</v>
      </c>
      <c r="C5022">
        <v>989.58</v>
      </c>
    </row>
    <row r="5023" spans="1:3" x14ac:dyDescent="0.3">
      <c r="A5023" s="1">
        <v>42963.422222222223</v>
      </c>
      <c r="B5023">
        <v>989.57</v>
      </c>
      <c r="C5023">
        <v>989.59</v>
      </c>
    </row>
    <row r="5024" spans="1:3" x14ac:dyDescent="0.3">
      <c r="A5024" s="1">
        <v>42963.42291666667</v>
      </c>
      <c r="B5024">
        <v>989.76</v>
      </c>
      <c r="C5024">
        <v>989.59</v>
      </c>
    </row>
    <row r="5025" spans="1:3" x14ac:dyDescent="0.3">
      <c r="A5025" s="1">
        <v>42963.423611111109</v>
      </c>
      <c r="B5025">
        <v>989.45</v>
      </c>
      <c r="C5025">
        <v>989.73</v>
      </c>
    </row>
    <row r="5026" spans="1:3" x14ac:dyDescent="0.3">
      <c r="A5026" s="1">
        <v>42963.424305555556</v>
      </c>
      <c r="B5026">
        <v>989.73</v>
      </c>
      <c r="C5026">
        <v>989.63</v>
      </c>
    </row>
    <row r="5027" spans="1:3" x14ac:dyDescent="0.3">
      <c r="A5027" s="1">
        <v>42963.425000000003</v>
      </c>
      <c r="B5027">
        <v>989.65</v>
      </c>
      <c r="C5027">
        <v>989.62</v>
      </c>
    </row>
    <row r="5028" spans="1:3" x14ac:dyDescent="0.3">
      <c r="A5028" s="1">
        <v>42963.425694444442</v>
      </c>
      <c r="B5028">
        <v>989.59</v>
      </c>
      <c r="C5028">
        <v>989.41</v>
      </c>
    </row>
    <row r="5029" spans="1:3" x14ac:dyDescent="0.3">
      <c r="A5029" s="1">
        <v>42963.426388888889</v>
      </c>
      <c r="B5029">
        <v>989.36</v>
      </c>
      <c r="C5029">
        <v>989.38</v>
      </c>
    </row>
    <row r="5030" spans="1:3" x14ac:dyDescent="0.3">
      <c r="A5030" s="1">
        <v>42963.427083333336</v>
      </c>
      <c r="B5030">
        <v>989.4</v>
      </c>
      <c r="C5030">
        <v>989.46</v>
      </c>
    </row>
    <row r="5031" spans="1:3" x14ac:dyDescent="0.3">
      <c r="A5031" s="1">
        <v>42963.427777777775</v>
      </c>
      <c r="B5031">
        <v>989.42</v>
      </c>
      <c r="C5031">
        <v>989.45</v>
      </c>
    </row>
    <row r="5032" spans="1:3" x14ac:dyDescent="0.3">
      <c r="A5032" s="1">
        <v>42963.428472222222</v>
      </c>
      <c r="B5032">
        <v>989.48</v>
      </c>
      <c r="C5032">
        <v>989.41</v>
      </c>
    </row>
    <row r="5033" spans="1:3" x14ac:dyDescent="0.3">
      <c r="A5033" s="1">
        <v>42963.429166666669</v>
      </c>
      <c r="B5033">
        <v>989.43</v>
      </c>
      <c r="C5033">
        <v>989.17</v>
      </c>
    </row>
    <row r="5034" spans="1:3" x14ac:dyDescent="0.3">
      <c r="A5034" s="1">
        <v>42963.429861111108</v>
      </c>
      <c r="B5034">
        <v>989.12</v>
      </c>
      <c r="C5034">
        <v>989.17</v>
      </c>
    </row>
    <row r="5035" spans="1:3" x14ac:dyDescent="0.3">
      <c r="A5035" s="1">
        <v>42963.430555555555</v>
      </c>
      <c r="B5035">
        <v>989.19</v>
      </c>
      <c r="C5035">
        <v>989.37</v>
      </c>
    </row>
    <row r="5036" spans="1:3" x14ac:dyDescent="0.3">
      <c r="A5036" s="1">
        <v>42963.431250000001</v>
      </c>
      <c r="B5036">
        <v>989.36</v>
      </c>
      <c r="C5036">
        <v>989.43</v>
      </c>
    </row>
    <row r="5037" spans="1:3" x14ac:dyDescent="0.3">
      <c r="A5037" s="1">
        <v>42963.431944444441</v>
      </c>
      <c r="B5037">
        <v>989.39</v>
      </c>
      <c r="C5037">
        <v>989.47</v>
      </c>
    </row>
    <row r="5038" spans="1:3" x14ac:dyDescent="0.3">
      <c r="A5038" s="1">
        <v>42963.432638888888</v>
      </c>
      <c r="B5038">
        <v>989.6</v>
      </c>
      <c r="C5038">
        <v>989.6</v>
      </c>
    </row>
    <row r="5039" spans="1:3" x14ac:dyDescent="0.3">
      <c r="A5039" s="1">
        <v>42963.433333333334</v>
      </c>
      <c r="B5039">
        <v>989.62</v>
      </c>
      <c r="C5039">
        <v>989.44</v>
      </c>
    </row>
    <row r="5040" spans="1:3" x14ac:dyDescent="0.3">
      <c r="A5040" s="1">
        <v>42963.434027777781</v>
      </c>
      <c r="B5040">
        <v>989.46</v>
      </c>
      <c r="C5040">
        <v>989.56</v>
      </c>
    </row>
    <row r="5041" spans="1:3" x14ac:dyDescent="0.3">
      <c r="A5041" s="1">
        <v>42963.43472222222</v>
      </c>
      <c r="B5041">
        <v>989.56</v>
      </c>
      <c r="C5041">
        <v>989.61</v>
      </c>
    </row>
    <row r="5042" spans="1:3" x14ac:dyDescent="0.3">
      <c r="A5042" s="1">
        <v>42963.435416666667</v>
      </c>
      <c r="B5042">
        <v>989.68</v>
      </c>
      <c r="C5042">
        <v>989.57</v>
      </c>
    </row>
    <row r="5043" spans="1:3" x14ac:dyDescent="0.3">
      <c r="A5043" s="1">
        <v>42963.436111111114</v>
      </c>
      <c r="B5043">
        <v>989.71</v>
      </c>
      <c r="C5043">
        <v>989.49</v>
      </c>
    </row>
    <row r="5044" spans="1:3" x14ac:dyDescent="0.3">
      <c r="A5044" s="1">
        <v>42963.436805555553</v>
      </c>
      <c r="B5044">
        <v>989.49</v>
      </c>
      <c r="C5044">
        <v>989.19</v>
      </c>
    </row>
    <row r="5045" spans="1:3" x14ac:dyDescent="0.3">
      <c r="A5045" s="1">
        <v>42963.4375</v>
      </c>
      <c r="B5045">
        <v>989.3</v>
      </c>
      <c r="C5045">
        <v>989.33</v>
      </c>
    </row>
    <row r="5046" spans="1:3" x14ac:dyDescent="0.3">
      <c r="A5046" s="1">
        <v>42963.438194444447</v>
      </c>
      <c r="B5046">
        <v>989.36</v>
      </c>
      <c r="C5046">
        <v>989.54</v>
      </c>
    </row>
    <row r="5047" spans="1:3" x14ac:dyDescent="0.3">
      <c r="A5047" s="1">
        <v>42963.438888888886</v>
      </c>
      <c r="B5047">
        <v>989.53</v>
      </c>
      <c r="C5047">
        <v>989.39</v>
      </c>
    </row>
    <row r="5048" spans="1:3" x14ac:dyDescent="0.3">
      <c r="A5048" s="1">
        <v>42963.439583333333</v>
      </c>
      <c r="B5048">
        <v>989.35</v>
      </c>
      <c r="C5048">
        <v>989.32</v>
      </c>
    </row>
    <row r="5049" spans="1:3" x14ac:dyDescent="0.3">
      <c r="A5049" s="1">
        <v>42963.44027777778</v>
      </c>
      <c r="B5049">
        <v>989.38</v>
      </c>
      <c r="C5049">
        <v>989.74</v>
      </c>
    </row>
    <row r="5050" spans="1:3" x14ac:dyDescent="0.3">
      <c r="A5050" s="1">
        <v>42963.440972222219</v>
      </c>
      <c r="B5050">
        <v>989.74</v>
      </c>
      <c r="C5050">
        <v>989.25</v>
      </c>
    </row>
    <row r="5051" spans="1:3" x14ac:dyDescent="0.3">
      <c r="A5051" s="1">
        <v>42963.441666666666</v>
      </c>
      <c r="B5051">
        <v>989.25</v>
      </c>
      <c r="C5051">
        <v>989.81</v>
      </c>
    </row>
    <row r="5052" spans="1:3" x14ac:dyDescent="0.3">
      <c r="A5052" s="1">
        <v>42963.442361111112</v>
      </c>
      <c r="B5052">
        <v>989.73</v>
      </c>
      <c r="C5052">
        <v>989.59</v>
      </c>
    </row>
    <row r="5053" spans="1:3" x14ac:dyDescent="0.3">
      <c r="A5053" s="1">
        <v>42963.443055555559</v>
      </c>
      <c r="B5053">
        <v>989.71</v>
      </c>
      <c r="C5053">
        <v>989.81</v>
      </c>
    </row>
    <row r="5054" spans="1:3" x14ac:dyDescent="0.3">
      <c r="A5054" s="1">
        <v>42963.443749999999</v>
      </c>
      <c r="B5054">
        <v>989.83</v>
      </c>
      <c r="C5054">
        <v>989.92</v>
      </c>
    </row>
    <row r="5055" spans="1:3" x14ac:dyDescent="0.3">
      <c r="A5055" s="1">
        <v>42963.444444444445</v>
      </c>
      <c r="B5055">
        <v>989.86</v>
      </c>
      <c r="C5055">
        <v>989.84</v>
      </c>
    </row>
    <row r="5056" spans="1:3" x14ac:dyDescent="0.3">
      <c r="A5056" s="1">
        <v>42963.445138888892</v>
      </c>
      <c r="B5056">
        <v>989.85</v>
      </c>
      <c r="C5056">
        <v>990.01</v>
      </c>
    </row>
    <row r="5057" spans="1:3" x14ac:dyDescent="0.3">
      <c r="A5057" s="1">
        <v>42963.445833333331</v>
      </c>
      <c r="B5057">
        <v>990</v>
      </c>
      <c r="C5057">
        <v>990.06</v>
      </c>
    </row>
    <row r="5058" spans="1:3" x14ac:dyDescent="0.3">
      <c r="A5058" s="1">
        <v>42963.446527777778</v>
      </c>
      <c r="B5058">
        <v>990.09</v>
      </c>
      <c r="C5058">
        <v>990.09</v>
      </c>
    </row>
    <row r="5059" spans="1:3" x14ac:dyDescent="0.3">
      <c r="A5059" s="1">
        <v>42963.447222222225</v>
      </c>
      <c r="B5059">
        <v>990.1</v>
      </c>
      <c r="C5059">
        <v>990.17</v>
      </c>
    </row>
    <row r="5060" spans="1:3" x14ac:dyDescent="0.3">
      <c r="A5060" s="1">
        <v>42963.447916666664</v>
      </c>
      <c r="B5060">
        <v>990.19</v>
      </c>
      <c r="C5060">
        <v>990.06</v>
      </c>
    </row>
    <row r="5061" spans="1:3" x14ac:dyDescent="0.3">
      <c r="A5061" s="1">
        <v>42963.448611111111</v>
      </c>
      <c r="B5061">
        <v>990.15</v>
      </c>
      <c r="C5061">
        <v>990.09</v>
      </c>
    </row>
    <row r="5062" spans="1:3" x14ac:dyDescent="0.3">
      <c r="A5062" s="1">
        <v>42963.449305555558</v>
      </c>
      <c r="B5062">
        <v>990.13</v>
      </c>
      <c r="C5062">
        <v>990.41</v>
      </c>
    </row>
    <row r="5063" spans="1:3" x14ac:dyDescent="0.3">
      <c r="A5063" s="1">
        <v>42963.45</v>
      </c>
      <c r="B5063">
        <v>990.39</v>
      </c>
      <c r="C5063">
        <v>990.39</v>
      </c>
    </row>
    <row r="5064" spans="1:3" x14ac:dyDescent="0.3">
      <c r="A5064" s="1">
        <v>42963.450694444444</v>
      </c>
      <c r="B5064">
        <v>990.23</v>
      </c>
      <c r="C5064">
        <v>990.53</v>
      </c>
    </row>
    <row r="5065" spans="1:3" x14ac:dyDescent="0.3">
      <c r="A5065" s="1">
        <v>42963.451388888891</v>
      </c>
      <c r="B5065">
        <v>990.38</v>
      </c>
      <c r="C5065">
        <v>990.38</v>
      </c>
    </row>
    <row r="5066" spans="1:3" x14ac:dyDescent="0.3">
      <c r="A5066" s="1">
        <v>42963.45208333333</v>
      </c>
      <c r="B5066">
        <v>990.18</v>
      </c>
      <c r="C5066">
        <v>990.31</v>
      </c>
    </row>
    <row r="5067" spans="1:3" x14ac:dyDescent="0.3">
      <c r="A5067" s="1">
        <v>42963.452777777777</v>
      </c>
      <c r="B5067">
        <v>990.13</v>
      </c>
      <c r="C5067">
        <v>990.2</v>
      </c>
    </row>
    <row r="5068" spans="1:3" x14ac:dyDescent="0.3">
      <c r="A5068" s="1">
        <v>42963.453472222223</v>
      </c>
      <c r="B5068">
        <v>990.26</v>
      </c>
      <c r="C5068">
        <v>990.17</v>
      </c>
    </row>
    <row r="5069" spans="1:3" x14ac:dyDescent="0.3">
      <c r="A5069" s="1">
        <v>42963.45416666667</v>
      </c>
      <c r="B5069">
        <v>990.16</v>
      </c>
      <c r="C5069">
        <v>990.02</v>
      </c>
    </row>
    <row r="5070" spans="1:3" x14ac:dyDescent="0.3">
      <c r="A5070" s="1">
        <v>42963.454861111109</v>
      </c>
      <c r="B5070">
        <v>990.17</v>
      </c>
      <c r="C5070">
        <v>989.81</v>
      </c>
    </row>
    <row r="5071" spans="1:3" x14ac:dyDescent="0.3">
      <c r="A5071" s="1">
        <v>42963.455555555556</v>
      </c>
      <c r="B5071">
        <v>989.81</v>
      </c>
      <c r="C5071">
        <v>989.8</v>
      </c>
    </row>
    <row r="5072" spans="1:3" x14ac:dyDescent="0.3">
      <c r="A5072" s="1">
        <v>42963.456250000003</v>
      </c>
      <c r="B5072">
        <v>989.69</v>
      </c>
      <c r="C5072">
        <v>989.61</v>
      </c>
    </row>
    <row r="5073" spans="1:3" x14ac:dyDescent="0.3">
      <c r="A5073" s="1">
        <v>42963.456944444442</v>
      </c>
      <c r="B5073">
        <v>989.59</v>
      </c>
      <c r="C5073">
        <v>989.53</v>
      </c>
    </row>
    <row r="5074" spans="1:3" x14ac:dyDescent="0.3">
      <c r="A5074" s="1">
        <v>42963.457638888889</v>
      </c>
      <c r="B5074">
        <v>989.56</v>
      </c>
      <c r="C5074">
        <v>989.84</v>
      </c>
    </row>
    <row r="5075" spans="1:3" x14ac:dyDescent="0.3">
      <c r="A5075" s="1">
        <v>42963.458333333336</v>
      </c>
      <c r="B5075">
        <v>989.86</v>
      </c>
      <c r="C5075">
        <v>990.18</v>
      </c>
    </row>
    <row r="5076" spans="1:3" x14ac:dyDescent="0.3">
      <c r="A5076" s="1">
        <v>42963.459027777775</v>
      </c>
      <c r="B5076">
        <v>990.28</v>
      </c>
      <c r="C5076">
        <v>990.34</v>
      </c>
    </row>
    <row r="5077" spans="1:3" x14ac:dyDescent="0.3">
      <c r="A5077" s="1">
        <v>42963.459722222222</v>
      </c>
      <c r="B5077">
        <v>990.33</v>
      </c>
      <c r="C5077">
        <v>990.44</v>
      </c>
    </row>
    <row r="5078" spans="1:3" x14ac:dyDescent="0.3">
      <c r="A5078" s="1">
        <v>42963.460416666669</v>
      </c>
      <c r="B5078">
        <v>990.54</v>
      </c>
      <c r="C5078">
        <v>990.55</v>
      </c>
    </row>
    <row r="5079" spans="1:3" x14ac:dyDescent="0.3">
      <c r="A5079" s="1">
        <v>42963.461111111108</v>
      </c>
      <c r="B5079">
        <v>990.6</v>
      </c>
      <c r="C5079">
        <v>990.75</v>
      </c>
    </row>
    <row r="5080" spans="1:3" x14ac:dyDescent="0.3">
      <c r="A5080" s="1">
        <v>42963.461805555555</v>
      </c>
      <c r="B5080">
        <v>990.71</v>
      </c>
      <c r="C5080">
        <v>990.86</v>
      </c>
    </row>
    <row r="5081" spans="1:3" x14ac:dyDescent="0.3">
      <c r="A5081" s="1">
        <v>42963.462500000001</v>
      </c>
      <c r="B5081">
        <v>990.85</v>
      </c>
      <c r="C5081">
        <v>990.65</v>
      </c>
    </row>
    <row r="5082" spans="1:3" x14ac:dyDescent="0.3">
      <c r="A5082" s="1">
        <v>42963.463194444441</v>
      </c>
      <c r="B5082">
        <v>990.89</v>
      </c>
      <c r="C5082">
        <v>990.76</v>
      </c>
    </row>
    <row r="5083" spans="1:3" x14ac:dyDescent="0.3">
      <c r="A5083" s="1">
        <v>42963.463888888888</v>
      </c>
      <c r="B5083">
        <v>990.74</v>
      </c>
      <c r="C5083">
        <v>990.78</v>
      </c>
    </row>
    <row r="5084" spans="1:3" x14ac:dyDescent="0.3">
      <c r="A5084" s="1">
        <v>42963.464583333334</v>
      </c>
      <c r="B5084">
        <v>990.59</v>
      </c>
      <c r="C5084">
        <v>991.03</v>
      </c>
    </row>
    <row r="5085" spans="1:3" x14ac:dyDescent="0.3">
      <c r="A5085" s="1">
        <v>42963.465277777781</v>
      </c>
      <c r="B5085">
        <v>991.05</v>
      </c>
      <c r="C5085">
        <v>991.07</v>
      </c>
    </row>
    <row r="5086" spans="1:3" x14ac:dyDescent="0.3">
      <c r="A5086" s="1">
        <v>42963.46597222222</v>
      </c>
      <c r="B5086">
        <v>991.09</v>
      </c>
      <c r="C5086">
        <v>991.22</v>
      </c>
    </row>
    <row r="5087" spans="1:3" x14ac:dyDescent="0.3">
      <c r="A5087" s="1">
        <v>42963.466666666667</v>
      </c>
      <c r="B5087">
        <v>991.21</v>
      </c>
      <c r="C5087">
        <v>991.12</v>
      </c>
    </row>
    <row r="5088" spans="1:3" x14ac:dyDescent="0.3">
      <c r="A5088" s="1">
        <v>42963.467361111114</v>
      </c>
      <c r="B5088">
        <v>991.02</v>
      </c>
      <c r="C5088">
        <v>991.33</v>
      </c>
    </row>
    <row r="5089" spans="1:3" x14ac:dyDescent="0.3">
      <c r="A5089" s="1">
        <v>42963.468055555553</v>
      </c>
      <c r="B5089">
        <v>991.14</v>
      </c>
      <c r="C5089">
        <v>991.04</v>
      </c>
    </row>
    <row r="5090" spans="1:3" x14ac:dyDescent="0.3">
      <c r="A5090" s="1">
        <v>42963.46875</v>
      </c>
      <c r="B5090">
        <v>991</v>
      </c>
      <c r="C5090">
        <v>991.12</v>
      </c>
    </row>
    <row r="5091" spans="1:3" x14ac:dyDescent="0.3">
      <c r="A5091" s="1">
        <v>42963.469444444447</v>
      </c>
      <c r="B5091">
        <v>990.99</v>
      </c>
      <c r="C5091">
        <v>990.91</v>
      </c>
    </row>
    <row r="5092" spans="1:3" x14ac:dyDescent="0.3">
      <c r="A5092" s="1">
        <v>42963.470138888886</v>
      </c>
      <c r="B5092">
        <v>990.97</v>
      </c>
      <c r="C5092">
        <v>990.94</v>
      </c>
    </row>
    <row r="5093" spans="1:3" x14ac:dyDescent="0.3">
      <c r="A5093" s="1">
        <v>42963.470833333333</v>
      </c>
      <c r="B5093">
        <v>991.12</v>
      </c>
      <c r="C5093">
        <v>990.79</v>
      </c>
    </row>
    <row r="5094" spans="1:3" x14ac:dyDescent="0.3">
      <c r="A5094" s="1">
        <v>42963.47152777778</v>
      </c>
      <c r="B5094">
        <v>990.82</v>
      </c>
      <c r="C5094">
        <v>990.73</v>
      </c>
    </row>
    <row r="5095" spans="1:3" x14ac:dyDescent="0.3">
      <c r="A5095" s="1">
        <v>42963.472222222219</v>
      </c>
      <c r="B5095">
        <v>990.94</v>
      </c>
      <c r="C5095">
        <v>990.79</v>
      </c>
    </row>
    <row r="5096" spans="1:3" x14ac:dyDescent="0.3">
      <c r="A5096" s="1">
        <v>42963.472916666666</v>
      </c>
      <c r="B5096">
        <v>990.77</v>
      </c>
      <c r="C5096">
        <v>990.91</v>
      </c>
    </row>
    <row r="5097" spans="1:3" x14ac:dyDescent="0.3">
      <c r="A5097" s="1">
        <v>42963.473611111112</v>
      </c>
      <c r="B5097">
        <v>990.89</v>
      </c>
      <c r="C5097">
        <v>990.97</v>
      </c>
    </row>
    <row r="5098" spans="1:3" x14ac:dyDescent="0.3">
      <c r="A5098" s="1">
        <v>42963.474305555559</v>
      </c>
      <c r="B5098">
        <v>991.02</v>
      </c>
      <c r="C5098">
        <v>990.99</v>
      </c>
    </row>
    <row r="5099" spans="1:3" x14ac:dyDescent="0.3">
      <c r="A5099" s="1">
        <v>42963.474999999999</v>
      </c>
      <c r="B5099">
        <v>991.01</v>
      </c>
      <c r="C5099">
        <v>991.18</v>
      </c>
    </row>
    <row r="5100" spans="1:3" x14ac:dyDescent="0.3">
      <c r="A5100" s="1">
        <v>42963.475694444445</v>
      </c>
      <c r="B5100">
        <v>991.15</v>
      </c>
      <c r="C5100">
        <v>990.98</v>
      </c>
    </row>
    <row r="5101" spans="1:3" x14ac:dyDescent="0.3">
      <c r="A5101" s="1">
        <v>42963.476388888892</v>
      </c>
      <c r="B5101">
        <v>990.93</v>
      </c>
      <c r="C5101">
        <v>991.2</v>
      </c>
    </row>
    <row r="5102" spans="1:3" x14ac:dyDescent="0.3">
      <c r="A5102" s="1">
        <v>42963.477083333331</v>
      </c>
      <c r="B5102">
        <v>991.15</v>
      </c>
      <c r="C5102">
        <v>991.08</v>
      </c>
    </row>
    <row r="5103" spans="1:3" x14ac:dyDescent="0.3">
      <c r="A5103" s="1">
        <v>42963.477777777778</v>
      </c>
      <c r="B5103">
        <v>991.07</v>
      </c>
      <c r="C5103">
        <v>990.84</v>
      </c>
    </row>
    <row r="5104" spans="1:3" x14ac:dyDescent="0.3">
      <c r="A5104" s="1">
        <v>42963.478472222225</v>
      </c>
      <c r="B5104">
        <v>991.06</v>
      </c>
      <c r="C5104">
        <v>991.27</v>
      </c>
    </row>
    <row r="5105" spans="1:3" x14ac:dyDescent="0.3">
      <c r="A5105" s="1">
        <v>42963.479166666664</v>
      </c>
      <c r="B5105">
        <v>991.32</v>
      </c>
      <c r="C5105">
        <v>991.3</v>
      </c>
    </row>
    <row r="5106" spans="1:3" x14ac:dyDescent="0.3">
      <c r="A5106" s="1">
        <v>42963.479861111111</v>
      </c>
      <c r="B5106">
        <v>991.36</v>
      </c>
      <c r="C5106">
        <v>991.31</v>
      </c>
    </row>
    <row r="5107" spans="1:3" x14ac:dyDescent="0.3">
      <c r="A5107" s="1">
        <v>42963.480555555558</v>
      </c>
      <c r="B5107">
        <v>991.38</v>
      </c>
      <c r="C5107">
        <v>991.54</v>
      </c>
    </row>
    <row r="5108" spans="1:3" x14ac:dyDescent="0.3">
      <c r="A5108" s="1">
        <v>42963.481249999997</v>
      </c>
      <c r="B5108">
        <v>991.41</v>
      </c>
      <c r="C5108">
        <v>991.42</v>
      </c>
    </row>
    <row r="5109" spans="1:3" x14ac:dyDescent="0.3">
      <c r="A5109" s="1">
        <v>42963.481944444444</v>
      </c>
      <c r="B5109">
        <v>991.43</v>
      </c>
      <c r="C5109">
        <v>991.21</v>
      </c>
    </row>
    <row r="5110" spans="1:3" x14ac:dyDescent="0.3">
      <c r="A5110" s="1">
        <v>42963.482638888891</v>
      </c>
      <c r="B5110">
        <v>991.36</v>
      </c>
      <c r="C5110">
        <v>991.62</v>
      </c>
    </row>
    <row r="5111" spans="1:3" x14ac:dyDescent="0.3">
      <c r="A5111" s="1">
        <v>42963.48333333333</v>
      </c>
      <c r="B5111">
        <v>991.46</v>
      </c>
      <c r="C5111">
        <v>991.71</v>
      </c>
    </row>
    <row r="5112" spans="1:3" x14ac:dyDescent="0.3">
      <c r="A5112" s="1">
        <v>42963.484027777777</v>
      </c>
      <c r="B5112">
        <v>991.73</v>
      </c>
      <c r="C5112">
        <v>991.82</v>
      </c>
    </row>
    <row r="5113" spans="1:3" x14ac:dyDescent="0.3">
      <c r="A5113" s="1">
        <v>42963.484722222223</v>
      </c>
      <c r="B5113">
        <v>991.82</v>
      </c>
      <c r="C5113">
        <v>991.83</v>
      </c>
    </row>
    <row r="5114" spans="1:3" x14ac:dyDescent="0.3">
      <c r="A5114" s="1">
        <v>42963.48541666667</v>
      </c>
      <c r="B5114">
        <v>991.78</v>
      </c>
      <c r="C5114">
        <v>991.98</v>
      </c>
    </row>
    <row r="5115" spans="1:3" x14ac:dyDescent="0.3">
      <c r="A5115" s="1">
        <v>42963.486111111109</v>
      </c>
      <c r="B5115">
        <v>991.96</v>
      </c>
      <c r="C5115">
        <v>991.92</v>
      </c>
    </row>
    <row r="5116" spans="1:3" x14ac:dyDescent="0.3">
      <c r="A5116" s="1">
        <v>42963.486805555556</v>
      </c>
      <c r="B5116">
        <v>992</v>
      </c>
      <c r="C5116">
        <v>991.68</v>
      </c>
    </row>
    <row r="5117" spans="1:3" x14ac:dyDescent="0.3">
      <c r="A5117" s="1">
        <v>42963.487500000003</v>
      </c>
      <c r="B5117">
        <v>991.63</v>
      </c>
      <c r="C5117">
        <v>991.69</v>
      </c>
    </row>
    <row r="5118" spans="1:3" x14ac:dyDescent="0.3">
      <c r="A5118" s="1">
        <v>42963.488194444442</v>
      </c>
      <c r="B5118">
        <v>991.69</v>
      </c>
      <c r="C5118">
        <v>991.63</v>
      </c>
    </row>
    <row r="5119" spans="1:3" x14ac:dyDescent="0.3">
      <c r="A5119" s="1">
        <v>42963.488888888889</v>
      </c>
      <c r="B5119">
        <v>991.6</v>
      </c>
      <c r="C5119">
        <v>991.47</v>
      </c>
    </row>
    <row r="5120" spans="1:3" x14ac:dyDescent="0.3">
      <c r="A5120" s="1">
        <v>42963.489583333336</v>
      </c>
      <c r="B5120">
        <v>991.31</v>
      </c>
      <c r="C5120">
        <v>991.4</v>
      </c>
    </row>
    <row r="5121" spans="1:3" x14ac:dyDescent="0.3">
      <c r="A5121" s="1">
        <v>42963.490277777775</v>
      </c>
      <c r="B5121">
        <v>991.41</v>
      </c>
      <c r="C5121">
        <v>991.57</v>
      </c>
    </row>
    <row r="5122" spans="1:3" x14ac:dyDescent="0.3">
      <c r="A5122" s="1">
        <v>42963.490972222222</v>
      </c>
      <c r="B5122">
        <v>991.67</v>
      </c>
      <c r="C5122">
        <v>991.52</v>
      </c>
    </row>
    <row r="5123" spans="1:3" x14ac:dyDescent="0.3">
      <c r="A5123" s="1">
        <v>42963.491666666669</v>
      </c>
      <c r="B5123">
        <v>991.48</v>
      </c>
      <c r="C5123">
        <v>991.69</v>
      </c>
    </row>
    <row r="5124" spans="1:3" x14ac:dyDescent="0.3">
      <c r="A5124" s="1">
        <v>42963.492361111108</v>
      </c>
      <c r="B5124">
        <v>991.72</v>
      </c>
      <c r="C5124">
        <v>991.62</v>
      </c>
    </row>
    <row r="5125" spans="1:3" x14ac:dyDescent="0.3">
      <c r="A5125" s="1">
        <v>42963.493055555555</v>
      </c>
      <c r="B5125">
        <v>991.65</v>
      </c>
      <c r="C5125">
        <v>991.5</v>
      </c>
    </row>
    <row r="5126" spans="1:3" x14ac:dyDescent="0.3">
      <c r="A5126" s="1">
        <v>42963.493750000001</v>
      </c>
      <c r="B5126">
        <v>991.45</v>
      </c>
      <c r="C5126">
        <v>991.56</v>
      </c>
    </row>
    <row r="5127" spans="1:3" x14ac:dyDescent="0.3">
      <c r="A5127" s="1">
        <v>42963.494444444441</v>
      </c>
      <c r="B5127">
        <v>991.58</v>
      </c>
      <c r="C5127">
        <v>991.57</v>
      </c>
    </row>
    <row r="5128" spans="1:3" x14ac:dyDescent="0.3">
      <c r="A5128" s="1">
        <v>42963.495138888888</v>
      </c>
      <c r="B5128">
        <v>991.39</v>
      </c>
      <c r="C5128">
        <v>991.32</v>
      </c>
    </row>
    <row r="5129" spans="1:3" x14ac:dyDescent="0.3">
      <c r="A5129" s="1">
        <v>42963.495833333334</v>
      </c>
      <c r="B5129">
        <v>991.33</v>
      </c>
      <c r="C5129">
        <v>991.4</v>
      </c>
    </row>
    <row r="5130" spans="1:3" x14ac:dyDescent="0.3">
      <c r="A5130" s="1">
        <v>42963.496527777781</v>
      </c>
      <c r="B5130">
        <v>991.19</v>
      </c>
      <c r="C5130">
        <v>991.08</v>
      </c>
    </row>
    <row r="5131" spans="1:3" x14ac:dyDescent="0.3">
      <c r="A5131" s="1">
        <v>42963.49722222222</v>
      </c>
      <c r="B5131">
        <v>991.2</v>
      </c>
      <c r="C5131">
        <v>991.11</v>
      </c>
    </row>
    <row r="5132" spans="1:3" x14ac:dyDescent="0.3">
      <c r="A5132" s="1">
        <v>42963.497916666667</v>
      </c>
      <c r="B5132">
        <v>991.13</v>
      </c>
      <c r="C5132">
        <v>991.1</v>
      </c>
    </row>
    <row r="5133" spans="1:3" x14ac:dyDescent="0.3">
      <c r="A5133" s="1">
        <v>42963.498611111114</v>
      </c>
      <c r="B5133">
        <v>991.08</v>
      </c>
      <c r="C5133">
        <v>991.03</v>
      </c>
    </row>
    <row r="5134" spans="1:3" x14ac:dyDescent="0.3">
      <c r="A5134" s="1">
        <v>42963.499305555553</v>
      </c>
      <c r="B5134">
        <v>991.01</v>
      </c>
      <c r="C5134">
        <v>991.15</v>
      </c>
    </row>
    <row r="5135" spans="1:3" x14ac:dyDescent="0.3">
      <c r="A5135" s="1">
        <v>42963.5</v>
      </c>
      <c r="B5135">
        <v>990.96</v>
      </c>
      <c r="C5135">
        <v>990.93</v>
      </c>
    </row>
    <row r="5136" spans="1:3" x14ac:dyDescent="0.3">
      <c r="A5136" s="1">
        <v>42963.500694444447</v>
      </c>
      <c r="B5136">
        <v>990.94</v>
      </c>
      <c r="C5136">
        <v>990.99</v>
      </c>
    </row>
    <row r="5137" spans="1:3" x14ac:dyDescent="0.3">
      <c r="A5137" s="1">
        <v>42963.501388888886</v>
      </c>
      <c r="B5137">
        <v>990.8</v>
      </c>
      <c r="C5137">
        <v>991.23</v>
      </c>
    </row>
    <row r="5138" spans="1:3" x14ac:dyDescent="0.3">
      <c r="A5138" s="1">
        <v>42963.502083333333</v>
      </c>
      <c r="B5138">
        <v>991.2</v>
      </c>
      <c r="C5138">
        <v>990.96</v>
      </c>
    </row>
    <row r="5139" spans="1:3" x14ac:dyDescent="0.3">
      <c r="A5139" s="1">
        <v>42963.50277777778</v>
      </c>
      <c r="B5139">
        <v>990.99</v>
      </c>
      <c r="C5139">
        <v>990.8</v>
      </c>
    </row>
    <row r="5140" spans="1:3" x14ac:dyDescent="0.3">
      <c r="A5140" s="1">
        <v>42963.503472222219</v>
      </c>
      <c r="B5140">
        <v>990.91</v>
      </c>
      <c r="C5140">
        <v>991.07</v>
      </c>
    </row>
    <row r="5141" spans="1:3" x14ac:dyDescent="0.3">
      <c r="A5141" s="1">
        <v>42963.504166666666</v>
      </c>
      <c r="B5141">
        <v>991.09</v>
      </c>
      <c r="C5141">
        <v>991.01</v>
      </c>
    </row>
    <row r="5142" spans="1:3" x14ac:dyDescent="0.3">
      <c r="A5142" s="1">
        <v>42963.504861111112</v>
      </c>
      <c r="B5142">
        <v>991.03</v>
      </c>
      <c r="C5142">
        <v>990.73</v>
      </c>
    </row>
    <row r="5143" spans="1:3" x14ac:dyDescent="0.3">
      <c r="A5143" s="1">
        <v>42963.505555555559</v>
      </c>
      <c r="B5143">
        <v>990.88</v>
      </c>
      <c r="C5143">
        <v>990.36</v>
      </c>
    </row>
    <row r="5144" spans="1:3" x14ac:dyDescent="0.3">
      <c r="A5144" s="1">
        <v>42963.506249999999</v>
      </c>
      <c r="B5144">
        <v>990.53</v>
      </c>
      <c r="C5144">
        <v>990.89</v>
      </c>
    </row>
    <row r="5145" spans="1:3" x14ac:dyDescent="0.3">
      <c r="A5145" s="1">
        <v>42963.506944444445</v>
      </c>
      <c r="B5145">
        <v>990.66</v>
      </c>
      <c r="C5145">
        <v>990.96</v>
      </c>
    </row>
    <row r="5146" spans="1:3" x14ac:dyDescent="0.3">
      <c r="A5146" s="1">
        <v>42963.507638888892</v>
      </c>
      <c r="B5146">
        <v>990.95</v>
      </c>
      <c r="C5146">
        <v>990.81</v>
      </c>
    </row>
    <row r="5147" spans="1:3" x14ac:dyDescent="0.3">
      <c r="A5147" s="1">
        <v>42963.508333333331</v>
      </c>
      <c r="B5147">
        <v>990.76</v>
      </c>
      <c r="C5147">
        <v>990.59</v>
      </c>
    </row>
    <row r="5148" spans="1:3" x14ac:dyDescent="0.3">
      <c r="A5148" s="1">
        <v>42963.509027777778</v>
      </c>
      <c r="B5148">
        <v>990.58</v>
      </c>
      <c r="C5148">
        <v>990.36</v>
      </c>
    </row>
    <row r="5149" spans="1:3" x14ac:dyDescent="0.3">
      <c r="A5149" s="1">
        <v>42963.509722222225</v>
      </c>
      <c r="B5149">
        <v>990.52</v>
      </c>
      <c r="C5149">
        <v>990.71</v>
      </c>
    </row>
    <row r="5150" spans="1:3" x14ac:dyDescent="0.3">
      <c r="A5150" s="1">
        <v>42963.510416666664</v>
      </c>
      <c r="B5150">
        <v>990.67</v>
      </c>
      <c r="C5150">
        <v>990.5</v>
      </c>
    </row>
    <row r="5151" spans="1:3" x14ac:dyDescent="0.3">
      <c r="A5151" s="1">
        <v>42963.511111111111</v>
      </c>
      <c r="B5151">
        <v>990.52</v>
      </c>
      <c r="C5151">
        <v>990.44</v>
      </c>
    </row>
    <row r="5152" spans="1:3" x14ac:dyDescent="0.3">
      <c r="A5152" s="1">
        <v>42963.511805555558</v>
      </c>
      <c r="B5152">
        <v>990.45</v>
      </c>
      <c r="C5152">
        <v>990.35</v>
      </c>
    </row>
    <row r="5153" spans="1:3" x14ac:dyDescent="0.3">
      <c r="A5153" s="1">
        <v>42963.512499999997</v>
      </c>
      <c r="B5153">
        <v>990.31</v>
      </c>
      <c r="C5153">
        <v>990.04</v>
      </c>
    </row>
    <row r="5154" spans="1:3" x14ac:dyDescent="0.3">
      <c r="A5154" s="1">
        <v>42963.513194444444</v>
      </c>
      <c r="B5154">
        <v>990.2</v>
      </c>
      <c r="C5154">
        <v>989.97</v>
      </c>
    </row>
    <row r="5155" spans="1:3" x14ac:dyDescent="0.3">
      <c r="A5155" s="1">
        <v>42963.513888888891</v>
      </c>
      <c r="B5155">
        <v>989.9</v>
      </c>
      <c r="C5155">
        <v>989.84</v>
      </c>
    </row>
    <row r="5156" spans="1:3" x14ac:dyDescent="0.3">
      <c r="A5156" s="1">
        <v>42963.51458333333</v>
      </c>
      <c r="B5156">
        <v>989.97</v>
      </c>
      <c r="C5156">
        <v>990.17</v>
      </c>
    </row>
    <row r="5157" spans="1:3" x14ac:dyDescent="0.3">
      <c r="A5157" s="1">
        <v>42963.515277777777</v>
      </c>
      <c r="B5157">
        <v>990</v>
      </c>
      <c r="C5157">
        <v>989.99</v>
      </c>
    </row>
    <row r="5158" spans="1:3" x14ac:dyDescent="0.3">
      <c r="A5158" s="1">
        <v>42963.515972222223</v>
      </c>
      <c r="B5158">
        <v>989.99</v>
      </c>
      <c r="C5158">
        <v>989.94</v>
      </c>
    </row>
    <row r="5159" spans="1:3" x14ac:dyDescent="0.3">
      <c r="A5159" s="1">
        <v>42963.51666666667</v>
      </c>
      <c r="B5159">
        <v>989.92</v>
      </c>
      <c r="C5159">
        <v>990.18</v>
      </c>
    </row>
    <row r="5160" spans="1:3" x14ac:dyDescent="0.3">
      <c r="A5160" s="1">
        <v>42963.517361111109</v>
      </c>
      <c r="B5160">
        <v>990.15</v>
      </c>
      <c r="C5160">
        <v>990.02</v>
      </c>
    </row>
    <row r="5161" spans="1:3" x14ac:dyDescent="0.3">
      <c r="A5161" s="1">
        <v>42963.518055555556</v>
      </c>
      <c r="B5161">
        <v>990.06</v>
      </c>
      <c r="C5161">
        <v>989.8</v>
      </c>
    </row>
    <row r="5162" spans="1:3" x14ac:dyDescent="0.3">
      <c r="A5162" s="1">
        <v>42963.518750000003</v>
      </c>
      <c r="B5162">
        <v>989.81</v>
      </c>
      <c r="C5162">
        <v>989.95</v>
      </c>
    </row>
    <row r="5163" spans="1:3" x14ac:dyDescent="0.3">
      <c r="A5163" s="1">
        <v>42963.519444444442</v>
      </c>
      <c r="B5163">
        <v>989.73</v>
      </c>
      <c r="C5163">
        <v>989.93</v>
      </c>
    </row>
    <row r="5164" spans="1:3" x14ac:dyDescent="0.3">
      <c r="A5164" s="1">
        <v>42963.520138888889</v>
      </c>
      <c r="B5164">
        <v>989.95</v>
      </c>
      <c r="C5164">
        <v>989.79</v>
      </c>
    </row>
    <row r="5165" spans="1:3" x14ac:dyDescent="0.3">
      <c r="A5165" s="1">
        <v>42963.520833333336</v>
      </c>
      <c r="B5165">
        <v>989.72</v>
      </c>
      <c r="C5165">
        <v>989.69</v>
      </c>
    </row>
    <row r="5166" spans="1:3" x14ac:dyDescent="0.3">
      <c r="A5166" s="1">
        <v>42963.521527777775</v>
      </c>
      <c r="B5166">
        <v>989.69</v>
      </c>
      <c r="C5166">
        <v>989.45</v>
      </c>
    </row>
    <row r="5167" spans="1:3" x14ac:dyDescent="0.3">
      <c r="A5167" s="1">
        <v>42963.522222222222</v>
      </c>
      <c r="B5167">
        <v>989.51</v>
      </c>
      <c r="C5167">
        <v>989.98</v>
      </c>
    </row>
    <row r="5168" spans="1:3" x14ac:dyDescent="0.3">
      <c r="A5168" s="1">
        <v>42963.522916666669</v>
      </c>
      <c r="B5168">
        <v>989.94</v>
      </c>
      <c r="C5168">
        <v>989.96</v>
      </c>
    </row>
    <row r="5169" spans="1:3" x14ac:dyDescent="0.3">
      <c r="A5169" s="1">
        <v>42963.523611111108</v>
      </c>
      <c r="B5169">
        <v>989.99</v>
      </c>
      <c r="C5169">
        <v>990.02</v>
      </c>
    </row>
    <row r="5170" spans="1:3" x14ac:dyDescent="0.3">
      <c r="A5170" s="1">
        <v>42963.524305555555</v>
      </c>
      <c r="B5170">
        <v>990.03</v>
      </c>
      <c r="C5170">
        <v>990.06</v>
      </c>
    </row>
    <row r="5171" spans="1:3" x14ac:dyDescent="0.3">
      <c r="A5171" s="1">
        <v>42963.525000000001</v>
      </c>
      <c r="B5171">
        <v>990.1</v>
      </c>
      <c r="C5171">
        <v>990.11</v>
      </c>
    </row>
    <row r="5172" spans="1:3" x14ac:dyDescent="0.3">
      <c r="A5172" s="1">
        <v>42963.525694444441</v>
      </c>
      <c r="B5172">
        <v>990.06</v>
      </c>
      <c r="C5172">
        <v>990.17</v>
      </c>
    </row>
    <row r="5173" spans="1:3" x14ac:dyDescent="0.3">
      <c r="A5173" s="1">
        <v>42963.526388888888</v>
      </c>
      <c r="B5173">
        <v>990.26</v>
      </c>
      <c r="C5173">
        <v>990.44</v>
      </c>
    </row>
    <row r="5174" spans="1:3" x14ac:dyDescent="0.3">
      <c r="A5174" s="1">
        <v>42963.527083333334</v>
      </c>
      <c r="B5174">
        <v>990.44</v>
      </c>
      <c r="C5174">
        <v>990.5</v>
      </c>
    </row>
    <row r="5175" spans="1:3" x14ac:dyDescent="0.3">
      <c r="A5175" s="1">
        <v>42963.527777777781</v>
      </c>
      <c r="B5175">
        <v>990.48</v>
      </c>
      <c r="C5175">
        <v>990.26</v>
      </c>
    </row>
    <row r="5176" spans="1:3" x14ac:dyDescent="0.3">
      <c r="A5176" s="1">
        <v>42963.52847222222</v>
      </c>
      <c r="B5176">
        <v>990.09</v>
      </c>
      <c r="C5176">
        <v>990.49</v>
      </c>
    </row>
    <row r="5177" spans="1:3" x14ac:dyDescent="0.3">
      <c r="A5177" s="1">
        <v>42963.529166666667</v>
      </c>
      <c r="B5177">
        <v>990.54</v>
      </c>
      <c r="C5177">
        <v>990.41</v>
      </c>
    </row>
    <row r="5178" spans="1:3" x14ac:dyDescent="0.3">
      <c r="A5178" s="1">
        <v>42963.529861111114</v>
      </c>
      <c r="B5178">
        <v>990.43</v>
      </c>
      <c r="C5178">
        <v>990.33</v>
      </c>
    </row>
    <row r="5179" spans="1:3" x14ac:dyDescent="0.3">
      <c r="A5179" s="1">
        <v>42963.530555555553</v>
      </c>
      <c r="B5179">
        <v>990.29</v>
      </c>
      <c r="C5179">
        <v>990.21</v>
      </c>
    </row>
    <row r="5180" spans="1:3" x14ac:dyDescent="0.3">
      <c r="A5180" s="1">
        <v>42963.53125</v>
      </c>
      <c r="B5180">
        <v>990.16</v>
      </c>
      <c r="C5180">
        <v>990.1</v>
      </c>
    </row>
    <row r="5181" spans="1:3" x14ac:dyDescent="0.3">
      <c r="A5181" s="1">
        <v>42963.531944444447</v>
      </c>
      <c r="B5181">
        <v>990.07</v>
      </c>
      <c r="C5181">
        <v>989.97</v>
      </c>
    </row>
    <row r="5182" spans="1:3" x14ac:dyDescent="0.3">
      <c r="A5182" s="1">
        <v>42963.532638888886</v>
      </c>
      <c r="B5182">
        <v>990.01</v>
      </c>
      <c r="C5182">
        <v>989.86</v>
      </c>
    </row>
    <row r="5183" spans="1:3" x14ac:dyDescent="0.3">
      <c r="A5183" s="1">
        <v>42963.533333333333</v>
      </c>
      <c r="B5183">
        <v>989.87</v>
      </c>
      <c r="C5183">
        <v>989.89</v>
      </c>
    </row>
    <row r="5184" spans="1:3" x14ac:dyDescent="0.3">
      <c r="A5184" s="1">
        <v>42963.53402777778</v>
      </c>
      <c r="B5184">
        <v>989.88</v>
      </c>
      <c r="C5184">
        <v>989.7</v>
      </c>
    </row>
    <row r="5185" spans="1:3" x14ac:dyDescent="0.3">
      <c r="A5185" s="1">
        <v>42963.534722222219</v>
      </c>
      <c r="B5185">
        <v>989.75</v>
      </c>
      <c r="C5185">
        <v>989.62</v>
      </c>
    </row>
    <row r="5186" spans="1:3" x14ac:dyDescent="0.3">
      <c r="A5186" s="1">
        <v>42963.535416666666</v>
      </c>
      <c r="B5186">
        <v>989.6</v>
      </c>
      <c r="C5186">
        <v>989.72</v>
      </c>
    </row>
    <row r="5187" spans="1:3" x14ac:dyDescent="0.3">
      <c r="A5187" s="1">
        <v>42963.536111111112</v>
      </c>
      <c r="B5187">
        <v>989.69</v>
      </c>
      <c r="C5187">
        <v>989.72</v>
      </c>
    </row>
    <row r="5188" spans="1:3" x14ac:dyDescent="0.3">
      <c r="A5188" s="1">
        <v>42963.536805555559</v>
      </c>
      <c r="B5188">
        <v>989.72</v>
      </c>
      <c r="C5188">
        <v>989.83</v>
      </c>
    </row>
    <row r="5189" spans="1:3" x14ac:dyDescent="0.3">
      <c r="A5189" s="1">
        <v>42963.537499999999</v>
      </c>
      <c r="B5189">
        <v>989.83</v>
      </c>
      <c r="C5189">
        <v>989.86</v>
      </c>
    </row>
    <row r="5190" spans="1:3" x14ac:dyDescent="0.3">
      <c r="A5190" s="1">
        <v>42963.538194444445</v>
      </c>
      <c r="B5190">
        <v>989.86</v>
      </c>
      <c r="C5190">
        <v>989.77</v>
      </c>
    </row>
    <row r="5191" spans="1:3" x14ac:dyDescent="0.3">
      <c r="A5191" s="1">
        <v>42963.538888888892</v>
      </c>
      <c r="B5191">
        <v>989.75</v>
      </c>
      <c r="C5191">
        <v>989.65</v>
      </c>
    </row>
    <row r="5192" spans="1:3" x14ac:dyDescent="0.3">
      <c r="A5192" s="1">
        <v>42963.539583333331</v>
      </c>
      <c r="B5192">
        <v>989.72</v>
      </c>
      <c r="C5192">
        <v>989.75</v>
      </c>
    </row>
    <row r="5193" spans="1:3" x14ac:dyDescent="0.3">
      <c r="A5193" s="1">
        <v>42963.540277777778</v>
      </c>
      <c r="B5193">
        <v>989.66</v>
      </c>
      <c r="C5193">
        <v>989.8</v>
      </c>
    </row>
    <row r="5194" spans="1:3" x14ac:dyDescent="0.3">
      <c r="A5194" s="1">
        <v>42963.540972222225</v>
      </c>
      <c r="B5194">
        <v>989.79</v>
      </c>
      <c r="C5194">
        <v>989.58</v>
      </c>
    </row>
    <row r="5195" spans="1:3" x14ac:dyDescent="0.3">
      <c r="A5195" s="1">
        <v>42963.541666666664</v>
      </c>
      <c r="B5195">
        <v>989.66</v>
      </c>
      <c r="C5195">
        <v>989.58</v>
      </c>
    </row>
    <row r="5196" spans="1:3" x14ac:dyDescent="0.3">
      <c r="A5196" s="1">
        <v>42963.542361111111</v>
      </c>
      <c r="B5196">
        <v>989.76</v>
      </c>
      <c r="C5196">
        <v>989.75</v>
      </c>
    </row>
    <row r="5197" spans="1:3" x14ac:dyDescent="0.3">
      <c r="A5197" s="1">
        <v>42963.543055555558</v>
      </c>
      <c r="B5197">
        <v>989.59</v>
      </c>
      <c r="C5197">
        <v>989.71</v>
      </c>
    </row>
    <row r="5198" spans="1:3" x14ac:dyDescent="0.3">
      <c r="A5198" s="1">
        <v>42963.543749999997</v>
      </c>
      <c r="B5198">
        <v>989.72</v>
      </c>
      <c r="C5198">
        <v>989.74</v>
      </c>
    </row>
    <row r="5199" spans="1:3" x14ac:dyDescent="0.3">
      <c r="A5199" s="1">
        <v>42963.544444444444</v>
      </c>
      <c r="B5199">
        <v>989.73</v>
      </c>
      <c r="C5199">
        <v>989.92</v>
      </c>
    </row>
    <row r="5200" spans="1:3" x14ac:dyDescent="0.3">
      <c r="A5200" s="1">
        <v>42963.545138888891</v>
      </c>
      <c r="B5200">
        <v>989.86</v>
      </c>
      <c r="C5200">
        <v>989.95</v>
      </c>
    </row>
    <row r="5201" spans="1:3" x14ac:dyDescent="0.3">
      <c r="A5201" s="1">
        <v>42963.54583333333</v>
      </c>
      <c r="B5201">
        <v>989.87</v>
      </c>
      <c r="C5201">
        <v>989.95</v>
      </c>
    </row>
    <row r="5202" spans="1:3" x14ac:dyDescent="0.3">
      <c r="A5202" s="1">
        <v>42963.546527777777</v>
      </c>
      <c r="B5202">
        <v>989.98</v>
      </c>
      <c r="C5202">
        <v>989.93</v>
      </c>
    </row>
    <row r="5203" spans="1:3" x14ac:dyDescent="0.3">
      <c r="A5203" s="1">
        <v>42963.547222222223</v>
      </c>
      <c r="B5203">
        <v>989.98</v>
      </c>
      <c r="C5203">
        <v>989.69</v>
      </c>
    </row>
    <row r="5204" spans="1:3" x14ac:dyDescent="0.3">
      <c r="A5204" s="1">
        <v>42963.54791666667</v>
      </c>
      <c r="B5204">
        <v>989.85</v>
      </c>
      <c r="C5204">
        <v>989.8</v>
      </c>
    </row>
    <row r="5205" spans="1:3" x14ac:dyDescent="0.3">
      <c r="A5205" s="1">
        <v>42963.548611111109</v>
      </c>
      <c r="B5205">
        <v>989.8</v>
      </c>
      <c r="C5205">
        <v>990.06</v>
      </c>
    </row>
    <row r="5206" spans="1:3" x14ac:dyDescent="0.3">
      <c r="A5206" s="1">
        <v>42963.549305555556</v>
      </c>
      <c r="B5206">
        <v>989.91</v>
      </c>
      <c r="C5206">
        <v>990.01</v>
      </c>
    </row>
    <row r="5207" spans="1:3" x14ac:dyDescent="0.3">
      <c r="A5207" s="1">
        <v>42963.55</v>
      </c>
      <c r="B5207">
        <v>990.01</v>
      </c>
      <c r="C5207">
        <v>989.78</v>
      </c>
    </row>
    <row r="5208" spans="1:3" x14ac:dyDescent="0.3">
      <c r="A5208" s="1">
        <v>42963.550694444442</v>
      </c>
      <c r="B5208">
        <v>989.78</v>
      </c>
      <c r="C5208">
        <v>989.86</v>
      </c>
    </row>
    <row r="5209" spans="1:3" x14ac:dyDescent="0.3">
      <c r="A5209" s="1">
        <v>42963.551388888889</v>
      </c>
      <c r="B5209">
        <v>989.86</v>
      </c>
      <c r="C5209">
        <v>989.87</v>
      </c>
    </row>
    <row r="5210" spans="1:3" x14ac:dyDescent="0.3">
      <c r="A5210" s="1">
        <v>42963.552083333336</v>
      </c>
      <c r="B5210">
        <v>989.86</v>
      </c>
      <c r="C5210">
        <v>989.83</v>
      </c>
    </row>
    <row r="5211" spans="1:3" x14ac:dyDescent="0.3">
      <c r="A5211" s="1">
        <v>42963.552777777775</v>
      </c>
      <c r="B5211">
        <v>989.66</v>
      </c>
      <c r="C5211">
        <v>989.74</v>
      </c>
    </row>
    <row r="5212" spans="1:3" x14ac:dyDescent="0.3">
      <c r="A5212" s="1">
        <v>42963.553472222222</v>
      </c>
      <c r="B5212">
        <v>989.93</v>
      </c>
      <c r="C5212">
        <v>990.03</v>
      </c>
    </row>
    <row r="5213" spans="1:3" x14ac:dyDescent="0.3">
      <c r="A5213" s="1">
        <v>42963.554166666669</v>
      </c>
      <c r="B5213">
        <v>990.04</v>
      </c>
      <c r="C5213">
        <v>989.96</v>
      </c>
    </row>
    <row r="5214" spans="1:3" x14ac:dyDescent="0.3">
      <c r="A5214" s="1">
        <v>42963.554861111108</v>
      </c>
      <c r="B5214">
        <v>989.96</v>
      </c>
      <c r="C5214">
        <v>990.04</v>
      </c>
    </row>
    <row r="5215" spans="1:3" x14ac:dyDescent="0.3">
      <c r="A5215" s="1">
        <v>42963.555555555555</v>
      </c>
      <c r="B5215">
        <v>989.87</v>
      </c>
      <c r="C5215">
        <v>989.68</v>
      </c>
    </row>
    <row r="5216" spans="1:3" x14ac:dyDescent="0.3">
      <c r="A5216" s="1">
        <v>42963.556250000001</v>
      </c>
      <c r="B5216">
        <v>989.86</v>
      </c>
      <c r="C5216">
        <v>989.8</v>
      </c>
    </row>
    <row r="5217" spans="1:3" x14ac:dyDescent="0.3">
      <c r="A5217" s="1">
        <v>42963.556944444441</v>
      </c>
      <c r="B5217">
        <v>989.74</v>
      </c>
      <c r="C5217">
        <v>989.88</v>
      </c>
    </row>
    <row r="5218" spans="1:3" x14ac:dyDescent="0.3">
      <c r="A5218" s="1">
        <v>42963.557638888888</v>
      </c>
      <c r="B5218">
        <v>989.78</v>
      </c>
      <c r="C5218">
        <v>989.74</v>
      </c>
    </row>
    <row r="5219" spans="1:3" x14ac:dyDescent="0.3">
      <c r="A5219" s="1">
        <v>42963.558333333334</v>
      </c>
      <c r="B5219">
        <v>989.75</v>
      </c>
      <c r="C5219">
        <v>990</v>
      </c>
    </row>
    <row r="5220" spans="1:3" x14ac:dyDescent="0.3">
      <c r="A5220" s="1">
        <v>42963.559027777781</v>
      </c>
      <c r="B5220">
        <v>989.97</v>
      </c>
      <c r="C5220">
        <v>989.64</v>
      </c>
    </row>
    <row r="5221" spans="1:3" x14ac:dyDescent="0.3">
      <c r="A5221" s="1">
        <v>42963.55972222222</v>
      </c>
      <c r="B5221">
        <v>989.64</v>
      </c>
      <c r="C5221">
        <v>989.85</v>
      </c>
    </row>
    <row r="5222" spans="1:3" x14ac:dyDescent="0.3">
      <c r="A5222" s="1">
        <v>42963.560416666667</v>
      </c>
      <c r="B5222">
        <v>989.85</v>
      </c>
      <c r="C5222">
        <v>989.93</v>
      </c>
    </row>
    <row r="5223" spans="1:3" x14ac:dyDescent="0.3">
      <c r="A5223" s="1">
        <v>42963.561111111114</v>
      </c>
      <c r="B5223">
        <v>990</v>
      </c>
      <c r="C5223">
        <v>990</v>
      </c>
    </row>
    <row r="5224" spans="1:3" x14ac:dyDescent="0.3">
      <c r="A5224" s="1">
        <v>42963.561805555553</v>
      </c>
      <c r="B5224">
        <v>990.04</v>
      </c>
      <c r="C5224">
        <v>990.2</v>
      </c>
    </row>
    <row r="5225" spans="1:3" x14ac:dyDescent="0.3">
      <c r="A5225" s="1">
        <v>42963.5625</v>
      </c>
      <c r="B5225">
        <v>990.15</v>
      </c>
      <c r="C5225">
        <v>990.23</v>
      </c>
    </row>
    <row r="5226" spans="1:3" x14ac:dyDescent="0.3">
      <c r="A5226" s="1">
        <v>42963.563194444447</v>
      </c>
      <c r="B5226">
        <v>990.3</v>
      </c>
      <c r="C5226">
        <v>990.12</v>
      </c>
    </row>
    <row r="5227" spans="1:3" x14ac:dyDescent="0.3">
      <c r="A5227" s="1">
        <v>42963.563888888886</v>
      </c>
      <c r="B5227">
        <v>990.16</v>
      </c>
      <c r="C5227">
        <v>990.07</v>
      </c>
    </row>
    <row r="5228" spans="1:3" x14ac:dyDescent="0.3">
      <c r="A5228" s="1">
        <v>42963.564583333333</v>
      </c>
      <c r="B5228">
        <v>990.18</v>
      </c>
      <c r="C5228">
        <v>990.08</v>
      </c>
    </row>
    <row r="5229" spans="1:3" x14ac:dyDescent="0.3">
      <c r="A5229" s="1">
        <v>42963.56527777778</v>
      </c>
      <c r="B5229">
        <v>990.18</v>
      </c>
      <c r="C5229">
        <v>990.25</v>
      </c>
    </row>
    <row r="5230" spans="1:3" x14ac:dyDescent="0.3">
      <c r="A5230" s="1">
        <v>42963.565972222219</v>
      </c>
      <c r="B5230">
        <v>990.32</v>
      </c>
      <c r="C5230">
        <v>990.34</v>
      </c>
    </row>
    <row r="5231" spans="1:3" x14ac:dyDescent="0.3">
      <c r="A5231" s="1">
        <v>42963.566666666666</v>
      </c>
      <c r="B5231">
        <v>990.31</v>
      </c>
      <c r="C5231">
        <v>990.43</v>
      </c>
    </row>
    <row r="5232" spans="1:3" x14ac:dyDescent="0.3">
      <c r="A5232" s="1">
        <v>42963.567361111112</v>
      </c>
      <c r="B5232">
        <v>990.47</v>
      </c>
      <c r="C5232">
        <v>990.4</v>
      </c>
    </row>
    <row r="5233" spans="1:3" x14ac:dyDescent="0.3">
      <c r="A5233" s="1">
        <v>42963.568055555559</v>
      </c>
      <c r="B5233">
        <v>990.41</v>
      </c>
      <c r="C5233">
        <v>990.52</v>
      </c>
    </row>
    <row r="5234" spans="1:3" x14ac:dyDescent="0.3">
      <c r="A5234" s="1">
        <v>42963.568749999999</v>
      </c>
      <c r="B5234">
        <v>990.51</v>
      </c>
      <c r="C5234">
        <v>990.37</v>
      </c>
    </row>
    <row r="5235" spans="1:3" x14ac:dyDescent="0.3">
      <c r="A5235" s="1">
        <v>42963.569444444445</v>
      </c>
      <c r="B5235">
        <v>990.35</v>
      </c>
      <c r="C5235">
        <v>990.32</v>
      </c>
    </row>
    <row r="5236" spans="1:3" x14ac:dyDescent="0.3">
      <c r="A5236" s="1">
        <v>42963.570138888892</v>
      </c>
      <c r="B5236">
        <v>990.38</v>
      </c>
      <c r="C5236">
        <v>990.5</v>
      </c>
    </row>
    <row r="5237" spans="1:3" x14ac:dyDescent="0.3">
      <c r="A5237" s="1">
        <v>42963.570833333331</v>
      </c>
      <c r="B5237">
        <v>990.5</v>
      </c>
      <c r="C5237">
        <v>990.42</v>
      </c>
    </row>
    <row r="5238" spans="1:3" x14ac:dyDescent="0.3">
      <c r="A5238" s="1">
        <v>42963.571527777778</v>
      </c>
      <c r="B5238">
        <v>990.43</v>
      </c>
      <c r="C5238">
        <v>990.33</v>
      </c>
    </row>
    <row r="5239" spans="1:3" x14ac:dyDescent="0.3">
      <c r="A5239" s="1">
        <v>42963.572222222225</v>
      </c>
      <c r="B5239">
        <v>990.34</v>
      </c>
      <c r="C5239">
        <v>990.47</v>
      </c>
    </row>
    <row r="5240" spans="1:3" x14ac:dyDescent="0.3">
      <c r="A5240" s="1">
        <v>42963.572916666664</v>
      </c>
      <c r="B5240">
        <v>990.38</v>
      </c>
      <c r="C5240">
        <v>990.29</v>
      </c>
    </row>
    <row r="5241" spans="1:3" x14ac:dyDescent="0.3">
      <c r="A5241" s="1">
        <v>42963.573611111111</v>
      </c>
      <c r="B5241">
        <v>990.31</v>
      </c>
      <c r="C5241">
        <v>990.37</v>
      </c>
    </row>
    <row r="5242" spans="1:3" x14ac:dyDescent="0.3">
      <c r="A5242" s="1">
        <v>42963.574305555558</v>
      </c>
      <c r="B5242">
        <v>990.4</v>
      </c>
      <c r="C5242">
        <v>990.37</v>
      </c>
    </row>
    <row r="5243" spans="1:3" x14ac:dyDescent="0.3">
      <c r="A5243" s="1">
        <v>42963.574999999997</v>
      </c>
      <c r="B5243">
        <v>990.4</v>
      </c>
      <c r="C5243">
        <v>990.36</v>
      </c>
    </row>
    <row r="5244" spans="1:3" x14ac:dyDescent="0.3">
      <c r="A5244" s="1">
        <v>42963.575694444444</v>
      </c>
      <c r="B5244">
        <v>990.35</v>
      </c>
      <c r="C5244">
        <v>990.11</v>
      </c>
    </row>
    <row r="5245" spans="1:3" x14ac:dyDescent="0.3">
      <c r="A5245" s="1">
        <v>42963.576388888891</v>
      </c>
      <c r="B5245">
        <v>990.15</v>
      </c>
      <c r="C5245">
        <v>990.39</v>
      </c>
    </row>
    <row r="5246" spans="1:3" x14ac:dyDescent="0.3">
      <c r="A5246" s="1">
        <v>42963.57708333333</v>
      </c>
      <c r="B5246">
        <v>990.4</v>
      </c>
      <c r="C5246">
        <v>990.16</v>
      </c>
    </row>
    <row r="5247" spans="1:3" x14ac:dyDescent="0.3">
      <c r="A5247" s="1">
        <v>42963.577777777777</v>
      </c>
      <c r="B5247">
        <v>990.22</v>
      </c>
      <c r="C5247">
        <v>990.49</v>
      </c>
    </row>
    <row r="5248" spans="1:3" x14ac:dyDescent="0.3">
      <c r="A5248" s="1">
        <v>42963.578472222223</v>
      </c>
      <c r="B5248">
        <v>990.52</v>
      </c>
      <c r="C5248">
        <v>990.48</v>
      </c>
    </row>
    <row r="5249" spans="1:3" x14ac:dyDescent="0.3">
      <c r="A5249" s="1">
        <v>42963.57916666667</v>
      </c>
      <c r="B5249">
        <v>990.63</v>
      </c>
      <c r="C5249">
        <v>990.45</v>
      </c>
    </row>
    <row r="5250" spans="1:3" x14ac:dyDescent="0.3">
      <c r="A5250" s="1">
        <v>42963.579861111109</v>
      </c>
      <c r="B5250">
        <v>990.18</v>
      </c>
      <c r="C5250">
        <v>990.32</v>
      </c>
    </row>
    <row r="5251" spans="1:3" x14ac:dyDescent="0.3">
      <c r="A5251" s="1">
        <v>42963.580555555556</v>
      </c>
      <c r="B5251">
        <v>990.31</v>
      </c>
      <c r="C5251">
        <v>990.52</v>
      </c>
    </row>
    <row r="5252" spans="1:3" x14ac:dyDescent="0.3">
      <c r="A5252" s="1">
        <v>42963.581250000003</v>
      </c>
      <c r="B5252">
        <v>990.54</v>
      </c>
      <c r="C5252">
        <v>990.59</v>
      </c>
    </row>
    <row r="5253" spans="1:3" x14ac:dyDescent="0.3">
      <c r="A5253" s="1">
        <v>42963.581944444442</v>
      </c>
      <c r="B5253">
        <v>990.61</v>
      </c>
      <c r="C5253">
        <v>990.37</v>
      </c>
    </row>
    <row r="5254" spans="1:3" x14ac:dyDescent="0.3">
      <c r="A5254" s="1">
        <v>42963.582638888889</v>
      </c>
      <c r="B5254">
        <v>990.52</v>
      </c>
      <c r="C5254">
        <v>990.34</v>
      </c>
    </row>
    <row r="5255" spans="1:3" x14ac:dyDescent="0.3">
      <c r="A5255" s="1">
        <v>42963.583333333336</v>
      </c>
      <c r="B5255">
        <v>990.28</v>
      </c>
      <c r="C5255">
        <v>990.15</v>
      </c>
    </row>
    <row r="5256" spans="1:3" x14ac:dyDescent="0.3">
      <c r="A5256" s="1">
        <v>42963.584027777775</v>
      </c>
      <c r="B5256">
        <v>990.2</v>
      </c>
      <c r="C5256">
        <v>990.03</v>
      </c>
    </row>
    <row r="5257" spans="1:3" x14ac:dyDescent="0.3">
      <c r="A5257" s="1">
        <v>42963.584722222222</v>
      </c>
      <c r="B5257">
        <v>990.01</v>
      </c>
      <c r="C5257">
        <v>989.98</v>
      </c>
    </row>
    <row r="5258" spans="1:3" x14ac:dyDescent="0.3">
      <c r="A5258" s="1">
        <v>42963.585416666669</v>
      </c>
      <c r="B5258">
        <v>989.83</v>
      </c>
      <c r="C5258">
        <v>989.89</v>
      </c>
    </row>
    <row r="5259" spans="1:3" x14ac:dyDescent="0.3">
      <c r="A5259" s="1">
        <v>42963.586111111108</v>
      </c>
      <c r="B5259">
        <v>989.9</v>
      </c>
      <c r="C5259">
        <v>989.83</v>
      </c>
    </row>
    <row r="5260" spans="1:3" x14ac:dyDescent="0.3">
      <c r="A5260" s="1">
        <v>42963.586805555555</v>
      </c>
      <c r="B5260">
        <v>989.86</v>
      </c>
      <c r="C5260">
        <v>989.84</v>
      </c>
    </row>
    <row r="5261" spans="1:3" x14ac:dyDescent="0.3">
      <c r="A5261" s="1">
        <v>42963.587500000001</v>
      </c>
      <c r="B5261">
        <v>989.7</v>
      </c>
      <c r="C5261">
        <v>989.71</v>
      </c>
    </row>
    <row r="5262" spans="1:3" x14ac:dyDescent="0.3">
      <c r="A5262" s="1">
        <v>42963.588194444441</v>
      </c>
      <c r="B5262">
        <v>989.79</v>
      </c>
      <c r="C5262">
        <v>989.83</v>
      </c>
    </row>
    <row r="5263" spans="1:3" x14ac:dyDescent="0.3">
      <c r="A5263" s="1">
        <v>42963.588888888888</v>
      </c>
      <c r="B5263">
        <v>989.73</v>
      </c>
      <c r="C5263">
        <v>989.67</v>
      </c>
    </row>
    <row r="5264" spans="1:3" x14ac:dyDescent="0.3">
      <c r="A5264" s="1">
        <v>42963.589583333334</v>
      </c>
      <c r="B5264">
        <v>989.61</v>
      </c>
      <c r="C5264">
        <v>989.78</v>
      </c>
    </row>
    <row r="5265" spans="1:3" x14ac:dyDescent="0.3">
      <c r="A5265" s="1">
        <v>42963.590277777781</v>
      </c>
      <c r="B5265">
        <v>989.76</v>
      </c>
      <c r="C5265">
        <v>989.58</v>
      </c>
    </row>
    <row r="5266" spans="1:3" x14ac:dyDescent="0.3">
      <c r="A5266" s="1">
        <v>42963.59097222222</v>
      </c>
      <c r="B5266">
        <v>989.57</v>
      </c>
      <c r="C5266">
        <v>989.4</v>
      </c>
    </row>
    <row r="5267" spans="1:3" x14ac:dyDescent="0.3">
      <c r="A5267" s="1">
        <v>42963.591666666667</v>
      </c>
      <c r="B5267">
        <v>989.38</v>
      </c>
      <c r="C5267">
        <v>989.09</v>
      </c>
    </row>
    <row r="5268" spans="1:3" x14ac:dyDescent="0.3">
      <c r="A5268" s="1">
        <v>42963.592361111114</v>
      </c>
      <c r="B5268">
        <v>989.27</v>
      </c>
      <c r="C5268">
        <v>989.35</v>
      </c>
    </row>
    <row r="5269" spans="1:3" x14ac:dyDescent="0.3">
      <c r="A5269" s="1">
        <v>42963.593055555553</v>
      </c>
      <c r="B5269">
        <v>989.37</v>
      </c>
      <c r="C5269">
        <v>989.19</v>
      </c>
    </row>
    <row r="5270" spans="1:3" x14ac:dyDescent="0.3">
      <c r="A5270" s="1">
        <v>42963.59375</v>
      </c>
      <c r="B5270">
        <v>989.37</v>
      </c>
      <c r="C5270">
        <v>988.99</v>
      </c>
    </row>
    <row r="5271" spans="1:3" x14ac:dyDescent="0.3">
      <c r="A5271" s="1">
        <v>42963.594444444447</v>
      </c>
      <c r="B5271">
        <v>989.03</v>
      </c>
      <c r="C5271">
        <v>989.29</v>
      </c>
    </row>
    <row r="5272" spans="1:3" x14ac:dyDescent="0.3">
      <c r="A5272" s="1">
        <v>42963.595138888886</v>
      </c>
      <c r="B5272">
        <v>989.24</v>
      </c>
      <c r="C5272">
        <v>989.32</v>
      </c>
    </row>
    <row r="5273" spans="1:3" x14ac:dyDescent="0.3">
      <c r="A5273" s="1">
        <v>42963.595833333333</v>
      </c>
      <c r="B5273">
        <v>989.23</v>
      </c>
      <c r="C5273">
        <v>989.54</v>
      </c>
    </row>
    <row r="5274" spans="1:3" x14ac:dyDescent="0.3">
      <c r="A5274" s="1">
        <v>42963.59652777778</v>
      </c>
      <c r="B5274">
        <v>989.53</v>
      </c>
      <c r="C5274">
        <v>989.61</v>
      </c>
    </row>
    <row r="5275" spans="1:3" x14ac:dyDescent="0.3">
      <c r="A5275" s="1">
        <v>42963.597222222219</v>
      </c>
      <c r="B5275">
        <v>989.57</v>
      </c>
      <c r="C5275">
        <v>989.66</v>
      </c>
    </row>
    <row r="5276" spans="1:3" x14ac:dyDescent="0.3">
      <c r="A5276" s="1">
        <v>42963.597916666666</v>
      </c>
      <c r="B5276">
        <v>989.72</v>
      </c>
      <c r="C5276">
        <v>989.65</v>
      </c>
    </row>
    <row r="5277" spans="1:3" x14ac:dyDescent="0.3">
      <c r="A5277" s="1">
        <v>42963.598611111112</v>
      </c>
      <c r="B5277">
        <v>989.66</v>
      </c>
      <c r="C5277">
        <v>989.81</v>
      </c>
    </row>
    <row r="5278" spans="1:3" x14ac:dyDescent="0.3">
      <c r="A5278" s="1">
        <v>42963.599305555559</v>
      </c>
      <c r="B5278">
        <v>989.89</v>
      </c>
      <c r="C5278">
        <v>989.61</v>
      </c>
    </row>
    <row r="5279" spans="1:3" x14ac:dyDescent="0.3">
      <c r="A5279" s="1">
        <v>42963.6</v>
      </c>
      <c r="B5279">
        <v>989.78</v>
      </c>
      <c r="C5279">
        <v>989.88</v>
      </c>
    </row>
    <row r="5280" spans="1:3" x14ac:dyDescent="0.3">
      <c r="A5280" s="1">
        <v>42963.600694444445</v>
      </c>
      <c r="B5280">
        <v>989.99</v>
      </c>
      <c r="C5280">
        <v>990.21</v>
      </c>
    </row>
    <row r="5281" spans="1:3" x14ac:dyDescent="0.3">
      <c r="A5281" s="1">
        <v>42963.601388888892</v>
      </c>
      <c r="B5281">
        <v>990.21</v>
      </c>
      <c r="C5281">
        <v>990.1</v>
      </c>
    </row>
    <row r="5282" spans="1:3" x14ac:dyDescent="0.3">
      <c r="A5282" s="1">
        <v>42963.602083333331</v>
      </c>
      <c r="B5282">
        <v>990.15</v>
      </c>
      <c r="C5282">
        <v>990.13</v>
      </c>
    </row>
    <row r="5283" spans="1:3" x14ac:dyDescent="0.3">
      <c r="A5283" s="1">
        <v>42963.602777777778</v>
      </c>
      <c r="B5283">
        <v>990.18</v>
      </c>
      <c r="C5283">
        <v>989.99</v>
      </c>
    </row>
    <row r="5284" spans="1:3" x14ac:dyDescent="0.3">
      <c r="A5284" s="1">
        <v>42963.603472222225</v>
      </c>
      <c r="B5284">
        <v>989.99</v>
      </c>
      <c r="C5284">
        <v>990.11</v>
      </c>
    </row>
    <row r="5285" spans="1:3" x14ac:dyDescent="0.3">
      <c r="A5285" s="1">
        <v>42964.375</v>
      </c>
      <c r="B5285">
        <v>998.35</v>
      </c>
      <c r="C5285">
        <v>998.35</v>
      </c>
    </row>
    <row r="5286" spans="1:3" x14ac:dyDescent="0.3">
      <c r="A5286" s="1">
        <v>42964.375694444447</v>
      </c>
      <c r="B5286">
        <v>998.56</v>
      </c>
      <c r="C5286">
        <v>998.99</v>
      </c>
    </row>
    <row r="5287" spans="1:3" x14ac:dyDescent="0.3">
      <c r="A5287" s="1">
        <v>42964.376388888886</v>
      </c>
      <c r="B5287">
        <v>999.22</v>
      </c>
      <c r="C5287">
        <v>998.04</v>
      </c>
    </row>
    <row r="5288" spans="1:3" x14ac:dyDescent="0.3">
      <c r="A5288" s="1">
        <v>42964.377083333333</v>
      </c>
      <c r="B5288">
        <v>997.71</v>
      </c>
      <c r="C5288">
        <v>996.55</v>
      </c>
    </row>
    <row r="5289" spans="1:3" x14ac:dyDescent="0.3">
      <c r="A5289" s="1">
        <v>42964.37777777778</v>
      </c>
      <c r="B5289">
        <v>996.51</v>
      </c>
      <c r="C5289">
        <v>996.18</v>
      </c>
    </row>
    <row r="5290" spans="1:3" x14ac:dyDescent="0.3">
      <c r="A5290" s="1">
        <v>42964.378472222219</v>
      </c>
      <c r="B5290">
        <v>996.06</v>
      </c>
      <c r="C5290">
        <v>995.65</v>
      </c>
    </row>
    <row r="5291" spans="1:3" x14ac:dyDescent="0.3">
      <c r="A5291" s="1">
        <v>42964.379166666666</v>
      </c>
      <c r="B5291">
        <v>995.55</v>
      </c>
      <c r="C5291">
        <v>996.07</v>
      </c>
    </row>
    <row r="5292" spans="1:3" x14ac:dyDescent="0.3">
      <c r="A5292" s="1">
        <v>42964.379861111112</v>
      </c>
      <c r="B5292">
        <v>996.04</v>
      </c>
      <c r="C5292">
        <v>996.34</v>
      </c>
    </row>
    <row r="5293" spans="1:3" x14ac:dyDescent="0.3">
      <c r="A5293" s="1">
        <v>42964.380555555559</v>
      </c>
      <c r="B5293">
        <v>996.38</v>
      </c>
      <c r="C5293">
        <v>996.03</v>
      </c>
    </row>
    <row r="5294" spans="1:3" x14ac:dyDescent="0.3">
      <c r="A5294" s="1">
        <v>42964.381249999999</v>
      </c>
      <c r="B5294">
        <v>996.23</v>
      </c>
      <c r="C5294">
        <v>995.4</v>
      </c>
    </row>
    <row r="5295" spans="1:3" x14ac:dyDescent="0.3">
      <c r="A5295" s="1">
        <v>42964.381944444445</v>
      </c>
      <c r="B5295">
        <v>995.36</v>
      </c>
      <c r="C5295">
        <v>994.91</v>
      </c>
    </row>
    <row r="5296" spans="1:3" x14ac:dyDescent="0.3">
      <c r="A5296" s="1">
        <v>42964.382638888892</v>
      </c>
      <c r="B5296">
        <v>995</v>
      </c>
      <c r="C5296">
        <v>995.19</v>
      </c>
    </row>
    <row r="5297" spans="1:3" x14ac:dyDescent="0.3">
      <c r="A5297" s="1">
        <v>42964.383333333331</v>
      </c>
      <c r="B5297">
        <v>995</v>
      </c>
      <c r="C5297">
        <v>994.46</v>
      </c>
    </row>
    <row r="5298" spans="1:3" x14ac:dyDescent="0.3">
      <c r="A5298" s="1">
        <v>42964.384027777778</v>
      </c>
      <c r="B5298">
        <v>994.47</v>
      </c>
      <c r="C5298">
        <v>994.4</v>
      </c>
    </row>
    <row r="5299" spans="1:3" x14ac:dyDescent="0.3">
      <c r="A5299" s="1">
        <v>42964.384722222225</v>
      </c>
      <c r="B5299">
        <v>994.32</v>
      </c>
      <c r="C5299">
        <v>994.35</v>
      </c>
    </row>
    <row r="5300" spans="1:3" x14ac:dyDescent="0.3">
      <c r="A5300" s="1">
        <v>42964.385416666664</v>
      </c>
      <c r="B5300">
        <v>994.26</v>
      </c>
      <c r="C5300">
        <v>994</v>
      </c>
    </row>
    <row r="5301" spans="1:3" x14ac:dyDescent="0.3">
      <c r="A5301" s="1">
        <v>42964.386111111111</v>
      </c>
      <c r="B5301">
        <v>994.1</v>
      </c>
      <c r="C5301">
        <v>994.37</v>
      </c>
    </row>
    <row r="5302" spans="1:3" x14ac:dyDescent="0.3">
      <c r="A5302" s="1">
        <v>42964.386805555558</v>
      </c>
      <c r="B5302">
        <v>994.33</v>
      </c>
      <c r="C5302">
        <v>994.72</v>
      </c>
    </row>
    <row r="5303" spans="1:3" x14ac:dyDescent="0.3">
      <c r="A5303" s="1">
        <v>42964.387499999997</v>
      </c>
      <c r="B5303">
        <v>994.8</v>
      </c>
      <c r="C5303">
        <v>994.74</v>
      </c>
    </row>
    <row r="5304" spans="1:3" x14ac:dyDescent="0.3">
      <c r="A5304" s="1">
        <v>42964.388194444444</v>
      </c>
      <c r="B5304">
        <v>994.7</v>
      </c>
      <c r="C5304">
        <v>994.79</v>
      </c>
    </row>
    <row r="5305" spans="1:3" x14ac:dyDescent="0.3">
      <c r="A5305" s="1">
        <v>42964.388888888891</v>
      </c>
      <c r="B5305">
        <v>994.81</v>
      </c>
      <c r="C5305">
        <v>994.88</v>
      </c>
    </row>
    <row r="5306" spans="1:3" x14ac:dyDescent="0.3">
      <c r="A5306" s="1">
        <v>42964.38958333333</v>
      </c>
      <c r="B5306">
        <v>994.85</v>
      </c>
      <c r="C5306">
        <v>994.75</v>
      </c>
    </row>
    <row r="5307" spans="1:3" x14ac:dyDescent="0.3">
      <c r="A5307" s="1">
        <v>42964.390277777777</v>
      </c>
      <c r="B5307">
        <v>994.8</v>
      </c>
      <c r="C5307">
        <v>995.33</v>
      </c>
    </row>
    <row r="5308" spans="1:3" x14ac:dyDescent="0.3">
      <c r="A5308" s="1">
        <v>42964.390972222223</v>
      </c>
      <c r="B5308">
        <v>995.31</v>
      </c>
      <c r="C5308">
        <v>995.71</v>
      </c>
    </row>
    <row r="5309" spans="1:3" x14ac:dyDescent="0.3">
      <c r="A5309" s="1">
        <v>42964.39166666667</v>
      </c>
      <c r="B5309">
        <v>995.82</v>
      </c>
      <c r="C5309">
        <v>996.1</v>
      </c>
    </row>
    <row r="5310" spans="1:3" x14ac:dyDescent="0.3">
      <c r="A5310" s="1">
        <v>42964.392361111109</v>
      </c>
      <c r="B5310">
        <v>996.16</v>
      </c>
      <c r="C5310">
        <v>996.7</v>
      </c>
    </row>
    <row r="5311" spans="1:3" x14ac:dyDescent="0.3">
      <c r="A5311" s="1">
        <v>42964.393055555556</v>
      </c>
      <c r="B5311">
        <v>996.54</v>
      </c>
      <c r="C5311">
        <v>996.79</v>
      </c>
    </row>
    <row r="5312" spans="1:3" x14ac:dyDescent="0.3">
      <c r="A5312" s="1">
        <v>42964.393750000003</v>
      </c>
      <c r="B5312">
        <v>996.91</v>
      </c>
      <c r="C5312">
        <v>997.42</v>
      </c>
    </row>
    <row r="5313" spans="1:3" x14ac:dyDescent="0.3">
      <c r="A5313" s="1">
        <v>42964.394444444442</v>
      </c>
      <c r="B5313">
        <v>997.36</v>
      </c>
      <c r="C5313">
        <v>998.07</v>
      </c>
    </row>
    <row r="5314" spans="1:3" x14ac:dyDescent="0.3">
      <c r="A5314" s="1">
        <v>42964.395138888889</v>
      </c>
      <c r="B5314">
        <v>998.02</v>
      </c>
      <c r="C5314">
        <v>998.27</v>
      </c>
    </row>
    <row r="5315" spans="1:3" x14ac:dyDescent="0.3">
      <c r="A5315" s="1">
        <v>42964.395833333336</v>
      </c>
      <c r="B5315">
        <v>998.23</v>
      </c>
      <c r="C5315">
        <v>998.49</v>
      </c>
    </row>
    <row r="5316" spans="1:3" x14ac:dyDescent="0.3">
      <c r="A5316" s="1">
        <v>42964.396527777775</v>
      </c>
      <c r="B5316">
        <v>998.51</v>
      </c>
      <c r="C5316">
        <v>999.04</v>
      </c>
    </row>
    <row r="5317" spans="1:3" x14ac:dyDescent="0.3">
      <c r="A5317" s="1">
        <v>42964.397222222222</v>
      </c>
      <c r="B5317">
        <v>999.05</v>
      </c>
      <c r="C5317">
        <v>999.76</v>
      </c>
    </row>
    <row r="5318" spans="1:3" x14ac:dyDescent="0.3">
      <c r="A5318" s="1">
        <v>42964.397916666669</v>
      </c>
      <c r="B5318">
        <v>999.85</v>
      </c>
      <c r="C5318">
        <v>1000.07</v>
      </c>
    </row>
    <row r="5319" spans="1:3" x14ac:dyDescent="0.3">
      <c r="A5319" s="1">
        <v>42964.398611111108</v>
      </c>
      <c r="B5319">
        <v>1000.06</v>
      </c>
      <c r="C5319">
        <v>999.81</v>
      </c>
    </row>
    <row r="5320" spans="1:3" x14ac:dyDescent="0.3">
      <c r="A5320" s="1">
        <v>42964.399305555555</v>
      </c>
      <c r="B5320">
        <v>999.68</v>
      </c>
      <c r="C5320">
        <v>1000.04</v>
      </c>
    </row>
    <row r="5321" spans="1:3" x14ac:dyDescent="0.3">
      <c r="A5321" s="1">
        <v>42964.4</v>
      </c>
      <c r="B5321">
        <v>1000.08</v>
      </c>
      <c r="C5321">
        <v>999.68</v>
      </c>
    </row>
    <row r="5322" spans="1:3" x14ac:dyDescent="0.3">
      <c r="A5322" s="1">
        <v>42964.400694444441</v>
      </c>
      <c r="B5322">
        <v>999.75</v>
      </c>
      <c r="C5322">
        <v>999.82</v>
      </c>
    </row>
    <row r="5323" spans="1:3" x14ac:dyDescent="0.3">
      <c r="A5323" s="1">
        <v>42964.401388888888</v>
      </c>
      <c r="B5323">
        <v>999.68</v>
      </c>
      <c r="C5323">
        <v>1000.06</v>
      </c>
    </row>
    <row r="5324" spans="1:3" x14ac:dyDescent="0.3">
      <c r="A5324" s="1">
        <v>42964.402083333334</v>
      </c>
      <c r="B5324">
        <v>1000.04</v>
      </c>
      <c r="C5324">
        <v>1000.08</v>
      </c>
    </row>
    <row r="5325" spans="1:3" x14ac:dyDescent="0.3">
      <c r="A5325" s="1">
        <v>42964.402777777781</v>
      </c>
      <c r="B5325">
        <v>999.76</v>
      </c>
      <c r="C5325">
        <v>1000.05</v>
      </c>
    </row>
    <row r="5326" spans="1:3" x14ac:dyDescent="0.3">
      <c r="A5326" s="1">
        <v>42964.40347222222</v>
      </c>
      <c r="B5326">
        <v>1000.07</v>
      </c>
      <c r="C5326">
        <v>1000.25</v>
      </c>
    </row>
    <row r="5327" spans="1:3" x14ac:dyDescent="0.3">
      <c r="A5327" s="1">
        <v>42964.404166666667</v>
      </c>
      <c r="B5327">
        <v>1000.26</v>
      </c>
      <c r="C5327">
        <v>1000.22</v>
      </c>
    </row>
    <row r="5328" spans="1:3" x14ac:dyDescent="0.3">
      <c r="A5328" s="1">
        <v>42964.404861111114</v>
      </c>
      <c r="B5328">
        <v>1000.22</v>
      </c>
      <c r="C5328">
        <v>1000.65</v>
      </c>
    </row>
    <row r="5329" spans="1:3" x14ac:dyDescent="0.3">
      <c r="A5329" s="1">
        <v>42964.405555555553</v>
      </c>
      <c r="B5329">
        <v>1000.68</v>
      </c>
      <c r="C5329">
        <v>1000.94</v>
      </c>
    </row>
    <row r="5330" spans="1:3" x14ac:dyDescent="0.3">
      <c r="A5330" s="1">
        <v>42964.40625</v>
      </c>
      <c r="B5330">
        <v>1000.94</v>
      </c>
      <c r="C5330">
        <v>1001.04</v>
      </c>
    </row>
    <row r="5331" spans="1:3" x14ac:dyDescent="0.3">
      <c r="A5331" s="1">
        <v>42964.406944444447</v>
      </c>
      <c r="B5331">
        <v>1000.95</v>
      </c>
      <c r="C5331">
        <v>1001.27</v>
      </c>
    </row>
    <row r="5332" spans="1:3" x14ac:dyDescent="0.3">
      <c r="A5332" s="1">
        <v>42964.407638888886</v>
      </c>
      <c r="B5332">
        <v>1001.26</v>
      </c>
      <c r="C5332">
        <v>1001.25</v>
      </c>
    </row>
    <row r="5333" spans="1:3" x14ac:dyDescent="0.3">
      <c r="A5333" s="1">
        <v>42964.408333333333</v>
      </c>
      <c r="B5333">
        <v>1001.33</v>
      </c>
      <c r="C5333">
        <v>1000.68</v>
      </c>
    </row>
    <row r="5334" spans="1:3" x14ac:dyDescent="0.3">
      <c r="A5334" s="1">
        <v>42964.40902777778</v>
      </c>
      <c r="B5334">
        <v>1000.64</v>
      </c>
      <c r="C5334">
        <v>1000.59</v>
      </c>
    </row>
    <row r="5335" spans="1:3" x14ac:dyDescent="0.3">
      <c r="A5335" s="1">
        <v>42964.409722222219</v>
      </c>
      <c r="B5335">
        <v>1000.61</v>
      </c>
      <c r="C5335">
        <v>1000.69</v>
      </c>
    </row>
    <row r="5336" spans="1:3" x14ac:dyDescent="0.3">
      <c r="A5336" s="1">
        <v>42964.410416666666</v>
      </c>
      <c r="B5336">
        <v>1000.66</v>
      </c>
      <c r="C5336">
        <v>1000.84</v>
      </c>
    </row>
    <row r="5337" spans="1:3" x14ac:dyDescent="0.3">
      <c r="A5337" s="1">
        <v>42964.411111111112</v>
      </c>
      <c r="B5337">
        <v>1000.84</v>
      </c>
      <c r="C5337">
        <v>1000.85</v>
      </c>
    </row>
    <row r="5338" spans="1:3" x14ac:dyDescent="0.3">
      <c r="A5338" s="1">
        <v>42964.411805555559</v>
      </c>
      <c r="B5338">
        <v>1000.87</v>
      </c>
      <c r="C5338">
        <v>1000.97</v>
      </c>
    </row>
    <row r="5339" spans="1:3" x14ac:dyDescent="0.3">
      <c r="A5339" s="1">
        <v>42964.412499999999</v>
      </c>
      <c r="B5339">
        <v>1001</v>
      </c>
      <c r="C5339">
        <v>1000.83</v>
      </c>
    </row>
    <row r="5340" spans="1:3" x14ac:dyDescent="0.3">
      <c r="A5340" s="1">
        <v>42964.413194444445</v>
      </c>
      <c r="B5340">
        <v>1001.05</v>
      </c>
      <c r="C5340">
        <v>1001.34</v>
      </c>
    </row>
    <row r="5341" spans="1:3" x14ac:dyDescent="0.3">
      <c r="A5341" s="1">
        <v>42964.413888888892</v>
      </c>
      <c r="B5341">
        <v>1001.32</v>
      </c>
      <c r="C5341">
        <v>1001.29</v>
      </c>
    </row>
    <row r="5342" spans="1:3" x14ac:dyDescent="0.3">
      <c r="A5342" s="1">
        <v>42964.414583333331</v>
      </c>
      <c r="B5342">
        <v>1001.35</v>
      </c>
      <c r="C5342">
        <v>1001.64</v>
      </c>
    </row>
    <row r="5343" spans="1:3" x14ac:dyDescent="0.3">
      <c r="A5343" s="1">
        <v>42964.415277777778</v>
      </c>
      <c r="B5343">
        <v>1001.52</v>
      </c>
      <c r="C5343">
        <v>1001.55</v>
      </c>
    </row>
    <row r="5344" spans="1:3" x14ac:dyDescent="0.3">
      <c r="A5344" s="1">
        <v>42964.415972222225</v>
      </c>
      <c r="B5344">
        <v>1001.6</v>
      </c>
      <c r="C5344">
        <v>1001.69</v>
      </c>
    </row>
    <row r="5345" spans="1:3" x14ac:dyDescent="0.3">
      <c r="A5345" s="1">
        <v>42964.416666666664</v>
      </c>
      <c r="B5345">
        <v>1001.65</v>
      </c>
      <c r="C5345">
        <v>1001.7</v>
      </c>
    </row>
    <row r="5346" spans="1:3" x14ac:dyDescent="0.3">
      <c r="A5346" s="1">
        <v>42964.417361111111</v>
      </c>
      <c r="B5346">
        <v>1001.75</v>
      </c>
      <c r="C5346">
        <v>1002.02</v>
      </c>
    </row>
    <row r="5347" spans="1:3" x14ac:dyDescent="0.3">
      <c r="A5347" s="1">
        <v>42964.418055555558</v>
      </c>
      <c r="B5347">
        <v>1001.95</v>
      </c>
      <c r="C5347">
        <v>1001.66</v>
      </c>
    </row>
    <row r="5348" spans="1:3" x14ac:dyDescent="0.3">
      <c r="A5348" s="1">
        <v>42964.418749999997</v>
      </c>
      <c r="B5348">
        <v>1001.71</v>
      </c>
      <c r="C5348">
        <v>1001.68</v>
      </c>
    </row>
    <row r="5349" spans="1:3" x14ac:dyDescent="0.3">
      <c r="A5349" s="1">
        <v>42964.419444444444</v>
      </c>
      <c r="B5349">
        <v>1001.51</v>
      </c>
      <c r="C5349">
        <v>1001.48</v>
      </c>
    </row>
    <row r="5350" spans="1:3" x14ac:dyDescent="0.3">
      <c r="A5350" s="1">
        <v>42964.420138888891</v>
      </c>
      <c r="B5350">
        <v>1001.49</v>
      </c>
      <c r="C5350">
        <v>1001.21</v>
      </c>
    </row>
    <row r="5351" spans="1:3" x14ac:dyDescent="0.3">
      <c r="A5351" s="1">
        <v>42964.42083333333</v>
      </c>
      <c r="B5351">
        <v>1001.25</v>
      </c>
      <c r="C5351">
        <v>1001.15</v>
      </c>
    </row>
    <row r="5352" spans="1:3" x14ac:dyDescent="0.3">
      <c r="A5352" s="1">
        <v>42964.421527777777</v>
      </c>
      <c r="B5352">
        <v>1001.11</v>
      </c>
      <c r="C5352">
        <v>1001.02</v>
      </c>
    </row>
    <row r="5353" spans="1:3" x14ac:dyDescent="0.3">
      <c r="A5353" s="1">
        <v>42964.422222222223</v>
      </c>
      <c r="B5353">
        <v>1001.17</v>
      </c>
      <c r="C5353">
        <v>1001.45</v>
      </c>
    </row>
    <row r="5354" spans="1:3" x14ac:dyDescent="0.3">
      <c r="A5354" s="1">
        <v>42964.42291666667</v>
      </c>
      <c r="B5354">
        <v>1001.33</v>
      </c>
      <c r="C5354">
        <v>1001.36</v>
      </c>
    </row>
    <row r="5355" spans="1:3" x14ac:dyDescent="0.3">
      <c r="A5355" s="1">
        <v>42964.423611111109</v>
      </c>
      <c r="B5355">
        <v>1001.36</v>
      </c>
      <c r="C5355">
        <v>1001.22</v>
      </c>
    </row>
    <row r="5356" spans="1:3" x14ac:dyDescent="0.3">
      <c r="A5356" s="1">
        <v>42964.424305555556</v>
      </c>
      <c r="B5356">
        <v>1001.23</v>
      </c>
      <c r="C5356">
        <v>1001.22</v>
      </c>
    </row>
    <row r="5357" spans="1:3" x14ac:dyDescent="0.3">
      <c r="A5357" s="1">
        <v>42964.425000000003</v>
      </c>
      <c r="B5357">
        <v>1001.37</v>
      </c>
      <c r="C5357">
        <v>1001.38</v>
      </c>
    </row>
    <row r="5358" spans="1:3" x14ac:dyDescent="0.3">
      <c r="A5358" s="1">
        <v>42964.425694444442</v>
      </c>
      <c r="B5358">
        <v>1001.38</v>
      </c>
      <c r="C5358">
        <v>1000.99</v>
      </c>
    </row>
    <row r="5359" spans="1:3" x14ac:dyDescent="0.3">
      <c r="A5359" s="1">
        <v>42964.426388888889</v>
      </c>
      <c r="B5359">
        <v>1001.02</v>
      </c>
      <c r="C5359">
        <v>1000.97</v>
      </c>
    </row>
    <row r="5360" spans="1:3" x14ac:dyDescent="0.3">
      <c r="A5360" s="1">
        <v>42964.427083333336</v>
      </c>
      <c r="B5360">
        <v>1000.98</v>
      </c>
      <c r="C5360">
        <v>1000.64</v>
      </c>
    </row>
    <row r="5361" spans="1:3" x14ac:dyDescent="0.3">
      <c r="A5361" s="1">
        <v>42964.427777777775</v>
      </c>
      <c r="B5361">
        <v>1000.64</v>
      </c>
      <c r="C5361">
        <v>1000.61</v>
      </c>
    </row>
    <row r="5362" spans="1:3" x14ac:dyDescent="0.3">
      <c r="A5362" s="1">
        <v>42964.428472222222</v>
      </c>
      <c r="B5362">
        <v>1000.59</v>
      </c>
      <c r="C5362">
        <v>1000.8</v>
      </c>
    </row>
    <row r="5363" spans="1:3" x14ac:dyDescent="0.3">
      <c r="A5363" s="1">
        <v>42964.429166666669</v>
      </c>
      <c r="B5363">
        <v>1000.61</v>
      </c>
      <c r="C5363">
        <v>1000.8</v>
      </c>
    </row>
    <row r="5364" spans="1:3" x14ac:dyDescent="0.3">
      <c r="A5364" s="1">
        <v>42964.429861111108</v>
      </c>
      <c r="B5364">
        <v>1000.8</v>
      </c>
      <c r="C5364">
        <v>1000.64</v>
      </c>
    </row>
    <row r="5365" spans="1:3" x14ac:dyDescent="0.3">
      <c r="A5365" s="1">
        <v>42964.430555555555</v>
      </c>
      <c r="B5365">
        <v>1000.6</v>
      </c>
      <c r="C5365">
        <v>1000.56</v>
      </c>
    </row>
    <row r="5366" spans="1:3" x14ac:dyDescent="0.3">
      <c r="A5366" s="1">
        <v>42964.431250000001</v>
      </c>
      <c r="B5366">
        <v>1000.59</v>
      </c>
      <c r="C5366">
        <v>1000.92</v>
      </c>
    </row>
    <row r="5367" spans="1:3" x14ac:dyDescent="0.3">
      <c r="A5367" s="1">
        <v>42964.431944444441</v>
      </c>
      <c r="B5367">
        <v>1000.95</v>
      </c>
      <c r="C5367">
        <v>1000.78</v>
      </c>
    </row>
    <row r="5368" spans="1:3" x14ac:dyDescent="0.3">
      <c r="A5368" s="1">
        <v>42964.432638888888</v>
      </c>
      <c r="B5368">
        <v>1000.82</v>
      </c>
      <c r="C5368">
        <v>1001.02</v>
      </c>
    </row>
    <row r="5369" spans="1:3" x14ac:dyDescent="0.3">
      <c r="A5369" s="1">
        <v>42964.433333333334</v>
      </c>
      <c r="B5369">
        <v>1001.04</v>
      </c>
      <c r="C5369">
        <v>1000.78</v>
      </c>
    </row>
    <row r="5370" spans="1:3" x14ac:dyDescent="0.3">
      <c r="A5370" s="1">
        <v>42964.434027777781</v>
      </c>
      <c r="B5370">
        <v>1000.79</v>
      </c>
      <c r="C5370">
        <v>1000.8</v>
      </c>
    </row>
    <row r="5371" spans="1:3" x14ac:dyDescent="0.3">
      <c r="A5371" s="1">
        <v>42964.43472222222</v>
      </c>
      <c r="B5371">
        <v>1000.82</v>
      </c>
      <c r="C5371">
        <v>1001</v>
      </c>
    </row>
    <row r="5372" spans="1:3" x14ac:dyDescent="0.3">
      <c r="A5372" s="1">
        <v>42964.435416666667</v>
      </c>
      <c r="B5372">
        <v>1000.98</v>
      </c>
      <c r="C5372">
        <v>1000.86</v>
      </c>
    </row>
    <row r="5373" spans="1:3" x14ac:dyDescent="0.3">
      <c r="A5373" s="1">
        <v>42964.436111111114</v>
      </c>
      <c r="B5373">
        <v>1000.82</v>
      </c>
      <c r="C5373">
        <v>1000.59</v>
      </c>
    </row>
    <row r="5374" spans="1:3" x14ac:dyDescent="0.3">
      <c r="A5374" s="1">
        <v>42964.436805555553</v>
      </c>
      <c r="B5374">
        <v>1000.6</v>
      </c>
      <c r="C5374">
        <v>1000.77</v>
      </c>
    </row>
    <row r="5375" spans="1:3" x14ac:dyDescent="0.3">
      <c r="A5375" s="1">
        <v>42964.4375</v>
      </c>
      <c r="B5375">
        <v>1000.63</v>
      </c>
      <c r="C5375">
        <v>1000.71</v>
      </c>
    </row>
    <row r="5376" spans="1:3" x14ac:dyDescent="0.3">
      <c r="A5376" s="1">
        <v>42964.438194444447</v>
      </c>
      <c r="B5376">
        <v>1000.68</v>
      </c>
      <c r="C5376">
        <v>1001.28</v>
      </c>
    </row>
    <row r="5377" spans="1:3" x14ac:dyDescent="0.3">
      <c r="A5377" s="1">
        <v>42964.438888888886</v>
      </c>
      <c r="B5377">
        <v>1001.31</v>
      </c>
      <c r="C5377">
        <v>1001.31</v>
      </c>
    </row>
    <row r="5378" spans="1:3" x14ac:dyDescent="0.3">
      <c r="A5378" s="1">
        <v>42964.439583333333</v>
      </c>
      <c r="B5378">
        <v>1001.33</v>
      </c>
      <c r="C5378">
        <v>1001.25</v>
      </c>
    </row>
    <row r="5379" spans="1:3" x14ac:dyDescent="0.3">
      <c r="A5379" s="1">
        <v>42964.44027777778</v>
      </c>
      <c r="B5379">
        <v>1001.26</v>
      </c>
      <c r="C5379">
        <v>1001.42</v>
      </c>
    </row>
    <row r="5380" spans="1:3" x14ac:dyDescent="0.3">
      <c r="A5380" s="1">
        <v>42964.440972222219</v>
      </c>
      <c r="B5380">
        <v>1001.49</v>
      </c>
      <c r="C5380">
        <v>1001.67</v>
      </c>
    </row>
    <row r="5381" spans="1:3" x14ac:dyDescent="0.3">
      <c r="A5381" s="1">
        <v>42964.441666666666</v>
      </c>
      <c r="B5381">
        <v>1001.73</v>
      </c>
      <c r="C5381">
        <v>1001.81</v>
      </c>
    </row>
    <row r="5382" spans="1:3" x14ac:dyDescent="0.3">
      <c r="A5382" s="1">
        <v>42964.442361111112</v>
      </c>
      <c r="B5382">
        <v>1001.79</v>
      </c>
      <c r="C5382">
        <v>1002.18</v>
      </c>
    </row>
    <row r="5383" spans="1:3" x14ac:dyDescent="0.3">
      <c r="A5383" s="1">
        <v>42964.443055555559</v>
      </c>
      <c r="B5383">
        <v>1002.19</v>
      </c>
      <c r="C5383">
        <v>1002.33</v>
      </c>
    </row>
    <row r="5384" spans="1:3" x14ac:dyDescent="0.3">
      <c r="A5384" s="1">
        <v>42964.443749999999</v>
      </c>
      <c r="B5384">
        <v>1002.32</v>
      </c>
      <c r="C5384">
        <v>1002.2</v>
      </c>
    </row>
    <row r="5385" spans="1:3" x14ac:dyDescent="0.3">
      <c r="A5385" s="1">
        <v>42964.444444444445</v>
      </c>
      <c r="B5385">
        <v>1002.21</v>
      </c>
      <c r="C5385">
        <v>1002.21</v>
      </c>
    </row>
    <row r="5386" spans="1:3" x14ac:dyDescent="0.3">
      <c r="A5386" s="1">
        <v>42964.445138888892</v>
      </c>
      <c r="B5386">
        <v>1002.2</v>
      </c>
      <c r="C5386">
        <v>1002.26</v>
      </c>
    </row>
    <row r="5387" spans="1:3" x14ac:dyDescent="0.3">
      <c r="A5387" s="1">
        <v>42964.445833333331</v>
      </c>
      <c r="B5387">
        <v>1002.3</v>
      </c>
      <c r="C5387">
        <v>1002.3</v>
      </c>
    </row>
    <row r="5388" spans="1:3" x14ac:dyDescent="0.3">
      <c r="A5388" s="1">
        <v>42964.446527777778</v>
      </c>
      <c r="B5388">
        <v>1002.25</v>
      </c>
      <c r="C5388">
        <v>1002.2</v>
      </c>
    </row>
    <row r="5389" spans="1:3" x14ac:dyDescent="0.3">
      <c r="A5389" s="1">
        <v>42964.447222222225</v>
      </c>
      <c r="B5389">
        <v>1002.02</v>
      </c>
      <c r="C5389">
        <v>1001.92</v>
      </c>
    </row>
    <row r="5390" spans="1:3" x14ac:dyDescent="0.3">
      <c r="A5390" s="1">
        <v>42964.447916666664</v>
      </c>
      <c r="B5390">
        <v>1002.06</v>
      </c>
      <c r="C5390">
        <v>1002.07</v>
      </c>
    </row>
    <row r="5391" spans="1:3" x14ac:dyDescent="0.3">
      <c r="A5391" s="1">
        <v>42964.448611111111</v>
      </c>
      <c r="B5391">
        <v>1002.01</v>
      </c>
      <c r="C5391">
        <v>1002.01</v>
      </c>
    </row>
    <row r="5392" spans="1:3" x14ac:dyDescent="0.3">
      <c r="A5392" s="1">
        <v>42964.449305555558</v>
      </c>
      <c r="B5392">
        <v>1002.02</v>
      </c>
      <c r="C5392">
        <v>1002.13</v>
      </c>
    </row>
    <row r="5393" spans="1:3" x14ac:dyDescent="0.3">
      <c r="A5393" s="1">
        <v>42964.45</v>
      </c>
      <c r="B5393">
        <v>1002.12</v>
      </c>
      <c r="C5393">
        <v>1001.96</v>
      </c>
    </row>
    <row r="5394" spans="1:3" x14ac:dyDescent="0.3">
      <c r="A5394" s="1">
        <v>42964.450694444444</v>
      </c>
      <c r="B5394">
        <v>1002.06</v>
      </c>
      <c r="C5394">
        <v>1001.91</v>
      </c>
    </row>
    <row r="5395" spans="1:3" x14ac:dyDescent="0.3">
      <c r="A5395" s="1">
        <v>42964.451388888891</v>
      </c>
      <c r="B5395">
        <v>1001.92</v>
      </c>
      <c r="C5395">
        <v>1002.18</v>
      </c>
    </row>
    <row r="5396" spans="1:3" x14ac:dyDescent="0.3">
      <c r="A5396" s="1">
        <v>42964.45208333333</v>
      </c>
      <c r="B5396">
        <v>1002.23</v>
      </c>
      <c r="C5396">
        <v>1002.45</v>
      </c>
    </row>
    <row r="5397" spans="1:3" x14ac:dyDescent="0.3">
      <c r="A5397" s="1">
        <v>42964.452777777777</v>
      </c>
      <c r="B5397">
        <v>1002.45</v>
      </c>
      <c r="C5397">
        <v>1002.34</v>
      </c>
    </row>
    <row r="5398" spans="1:3" x14ac:dyDescent="0.3">
      <c r="A5398" s="1">
        <v>42964.453472222223</v>
      </c>
      <c r="B5398">
        <v>1002.35</v>
      </c>
      <c r="C5398">
        <v>1002.08</v>
      </c>
    </row>
    <row r="5399" spans="1:3" x14ac:dyDescent="0.3">
      <c r="A5399" s="1">
        <v>42964.45416666667</v>
      </c>
      <c r="B5399">
        <v>1002.02</v>
      </c>
      <c r="C5399">
        <v>1002.33</v>
      </c>
    </row>
    <row r="5400" spans="1:3" x14ac:dyDescent="0.3">
      <c r="A5400" s="1">
        <v>42964.454861111109</v>
      </c>
      <c r="B5400">
        <v>1002.33</v>
      </c>
      <c r="C5400">
        <v>1002.19</v>
      </c>
    </row>
    <row r="5401" spans="1:3" x14ac:dyDescent="0.3">
      <c r="A5401" s="1">
        <v>42964.455555555556</v>
      </c>
      <c r="B5401">
        <v>1002.22</v>
      </c>
      <c r="C5401">
        <v>1002.08</v>
      </c>
    </row>
    <row r="5402" spans="1:3" x14ac:dyDescent="0.3">
      <c r="A5402" s="1">
        <v>42964.456250000003</v>
      </c>
      <c r="B5402">
        <v>1002.05</v>
      </c>
      <c r="C5402">
        <v>1002.12</v>
      </c>
    </row>
    <row r="5403" spans="1:3" x14ac:dyDescent="0.3">
      <c r="A5403" s="1">
        <v>42964.456944444442</v>
      </c>
      <c r="B5403">
        <v>1002.17</v>
      </c>
      <c r="C5403">
        <v>1002.18</v>
      </c>
    </row>
    <row r="5404" spans="1:3" x14ac:dyDescent="0.3">
      <c r="A5404" s="1">
        <v>42964.457638888889</v>
      </c>
      <c r="B5404">
        <v>1002.16</v>
      </c>
      <c r="C5404">
        <v>1002</v>
      </c>
    </row>
    <row r="5405" spans="1:3" x14ac:dyDescent="0.3">
      <c r="A5405" s="1">
        <v>42964.458333333336</v>
      </c>
      <c r="B5405">
        <v>1002.03</v>
      </c>
      <c r="C5405">
        <v>1002.11</v>
      </c>
    </row>
    <row r="5406" spans="1:3" x14ac:dyDescent="0.3">
      <c r="A5406" s="1">
        <v>42964.459027777775</v>
      </c>
      <c r="B5406">
        <v>1002.04</v>
      </c>
      <c r="C5406">
        <v>1002.12</v>
      </c>
    </row>
    <row r="5407" spans="1:3" x14ac:dyDescent="0.3">
      <c r="A5407" s="1">
        <v>42964.459722222222</v>
      </c>
      <c r="B5407">
        <v>1002.09</v>
      </c>
      <c r="C5407">
        <v>1002.12</v>
      </c>
    </row>
    <row r="5408" spans="1:3" x14ac:dyDescent="0.3">
      <c r="A5408" s="1">
        <v>42964.460416666669</v>
      </c>
      <c r="B5408">
        <v>1002.21</v>
      </c>
      <c r="C5408">
        <v>1002.14</v>
      </c>
    </row>
    <row r="5409" spans="1:3" x14ac:dyDescent="0.3">
      <c r="A5409" s="1">
        <v>42964.461111111108</v>
      </c>
      <c r="B5409">
        <v>1002.04</v>
      </c>
      <c r="C5409">
        <v>1002.02</v>
      </c>
    </row>
    <row r="5410" spans="1:3" x14ac:dyDescent="0.3">
      <c r="A5410" s="1">
        <v>42964.461805555555</v>
      </c>
      <c r="B5410">
        <v>1002</v>
      </c>
      <c r="C5410">
        <v>1002.08</v>
      </c>
    </row>
    <row r="5411" spans="1:3" x14ac:dyDescent="0.3">
      <c r="A5411" s="1">
        <v>42964.462500000001</v>
      </c>
      <c r="B5411">
        <v>1002.1</v>
      </c>
      <c r="C5411">
        <v>1002.14</v>
      </c>
    </row>
    <row r="5412" spans="1:3" x14ac:dyDescent="0.3">
      <c r="A5412" s="1">
        <v>42964.463194444441</v>
      </c>
      <c r="B5412">
        <v>1002.16</v>
      </c>
      <c r="C5412">
        <v>1002.26</v>
      </c>
    </row>
    <row r="5413" spans="1:3" x14ac:dyDescent="0.3">
      <c r="A5413" s="1">
        <v>42964.463888888888</v>
      </c>
      <c r="B5413">
        <v>1002.33</v>
      </c>
      <c r="C5413">
        <v>1002.32</v>
      </c>
    </row>
    <row r="5414" spans="1:3" x14ac:dyDescent="0.3">
      <c r="A5414" s="1">
        <v>42964.464583333334</v>
      </c>
      <c r="B5414">
        <v>1002.17</v>
      </c>
      <c r="C5414">
        <v>1002.22</v>
      </c>
    </row>
    <row r="5415" spans="1:3" x14ac:dyDescent="0.3">
      <c r="A5415" s="1">
        <v>42964.465277777781</v>
      </c>
      <c r="B5415">
        <v>1002.26</v>
      </c>
      <c r="C5415">
        <v>1002.37</v>
      </c>
    </row>
    <row r="5416" spans="1:3" x14ac:dyDescent="0.3">
      <c r="A5416" s="1">
        <v>42964.46597222222</v>
      </c>
      <c r="B5416">
        <v>1002.28</v>
      </c>
      <c r="C5416">
        <v>1002.07</v>
      </c>
    </row>
    <row r="5417" spans="1:3" x14ac:dyDescent="0.3">
      <c r="A5417" s="1">
        <v>42964.466666666667</v>
      </c>
      <c r="B5417">
        <v>1002.09</v>
      </c>
      <c r="C5417">
        <v>1002.2</v>
      </c>
    </row>
    <row r="5418" spans="1:3" x14ac:dyDescent="0.3">
      <c r="A5418" s="1">
        <v>42964.467361111114</v>
      </c>
      <c r="B5418">
        <v>1002.39</v>
      </c>
      <c r="C5418">
        <v>1002.28</v>
      </c>
    </row>
    <row r="5419" spans="1:3" x14ac:dyDescent="0.3">
      <c r="A5419" s="1">
        <v>42964.468055555553</v>
      </c>
      <c r="B5419">
        <v>1002.24</v>
      </c>
      <c r="C5419">
        <v>1002.25</v>
      </c>
    </row>
    <row r="5420" spans="1:3" x14ac:dyDescent="0.3">
      <c r="A5420" s="1">
        <v>42964.46875</v>
      </c>
      <c r="B5420">
        <v>1002.25</v>
      </c>
      <c r="C5420">
        <v>1002.15</v>
      </c>
    </row>
    <row r="5421" spans="1:3" x14ac:dyDescent="0.3">
      <c r="A5421" s="1">
        <v>42964.469444444447</v>
      </c>
      <c r="B5421">
        <v>1002.17</v>
      </c>
      <c r="C5421">
        <v>1002.1</v>
      </c>
    </row>
    <row r="5422" spans="1:3" x14ac:dyDescent="0.3">
      <c r="A5422" s="1">
        <v>42964.470138888886</v>
      </c>
      <c r="B5422">
        <v>1002.21</v>
      </c>
      <c r="C5422">
        <v>1002.23</v>
      </c>
    </row>
    <row r="5423" spans="1:3" x14ac:dyDescent="0.3">
      <c r="A5423" s="1">
        <v>42964.470833333333</v>
      </c>
      <c r="B5423">
        <v>1002.23</v>
      </c>
      <c r="C5423">
        <v>1002.41</v>
      </c>
    </row>
    <row r="5424" spans="1:3" x14ac:dyDescent="0.3">
      <c r="A5424" s="1">
        <v>42964.47152777778</v>
      </c>
      <c r="B5424">
        <v>1002.4</v>
      </c>
      <c r="C5424">
        <v>1002.1</v>
      </c>
    </row>
    <row r="5425" spans="1:3" x14ac:dyDescent="0.3">
      <c r="A5425" s="1">
        <v>42964.472222222219</v>
      </c>
      <c r="B5425">
        <v>1002.08</v>
      </c>
      <c r="C5425">
        <v>1002.31</v>
      </c>
    </row>
    <row r="5426" spans="1:3" x14ac:dyDescent="0.3">
      <c r="A5426" s="1">
        <v>42964.472916666666</v>
      </c>
      <c r="B5426">
        <v>1002.34</v>
      </c>
      <c r="C5426">
        <v>1002.42</v>
      </c>
    </row>
    <row r="5427" spans="1:3" x14ac:dyDescent="0.3">
      <c r="A5427" s="1">
        <v>42964.473611111112</v>
      </c>
      <c r="B5427">
        <v>1002.48</v>
      </c>
      <c r="C5427">
        <v>1002.58</v>
      </c>
    </row>
    <row r="5428" spans="1:3" x14ac:dyDescent="0.3">
      <c r="A5428" s="1">
        <v>42964.474305555559</v>
      </c>
      <c r="B5428">
        <v>1002.58</v>
      </c>
      <c r="C5428">
        <v>1002.35</v>
      </c>
    </row>
    <row r="5429" spans="1:3" x14ac:dyDescent="0.3">
      <c r="A5429" s="1">
        <v>42964.474999999999</v>
      </c>
      <c r="B5429">
        <v>1002.44</v>
      </c>
      <c r="C5429">
        <v>1002.56</v>
      </c>
    </row>
    <row r="5430" spans="1:3" x14ac:dyDescent="0.3">
      <c r="A5430" s="1">
        <v>42964.475694444445</v>
      </c>
      <c r="B5430">
        <v>1002.62</v>
      </c>
      <c r="C5430">
        <v>1002.46</v>
      </c>
    </row>
    <row r="5431" spans="1:3" x14ac:dyDescent="0.3">
      <c r="A5431" s="1">
        <v>42964.476388888892</v>
      </c>
      <c r="B5431">
        <v>1002.39</v>
      </c>
      <c r="C5431">
        <v>1002.38</v>
      </c>
    </row>
    <row r="5432" spans="1:3" x14ac:dyDescent="0.3">
      <c r="A5432" s="1">
        <v>42964.477083333331</v>
      </c>
      <c r="B5432">
        <v>1002.35</v>
      </c>
      <c r="C5432">
        <v>1002.63</v>
      </c>
    </row>
    <row r="5433" spans="1:3" x14ac:dyDescent="0.3">
      <c r="A5433" s="1">
        <v>42964.477777777778</v>
      </c>
      <c r="B5433">
        <v>1002.62</v>
      </c>
      <c r="C5433">
        <v>1002.58</v>
      </c>
    </row>
    <row r="5434" spans="1:3" x14ac:dyDescent="0.3">
      <c r="A5434" s="1">
        <v>42964.478472222225</v>
      </c>
      <c r="B5434">
        <v>1002.62</v>
      </c>
      <c r="C5434">
        <v>1002.49</v>
      </c>
    </row>
    <row r="5435" spans="1:3" x14ac:dyDescent="0.3">
      <c r="A5435" s="1">
        <v>42964.479166666664</v>
      </c>
      <c r="B5435">
        <v>1002.43</v>
      </c>
      <c r="C5435">
        <v>1002.4</v>
      </c>
    </row>
    <row r="5436" spans="1:3" x14ac:dyDescent="0.3">
      <c r="A5436" s="1">
        <v>42964.479861111111</v>
      </c>
      <c r="B5436">
        <v>1002.3</v>
      </c>
      <c r="C5436">
        <v>1002.38</v>
      </c>
    </row>
    <row r="5437" spans="1:3" x14ac:dyDescent="0.3">
      <c r="A5437" s="1">
        <v>42964.480555555558</v>
      </c>
      <c r="B5437">
        <v>1002.37</v>
      </c>
      <c r="C5437">
        <v>1002.35</v>
      </c>
    </row>
    <row r="5438" spans="1:3" x14ac:dyDescent="0.3">
      <c r="A5438" s="1">
        <v>42964.481249999997</v>
      </c>
      <c r="B5438">
        <v>1002.36</v>
      </c>
      <c r="C5438">
        <v>1002.42</v>
      </c>
    </row>
    <row r="5439" spans="1:3" x14ac:dyDescent="0.3">
      <c r="A5439" s="1">
        <v>42964.481944444444</v>
      </c>
      <c r="B5439">
        <v>1002.41</v>
      </c>
      <c r="C5439">
        <v>1002.46</v>
      </c>
    </row>
    <row r="5440" spans="1:3" x14ac:dyDescent="0.3">
      <c r="A5440" s="1">
        <v>42964.482638888891</v>
      </c>
      <c r="B5440">
        <v>1002.54</v>
      </c>
      <c r="C5440">
        <v>1002.31</v>
      </c>
    </row>
    <row r="5441" spans="1:3" x14ac:dyDescent="0.3">
      <c r="A5441" s="1">
        <v>42964.48333333333</v>
      </c>
      <c r="B5441">
        <v>1002.42</v>
      </c>
      <c r="C5441">
        <v>1002.5</v>
      </c>
    </row>
    <row r="5442" spans="1:3" x14ac:dyDescent="0.3">
      <c r="A5442" s="1">
        <v>42964.484027777777</v>
      </c>
      <c r="B5442">
        <v>1002.53</v>
      </c>
      <c r="C5442">
        <v>1002.53</v>
      </c>
    </row>
    <row r="5443" spans="1:3" x14ac:dyDescent="0.3">
      <c r="A5443" s="1">
        <v>42964.484722222223</v>
      </c>
      <c r="B5443">
        <v>1002.48</v>
      </c>
      <c r="C5443">
        <v>1002.72</v>
      </c>
    </row>
    <row r="5444" spans="1:3" x14ac:dyDescent="0.3">
      <c r="A5444" s="1">
        <v>42964.48541666667</v>
      </c>
      <c r="B5444">
        <v>1002.72</v>
      </c>
      <c r="C5444">
        <v>1002.36</v>
      </c>
    </row>
    <row r="5445" spans="1:3" x14ac:dyDescent="0.3">
      <c r="A5445" s="1">
        <v>42964.486111111109</v>
      </c>
      <c r="B5445">
        <v>1002.37</v>
      </c>
      <c r="C5445">
        <v>1002.71</v>
      </c>
    </row>
    <row r="5446" spans="1:3" x14ac:dyDescent="0.3">
      <c r="A5446" s="1">
        <v>42964.486805555556</v>
      </c>
      <c r="B5446">
        <v>1002.72</v>
      </c>
      <c r="C5446">
        <v>1002.59</v>
      </c>
    </row>
    <row r="5447" spans="1:3" x14ac:dyDescent="0.3">
      <c r="A5447" s="1">
        <v>42964.487500000003</v>
      </c>
      <c r="B5447">
        <v>1002.56</v>
      </c>
      <c r="C5447">
        <v>1002.58</v>
      </c>
    </row>
    <row r="5448" spans="1:3" x14ac:dyDescent="0.3">
      <c r="A5448" s="1">
        <v>42964.488194444442</v>
      </c>
      <c r="B5448">
        <v>1002.54</v>
      </c>
      <c r="C5448">
        <v>1002.59</v>
      </c>
    </row>
    <row r="5449" spans="1:3" x14ac:dyDescent="0.3">
      <c r="A5449" s="1">
        <v>42964.488888888889</v>
      </c>
      <c r="B5449">
        <v>1002.57</v>
      </c>
      <c r="C5449">
        <v>1002.67</v>
      </c>
    </row>
    <row r="5450" spans="1:3" x14ac:dyDescent="0.3">
      <c r="A5450" s="1">
        <v>42964.489583333336</v>
      </c>
      <c r="B5450">
        <v>1002.44</v>
      </c>
      <c r="C5450">
        <v>1002.51</v>
      </c>
    </row>
    <row r="5451" spans="1:3" x14ac:dyDescent="0.3">
      <c r="A5451" s="1">
        <v>42964.490277777775</v>
      </c>
      <c r="B5451">
        <v>1002.5</v>
      </c>
      <c r="C5451">
        <v>1002.47</v>
      </c>
    </row>
    <row r="5452" spans="1:3" x14ac:dyDescent="0.3">
      <c r="A5452" s="1">
        <v>42964.490972222222</v>
      </c>
      <c r="B5452">
        <v>1002.45</v>
      </c>
      <c r="C5452">
        <v>1002.69</v>
      </c>
    </row>
    <row r="5453" spans="1:3" x14ac:dyDescent="0.3">
      <c r="A5453" s="1">
        <v>42964.491666666669</v>
      </c>
      <c r="B5453">
        <v>1002.64</v>
      </c>
      <c r="C5453">
        <v>1002.55</v>
      </c>
    </row>
    <row r="5454" spans="1:3" x14ac:dyDescent="0.3">
      <c r="A5454" s="1">
        <v>42964.492361111108</v>
      </c>
      <c r="B5454">
        <v>1002.57</v>
      </c>
      <c r="C5454">
        <v>1002.46</v>
      </c>
    </row>
    <row r="5455" spans="1:3" x14ac:dyDescent="0.3">
      <c r="A5455" s="1">
        <v>42964.493055555555</v>
      </c>
      <c r="B5455">
        <v>1002.5</v>
      </c>
      <c r="C5455">
        <v>1002.54</v>
      </c>
    </row>
    <row r="5456" spans="1:3" x14ac:dyDescent="0.3">
      <c r="A5456" s="1">
        <v>42964.493750000001</v>
      </c>
      <c r="B5456">
        <v>1002.56</v>
      </c>
      <c r="C5456">
        <v>1002.18</v>
      </c>
    </row>
    <row r="5457" spans="1:3" x14ac:dyDescent="0.3">
      <c r="A5457" s="1">
        <v>42964.494444444441</v>
      </c>
      <c r="B5457">
        <v>1002.2</v>
      </c>
      <c r="C5457">
        <v>1002.58</v>
      </c>
    </row>
    <row r="5458" spans="1:3" x14ac:dyDescent="0.3">
      <c r="A5458" s="1">
        <v>42964.495138888888</v>
      </c>
      <c r="B5458">
        <v>1002.44</v>
      </c>
      <c r="C5458">
        <v>1002.54</v>
      </c>
    </row>
    <row r="5459" spans="1:3" x14ac:dyDescent="0.3">
      <c r="A5459" s="1">
        <v>42964.495833333334</v>
      </c>
      <c r="B5459">
        <v>1002.54</v>
      </c>
      <c r="C5459">
        <v>1002.6</v>
      </c>
    </row>
    <row r="5460" spans="1:3" x14ac:dyDescent="0.3">
      <c r="A5460" s="1">
        <v>42964.496527777781</v>
      </c>
      <c r="B5460">
        <v>1002.57</v>
      </c>
      <c r="C5460">
        <v>1002.68</v>
      </c>
    </row>
    <row r="5461" spans="1:3" x14ac:dyDescent="0.3">
      <c r="A5461" s="1">
        <v>42964.49722222222</v>
      </c>
      <c r="B5461">
        <v>1002.64</v>
      </c>
      <c r="C5461">
        <v>1002.8</v>
      </c>
    </row>
    <row r="5462" spans="1:3" x14ac:dyDescent="0.3">
      <c r="A5462" s="1">
        <v>42964.497916666667</v>
      </c>
      <c r="B5462">
        <v>1002.75</v>
      </c>
      <c r="C5462">
        <v>1002.9</v>
      </c>
    </row>
    <row r="5463" spans="1:3" x14ac:dyDescent="0.3">
      <c r="A5463" s="1">
        <v>42964.498611111114</v>
      </c>
      <c r="B5463">
        <v>1002.95</v>
      </c>
      <c r="C5463">
        <v>1002.94</v>
      </c>
    </row>
    <row r="5464" spans="1:3" x14ac:dyDescent="0.3">
      <c r="A5464" s="1">
        <v>42964.499305555553</v>
      </c>
      <c r="B5464">
        <v>1002.96</v>
      </c>
      <c r="C5464">
        <v>1002.92</v>
      </c>
    </row>
    <row r="5465" spans="1:3" x14ac:dyDescent="0.3">
      <c r="A5465" s="1">
        <v>42964.5</v>
      </c>
      <c r="B5465">
        <v>1002.88</v>
      </c>
      <c r="C5465">
        <v>1002.68</v>
      </c>
    </row>
    <row r="5466" spans="1:3" x14ac:dyDescent="0.3">
      <c r="A5466" s="1">
        <v>42964.500694444447</v>
      </c>
      <c r="B5466">
        <v>1002.65</v>
      </c>
      <c r="C5466">
        <v>1002.71</v>
      </c>
    </row>
    <row r="5467" spans="1:3" x14ac:dyDescent="0.3">
      <c r="A5467" s="1">
        <v>42964.501388888886</v>
      </c>
      <c r="B5467">
        <v>1002.73</v>
      </c>
      <c r="C5467">
        <v>1002.58</v>
      </c>
    </row>
    <row r="5468" spans="1:3" x14ac:dyDescent="0.3">
      <c r="A5468" s="1">
        <v>42964.502083333333</v>
      </c>
      <c r="B5468">
        <v>1002.57</v>
      </c>
      <c r="C5468">
        <v>1002.82</v>
      </c>
    </row>
    <row r="5469" spans="1:3" x14ac:dyDescent="0.3">
      <c r="A5469" s="1">
        <v>42964.50277777778</v>
      </c>
      <c r="B5469">
        <v>1002.79</v>
      </c>
      <c r="C5469">
        <v>1002.69</v>
      </c>
    </row>
    <row r="5470" spans="1:3" x14ac:dyDescent="0.3">
      <c r="A5470" s="1">
        <v>42964.503472222219</v>
      </c>
      <c r="B5470">
        <v>1002.65</v>
      </c>
      <c r="C5470">
        <v>1002.38</v>
      </c>
    </row>
    <row r="5471" spans="1:3" x14ac:dyDescent="0.3">
      <c r="A5471" s="1">
        <v>42964.504166666666</v>
      </c>
      <c r="B5471">
        <v>1002.37</v>
      </c>
      <c r="C5471">
        <v>1002.83</v>
      </c>
    </row>
    <row r="5472" spans="1:3" x14ac:dyDescent="0.3">
      <c r="A5472" s="1">
        <v>42964.504861111112</v>
      </c>
      <c r="B5472">
        <v>1002.85</v>
      </c>
      <c r="C5472">
        <v>1002.52</v>
      </c>
    </row>
    <row r="5473" spans="1:3" x14ac:dyDescent="0.3">
      <c r="A5473" s="1">
        <v>42964.505555555559</v>
      </c>
      <c r="B5473">
        <v>1002.54</v>
      </c>
      <c r="C5473">
        <v>1002.81</v>
      </c>
    </row>
    <row r="5474" spans="1:3" x14ac:dyDescent="0.3">
      <c r="A5474" s="1">
        <v>42964.506249999999</v>
      </c>
      <c r="B5474">
        <v>1002.81</v>
      </c>
      <c r="C5474">
        <v>1002.87</v>
      </c>
    </row>
    <row r="5475" spans="1:3" x14ac:dyDescent="0.3">
      <c r="A5475" s="1">
        <v>42964.506944444445</v>
      </c>
      <c r="B5475">
        <v>1002.84</v>
      </c>
      <c r="C5475">
        <v>1002.84</v>
      </c>
    </row>
    <row r="5476" spans="1:3" x14ac:dyDescent="0.3">
      <c r="A5476" s="1">
        <v>42964.507638888892</v>
      </c>
      <c r="B5476">
        <v>1002.81</v>
      </c>
      <c r="C5476">
        <v>1002.69</v>
      </c>
    </row>
    <row r="5477" spans="1:3" x14ac:dyDescent="0.3">
      <c r="A5477" s="1">
        <v>42964.508333333331</v>
      </c>
      <c r="B5477">
        <v>1002.69</v>
      </c>
      <c r="C5477">
        <v>1002.72</v>
      </c>
    </row>
    <row r="5478" spans="1:3" x14ac:dyDescent="0.3">
      <c r="A5478" s="1">
        <v>42964.509027777778</v>
      </c>
      <c r="B5478">
        <v>1002.73</v>
      </c>
      <c r="C5478">
        <v>1002.62</v>
      </c>
    </row>
    <row r="5479" spans="1:3" x14ac:dyDescent="0.3">
      <c r="A5479" s="1">
        <v>42964.509722222225</v>
      </c>
      <c r="B5479">
        <v>1002.64</v>
      </c>
      <c r="C5479">
        <v>1002.87</v>
      </c>
    </row>
    <row r="5480" spans="1:3" x14ac:dyDescent="0.3">
      <c r="A5480" s="1">
        <v>42964.510416666664</v>
      </c>
      <c r="B5480">
        <v>1002.81</v>
      </c>
      <c r="C5480">
        <v>1002.97</v>
      </c>
    </row>
    <row r="5481" spans="1:3" x14ac:dyDescent="0.3">
      <c r="A5481" s="1">
        <v>42964.511111111111</v>
      </c>
      <c r="B5481">
        <v>1002.97</v>
      </c>
      <c r="C5481">
        <v>1002.85</v>
      </c>
    </row>
    <row r="5482" spans="1:3" x14ac:dyDescent="0.3">
      <c r="A5482" s="1">
        <v>42964.511805555558</v>
      </c>
      <c r="B5482">
        <v>1002.88</v>
      </c>
      <c r="C5482">
        <v>1003.1</v>
      </c>
    </row>
    <row r="5483" spans="1:3" x14ac:dyDescent="0.3">
      <c r="A5483" s="1">
        <v>42964.512499999997</v>
      </c>
      <c r="B5483">
        <v>1003.05</v>
      </c>
      <c r="C5483">
        <v>1003.09</v>
      </c>
    </row>
    <row r="5484" spans="1:3" x14ac:dyDescent="0.3">
      <c r="A5484" s="1">
        <v>42964.513194444444</v>
      </c>
      <c r="B5484">
        <v>1003.07</v>
      </c>
      <c r="C5484">
        <v>1002.89</v>
      </c>
    </row>
    <row r="5485" spans="1:3" x14ac:dyDescent="0.3">
      <c r="A5485" s="1">
        <v>42964.513888888891</v>
      </c>
      <c r="B5485">
        <v>1002.98</v>
      </c>
      <c r="C5485">
        <v>1002.7</v>
      </c>
    </row>
    <row r="5486" spans="1:3" x14ac:dyDescent="0.3">
      <c r="A5486" s="1">
        <v>42964.51458333333</v>
      </c>
      <c r="B5486">
        <v>1003.01</v>
      </c>
      <c r="C5486">
        <v>1003.1</v>
      </c>
    </row>
    <row r="5487" spans="1:3" x14ac:dyDescent="0.3">
      <c r="A5487" s="1">
        <v>42964.515277777777</v>
      </c>
      <c r="B5487">
        <v>1003.06</v>
      </c>
      <c r="C5487">
        <v>1002.83</v>
      </c>
    </row>
    <row r="5488" spans="1:3" x14ac:dyDescent="0.3">
      <c r="A5488" s="1">
        <v>42964.515972222223</v>
      </c>
      <c r="B5488">
        <v>1002.84</v>
      </c>
      <c r="C5488">
        <v>1002.78</v>
      </c>
    </row>
    <row r="5489" spans="1:3" x14ac:dyDescent="0.3">
      <c r="A5489" s="1">
        <v>42964.51666666667</v>
      </c>
      <c r="B5489">
        <v>1002.96</v>
      </c>
      <c r="C5489">
        <v>1002.83</v>
      </c>
    </row>
    <row r="5490" spans="1:3" x14ac:dyDescent="0.3">
      <c r="A5490" s="1">
        <v>42964.517361111109</v>
      </c>
      <c r="B5490">
        <v>1002.97</v>
      </c>
      <c r="C5490">
        <v>1002.71</v>
      </c>
    </row>
    <row r="5491" spans="1:3" x14ac:dyDescent="0.3">
      <c r="A5491" s="1">
        <v>42964.518055555556</v>
      </c>
      <c r="B5491">
        <v>1002.75</v>
      </c>
      <c r="C5491">
        <v>1002.97</v>
      </c>
    </row>
    <row r="5492" spans="1:3" x14ac:dyDescent="0.3">
      <c r="A5492" s="1">
        <v>42964.518750000003</v>
      </c>
      <c r="B5492">
        <v>1002.98</v>
      </c>
      <c r="C5492">
        <v>1002.92</v>
      </c>
    </row>
    <row r="5493" spans="1:3" x14ac:dyDescent="0.3">
      <c r="A5493" s="1">
        <v>42964.519444444442</v>
      </c>
      <c r="B5493">
        <v>1002.95</v>
      </c>
      <c r="C5493">
        <v>1003.07</v>
      </c>
    </row>
    <row r="5494" spans="1:3" x14ac:dyDescent="0.3">
      <c r="A5494" s="1">
        <v>42964.520138888889</v>
      </c>
      <c r="B5494">
        <v>1003.11</v>
      </c>
      <c r="C5494">
        <v>1002.94</v>
      </c>
    </row>
    <row r="5495" spans="1:3" x14ac:dyDescent="0.3">
      <c r="A5495" s="1">
        <v>42964.520833333336</v>
      </c>
      <c r="B5495">
        <v>1002.99</v>
      </c>
      <c r="C5495">
        <v>1003.09</v>
      </c>
    </row>
    <row r="5496" spans="1:3" x14ac:dyDescent="0.3">
      <c r="A5496" s="1">
        <v>42964.521527777775</v>
      </c>
      <c r="B5496">
        <v>1003.06</v>
      </c>
      <c r="C5496">
        <v>1003.14</v>
      </c>
    </row>
    <row r="5497" spans="1:3" x14ac:dyDescent="0.3">
      <c r="A5497" s="1">
        <v>42964.522222222222</v>
      </c>
      <c r="B5497">
        <v>1003.12</v>
      </c>
      <c r="C5497">
        <v>1003.13</v>
      </c>
    </row>
    <row r="5498" spans="1:3" x14ac:dyDescent="0.3">
      <c r="A5498" s="1">
        <v>42964.522916666669</v>
      </c>
      <c r="B5498">
        <v>1003.15</v>
      </c>
      <c r="C5498">
        <v>1003.11</v>
      </c>
    </row>
    <row r="5499" spans="1:3" x14ac:dyDescent="0.3">
      <c r="A5499" s="1">
        <v>42964.523611111108</v>
      </c>
      <c r="B5499">
        <v>1003.13</v>
      </c>
      <c r="C5499">
        <v>1003.12</v>
      </c>
    </row>
    <row r="5500" spans="1:3" x14ac:dyDescent="0.3">
      <c r="A5500" s="1">
        <v>42964.524305555555</v>
      </c>
      <c r="B5500">
        <v>1003.11</v>
      </c>
      <c r="C5500">
        <v>1003.32</v>
      </c>
    </row>
    <row r="5501" spans="1:3" x14ac:dyDescent="0.3">
      <c r="A5501" s="1">
        <v>42964.525000000001</v>
      </c>
      <c r="B5501">
        <v>1003.32</v>
      </c>
      <c r="C5501">
        <v>1003.36</v>
      </c>
    </row>
    <row r="5502" spans="1:3" x14ac:dyDescent="0.3">
      <c r="A5502" s="1">
        <v>42964.525694444441</v>
      </c>
      <c r="B5502">
        <v>1003.48</v>
      </c>
      <c r="C5502">
        <v>1003.35</v>
      </c>
    </row>
    <row r="5503" spans="1:3" x14ac:dyDescent="0.3">
      <c r="A5503" s="1">
        <v>42964.526388888888</v>
      </c>
      <c r="B5503">
        <v>1003.37</v>
      </c>
      <c r="C5503">
        <v>1003.28</v>
      </c>
    </row>
    <row r="5504" spans="1:3" x14ac:dyDescent="0.3">
      <c r="A5504" s="1">
        <v>42964.527083333334</v>
      </c>
      <c r="B5504">
        <v>1003.3</v>
      </c>
      <c r="C5504">
        <v>1003.43</v>
      </c>
    </row>
    <row r="5505" spans="1:3" x14ac:dyDescent="0.3">
      <c r="A5505" s="1">
        <v>42964.527777777781</v>
      </c>
      <c r="B5505">
        <v>1003.42</v>
      </c>
      <c r="C5505">
        <v>1003.49</v>
      </c>
    </row>
    <row r="5506" spans="1:3" x14ac:dyDescent="0.3">
      <c r="A5506" s="1">
        <v>42964.52847222222</v>
      </c>
      <c r="B5506">
        <v>1003.52</v>
      </c>
      <c r="C5506">
        <v>1003.34</v>
      </c>
    </row>
    <row r="5507" spans="1:3" x14ac:dyDescent="0.3">
      <c r="A5507" s="1">
        <v>42964.529166666667</v>
      </c>
      <c r="B5507">
        <v>1003.5</v>
      </c>
      <c r="C5507">
        <v>1003.64</v>
      </c>
    </row>
    <row r="5508" spans="1:3" x14ac:dyDescent="0.3">
      <c r="A5508" s="1">
        <v>42964.529861111114</v>
      </c>
      <c r="B5508">
        <v>1003.63</v>
      </c>
      <c r="C5508">
        <v>1003.62</v>
      </c>
    </row>
    <row r="5509" spans="1:3" x14ac:dyDescent="0.3">
      <c r="A5509" s="1">
        <v>42964.530555555553</v>
      </c>
      <c r="B5509">
        <v>1003.64</v>
      </c>
      <c r="C5509">
        <v>1003.68</v>
      </c>
    </row>
    <row r="5510" spans="1:3" x14ac:dyDescent="0.3">
      <c r="A5510" s="1">
        <v>42964.53125</v>
      </c>
      <c r="B5510">
        <v>1003.66</v>
      </c>
      <c r="C5510">
        <v>1003.58</v>
      </c>
    </row>
    <row r="5511" spans="1:3" x14ac:dyDescent="0.3">
      <c r="A5511" s="1">
        <v>42964.531944444447</v>
      </c>
      <c r="B5511">
        <v>1003.54</v>
      </c>
      <c r="C5511">
        <v>1003.43</v>
      </c>
    </row>
    <row r="5512" spans="1:3" x14ac:dyDescent="0.3">
      <c r="A5512" s="1">
        <v>42964.532638888886</v>
      </c>
      <c r="B5512">
        <v>1003.42</v>
      </c>
      <c r="C5512">
        <v>1003.54</v>
      </c>
    </row>
    <row r="5513" spans="1:3" x14ac:dyDescent="0.3">
      <c r="A5513" s="1">
        <v>42964.533333333333</v>
      </c>
      <c r="B5513">
        <v>1003.57</v>
      </c>
      <c r="C5513">
        <v>1003.37</v>
      </c>
    </row>
    <row r="5514" spans="1:3" x14ac:dyDescent="0.3">
      <c r="A5514" s="1">
        <v>42964.53402777778</v>
      </c>
      <c r="B5514">
        <v>1003.39</v>
      </c>
      <c r="C5514">
        <v>1003.29</v>
      </c>
    </row>
    <row r="5515" spans="1:3" x14ac:dyDescent="0.3">
      <c r="A5515" s="1">
        <v>42964.534722222219</v>
      </c>
      <c r="B5515">
        <v>1003.39</v>
      </c>
      <c r="C5515">
        <v>1003.58</v>
      </c>
    </row>
    <row r="5516" spans="1:3" x14ac:dyDescent="0.3">
      <c r="A5516" s="1">
        <v>42964.535416666666</v>
      </c>
      <c r="B5516">
        <v>1003.61</v>
      </c>
      <c r="C5516">
        <v>1003.36</v>
      </c>
    </row>
    <row r="5517" spans="1:3" x14ac:dyDescent="0.3">
      <c r="A5517" s="1">
        <v>42964.536111111112</v>
      </c>
      <c r="B5517">
        <v>1003.36</v>
      </c>
      <c r="C5517">
        <v>1003.33</v>
      </c>
    </row>
    <row r="5518" spans="1:3" x14ac:dyDescent="0.3">
      <c r="A5518" s="1">
        <v>42964.536805555559</v>
      </c>
      <c r="B5518">
        <v>1003.33</v>
      </c>
      <c r="C5518">
        <v>1003.56</v>
      </c>
    </row>
    <row r="5519" spans="1:3" x14ac:dyDescent="0.3">
      <c r="A5519" s="1">
        <v>42964.537499999999</v>
      </c>
      <c r="B5519">
        <v>1003.59</v>
      </c>
      <c r="C5519">
        <v>1003.24</v>
      </c>
    </row>
    <row r="5520" spans="1:3" x14ac:dyDescent="0.3">
      <c r="A5520" s="1">
        <v>42964.538194444445</v>
      </c>
      <c r="B5520">
        <v>1003.25</v>
      </c>
      <c r="C5520">
        <v>1003.11</v>
      </c>
    </row>
    <row r="5521" spans="1:3" x14ac:dyDescent="0.3">
      <c r="A5521" s="1">
        <v>42964.538888888892</v>
      </c>
      <c r="B5521">
        <v>1003.13</v>
      </c>
      <c r="C5521">
        <v>1003.13</v>
      </c>
    </row>
    <row r="5522" spans="1:3" x14ac:dyDescent="0.3">
      <c r="A5522" s="1">
        <v>42964.539583333331</v>
      </c>
      <c r="B5522">
        <v>1003.14</v>
      </c>
      <c r="C5522">
        <v>1003.06</v>
      </c>
    </row>
    <row r="5523" spans="1:3" x14ac:dyDescent="0.3">
      <c r="A5523" s="1">
        <v>42964.540277777778</v>
      </c>
      <c r="B5523">
        <v>1003.04</v>
      </c>
      <c r="C5523">
        <v>1003.07</v>
      </c>
    </row>
    <row r="5524" spans="1:3" x14ac:dyDescent="0.3">
      <c r="A5524" s="1">
        <v>42964.540972222225</v>
      </c>
      <c r="B5524">
        <v>1003.07</v>
      </c>
      <c r="C5524">
        <v>1003.16</v>
      </c>
    </row>
    <row r="5525" spans="1:3" x14ac:dyDescent="0.3">
      <c r="A5525" s="1">
        <v>42964.541666666664</v>
      </c>
      <c r="B5525">
        <v>1003.31</v>
      </c>
      <c r="C5525">
        <v>1003.23</v>
      </c>
    </row>
    <row r="5526" spans="1:3" x14ac:dyDescent="0.3">
      <c r="A5526" s="1">
        <v>42964.542361111111</v>
      </c>
      <c r="B5526">
        <v>1003.1</v>
      </c>
      <c r="C5526">
        <v>1002.84</v>
      </c>
    </row>
    <row r="5527" spans="1:3" x14ac:dyDescent="0.3">
      <c r="A5527" s="1">
        <v>42964.543055555558</v>
      </c>
      <c r="B5527">
        <v>1002.85</v>
      </c>
      <c r="C5527">
        <v>1003.02</v>
      </c>
    </row>
    <row r="5528" spans="1:3" x14ac:dyDescent="0.3">
      <c r="A5528" s="1">
        <v>42964.543749999997</v>
      </c>
      <c r="B5528">
        <v>1003.02</v>
      </c>
      <c r="C5528">
        <v>1003.09</v>
      </c>
    </row>
    <row r="5529" spans="1:3" x14ac:dyDescent="0.3">
      <c r="A5529" s="1">
        <v>42964.544444444444</v>
      </c>
      <c r="B5529">
        <v>1002.83</v>
      </c>
      <c r="C5529">
        <v>1003</v>
      </c>
    </row>
    <row r="5530" spans="1:3" x14ac:dyDescent="0.3">
      <c r="A5530" s="1">
        <v>42964.545138888891</v>
      </c>
      <c r="B5530">
        <v>1003.02</v>
      </c>
      <c r="C5530">
        <v>1002.96</v>
      </c>
    </row>
    <row r="5531" spans="1:3" x14ac:dyDescent="0.3">
      <c r="A5531" s="1">
        <v>42964.54583333333</v>
      </c>
      <c r="B5531">
        <v>1002.97</v>
      </c>
      <c r="C5531">
        <v>1003.24</v>
      </c>
    </row>
    <row r="5532" spans="1:3" x14ac:dyDescent="0.3">
      <c r="A5532" s="1">
        <v>42964.546527777777</v>
      </c>
      <c r="B5532">
        <v>1003.19</v>
      </c>
      <c r="C5532">
        <v>1003.11</v>
      </c>
    </row>
    <row r="5533" spans="1:3" x14ac:dyDescent="0.3">
      <c r="A5533" s="1">
        <v>42964.547222222223</v>
      </c>
      <c r="B5533">
        <v>1003.14</v>
      </c>
      <c r="C5533">
        <v>1003.14</v>
      </c>
    </row>
    <row r="5534" spans="1:3" x14ac:dyDescent="0.3">
      <c r="A5534" s="1">
        <v>42964.54791666667</v>
      </c>
      <c r="B5534">
        <v>1003.14</v>
      </c>
      <c r="C5534">
        <v>1003.27</v>
      </c>
    </row>
    <row r="5535" spans="1:3" x14ac:dyDescent="0.3">
      <c r="A5535" s="1">
        <v>42964.548611111109</v>
      </c>
      <c r="B5535">
        <v>1003.23</v>
      </c>
      <c r="C5535">
        <v>1003.09</v>
      </c>
    </row>
    <row r="5536" spans="1:3" x14ac:dyDescent="0.3">
      <c r="A5536" s="1">
        <v>42964.549305555556</v>
      </c>
      <c r="B5536">
        <v>1003.08</v>
      </c>
      <c r="C5536">
        <v>1003.09</v>
      </c>
    </row>
    <row r="5537" spans="1:3" x14ac:dyDescent="0.3">
      <c r="A5537" s="1">
        <v>42964.55</v>
      </c>
      <c r="B5537">
        <v>1003.09</v>
      </c>
      <c r="C5537">
        <v>1003.22</v>
      </c>
    </row>
    <row r="5538" spans="1:3" x14ac:dyDescent="0.3">
      <c r="A5538" s="1">
        <v>42964.550694444442</v>
      </c>
      <c r="B5538">
        <v>1003.23</v>
      </c>
      <c r="C5538">
        <v>1003.19</v>
      </c>
    </row>
    <row r="5539" spans="1:3" x14ac:dyDescent="0.3">
      <c r="A5539" s="1">
        <v>42964.551388888889</v>
      </c>
      <c r="B5539">
        <v>1003.2</v>
      </c>
      <c r="C5539">
        <v>1003.29</v>
      </c>
    </row>
    <row r="5540" spans="1:3" x14ac:dyDescent="0.3">
      <c r="A5540" s="1">
        <v>42964.552083333336</v>
      </c>
      <c r="B5540">
        <v>1003.26</v>
      </c>
      <c r="C5540">
        <v>1003.32</v>
      </c>
    </row>
    <row r="5541" spans="1:3" x14ac:dyDescent="0.3">
      <c r="A5541" s="1">
        <v>42964.552777777775</v>
      </c>
      <c r="B5541">
        <v>1003.31</v>
      </c>
      <c r="C5541">
        <v>1003.38</v>
      </c>
    </row>
    <row r="5542" spans="1:3" x14ac:dyDescent="0.3">
      <c r="A5542" s="1">
        <v>42964.553472222222</v>
      </c>
      <c r="B5542">
        <v>1003.4</v>
      </c>
      <c r="C5542">
        <v>1003.38</v>
      </c>
    </row>
    <row r="5543" spans="1:3" x14ac:dyDescent="0.3">
      <c r="A5543" s="1">
        <v>42964.554166666669</v>
      </c>
      <c r="B5543">
        <v>1003.36</v>
      </c>
      <c r="C5543">
        <v>1003.58</v>
      </c>
    </row>
    <row r="5544" spans="1:3" x14ac:dyDescent="0.3">
      <c r="A5544" s="1">
        <v>42964.554861111108</v>
      </c>
      <c r="B5544">
        <v>1003.39</v>
      </c>
      <c r="C5544">
        <v>1003.41</v>
      </c>
    </row>
    <row r="5545" spans="1:3" x14ac:dyDescent="0.3">
      <c r="A5545" s="1">
        <v>42964.555555555555</v>
      </c>
      <c r="B5545">
        <v>1003.4</v>
      </c>
      <c r="C5545">
        <v>1003.83</v>
      </c>
    </row>
    <row r="5546" spans="1:3" x14ac:dyDescent="0.3">
      <c r="A5546" s="1">
        <v>42964.556250000001</v>
      </c>
      <c r="B5546">
        <v>1003.88</v>
      </c>
      <c r="C5546">
        <v>1003.94</v>
      </c>
    </row>
    <row r="5547" spans="1:3" x14ac:dyDescent="0.3">
      <c r="A5547" s="1">
        <v>42964.556944444441</v>
      </c>
      <c r="B5547">
        <v>1003.92</v>
      </c>
      <c r="C5547">
        <v>1003.72</v>
      </c>
    </row>
    <row r="5548" spans="1:3" x14ac:dyDescent="0.3">
      <c r="A5548" s="1">
        <v>42964.557638888888</v>
      </c>
      <c r="B5548">
        <v>1003.93</v>
      </c>
      <c r="C5548">
        <v>1003.79</v>
      </c>
    </row>
    <row r="5549" spans="1:3" x14ac:dyDescent="0.3">
      <c r="A5549" s="1">
        <v>42964.558333333334</v>
      </c>
      <c r="B5549">
        <v>1003.91</v>
      </c>
      <c r="C5549">
        <v>1004.09</v>
      </c>
    </row>
    <row r="5550" spans="1:3" x14ac:dyDescent="0.3">
      <c r="A5550" s="1">
        <v>42964.559027777781</v>
      </c>
      <c r="B5550">
        <v>1004.13</v>
      </c>
      <c r="C5550">
        <v>1004.05</v>
      </c>
    </row>
    <row r="5551" spans="1:3" x14ac:dyDescent="0.3">
      <c r="A5551" s="1">
        <v>42964.55972222222</v>
      </c>
      <c r="B5551">
        <v>1004.1</v>
      </c>
      <c r="C5551">
        <v>1004.62</v>
      </c>
    </row>
    <row r="5552" spans="1:3" x14ac:dyDescent="0.3">
      <c r="A5552" s="1">
        <v>42964.560416666667</v>
      </c>
      <c r="B5552">
        <v>1004.62</v>
      </c>
      <c r="C5552">
        <v>1004.6</v>
      </c>
    </row>
    <row r="5553" spans="1:3" x14ac:dyDescent="0.3">
      <c r="A5553" s="1">
        <v>42964.561111111114</v>
      </c>
      <c r="B5553">
        <v>1004.68</v>
      </c>
      <c r="C5553">
        <v>1005.04</v>
      </c>
    </row>
    <row r="5554" spans="1:3" x14ac:dyDescent="0.3">
      <c r="A5554" s="1">
        <v>42964.561805555553</v>
      </c>
      <c r="B5554">
        <v>1005.01</v>
      </c>
      <c r="C5554">
        <v>1004.97</v>
      </c>
    </row>
    <row r="5555" spans="1:3" x14ac:dyDescent="0.3">
      <c r="A5555" s="1">
        <v>42964.5625</v>
      </c>
      <c r="B5555">
        <v>1004.85</v>
      </c>
      <c r="C5555">
        <v>1004.86</v>
      </c>
    </row>
    <row r="5556" spans="1:3" x14ac:dyDescent="0.3">
      <c r="A5556" s="1">
        <v>42964.563194444447</v>
      </c>
      <c r="B5556">
        <v>1004.91</v>
      </c>
      <c r="C5556">
        <v>1004.7</v>
      </c>
    </row>
    <row r="5557" spans="1:3" x14ac:dyDescent="0.3">
      <c r="A5557" s="1">
        <v>42964.563888888886</v>
      </c>
      <c r="B5557">
        <v>1004.67</v>
      </c>
      <c r="C5557">
        <v>1004.86</v>
      </c>
    </row>
    <row r="5558" spans="1:3" x14ac:dyDescent="0.3">
      <c r="A5558" s="1">
        <v>42964.564583333333</v>
      </c>
      <c r="B5558">
        <v>1004.81</v>
      </c>
      <c r="C5558">
        <v>1004.6</v>
      </c>
    </row>
    <row r="5559" spans="1:3" x14ac:dyDescent="0.3">
      <c r="A5559" s="1">
        <v>42964.56527777778</v>
      </c>
      <c r="B5559">
        <v>1004.62</v>
      </c>
      <c r="C5559">
        <v>1004.64</v>
      </c>
    </row>
    <row r="5560" spans="1:3" x14ac:dyDescent="0.3">
      <c r="A5560" s="1">
        <v>42964.565972222219</v>
      </c>
      <c r="B5560">
        <v>1004.63</v>
      </c>
      <c r="C5560">
        <v>1004.78</v>
      </c>
    </row>
    <row r="5561" spans="1:3" x14ac:dyDescent="0.3">
      <c r="A5561" s="1">
        <v>42964.566666666666</v>
      </c>
      <c r="B5561">
        <v>1004.59</v>
      </c>
      <c r="C5561">
        <v>1004.55</v>
      </c>
    </row>
    <row r="5562" spans="1:3" x14ac:dyDescent="0.3">
      <c r="A5562" s="1">
        <v>42964.567361111112</v>
      </c>
      <c r="B5562">
        <v>1004.55</v>
      </c>
      <c r="C5562">
        <v>1004.68</v>
      </c>
    </row>
    <row r="5563" spans="1:3" x14ac:dyDescent="0.3">
      <c r="A5563" s="1">
        <v>42964.568055555559</v>
      </c>
      <c r="B5563">
        <v>1004.66</v>
      </c>
      <c r="C5563">
        <v>1004.62</v>
      </c>
    </row>
    <row r="5564" spans="1:3" x14ac:dyDescent="0.3">
      <c r="A5564" s="1">
        <v>42964.568749999999</v>
      </c>
      <c r="B5564">
        <v>1004.61</v>
      </c>
      <c r="C5564">
        <v>1004.62</v>
      </c>
    </row>
    <row r="5565" spans="1:3" x14ac:dyDescent="0.3">
      <c r="A5565" s="1">
        <v>42964.569444444445</v>
      </c>
      <c r="B5565">
        <v>1004.58</v>
      </c>
      <c r="C5565">
        <v>1004.65</v>
      </c>
    </row>
    <row r="5566" spans="1:3" x14ac:dyDescent="0.3">
      <c r="A5566" s="1">
        <v>42964.570138888892</v>
      </c>
      <c r="B5566">
        <v>1004.66</v>
      </c>
      <c r="C5566">
        <v>1004.62</v>
      </c>
    </row>
    <row r="5567" spans="1:3" x14ac:dyDescent="0.3">
      <c r="A5567" s="1">
        <v>42964.570833333331</v>
      </c>
      <c r="B5567">
        <v>1004.59</v>
      </c>
      <c r="C5567">
        <v>1004.51</v>
      </c>
    </row>
    <row r="5568" spans="1:3" x14ac:dyDescent="0.3">
      <c r="A5568" s="1">
        <v>42964.571527777778</v>
      </c>
      <c r="B5568">
        <v>1004.53</v>
      </c>
      <c r="C5568">
        <v>1004.6</v>
      </c>
    </row>
    <row r="5569" spans="1:3" x14ac:dyDescent="0.3">
      <c r="A5569" s="1">
        <v>42964.572222222225</v>
      </c>
      <c r="B5569">
        <v>1004.62</v>
      </c>
      <c r="C5569">
        <v>1004.56</v>
      </c>
    </row>
    <row r="5570" spans="1:3" x14ac:dyDescent="0.3">
      <c r="A5570" s="1">
        <v>42964.572916666664</v>
      </c>
      <c r="B5570">
        <v>1004.58</v>
      </c>
      <c r="C5570">
        <v>1005.05</v>
      </c>
    </row>
    <row r="5571" spans="1:3" x14ac:dyDescent="0.3">
      <c r="A5571" s="1">
        <v>42964.573611111111</v>
      </c>
      <c r="B5571">
        <v>1005.03</v>
      </c>
      <c r="C5571">
        <v>1005.03</v>
      </c>
    </row>
    <row r="5572" spans="1:3" x14ac:dyDescent="0.3">
      <c r="A5572" s="1">
        <v>42964.574305555558</v>
      </c>
      <c r="B5572">
        <v>1004.97</v>
      </c>
      <c r="C5572">
        <v>1004.93</v>
      </c>
    </row>
    <row r="5573" spans="1:3" x14ac:dyDescent="0.3">
      <c r="A5573" s="1">
        <v>42964.574999999997</v>
      </c>
      <c r="B5573">
        <v>1004.93</v>
      </c>
      <c r="C5573">
        <v>1004.47</v>
      </c>
    </row>
    <row r="5574" spans="1:3" x14ac:dyDescent="0.3">
      <c r="A5574" s="1">
        <v>42964.575694444444</v>
      </c>
      <c r="B5574">
        <v>1004.68</v>
      </c>
      <c r="C5574">
        <v>1004.4</v>
      </c>
    </row>
    <row r="5575" spans="1:3" x14ac:dyDescent="0.3">
      <c r="A5575" s="1">
        <v>42964.576388888891</v>
      </c>
      <c r="B5575">
        <v>1004.42</v>
      </c>
      <c r="C5575">
        <v>1004.59</v>
      </c>
    </row>
    <row r="5576" spans="1:3" x14ac:dyDescent="0.3">
      <c r="A5576" s="1">
        <v>42964.57708333333</v>
      </c>
      <c r="B5576">
        <v>1004.52</v>
      </c>
      <c r="C5576">
        <v>1004.4</v>
      </c>
    </row>
    <row r="5577" spans="1:3" x14ac:dyDescent="0.3">
      <c r="A5577" s="1">
        <v>42964.577777777777</v>
      </c>
      <c r="B5577">
        <v>1004.39</v>
      </c>
      <c r="C5577">
        <v>1004.37</v>
      </c>
    </row>
    <row r="5578" spans="1:3" x14ac:dyDescent="0.3">
      <c r="A5578" s="1">
        <v>42964.578472222223</v>
      </c>
      <c r="B5578">
        <v>1004.4</v>
      </c>
      <c r="C5578">
        <v>1004.5</v>
      </c>
    </row>
    <row r="5579" spans="1:3" x14ac:dyDescent="0.3">
      <c r="A5579" s="1">
        <v>42964.57916666667</v>
      </c>
      <c r="B5579">
        <v>1004.48</v>
      </c>
      <c r="C5579">
        <v>1004.2</v>
      </c>
    </row>
    <row r="5580" spans="1:3" x14ac:dyDescent="0.3">
      <c r="A5580" s="1">
        <v>42964.579861111109</v>
      </c>
      <c r="B5580">
        <v>1004.19</v>
      </c>
      <c r="C5580">
        <v>1004.41</v>
      </c>
    </row>
    <row r="5581" spans="1:3" x14ac:dyDescent="0.3">
      <c r="A5581" s="1">
        <v>42964.580555555556</v>
      </c>
      <c r="B5581">
        <v>1004.25</v>
      </c>
      <c r="C5581">
        <v>1004.21</v>
      </c>
    </row>
    <row r="5582" spans="1:3" x14ac:dyDescent="0.3">
      <c r="A5582" s="1">
        <v>42964.581250000003</v>
      </c>
      <c r="B5582">
        <v>1004.28</v>
      </c>
      <c r="C5582">
        <v>1004</v>
      </c>
    </row>
    <row r="5583" spans="1:3" x14ac:dyDescent="0.3">
      <c r="A5583" s="1">
        <v>42964.581944444442</v>
      </c>
      <c r="B5583">
        <v>1004.32</v>
      </c>
      <c r="C5583">
        <v>1004.41</v>
      </c>
    </row>
    <row r="5584" spans="1:3" x14ac:dyDescent="0.3">
      <c r="A5584" s="1">
        <v>42964.582638888889</v>
      </c>
      <c r="B5584">
        <v>1004.44</v>
      </c>
      <c r="C5584">
        <v>1004.48</v>
      </c>
    </row>
    <row r="5585" spans="1:3" x14ac:dyDescent="0.3">
      <c r="A5585" s="1">
        <v>42964.583333333336</v>
      </c>
      <c r="B5585">
        <v>1004.49</v>
      </c>
      <c r="C5585">
        <v>1004.62</v>
      </c>
    </row>
    <row r="5586" spans="1:3" x14ac:dyDescent="0.3">
      <c r="A5586" s="1">
        <v>42964.584027777775</v>
      </c>
      <c r="B5586">
        <v>1004.62</v>
      </c>
      <c r="C5586">
        <v>1004.64</v>
      </c>
    </row>
    <row r="5587" spans="1:3" x14ac:dyDescent="0.3">
      <c r="A5587" s="1">
        <v>42964.584722222222</v>
      </c>
      <c r="B5587">
        <v>1004.62</v>
      </c>
      <c r="C5587">
        <v>1004.9</v>
      </c>
    </row>
    <row r="5588" spans="1:3" x14ac:dyDescent="0.3">
      <c r="A5588" s="1">
        <v>42964.585416666669</v>
      </c>
      <c r="B5588">
        <v>1004.96</v>
      </c>
      <c r="C5588">
        <v>1005.11</v>
      </c>
    </row>
    <row r="5589" spans="1:3" x14ac:dyDescent="0.3">
      <c r="A5589" s="1">
        <v>42964.586111111108</v>
      </c>
      <c r="B5589">
        <v>1005.18</v>
      </c>
      <c r="C5589">
        <v>1004.99</v>
      </c>
    </row>
    <row r="5590" spans="1:3" x14ac:dyDescent="0.3">
      <c r="A5590" s="1">
        <v>42964.586805555555</v>
      </c>
      <c r="B5590">
        <v>1005.01</v>
      </c>
      <c r="C5590">
        <v>1004.14</v>
      </c>
    </row>
    <row r="5591" spans="1:3" x14ac:dyDescent="0.3">
      <c r="A5591" s="1">
        <v>42964.587500000001</v>
      </c>
      <c r="B5591">
        <v>1003.97</v>
      </c>
      <c r="C5591">
        <v>1004.33</v>
      </c>
    </row>
    <row r="5592" spans="1:3" x14ac:dyDescent="0.3">
      <c r="A5592" s="1">
        <v>42964.588194444441</v>
      </c>
      <c r="B5592">
        <v>1004.32</v>
      </c>
      <c r="C5592">
        <v>1004.4</v>
      </c>
    </row>
    <row r="5593" spans="1:3" x14ac:dyDescent="0.3">
      <c r="A5593" s="1">
        <v>42964.588888888888</v>
      </c>
      <c r="B5593">
        <v>1004.37</v>
      </c>
      <c r="C5593">
        <v>1004.62</v>
      </c>
    </row>
    <row r="5594" spans="1:3" x14ac:dyDescent="0.3">
      <c r="A5594" s="1">
        <v>42964.589583333334</v>
      </c>
      <c r="B5594">
        <v>1004.58</v>
      </c>
      <c r="C5594">
        <v>1004.57</v>
      </c>
    </row>
    <row r="5595" spans="1:3" x14ac:dyDescent="0.3">
      <c r="A5595" s="1">
        <v>42964.590277777781</v>
      </c>
      <c r="B5595">
        <v>1004.62</v>
      </c>
      <c r="C5595">
        <v>1004.64</v>
      </c>
    </row>
    <row r="5596" spans="1:3" x14ac:dyDescent="0.3">
      <c r="A5596" s="1">
        <v>42964.59097222222</v>
      </c>
      <c r="B5596">
        <v>1004.64</v>
      </c>
      <c r="C5596">
        <v>1004.53</v>
      </c>
    </row>
    <row r="5597" spans="1:3" x14ac:dyDescent="0.3">
      <c r="A5597" s="1">
        <v>42964.591666666667</v>
      </c>
      <c r="B5597">
        <v>1004.53</v>
      </c>
      <c r="C5597">
        <v>1004.51</v>
      </c>
    </row>
    <row r="5598" spans="1:3" x14ac:dyDescent="0.3">
      <c r="A5598" s="1">
        <v>42964.592361111114</v>
      </c>
      <c r="B5598">
        <v>1004.5</v>
      </c>
      <c r="C5598">
        <v>1004.4</v>
      </c>
    </row>
    <row r="5599" spans="1:3" x14ac:dyDescent="0.3">
      <c r="A5599" s="1">
        <v>42964.593055555553</v>
      </c>
      <c r="B5599">
        <v>1004.58</v>
      </c>
      <c r="C5599">
        <v>1004.7</v>
      </c>
    </row>
    <row r="5600" spans="1:3" x14ac:dyDescent="0.3">
      <c r="A5600" s="1">
        <v>42964.59375</v>
      </c>
      <c r="B5600">
        <v>1004.71</v>
      </c>
      <c r="C5600">
        <v>1004.45</v>
      </c>
    </row>
    <row r="5601" spans="1:3" x14ac:dyDescent="0.3">
      <c r="A5601" s="1">
        <v>42964.594444444447</v>
      </c>
      <c r="B5601">
        <v>1004.56</v>
      </c>
      <c r="C5601">
        <v>1004.28</v>
      </c>
    </row>
    <row r="5602" spans="1:3" x14ac:dyDescent="0.3">
      <c r="A5602" s="1">
        <v>42964.595138888886</v>
      </c>
      <c r="B5602">
        <v>1004.42</v>
      </c>
      <c r="C5602">
        <v>1004.6</v>
      </c>
    </row>
    <row r="5603" spans="1:3" x14ac:dyDescent="0.3">
      <c r="A5603" s="1">
        <v>42964.595833333333</v>
      </c>
      <c r="B5603">
        <v>1004.58</v>
      </c>
      <c r="C5603">
        <v>1004.72</v>
      </c>
    </row>
    <row r="5604" spans="1:3" x14ac:dyDescent="0.3">
      <c r="A5604" s="1">
        <v>42964.59652777778</v>
      </c>
      <c r="B5604">
        <v>1004.73</v>
      </c>
      <c r="C5604">
        <v>1004.6</v>
      </c>
    </row>
    <row r="5605" spans="1:3" x14ac:dyDescent="0.3">
      <c r="A5605" s="1">
        <v>42964.597222222219</v>
      </c>
      <c r="B5605">
        <v>1004.63</v>
      </c>
      <c r="C5605">
        <v>1004.46</v>
      </c>
    </row>
    <row r="5606" spans="1:3" x14ac:dyDescent="0.3">
      <c r="A5606" s="1">
        <v>42964.597916666666</v>
      </c>
      <c r="B5606">
        <v>1004.66</v>
      </c>
      <c r="C5606">
        <v>1004.6</v>
      </c>
    </row>
    <row r="5607" spans="1:3" x14ac:dyDescent="0.3">
      <c r="A5607" s="1">
        <v>42964.598611111112</v>
      </c>
      <c r="B5607">
        <v>1004.54</v>
      </c>
      <c r="C5607">
        <v>1004.68</v>
      </c>
    </row>
    <row r="5608" spans="1:3" x14ac:dyDescent="0.3">
      <c r="A5608" s="1">
        <v>42964.599305555559</v>
      </c>
      <c r="B5608">
        <v>1004.64</v>
      </c>
      <c r="C5608">
        <v>1004.8</v>
      </c>
    </row>
    <row r="5609" spans="1:3" x14ac:dyDescent="0.3">
      <c r="A5609" s="1">
        <v>42964.6</v>
      </c>
      <c r="B5609">
        <v>1004.81</v>
      </c>
      <c r="C5609">
        <v>1004.79</v>
      </c>
    </row>
    <row r="5610" spans="1:3" x14ac:dyDescent="0.3">
      <c r="A5610" s="1">
        <v>42964.600694444445</v>
      </c>
      <c r="B5610">
        <v>1004.83</v>
      </c>
      <c r="C5610">
        <v>1004.57</v>
      </c>
    </row>
    <row r="5611" spans="1:3" x14ac:dyDescent="0.3">
      <c r="A5611" s="1">
        <v>42964.601388888892</v>
      </c>
      <c r="B5611">
        <v>1004.64</v>
      </c>
      <c r="C5611">
        <v>1004.56</v>
      </c>
    </row>
    <row r="5612" spans="1:3" x14ac:dyDescent="0.3">
      <c r="A5612" s="1">
        <v>42964.602083333331</v>
      </c>
      <c r="B5612">
        <v>1004.59</v>
      </c>
      <c r="C5612">
        <v>1004.77</v>
      </c>
    </row>
    <row r="5613" spans="1:3" x14ac:dyDescent="0.3">
      <c r="A5613" s="1">
        <v>42964.602777777778</v>
      </c>
      <c r="B5613">
        <v>1004.73</v>
      </c>
      <c r="C5613">
        <v>1004.57</v>
      </c>
    </row>
    <row r="5614" spans="1:3" x14ac:dyDescent="0.3">
      <c r="A5614" s="1">
        <v>42964.603472222225</v>
      </c>
      <c r="B5614">
        <v>1004.52</v>
      </c>
      <c r="C5614">
        <v>1004.48</v>
      </c>
    </row>
    <row r="5615" spans="1:3" x14ac:dyDescent="0.3">
      <c r="A5615" s="1">
        <v>42965.375</v>
      </c>
      <c r="B5615">
        <v>996.03</v>
      </c>
      <c r="C5615">
        <v>996.03</v>
      </c>
    </row>
    <row r="5616" spans="1:3" x14ac:dyDescent="0.3">
      <c r="A5616" s="1">
        <v>42965.375694444447</v>
      </c>
      <c r="B5616">
        <v>996.06</v>
      </c>
      <c r="C5616">
        <v>996.4</v>
      </c>
    </row>
    <row r="5617" spans="1:3" x14ac:dyDescent="0.3">
      <c r="A5617" s="1">
        <v>42965.376388888886</v>
      </c>
      <c r="B5617">
        <v>996.35</v>
      </c>
      <c r="C5617">
        <v>996.29</v>
      </c>
    </row>
    <row r="5618" spans="1:3" x14ac:dyDescent="0.3">
      <c r="A5618" s="1">
        <v>42965.377083333333</v>
      </c>
      <c r="B5618">
        <v>996.02</v>
      </c>
      <c r="C5618">
        <v>996.04</v>
      </c>
    </row>
    <row r="5619" spans="1:3" x14ac:dyDescent="0.3">
      <c r="A5619" s="1">
        <v>42965.37777777778</v>
      </c>
      <c r="B5619">
        <v>996.2</v>
      </c>
      <c r="C5619">
        <v>997.09</v>
      </c>
    </row>
    <row r="5620" spans="1:3" x14ac:dyDescent="0.3">
      <c r="A5620" s="1">
        <v>42965.378472222219</v>
      </c>
      <c r="B5620">
        <v>997.19</v>
      </c>
      <c r="C5620">
        <v>997.54</v>
      </c>
    </row>
    <row r="5621" spans="1:3" x14ac:dyDescent="0.3">
      <c r="A5621" s="1">
        <v>42965.379166666666</v>
      </c>
      <c r="B5621">
        <v>997.57</v>
      </c>
      <c r="C5621">
        <v>998.66</v>
      </c>
    </row>
    <row r="5622" spans="1:3" x14ac:dyDescent="0.3">
      <c r="A5622" s="1">
        <v>42965.379861111112</v>
      </c>
      <c r="B5622">
        <v>998.67</v>
      </c>
      <c r="C5622">
        <v>999.59</v>
      </c>
    </row>
    <row r="5623" spans="1:3" x14ac:dyDescent="0.3">
      <c r="A5623" s="1">
        <v>42965.380555555559</v>
      </c>
      <c r="B5623">
        <v>999.67</v>
      </c>
      <c r="C5623">
        <v>1000.15</v>
      </c>
    </row>
    <row r="5624" spans="1:3" x14ac:dyDescent="0.3">
      <c r="A5624" s="1">
        <v>42965.381249999999</v>
      </c>
      <c r="B5624">
        <v>1000.19</v>
      </c>
      <c r="C5624">
        <v>1000.37</v>
      </c>
    </row>
    <row r="5625" spans="1:3" x14ac:dyDescent="0.3">
      <c r="A5625" s="1">
        <v>42965.381944444445</v>
      </c>
      <c r="B5625">
        <v>1000.33</v>
      </c>
      <c r="C5625">
        <v>999.67</v>
      </c>
    </row>
    <row r="5626" spans="1:3" x14ac:dyDescent="0.3">
      <c r="A5626" s="1">
        <v>42965.382638888892</v>
      </c>
      <c r="B5626">
        <v>999.79</v>
      </c>
      <c r="C5626">
        <v>999.9</v>
      </c>
    </row>
    <row r="5627" spans="1:3" x14ac:dyDescent="0.3">
      <c r="A5627" s="1">
        <v>42965.383333333331</v>
      </c>
      <c r="B5627">
        <v>999.77</v>
      </c>
      <c r="C5627">
        <v>998.85</v>
      </c>
    </row>
    <row r="5628" spans="1:3" x14ac:dyDescent="0.3">
      <c r="A5628" s="1">
        <v>42965.384027777778</v>
      </c>
      <c r="B5628">
        <v>998.89</v>
      </c>
      <c r="C5628">
        <v>998.17</v>
      </c>
    </row>
    <row r="5629" spans="1:3" x14ac:dyDescent="0.3">
      <c r="A5629" s="1">
        <v>42965.384722222225</v>
      </c>
      <c r="B5629">
        <v>998.16</v>
      </c>
      <c r="C5629">
        <v>997.98</v>
      </c>
    </row>
    <row r="5630" spans="1:3" x14ac:dyDescent="0.3">
      <c r="A5630" s="1">
        <v>42965.385416666664</v>
      </c>
      <c r="B5630">
        <v>997.96</v>
      </c>
      <c r="C5630">
        <v>997.95</v>
      </c>
    </row>
    <row r="5631" spans="1:3" x14ac:dyDescent="0.3">
      <c r="A5631" s="1">
        <v>42965.386111111111</v>
      </c>
      <c r="B5631">
        <v>998.01</v>
      </c>
      <c r="C5631">
        <v>998.07</v>
      </c>
    </row>
    <row r="5632" spans="1:3" x14ac:dyDescent="0.3">
      <c r="A5632" s="1">
        <v>42965.386805555558</v>
      </c>
      <c r="B5632">
        <v>997.75</v>
      </c>
      <c r="C5632">
        <v>997.79</v>
      </c>
    </row>
    <row r="5633" spans="1:3" x14ac:dyDescent="0.3">
      <c r="A5633" s="1">
        <v>42965.387499999997</v>
      </c>
      <c r="B5633">
        <v>997.88</v>
      </c>
      <c r="C5633">
        <v>996.33</v>
      </c>
    </row>
    <row r="5634" spans="1:3" x14ac:dyDescent="0.3">
      <c r="A5634" s="1">
        <v>42965.388194444444</v>
      </c>
      <c r="B5634">
        <v>996.25</v>
      </c>
      <c r="C5634">
        <v>996.66</v>
      </c>
    </row>
    <row r="5635" spans="1:3" x14ac:dyDescent="0.3">
      <c r="A5635" s="1">
        <v>42965.388888888891</v>
      </c>
      <c r="B5635">
        <v>996.63</v>
      </c>
      <c r="C5635">
        <v>996.72</v>
      </c>
    </row>
    <row r="5636" spans="1:3" x14ac:dyDescent="0.3">
      <c r="A5636" s="1">
        <v>42965.38958333333</v>
      </c>
      <c r="B5636">
        <v>996.69</v>
      </c>
      <c r="C5636">
        <v>996.62</v>
      </c>
    </row>
    <row r="5637" spans="1:3" x14ac:dyDescent="0.3">
      <c r="A5637" s="1">
        <v>42965.390277777777</v>
      </c>
      <c r="B5637">
        <v>996.67</v>
      </c>
      <c r="C5637">
        <v>996.77</v>
      </c>
    </row>
    <row r="5638" spans="1:3" x14ac:dyDescent="0.3">
      <c r="A5638" s="1">
        <v>42965.390972222223</v>
      </c>
      <c r="B5638">
        <v>996.39</v>
      </c>
      <c r="C5638">
        <v>996.47</v>
      </c>
    </row>
    <row r="5639" spans="1:3" x14ac:dyDescent="0.3">
      <c r="A5639" s="1">
        <v>42965.39166666667</v>
      </c>
      <c r="B5639">
        <v>996.52</v>
      </c>
      <c r="C5639">
        <v>996.87</v>
      </c>
    </row>
    <row r="5640" spans="1:3" x14ac:dyDescent="0.3">
      <c r="A5640" s="1">
        <v>42965.392361111109</v>
      </c>
      <c r="B5640">
        <v>996.81</v>
      </c>
      <c r="C5640">
        <v>997.22</v>
      </c>
    </row>
    <row r="5641" spans="1:3" x14ac:dyDescent="0.3">
      <c r="A5641" s="1">
        <v>42965.393055555556</v>
      </c>
      <c r="B5641">
        <v>997.31</v>
      </c>
      <c r="C5641">
        <v>997.74</v>
      </c>
    </row>
    <row r="5642" spans="1:3" x14ac:dyDescent="0.3">
      <c r="A5642" s="1">
        <v>42965.393750000003</v>
      </c>
      <c r="B5642">
        <v>997.94</v>
      </c>
      <c r="C5642">
        <v>997.69</v>
      </c>
    </row>
    <row r="5643" spans="1:3" x14ac:dyDescent="0.3">
      <c r="A5643" s="1">
        <v>42965.394444444442</v>
      </c>
      <c r="B5643">
        <v>997.76</v>
      </c>
      <c r="C5643">
        <v>998.37</v>
      </c>
    </row>
    <row r="5644" spans="1:3" x14ac:dyDescent="0.3">
      <c r="A5644" s="1">
        <v>42965.395138888889</v>
      </c>
      <c r="B5644">
        <v>998.4</v>
      </c>
      <c r="C5644">
        <v>998.77</v>
      </c>
    </row>
    <row r="5645" spans="1:3" x14ac:dyDescent="0.3">
      <c r="A5645" s="1">
        <v>42965.395833333336</v>
      </c>
      <c r="B5645">
        <v>998.8</v>
      </c>
      <c r="C5645">
        <v>999.04</v>
      </c>
    </row>
    <row r="5646" spans="1:3" x14ac:dyDescent="0.3">
      <c r="A5646" s="1">
        <v>42965.396527777775</v>
      </c>
      <c r="B5646">
        <v>999.09</v>
      </c>
      <c r="C5646">
        <v>999.59</v>
      </c>
    </row>
    <row r="5647" spans="1:3" x14ac:dyDescent="0.3">
      <c r="A5647" s="1">
        <v>42965.397222222222</v>
      </c>
      <c r="B5647">
        <v>999.6</v>
      </c>
      <c r="C5647">
        <v>1000.01</v>
      </c>
    </row>
    <row r="5648" spans="1:3" x14ac:dyDescent="0.3">
      <c r="A5648" s="1">
        <v>42965.397916666669</v>
      </c>
      <c r="B5648">
        <v>1000.05</v>
      </c>
      <c r="C5648">
        <v>1000.54</v>
      </c>
    </row>
    <row r="5649" spans="1:3" x14ac:dyDescent="0.3">
      <c r="A5649" s="1">
        <v>42965.398611111108</v>
      </c>
      <c r="B5649">
        <v>1000.63</v>
      </c>
      <c r="C5649">
        <v>1001.19</v>
      </c>
    </row>
    <row r="5650" spans="1:3" x14ac:dyDescent="0.3">
      <c r="A5650" s="1">
        <v>42965.399305555555</v>
      </c>
      <c r="B5650">
        <v>1001.22</v>
      </c>
      <c r="C5650">
        <v>1001.21</v>
      </c>
    </row>
    <row r="5651" spans="1:3" x14ac:dyDescent="0.3">
      <c r="A5651" s="1">
        <v>42965.4</v>
      </c>
      <c r="B5651">
        <v>1001.24</v>
      </c>
      <c r="C5651">
        <v>1001.58</v>
      </c>
    </row>
    <row r="5652" spans="1:3" x14ac:dyDescent="0.3">
      <c r="A5652" s="1">
        <v>42965.400694444441</v>
      </c>
      <c r="B5652">
        <v>1001.59</v>
      </c>
      <c r="C5652">
        <v>1001.47</v>
      </c>
    </row>
    <row r="5653" spans="1:3" x14ac:dyDescent="0.3">
      <c r="A5653" s="1">
        <v>42965.401388888888</v>
      </c>
      <c r="B5653">
        <v>1001.49</v>
      </c>
      <c r="C5653">
        <v>1002.13</v>
      </c>
    </row>
    <row r="5654" spans="1:3" x14ac:dyDescent="0.3">
      <c r="A5654" s="1">
        <v>42965.402083333334</v>
      </c>
      <c r="B5654">
        <v>1002.08</v>
      </c>
      <c r="C5654">
        <v>1002.32</v>
      </c>
    </row>
    <row r="5655" spans="1:3" x14ac:dyDescent="0.3">
      <c r="A5655" s="1">
        <v>42965.402777777781</v>
      </c>
      <c r="B5655">
        <v>1002.39</v>
      </c>
      <c r="C5655">
        <v>1002.85</v>
      </c>
    </row>
    <row r="5656" spans="1:3" x14ac:dyDescent="0.3">
      <c r="A5656" s="1">
        <v>42965.40347222222</v>
      </c>
      <c r="B5656">
        <v>1003</v>
      </c>
      <c r="C5656">
        <v>1002.18</v>
      </c>
    </row>
    <row r="5657" spans="1:3" x14ac:dyDescent="0.3">
      <c r="A5657" s="1">
        <v>42965.404166666667</v>
      </c>
      <c r="B5657">
        <v>1001.92</v>
      </c>
      <c r="C5657">
        <v>1001.02</v>
      </c>
    </row>
    <row r="5658" spans="1:3" x14ac:dyDescent="0.3">
      <c r="A5658" s="1">
        <v>42965.404861111114</v>
      </c>
      <c r="B5658">
        <v>1001.07</v>
      </c>
      <c r="C5658">
        <v>1001.63</v>
      </c>
    </row>
    <row r="5659" spans="1:3" x14ac:dyDescent="0.3">
      <c r="A5659" s="1">
        <v>42965.405555555553</v>
      </c>
      <c r="B5659">
        <v>1001.62</v>
      </c>
      <c r="C5659">
        <v>1002.05</v>
      </c>
    </row>
    <row r="5660" spans="1:3" x14ac:dyDescent="0.3">
      <c r="A5660" s="1">
        <v>42965.40625</v>
      </c>
      <c r="B5660">
        <v>1002.05</v>
      </c>
      <c r="C5660">
        <v>1002.48</v>
      </c>
    </row>
    <row r="5661" spans="1:3" x14ac:dyDescent="0.3">
      <c r="A5661" s="1">
        <v>42965.406944444447</v>
      </c>
      <c r="B5661">
        <v>1002.33</v>
      </c>
      <c r="C5661">
        <v>1002.78</v>
      </c>
    </row>
    <row r="5662" spans="1:3" x14ac:dyDescent="0.3">
      <c r="A5662" s="1">
        <v>42965.407638888886</v>
      </c>
      <c r="B5662">
        <v>1002.82</v>
      </c>
      <c r="C5662">
        <v>1002.98</v>
      </c>
    </row>
    <row r="5663" spans="1:3" x14ac:dyDescent="0.3">
      <c r="A5663" s="1">
        <v>42965.408333333333</v>
      </c>
      <c r="B5663">
        <v>1002.78</v>
      </c>
      <c r="C5663">
        <v>1003.01</v>
      </c>
    </row>
    <row r="5664" spans="1:3" x14ac:dyDescent="0.3">
      <c r="A5664" s="1">
        <v>42965.40902777778</v>
      </c>
      <c r="B5664">
        <v>1002.98</v>
      </c>
      <c r="C5664">
        <v>1003.46</v>
      </c>
    </row>
    <row r="5665" spans="1:3" x14ac:dyDescent="0.3">
      <c r="A5665" s="1">
        <v>42965.409722222219</v>
      </c>
      <c r="B5665">
        <v>1003.4</v>
      </c>
      <c r="C5665">
        <v>1003.46</v>
      </c>
    </row>
    <row r="5666" spans="1:3" x14ac:dyDescent="0.3">
      <c r="A5666" s="1">
        <v>42965.410416666666</v>
      </c>
      <c r="B5666">
        <v>1003.64</v>
      </c>
      <c r="C5666">
        <v>1003.5</v>
      </c>
    </row>
    <row r="5667" spans="1:3" x14ac:dyDescent="0.3">
      <c r="A5667" s="1">
        <v>42965.411111111112</v>
      </c>
      <c r="B5667">
        <v>1003.48</v>
      </c>
      <c r="C5667">
        <v>1003.81</v>
      </c>
    </row>
    <row r="5668" spans="1:3" x14ac:dyDescent="0.3">
      <c r="A5668" s="1">
        <v>42965.411805555559</v>
      </c>
      <c r="B5668">
        <v>1003.64</v>
      </c>
      <c r="C5668">
        <v>1003.97</v>
      </c>
    </row>
    <row r="5669" spans="1:3" x14ac:dyDescent="0.3">
      <c r="A5669" s="1">
        <v>42965.412499999999</v>
      </c>
      <c r="B5669">
        <v>1003.89</v>
      </c>
      <c r="C5669">
        <v>1004.17</v>
      </c>
    </row>
    <row r="5670" spans="1:3" x14ac:dyDescent="0.3">
      <c r="A5670" s="1">
        <v>42965.413194444445</v>
      </c>
      <c r="B5670">
        <v>1004.26</v>
      </c>
      <c r="C5670">
        <v>1004.73</v>
      </c>
    </row>
    <row r="5671" spans="1:3" x14ac:dyDescent="0.3">
      <c r="A5671" s="1">
        <v>42965.413888888892</v>
      </c>
      <c r="B5671">
        <v>1004.68</v>
      </c>
      <c r="C5671">
        <v>1005.04</v>
      </c>
    </row>
    <row r="5672" spans="1:3" x14ac:dyDescent="0.3">
      <c r="A5672" s="1">
        <v>42965.414583333331</v>
      </c>
      <c r="B5672">
        <v>1004.95</v>
      </c>
      <c r="C5672">
        <v>1004.16</v>
      </c>
    </row>
    <row r="5673" spans="1:3" x14ac:dyDescent="0.3">
      <c r="A5673" s="1">
        <v>42965.415277777778</v>
      </c>
      <c r="B5673">
        <v>1004.23</v>
      </c>
      <c r="C5673">
        <v>1004.77</v>
      </c>
    </row>
    <row r="5674" spans="1:3" x14ac:dyDescent="0.3">
      <c r="A5674" s="1">
        <v>42965.415972222225</v>
      </c>
      <c r="B5674">
        <v>1004.8</v>
      </c>
      <c r="C5674">
        <v>1004.79</v>
      </c>
    </row>
    <row r="5675" spans="1:3" x14ac:dyDescent="0.3">
      <c r="A5675" s="1">
        <v>42965.416666666664</v>
      </c>
      <c r="B5675">
        <v>1004.54</v>
      </c>
      <c r="C5675">
        <v>1004.73</v>
      </c>
    </row>
    <row r="5676" spans="1:3" x14ac:dyDescent="0.3">
      <c r="A5676" s="1">
        <v>42965.417361111111</v>
      </c>
      <c r="B5676">
        <v>1004.79</v>
      </c>
      <c r="C5676">
        <v>1004.6</v>
      </c>
    </row>
    <row r="5677" spans="1:3" x14ac:dyDescent="0.3">
      <c r="A5677" s="1">
        <v>42965.418055555558</v>
      </c>
      <c r="B5677">
        <v>1004.41</v>
      </c>
      <c r="C5677">
        <v>1004.3</v>
      </c>
    </row>
    <row r="5678" spans="1:3" x14ac:dyDescent="0.3">
      <c r="A5678" s="1">
        <v>42965.418749999997</v>
      </c>
      <c r="B5678">
        <v>1004.43</v>
      </c>
      <c r="C5678">
        <v>1004.5</v>
      </c>
    </row>
    <row r="5679" spans="1:3" x14ac:dyDescent="0.3">
      <c r="A5679" s="1">
        <v>42965.419444444444</v>
      </c>
      <c r="B5679">
        <v>1004.59</v>
      </c>
      <c r="C5679">
        <v>1004.37</v>
      </c>
    </row>
    <row r="5680" spans="1:3" x14ac:dyDescent="0.3">
      <c r="A5680" s="1">
        <v>42965.420138888891</v>
      </c>
      <c r="B5680">
        <v>1004.35</v>
      </c>
      <c r="C5680">
        <v>1004.44</v>
      </c>
    </row>
    <row r="5681" spans="1:3" x14ac:dyDescent="0.3">
      <c r="A5681" s="1">
        <v>42965.42083333333</v>
      </c>
      <c r="B5681">
        <v>1004.44</v>
      </c>
      <c r="C5681">
        <v>1004.41</v>
      </c>
    </row>
    <row r="5682" spans="1:3" x14ac:dyDescent="0.3">
      <c r="A5682" s="1">
        <v>42965.421527777777</v>
      </c>
      <c r="B5682">
        <v>1004.35</v>
      </c>
      <c r="C5682">
        <v>1004.19</v>
      </c>
    </row>
    <row r="5683" spans="1:3" x14ac:dyDescent="0.3">
      <c r="A5683" s="1">
        <v>42965.422222222223</v>
      </c>
      <c r="B5683">
        <v>1004.22</v>
      </c>
      <c r="C5683">
        <v>1004.68</v>
      </c>
    </row>
    <row r="5684" spans="1:3" x14ac:dyDescent="0.3">
      <c r="A5684" s="1">
        <v>42965.42291666667</v>
      </c>
      <c r="B5684">
        <v>1004.68</v>
      </c>
      <c r="C5684">
        <v>1004.89</v>
      </c>
    </row>
    <row r="5685" spans="1:3" x14ac:dyDescent="0.3">
      <c r="A5685" s="1">
        <v>42965.423611111109</v>
      </c>
      <c r="B5685">
        <v>1004.73</v>
      </c>
      <c r="C5685">
        <v>1005.17</v>
      </c>
    </row>
    <row r="5686" spans="1:3" x14ac:dyDescent="0.3">
      <c r="A5686" s="1">
        <v>42965.424305555556</v>
      </c>
      <c r="B5686">
        <v>1005.13</v>
      </c>
      <c r="C5686">
        <v>1005.17</v>
      </c>
    </row>
    <row r="5687" spans="1:3" x14ac:dyDescent="0.3">
      <c r="A5687" s="1">
        <v>42965.425000000003</v>
      </c>
      <c r="B5687">
        <v>1005.19</v>
      </c>
      <c r="C5687">
        <v>1005.73</v>
      </c>
    </row>
    <row r="5688" spans="1:3" x14ac:dyDescent="0.3">
      <c r="A5688" s="1">
        <v>42965.425694444442</v>
      </c>
      <c r="B5688">
        <v>1005.79</v>
      </c>
      <c r="C5688">
        <v>1005.99</v>
      </c>
    </row>
    <row r="5689" spans="1:3" x14ac:dyDescent="0.3">
      <c r="A5689" s="1">
        <v>42965.426388888889</v>
      </c>
      <c r="B5689">
        <v>1005.83</v>
      </c>
      <c r="C5689">
        <v>1006.05</v>
      </c>
    </row>
    <row r="5690" spans="1:3" x14ac:dyDescent="0.3">
      <c r="A5690" s="1">
        <v>42965.427083333336</v>
      </c>
      <c r="B5690">
        <v>1006.03</v>
      </c>
      <c r="C5690">
        <v>1005.27</v>
      </c>
    </row>
    <row r="5691" spans="1:3" x14ac:dyDescent="0.3">
      <c r="A5691" s="1">
        <v>42965.427777777775</v>
      </c>
      <c r="B5691">
        <v>1005.31</v>
      </c>
      <c r="C5691">
        <v>1005.06</v>
      </c>
    </row>
    <row r="5692" spans="1:3" x14ac:dyDescent="0.3">
      <c r="A5692" s="1">
        <v>42965.428472222222</v>
      </c>
      <c r="B5692">
        <v>1004.97</v>
      </c>
      <c r="C5692">
        <v>1005.24</v>
      </c>
    </row>
    <row r="5693" spans="1:3" x14ac:dyDescent="0.3">
      <c r="A5693" s="1">
        <v>42965.429166666669</v>
      </c>
      <c r="B5693">
        <v>1005.38</v>
      </c>
      <c r="C5693">
        <v>1005.06</v>
      </c>
    </row>
    <row r="5694" spans="1:3" x14ac:dyDescent="0.3">
      <c r="A5694" s="1">
        <v>42965.429861111108</v>
      </c>
      <c r="B5694">
        <v>1005.14</v>
      </c>
      <c r="C5694">
        <v>1005.34</v>
      </c>
    </row>
    <row r="5695" spans="1:3" x14ac:dyDescent="0.3">
      <c r="A5695" s="1">
        <v>42965.430555555555</v>
      </c>
      <c r="B5695">
        <v>1005.34</v>
      </c>
      <c r="C5695">
        <v>1004.98</v>
      </c>
    </row>
    <row r="5696" spans="1:3" x14ac:dyDescent="0.3">
      <c r="A5696" s="1">
        <v>42965.431250000001</v>
      </c>
      <c r="B5696">
        <v>1005.12</v>
      </c>
      <c r="C5696">
        <v>1004.67</v>
      </c>
    </row>
    <row r="5697" spans="1:3" x14ac:dyDescent="0.3">
      <c r="A5697" s="1">
        <v>42965.431944444441</v>
      </c>
      <c r="B5697">
        <v>1004.64</v>
      </c>
      <c r="C5697">
        <v>1004.03</v>
      </c>
    </row>
    <row r="5698" spans="1:3" x14ac:dyDescent="0.3">
      <c r="A5698" s="1">
        <v>42965.432638888888</v>
      </c>
      <c r="B5698">
        <v>1004.02</v>
      </c>
      <c r="C5698">
        <v>1003.89</v>
      </c>
    </row>
    <row r="5699" spans="1:3" x14ac:dyDescent="0.3">
      <c r="A5699" s="1">
        <v>42965.433333333334</v>
      </c>
      <c r="B5699">
        <v>1003.85</v>
      </c>
      <c r="C5699">
        <v>1003.31</v>
      </c>
    </row>
    <row r="5700" spans="1:3" x14ac:dyDescent="0.3">
      <c r="A5700" s="1">
        <v>42965.434027777781</v>
      </c>
      <c r="B5700">
        <v>1003.29</v>
      </c>
      <c r="C5700">
        <v>1003.2</v>
      </c>
    </row>
    <row r="5701" spans="1:3" x14ac:dyDescent="0.3">
      <c r="A5701" s="1">
        <v>42965.43472222222</v>
      </c>
      <c r="B5701">
        <v>1003.07</v>
      </c>
      <c r="C5701">
        <v>1003.12</v>
      </c>
    </row>
    <row r="5702" spans="1:3" x14ac:dyDescent="0.3">
      <c r="A5702" s="1">
        <v>42965.435416666667</v>
      </c>
      <c r="B5702">
        <v>1003.12</v>
      </c>
      <c r="C5702">
        <v>1003.4</v>
      </c>
    </row>
    <row r="5703" spans="1:3" x14ac:dyDescent="0.3">
      <c r="A5703" s="1">
        <v>42965.436111111114</v>
      </c>
      <c r="B5703">
        <v>1003.36</v>
      </c>
      <c r="C5703">
        <v>1003.21</v>
      </c>
    </row>
    <row r="5704" spans="1:3" x14ac:dyDescent="0.3">
      <c r="A5704" s="1">
        <v>42965.436805555553</v>
      </c>
      <c r="B5704">
        <v>1003.24</v>
      </c>
      <c r="C5704">
        <v>1003.64</v>
      </c>
    </row>
    <row r="5705" spans="1:3" x14ac:dyDescent="0.3">
      <c r="A5705" s="1">
        <v>42965.4375</v>
      </c>
      <c r="B5705">
        <v>1003.48</v>
      </c>
      <c r="C5705">
        <v>1003.6</v>
      </c>
    </row>
    <row r="5706" spans="1:3" x14ac:dyDescent="0.3">
      <c r="A5706" s="1">
        <v>42965.438194444447</v>
      </c>
      <c r="B5706">
        <v>1003.47</v>
      </c>
      <c r="C5706">
        <v>1003.46</v>
      </c>
    </row>
    <row r="5707" spans="1:3" x14ac:dyDescent="0.3">
      <c r="A5707" s="1">
        <v>42965.438888888886</v>
      </c>
      <c r="B5707">
        <v>1003.45</v>
      </c>
      <c r="C5707">
        <v>1003.63</v>
      </c>
    </row>
    <row r="5708" spans="1:3" x14ac:dyDescent="0.3">
      <c r="A5708" s="1">
        <v>42965.439583333333</v>
      </c>
      <c r="B5708">
        <v>1003.64</v>
      </c>
      <c r="C5708">
        <v>1004.03</v>
      </c>
    </row>
    <row r="5709" spans="1:3" x14ac:dyDescent="0.3">
      <c r="A5709" s="1">
        <v>42965.44027777778</v>
      </c>
      <c r="B5709">
        <v>1004</v>
      </c>
      <c r="C5709">
        <v>1003.92</v>
      </c>
    </row>
    <row r="5710" spans="1:3" x14ac:dyDescent="0.3">
      <c r="A5710" s="1">
        <v>42965.440972222219</v>
      </c>
      <c r="B5710">
        <v>1003.93</v>
      </c>
      <c r="C5710">
        <v>1004.02</v>
      </c>
    </row>
    <row r="5711" spans="1:3" x14ac:dyDescent="0.3">
      <c r="A5711" s="1">
        <v>42965.441666666666</v>
      </c>
      <c r="B5711">
        <v>1004.01</v>
      </c>
      <c r="C5711">
        <v>1004.04</v>
      </c>
    </row>
    <row r="5712" spans="1:3" x14ac:dyDescent="0.3">
      <c r="A5712" s="1">
        <v>42965.442361111112</v>
      </c>
      <c r="B5712">
        <v>1004.04</v>
      </c>
      <c r="C5712">
        <v>1003.86</v>
      </c>
    </row>
    <row r="5713" spans="1:3" x14ac:dyDescent="0.3">
      <c r="A5713" s="1">
        <v>42965.443055555559</v>
      </c>
      <c r="B5713">
        <v>1003.92</v>
      </c>
      <c r="C5713">
        <v>1003.9</v>
      </c>
    </row>
    <row r="5714" spans="1:3" x14ac:dyDescent="0.3">
      <c r="A5714" s="1">
        <v>42965.443749999999</v>
      </c>
      <c r="B5714">
        <v>1003.93</v>
      </c>
      <c r="C5714">
        <v>1003.97</v>
      </c>
    </row>
    <row r="5715" spans="1:3" x14ac:dyDescent="0.3">
      <c r="A5715" s="1">
        <v>42965.444444444445</v>
      </c>
      <c r="B5715">
        <v>1004.01</v>
      </c>
      <c r="C5715">
        <v>1003.94</v>
      </c>
    </row>
    <row r="5716" spans="1:3" x14ac:dyDescent="0.3">
      <c r="A5716" s="1">
        <v>42965.445138888892</v>
      </c>
      <c r="B5716">
        <v>1004</v>
      </c>
      <c r="C5716">
        <v>1003.92</v>
      </c>
    </row>
    <row r="5717" spans="1:3" x14ac:dyDescent="0.3">
      <c r="A5717" s="1">
        <v>42965.445833333331</v>
      </c>
      <c r="B5717">
        <v>1003.97</v>
      </c>
      <c r="C5717">
        <v>1004.28</v>
      </c>
    </row>
    <row r="5718" spans="1:3" x14ac:dyDescent="0.3">
      <c r="A5718" s="1">
        <v>42965.446527777778</v>
      </c>
      <c r="B5718">
        <v>1004.27</v>
      </c>
      <c r="C5718">
        <v>1004.25</v>
      </c>
    </row>
    <row r="5719" spans="1:3" x14ac:dyDescent="0.3">
      <c r="A5719" s="1">
        <v>42965.447222222225</v>
      </c>
      <c r="B5719">
        <v>1004.26</v>
      </c>
      <c r="C5719">
        <v>1004.07</v>
      </c>
    </row>
    <row r="5720" spans="1:3" x14ac:dyDescent="0.3">
      <c r="A5720" s="1">
        <v>42965.447916666664</v>
      </c>
      <c r="B5720">
        <v>1004.28</v>
      </c>
      <c r="C5720">
        <v>1004.15</v>
      </c>
    </row>
    <row r="5721" spans="1:3" x14ac:dyDescent="0.3">
      <c r="A5721" s="1">
        <v>42965.448611111111</v>
      </c>
      <c r="B5721">
        <v>1004.19</v>
      </c>
      <c r="C5721">
        <v>1004.47</v>
      </c>
    </row>
    <row r="5722" spans="1:3" x14ac:dyDescent="0.3">
      <c r="A5722" s="1">
        <v>42965.449305555558</v>
      </c>
      <c r="B5722">
        <v>1004.38</v>
      </c>
      <c r="C5722">
        <v>1004.57</v>
      </c>
    </row>
    <row r="5723" spans="1:3" x14ac:dyDescent="0.3">
      <c r="A5723" s="1">
        <v>42965.45</v>
      </c>
      <c r="B5723">
        <v>1004.53</v>
      </c>
      <c r="C5723">
        <v>1004.36</v>
      </c>
    </row>
    <row r="5724" spans="1:3" x14ac:dyDescent="0.3">
      <c r="A5724" s="1">
        <v>42965.450694444444</v>
      </c>
      <c r="B5724">
        <v>1004.53</v>
      </c>
      <c r="C5724">
        <v>1004.65</v>
      </c>
    </row>
    <row r="5725" spans="1:3" x14ac:dyDescent="0.3">
      <c r="A5725" s="1">
        <v>42965.451388888891</v>
      </c>
      <c r="B5725">
        <v>1004.71</v>
      </c>
      <c r="C5725">
        <v>1004.63</v>
      </c>
    </row>
    <row r="5726" spans="1:3" x14ac:dyDescent="0.3">
      <c r="A5726" s="1">
        <v>42965.45208333333</v>
      </c>
      <c r="B5726">
        <v>1004.66</v>
      </c>
      <c r="C5726">
        <v>1004.81</v>
      </c>
    </row>
    <row r="5727" spans="1:3" x14ac:dyDescent="0.3">
      <c r="A5727" s="1">
        <v>42965.452777777777</v>
      </c>
      <c r="B5727">
        <v>1004.82</v>
      </c>
      <c r="C5727">
        <v>1004.71</v>
      </c>
    </row>
    <row r="5728" spans="1:3" x14ac:dyDescent="0.3">
      <c r="A5728" s="1">
        <v>42965.453472222223</v>
      </c>
      <c r="B5728">
        <v>1004.74</v>
      </c>
      <c r="C5728">
        <v>1004.78</v>
      </c>
    </row>
    <row r="5729" spans="1:3" x14ac:dyDescent="0.3">
      <c r="A5729" s="1">
        <v>42965.45416666667</v>
      </c>
      <c r="B5729">
        <v>1004.76</v>
      </c>
      <c r="C5729">
        <v>1004.98</v>
      </c>
    </row>
    <row r="5730" spans="1:3" x14ac:dyDescent="0.3">
      <c r="A5730" s="1">
        <v>42965.454861111109</v>
      </c>
      <c r="B5730">
        <v>1004.9</v>
      </c>
      <c r="C5730">
        <v>1004.89</v>
      </c>
    </row>
    <row r="5731" spans="1:3" x14ac:dyDescent="0.3">
      <c r="A5731" s="1">
        <v>42965.455555555556</v>
      </c>
      <c r="B5731">
        <v>1004.72</v>
      </c>
      <c r="C5731">
        <v>1005.1</v>
      </c>
    </row>
    <row r="5732" spans="1:3" x14ac:dyDescent="0.3">
      <c r="A5732" s="1">
        <v>42965.456250000003</v>
      </c>
      <c r="B5732">
        <v>1004.9</v>
      </c>
      <c r="C5732">
        <v>1005.05</v>
      </c>
    </row>
    <row r="5733" spans="1:3" x14ac:dyDescent="0.3">
      <c r="A5733" s="1">
        <v>42965.456944444442</v>
      </c>
      <c r="B5733">
        <v>1005</v>
      </c>
      <c r="C5733">
        <v>1004.79</v>
      </c>
    </row>
    <row r="5734" spans="1:3" x14ac:dyDescent="0.3">
      <c r="A5734" s="1">
        <v>42965.457638888889</v>
      </c>
      <c r="B5734">
        <v>1004.83</v>
      </c>
      <c r="C5734">
        <v>1005.13</v>
      </c>
    </row>
    <row r="5735" spans="1:3" x14ac:dyDescent="0.3">
      <c r="A5735" s="1">
        <v>42965.458333333336</v>
      </c>
      <c r="B5735">
        <v>1005.16</v>
      </c>
      <c r="C5735">
        <v>1005.27</v>
      </c>
    </row>
    <row r="5736" spans="1:3" x14ac:dyDescent="0.3">
      <c r="A5736" s="1">
        <v>42965.459027777775</v>
      </c>
      <c r="B5736">
        <v>1005.22</v>
      </c>
      <c r="C5736">
        <v>1005.3</v>
      </c>
    </row>
    <row r="5737" spans="1:3" x14ac:dyDescent="0.3">
      <c r="A5737" s="1">
        <v>42965.459722222222</v>
      </c>
      <c r="B5737">
        <v>1005.32</v>
      </c>
      <c r="C5737">
        <v>1005.3</v>
      </c>
    </row>
    <row r="5738" spans="1:3" x14ac:dyDescent="0.3">
      <c r="A5738" s="1">
        <v>42965.460416666669</v>
      </c>
      <c r="B5738">
        <v>1005.3</v>
      </c>
      <c r="C5738">
        <v>1005.48</v>
      </c>
    </row>
    <row r="5739" spans="1:3" x14ac:dyDescent="0.3">
      <c r="A5739" s="1">
        <v>42965.461111111108</v>
      </c>
      <c r="B5739">
        <v>1005.5</v>
      </c>
      <c r="C5739">
        <v>1005.64</v>
      </c>
    </row>
    <row r="5740" spans="1:3" x14ac:dyDescent="0.3">
      <c r="A5740" s="1">
        <v>42965.461805555555</v>
      </c>
      <c r="B5740">
        <v>1005.64</v>
      </c>
      <c r="C5740">
        <v>1005.71</v>
      </c>
    </row>
    <row r="5741" spans="1:3" x14ac:dyDescent="0.3">
      <c r="A5741" s="1">
        <v>42965.462500000001</v>
      </c>
      <c r="B5741">
        <v>1005.78</v>
      </c>
      <c r="C5741">
        <v>1005.6</v>
      </c>
    </row>
    <row r="5742" spans="1:3" x14ac:dyDescent="0.3">
      <c r="A5742" s="1">
        <v>42965.463194444441</v>
      </c>
      <c r="B5742">
        <v>1005.46</v>
      </c>
      <c r="C5742">
        <v>1005.56</v>
      </c>
    </row>
    <row r="5743" spans="1:3" x14ac:dyDescent="0.3">
      <c r="A5743" s="1">
        <v>42965.463888888888</v>
      </c>
      <c r="B5743">
        <v>1005.58</v>
      </c>
      <c r="C5743">
        <v>1005.84</v>
      </c>
    </row>
    <row r="5744" spans="1:3" x14ac:dyDescent="0.3">
      <c r="A5744" s="1">
        <v>42965.464583333334</v>
      </c>
      <c r="B5744">
        <v>1005.9</v>
      </c>
      <c r="C5744">
        <v>1005.8</v>
      </c>
    </row>
    <row r="5745" spans="1:3" x14ac:dyDescent="0.3">
      <c r="A5745" s="1">
        <v>42965.465277777781</v>
      </c>
      <c r="B5745">
        <v>1005.81</v>
      </c>
      <c r="C5745">
        <v>1005.83</v>
      </c>
    </row>
    <row r="5746" spans="1:3" x14ac:dyDescent="0.3">
      <c r="A5746" s="1">
        <v>42965.46597222222</v>
      </c>
      <c r="B5746">
        <v>1005.97</v>
      </c>
      <c r="C5746">
        <v>1006.07</v>
      </c>
    </row>
    <row r="5747" spans="1:3" x14ac:dyDescent="0.3">
      <c r="A5747" s="1">
        <v>42965.466666666667</v>
      </c>
      <c r="B5747">
        <v>1006.04</v>
      </c>
      <c r="C5747">
        <v>1006.16</v>
      </c>
    </row>
    <row r="5748" spans="1:3" x14ac:dyDescent="0.3">
      <c r="A5748" s="1">
        <v>42965.467361111114</v>
      </c>
      <c r="B5748">
        <v>1006.35</v>
      </c>
      <c r="C5748">
        <v>1006.15</v>
      </c>
    </row>
    <row r="5749" spans="1:3" x14ac:dyDescent="0.3">
      <c r="A5749" s="1">
        <v>42965.468055555553</v>
      </c>
      <c r="B5749">
        <v>1006.17</v>
      </c>
      <c r="C5749">
        <v>1005.67</v>
      </c>
    </row>
    <row r="5750" spans="1:3" x14ac:dyDescent="0.3">
      <c r="A5750" s="1">
        <v>42965.46875</v>
      </c>
      <c r="B5750">
        <v>1005.67</v>
      </c>
      <c r="C5750">
        <v>1005.79</v>
      </c>
    </row>
    <row r="5751" spans="1:3" x14ac:dyDescent="0.3">
      <c r="A5751" s="1">
        <v>42965.469444444447</v>
      </c>
      <c r="B5751">
        <v>1005.95</v>
      </c>
      <c r="C5751">
        <v>1005.73</v>
      </c>
    </row>
    <row r="5752" spans="1:3" x14ac:dyDescent="0.3">
      <c r="A5752" s="1">
        <v>42965.470138888886</v>
      </c>
      <c r="B5752">
        <v>1005.71</v>
      </c>
      <c r="C5752">
        <v>1005.84</v>
      </c>
    </row>
    <row r="5753" spans="1:3" x14ac:dyDescent="0.3">
      <c r="A5753" s="1">
        <v>42965.470833333333</v>
      </c>
      <c r="B5753">
        <v>1005.86</v>
      </c>
      <c r="C5753">
        <v>1005.64</v>
      </c>
    </row>
    <row r="5754" spans="1:3" x14ac:dyDescent="0.3">
      <c r="A5754" s="1">
        <v>42965.47152777778</v>
      </c>
      <c r="B5754">
        <v>1005.69</v>
      </c>
      <c r="C5754">
        <v>1005.5</v>
      </c>
    </row>
    <row r="5755" spans="1:3" x14ac:dyDescent="0.3">
      <c r="A5755" s="1">
        <v>42965.472222222219</v>
      </c>
      <c r="B5755">
        <v>1005.48</v>
      </c>
      <c r="C5755">
        <v>1005.34</v>
      </c>
    </row>
    <row r="5756" spans="1:3" x14ac:dyDescent="0.3">
      <c r="A5756" s="1">
        <v>42965.472916666666</v>
      </c>
      <c r="B5756">
        <v>1005.29</v>
      </c>
      <c r="C5756">
        <v>1005.12</v>
      </c>
    </row>
    <row r="5757" spans="1:3" x14ac:dyDescent="0.3">
      <c r="A5757" s="1">
        <v>42965.473611111112</v>
      </c>
      <c r="B5757">
        <v>1005.15</v>
      </c>
      <c r="C5757">
        <v>1005.38</v>
      </c>
    </row>
    <row r="5758" spans="1:3" x14ac:dyDescent="0.3">
      <c r="A5758" s="1">
        <v>42965.474305555559</v>
      </c>
      <c r="B5758">
        <v>1005.18</v>
      </c>
      <c r="C5758">
        <v>1005.24</v>
      </c>
    </row>
    <row r="5759" spans="1:3" x14ac:dyDescent="0.3">
      <c r="A5759" s="1">
        <v>42965.474999999999</v>
      </c>
      <c r="B5759">
        <v>1005.24</v>
      </c>
      <c r="C5759">
        <v>1005.2</v>
      </c>
    </row>
    <row r="5760" spans="1:3" x14ac:dyDescent="0.3">
      <c r="A5760" s="1">
        <v>42965.475694444445</v>
      </c>
      <c r="B5760">
        <v>1005.19</v>
      </c>
      <c r="C5760">
        <v>1005.42</v>
      </c>
    </row>
    <row r="5761" spans="1:3" x14ac:dyDescent="0.3">
      <c r="A5761" s="1">
        <v>42965.476388888892</v>
      </c>
      <c r="B5761">
        <v>1005.44</v>
      </c>
      <c r="C5761">
        <v>1005.48</v>
      </c>
    </row>
    <row r="5762" spans="1:3" x14ac:dyDescent="0.3">
      <c r="A5762" s="1">
        <v>42965.477083333331</v>
      </c>
      <c r="B5762">
        <v>1005.47</v>
      </c>
      <c r="C5762">
        <v>1005.55</v>
      </c>
    </row>
    <row r="5763" spans="1:3" x14ac:dyDescent="0.3">
      <c r="A5763" s="1">
        <v>42965.477777777778</v>
      </c>
      <c r="B5763">
        <v>1005.56</v>
      </c>
      <c r="C5763">
        <v>1005.27</v>
      </c>
    </row>
    <row r="5764" spans="1:3" x14ac:dyDescent="0.3">
      <c r="A5764" s="1">
        <v>42965.478472222225</v>
      </c>
      <c r="B5764">
        <v>1005.42</v>
      </c>
      <c r="C5764">
        <v>1005.71</v>
      </c>
    </row>
    <row r="5765" spans="1:3" x14ac:dyDescent="0.3">
      <c r="A5765" s="1">
        <v>42965.479166666664</v>
      </c>
      <c r="B5765">
        <v>1005.66</v>
      </c>
      <c r="C5765">
        <v>1005.44</v>
      </c>
    </row>
    <row r="5766" spans="1:3" x14ac:dyDescent="0.3">
      <c r="A5766" s="1">
        <v>42965.479861111111</v>
      </c>
      <c r="B5766">
        <v>1005.47</v>
      </c>
      <c r="C5766">
        <v>1005.43</v>
      </c>
    </row>
    <row r="5767" spans="1:3" x14ac:dyDescent="0.3">
      <c r="A5767" s="1">
        <v>42965.480555555558</v>
      </c>
      <c r="B5767">
        <v>1005.48</v>
      </c>
      <c r="C5767">
        <v>1005.58</v>
      </c>
    </row>
    <row r="5768" spans="1:3" x14ac:dyDescent="0.3">
      <c r="A5768" s="1">
        <v>42965.481249999997</v>
      </c>
      <c r="B5768">
        <v>1005.59</v>
      </c>
      <c r="C5768">
        <v>1005.44</v>
      </c>
    </row>
    <row r="5769" spans="1:3" x14ac:dyDescent="0.3">
      <c r="A5769" s="1">
        <v>42965.481944444444</v>
      </c>
      <c r="B5769">
        <v>1005.47</v>
      </c>
      <c r="C5769">
        <v>1005.34</v>
      </c>
    </row>
    <row r="5770" spans="1:3" x14ac:dyDescent="0.3">
      <c r="A5770" s="1">
        <v>42965.482638888891</v>
      </c>
      <c r="B5770">
        <v>1005.36</v>
      </c>
      <c r="C5770">
        <v>1005.25</v>
      </c>
    </row>
    <row r="5771" spans="1:3" x14ac:dyDescent="0.3">
      <c r="A5771" s="1">
        <v>42965.48333333333</v>
      </c>
      <c r="B5771">
        <v>1005.37</v>
      </c>
      <c r="C5771">
        <v>1005.37</v>
      </c>
    </row>
    <row r="5772" spans="1:3" x14ac:dyDescent="0.3">
      <c r="A5772" s="1">
        <v>42965.484027777777</v>
      </c>
      <c r="B5772">
        <v>1005.41</v>
      </c>
      <c r="C5772">
        <v>1005.97</v>
      </c>
    </row>
    <row r="5773" spans="1:3" x14ac:dyDescent="0.3">
      <c r="A5773" s="1">
        <v>42965.484722222223</v>
      </c>
      <c r="B5773">
        <v>1005.83</v>
      </c>
      <c r="C5773">
        <v>1005.94</v>
      </c>
    </row>
    <row r="5774" spans="1:3" x14ac:dyDescent="0.3">
      <c r="A5774" s="1">
        <v>42965.48541666667</v>
      </c>
      <c r="B5774">
        <v>1005.96</v>
      </c>
      <c r="C5774">
        <v>1005.98</v>
      </c>
    </row>
    <row r="5775" spans="1:3" x14ac:dyDescent="0.3">
      <c r="A5775" s="1">
        <v>42965.486111111109</v>
      </c>
      <c r="B5775">
        <v>1006.02</v>
      </c>
      <c r="C5775">
        <v>1005.82</v>
      </c>
    </row>
    <row r="5776" spans="1:3" x14ac:dyDescent="0.3">
      <c r="A5776" s="1">
        <v>42965.486805555556</v>
      </c>
      <c r="B5776">
        <v>1005.96</v>
      </c>
      <c r="C5776">
        <v>1006.18</v>
      </c>
    </row>
    <row r="5777" spans="1:3" x14ac:dyDescent="0.3">
      <c r="A5777" s="1">
        <v>42965.487500000003</v>
      </c>
      <c r="B5777">
        <v>1006.17</v>
      </c>
      <c r="C5777">
        <v>1006.35</v>
      </c>
    </row>
    <row r="5778" spans="1:3" x14ac:dyDescent="0.3">
      <c r="A5778" s="1">
        <v>42965.488194444442</v>
      </c>
      <c r="B5778">
        <v>1006.34</v>
      </c>
      <c r="C5778">
        <v>1006.59</v>
      </c>
    </row>
    <row r="5779" spans="1:3" x14ac:dyDescent="0.3">
      <c r="A5779" s="1">
        <v>42965.488888888889</v>
      </c>
      <c r="B5779">
        <v>1006.6</v>
      </c>
      <c r="C5779">
        <v>1006.7</v>
      </c>
    </row>
    <row r="5780" spans="1:3" x14ac:dyDescent="0.3">
      <c r="A5780" s="1">
        <v>42965.489583333336</v>
      </c>
      <c r="B5780">
        <v>1006.59</v>
      </c>
      <c r="C5780">
        <v>1006.77</v>
      </c>
    </row>
    <row r="5781" spans="1:3" x14ac:dyDescent="0.3">
      <c r="A5781" s="1">
        <v>42965.490277777775</v>
      </c>
      <c r="B5781">
        <v>1006.76</v>
      </c>
      <c r="C5781">
        <v>1006.48</v>
      </c>
    </row>
    <row r="5782" spans="1:3" x14ac:dyDescent="0.3">
      <c r="A5782" s="1">
        <v>42965.490972222222</v>
      </c>
      <c r="B5782">
        <v>1006.61</v>
      </c>
      <c r="C5782">
        <v>1006.92</v>
      </c>
    </row>
    <row r="5783" spans="1:3" x14ac:dyDescent="0.3">
      <c r="A5783" s="1">
        <v>42965.491666666669</v>
      </c>
      <c r="B5783">
        <v>1006.9</v>
      </c>
      <c r="C5783">
        <v>1006.84</v>
      </c>
    </row>
    <row r="5784" spans="1:3" x14ac:dyDescent="0.3">
      <c r="A5784" s="1">
        <v>42965.492361111108</v>
      </c>
      <c r="B5784">
        <v>1006.72</v>
      </c>
      <c r="C5784">
        <v>1007</v>
      </c>
    </row>
    <row r="5785" spans="1:3" x14ac:dyDescent="0.3">
      <c r="A5785" s="1">
        <v>42965.493055555555</v>
      </c>
      <c r="B5785">
        <v>1007.23</v>
      </c>
      <c r="C5785">
        <v>1007.17</v>
      </c>
    </row>
    <row r="5786" spans="1:3" x14ac:dyDescent="0.3">
      <c r="A5786" s="1">
        <v>42965.493750000001</v>
      </c>
      <c r="B5786">
        <v>1007.16</v>
      </c>
      <c r="C5786">
        <v>1007.07</v>
      </c>
    </row>
    <row r="5787" spans="1:3" x14ac:dyDescent="0.3">
      <c r="A5787" s="1">
        <v>42965.494444444441</v>
      </c>
      <c r="B5787">
        <v>1007.22</v>
      </c>
      <c r="C5787">
        <v>1007.31</v>
      </c>
    </row>
    <row r="5788" spans="1:3" x14ac:dyDescent="0.3">
      <c r="A5788" s="1">
        <v>42965.495138888888</v>
      </c>
      <c r="B5788">
        <v>1007.44</v>
      </c>
      <c r="C5788">
        <v>1007.65</v>
      </c>
    </row>
    <row r="5789" spans="1:3" x14ac:dyDescent="0.3">
      <c r="A5789" s="1">
        <v>42965.495833333334</v>
      </c>
      <c r="B5789">
        <v>1007.61</v>
      </c>
      <c r="C5789">
        <v>1007.25</v>
      </c>
    </row>
    <row r="5790" spans="1:3" x14ac:dyDescent="0.3">
      <c r="A5790" s="1">
        <v>42965.496527777781</v>
      </c>
      <c r="B5790">
        <v>1007.29</v>
      </c>
      <c r="C5790">
        <v>1007.56</v>
      </c>
    </row>
    <row r="5791" spans="1:3" x14ac:dyDescent="0.3">
      <c r="A5791" s="1">
        <v>42965.49722222222</v>
      </c>
      <c r="B5791">
        <v>1007.7</v>
      </c>
      <c r="C5791">
        <v>1007.89</v>
      </c>
    </row>
    <row r="5792" spans="1:3" x14ac:dyDescent="0.3">
      <c r="A5792" s="1">
        <v>42965.497916666667</v>
      </c>
      <c r="B5792">
        <v>1007.72</v>
      </c>
      <c r="C5792">
        <v>1007.96</v>
      </c>
    </row>
    <row r="5793" spans="1:3" x14ac:dyDescent="0.3">
      <c r="A5793" s="1">
        <v>42965.498611111114</v>
      </c>
      <c r="B5793">
        <v>1007.89</v>
      </c>
      <c r="C5793">
        <v>1007.88</v>
      </c>
    </row>
    <row r="5794" spans="1:3" x14ac:dyDescent="0.3">
      <c r="A5794" s="1">
        <v>42965.499305555553</v>
      </c>
      <c r="B5794">
        <v>1007.69</v>
      </c>
      <c r="C5794">
        <v>1007.74</v>
      </c>
    </row>
    <row r="5795" spans="1:3" x14ac:dyDescent="0.3">
      <c r="A5795" s="1">
        <v>42965.5</v>
      </c>
      <c r="B5795">
        <v>1007.77</v>
      </c>
      <c r="C5795">
        <v>1007.77</v>
      </c>
    </row>
    <row r="5796" spans="1:3" x14ac:dyDescent="0.3">
      <c r="A5796" s="1">
        <v>42965.500694444447</v>
      </c>
      <c r="B5796">
        <v>1007.8</v>
      </c>
      <c r="C5796">
        <v>1007.55</v>
      </c>
    </row>
    <row r="5797" spans="1:3" x14ac:dyDescent="0.3">
      <c r="A5797" s="1">
        <v>42965.501388888886</v>
      </c>
      <c r="B5797">
        <v>1007.56</v>
      </c>
      <c r="C5797">
        <v>1007.74</v>
      </c>
    </row>
    <row r="5798" spans="1:3" x14ac:dyDescent="0.3">
      <c r="A5798" s="1">
        <v>42965.502083333333</v>
      </c>
      <c r="B5798">
        <v>1007.73</v>
      </c>
      <c r="C5798">
        <v>1007.59</v>
      </c>
    </row>
    <row r="5799" spans="1:3" x14ac:dyDescent="0.3">
      <c r="A5799" s="1">
        <v>42965.50277777778</v>
      </c>
      <c r="B5799">
        <v>1007.52</v>
      </c>
      <c r="C5799">
        <v>1007.6</v>
      </c>
    </row>
    <row r="5800" spans="1:3" x14ac:dyDescent="0.3">
      <c r="A5800" s="1">
        <v>42965.503472222219</v>
      </c>
      <c r="B5800">
        <v>1007.61</v>
      </c>
      <c r="C5800">
        <v>1007.68</v>
      </c>
    </row>
    <row r="5801" spans="1:3" x14ac:dyDescent="0.3">
      <c r="A5801" s="1">
        <v>42965.504166666666</v>
      </c>
      <c r="B5801">
        <v>1007.71</v>
      </c>
      <c r="C5801">
        <v>1007.41</v>
      </c>
    </row>
    <row r="5802" spans="1:3" x14ac:dyDescent="0.3">
      <c r="A5802" s="1">
        <v>42965.504861111112</v>
      </c>
      <c r="B5802">
        <v>1007.39</v>
      </c>
      <c r="C5802">
        <v>1007.47</v>
      </c>
    </row>
    <row r="5803" spans="1:3" x14ac:dyDescent="0.3">
      <c r="A5803" s="1">
        <v>42965.505555555559</v>
      </c>
      <c r="B5803">
        <v>1007.51</v>
      </c>
      <c r="C5803">
        <v>1007.42</v>
      </c>
    </row>
    <row r="5804" spans="1:3" x14ac:dyDescent="0.3">
      <c r="A5804" s="1">
        <v>42965.506249999999</v>
      </c>
      <c r="B5804">
        <v>1007.59</v>
      </c>
      <c r="C5804">
        <v>1007.4</v>
      </c>
    </row>
    <row r="5805" spans="1:3" x14ac:dyDescent="0.3">
      <c r="A5805" s="1">
        <v>42965.506944444445</v>
      </c>
      <c r="B5805">
        <v>1007.58</v>
      </c>
      <c r="C5805">
        <v>1007.52</v>
      </c>
    </row>
    <row r="5806" spans="1:3" x14ac:dyDescent="0.3">
      <c r="A5806" s="1">
        <v>42965.507638888892</v>
      </c>
      <c r="B5806">
        <v>1007.54</v>
      </c>
      <c r="C5806">
        <v>1007.4</v>
      </c>
    </row>
    <row r="5807" spans="1:3" x14ac:dyDescent="0.3">
      <c r="A5807" s="1">
        <v>42965.508333333331</v>
      </c>
      <c r="B5807">
        <v>1007.46</v>
      </c>
      <c r="C5807">
        <v>1007.54</v>
      </c>
    </row>
    <row r="5808" spans="1:3" x14ac:dyDescent="0.3">
      <c r="A5808" s="1">
        <v>42965.509027777778</v>
      </c>
      <c r="B5808">
        <v>1007.49</v>
      </c>
      <c r="C5808">
        <v>1007.37</v>
      </c>
    </row>
    <row r="5809" spans="1:3" x14ac:dyDescent="0.3">
      <c r="A5809" s="1">
        <v>42965.509722222225</v>
      </c>
      <c r="B5809">
        <v>1007.22</v>
      </c>
      <c r="C5809">
        <v>1007.46</v>
      </c>
    </row>
    <row r="5810" spans="1:3" x14ac:dyDescent="0.3">
      <c r="A5810" s="1">
        <v>42965.510416666664</v>
      </c>
      <c r="B5810">
        <v>1007.43</v>
      </c>
      <c r="C5810">
        <v>1007.47</v>
      </c>
    </row>
    <row r="5811" spans="1:3" x14ac:dyDescent="0.3">
      <c r="A5811" s="1">
        <v>42965.511111111111</v>
      </c>
      <c r="B5811">
        <v>1007.45</v>
      </c>
      <c r="C5811">
        <v>1007.53</v>
      </c>
    </row>
    <row r="5812" spans="1:3" x14ac:dyDescent="0.3">
      <c r="A5812" s="1">
        <v>42965.511805555558</v>
      </c>
      <c r="B5812">
        <v>1007.53</v>
      </c>
      <c r="C5812">
        <v>1007.25</v>
      </c>
    </row>
    <row r="5813" spans="1:3" x14ac:dyDescent="0.3">
      <c r="A5813" s="1">
        <v>42965.512499999997</v>
      </c>
      <c r="B5813">
        <v>1007.28</v>
      </c>
      <c r="C5813">
        <v>1007.26</v>
      </c>
    </row>
    <row r="5814" spans="1:3" x14ac:dyDescent="0.3">
      <c r="A5814" s="1">
        <v>42965.513194444444</v>
      </c>
      <c r="B5814">
        <v>1007.23</v>
      </c>
      <c r="C5814">
        <v>1007.26</v>
      </c>
    </row>
    <row r="5815" spans="1:3" x14ac:dyDescent="0.3">
      <c r="A5815" s="1">
        <v>42965.513888888891</v>
      </c>
      <c r="B5815">
        <v>1007.42</v>
      </c>
      <c r="C5815">
        <v>1007.32</v>
      </c>
    </row>
    <row r="5816" spans="1:3" x14ac:dyDescent="0.3">
      <c r="A5816" s="1">
        <v>42965.51458333333</v>
      </c>
      <c r="B5816">
        <v>1007.33</v>
      </c>
      <c r="C5816">
        <v>1007.16</v>
      </c>
    </row>
    <row r="5817" spans="1:3" x14ac:dyDescent="0.3">
      <c r="A5817" s="1">
        <v>42965.515277777777</v>
      </c>
      <c r="B5817">
        <v>1007.2</v>
      </c>
      <c r="C5817">
        <v>1007.44</v>
      </c>
    </row>
    <row r="5818" spans="1:3" x14ac:dyDescent="0.3">
      <c r="A5818" s="1">
        <v>42965.515972222223</v>
      </c>
      <c r="B5818">
        <v>1007.22</v>
      </c>
      <c r="C5818">
        <v>1007.09</v>
      </c>
    </row>
    <row r="5819" spans="1:3" x14ac:dyDescent="0.3">
      <c r="A5819" s="1">
        <v>42965.51666666667</v>
      </c>
      <c r="B5819">
        <v>1007.26</v>
      </c>
      <c r="C5819">
        <v>1007.4</v>
      </c>
    </row>
    <row r="5820" spans="1:3" x14ac:dyDescent="0.3">
      <c r="A5820" s="1">
        <v>42965.517361111109</v>
      </c>
      <c r="B5820">
        <v>1007.38</v>
      </c>
      <c r="C5820">
        <v>1007.38</v>
      </c>
    </row>
    <row r="5821" spans="1:3" x14ac:dyDescent="0.3">
      <c r="A5821" s="1">
        <v>42965.518055555556</v>
      </c>
      <c r="B5821">
        <v>1007.22</v>
      </c>
      <c r="C5821">
        <v>1007.2</v>
      </c>
    </row>
    <row r="5822" spans="1:3" x14ac:dyDescent="0.3">
      <c r="A5822" s="1">
        <v>42965.518750000003</v>
      </c>
      <c r="B5822">
        <v>1007.17</v>
      </c>
      <c r="C5822">
        <v>1007.12</v>
      </c>
    </row>
    <row r="5823" spans="1:3" x14ac:dyDescent="0.3">
      <c r="A5823" s="1">
        <v>42965.519444444442</v>
      </c>
      <c r="B5823">
        <v>1007.1</v>
      </c>
      <c r="C5823">
        <v>1007.11</v>
      </c>
    </row>
    <row r="5824" spans="1:3" x14ac:dyDescent="0.3">
      <c r="A5824" s="1">
        <v>42965.520138888889</v>
      </c>
      <c r="B5824">
        <v>1007.06</v>
      </c>
      <c r="C5824">
        <v>1007.05</v>
      </c>
    </row>
    <row r="5825" spans="1:3" x14ac:dyDescent="0.3">
      <c r="A5825" s="1">
        <v>42965.520833333336</v>
      </c>
      <c r="B5825">
        <v>1006.97</v>
      </c>
      <c r="C5825">
        <v>1006.96</v>
      </c>
    </row>
    <row r="5826" spans="1:3" x14ac:dyDescent="0.3">
      <c r="A5826" s="1">
        <v>42965.521527777775</v>
      </c>
      <c r="B5826">
        <v>1006.81</v>
      </c>
      <c r="C5826">
        <v>1007.1</v>
      </c>
    </row>
    <row r="5827" spans="1:3" x14ac:dyDescent="0.3">
      <c r="A5827" s="1">
        <v>42965.522222222222</v>
      </c>
      <c r="B5827">
        <v>1007.1</v>
      </c>
      <c r="C5827">
        <v>1007.33</v>
      </c>
    </row>
    <row r="5828" spans="1:3" x14ac:dyDescent="0.3">
      <c r="A5828" s="1">
        <v>42965.522916666669</v>
      </c>
      <c r="B5828">
        <v>1007.16</v>
      </c>
      <c r="C5828">
        <v>1007.2</v>
      </c>
    </row>
    <row r="5829" spans="1:3" x14ac:dyDescent="0.3">
      <c r="A5829" s="1">
        <v>42965.523611111108</v>
      </c>
      <c r="B5829">
        <v>1007.17</v>
      </c>
      <c r="C5829">
        <v>1007.12</v>
      </c>
    </row>
    <row r="5830" spans="1:3" x14ac:dyDescent="0.3">
      <c r="A5830" s="1">
        <v>42965.524305555555</v>
      </c>
      <c r="B5830">
        <v>1007.15</v>
      </c>
      <c r="C5830">
        <v>1007.29</v>
      </c>
    </row>
    <row r="5831" spans="1:3" x14ac:dyDescent="0.3">
      <c r="A5831" s="1">
        <v>42965.525000000001</v>
      </c>
      <c r="B5831">
        <v>1007.26</v>
      </c>
      <c r="C5831">
        <v>1007.36</v>
      </c>
    </row>
    <row r="5832" spans="1:3" x14ac:dyDescent="0.3">
      <c r="A5832" s="1">
        <v>42965.525694444441</v>
      </c>
      <c r="B5832">
        <v>1007.36</v>
      </c>
      <c r="C5832">
        <v>1007.32</v>
      </c>
    </row>
    <row r="5833" spans="1:3" x14ac:dyDescent="0.3">
      <c r="A5833" s="1">
        <v>42965.526388888888</v>
      </c>
      <c r="B5833">
        <v>1007.32</v>
      </c>
      <c r="C5833">
        <v>1007.47</v>
      </c>
    </row>
    <row r="5834" spans="1:3" x14ac:dyDescent="0.3">
      <c r="A5834" s="1">
        <v>42965.527083333334</v>
      </c>
      <c r="B5834">
        <v>1007.27</v>
      </c>
      <c r="C5834">
        <v>1007.47</v>
      </c>
    </row>
    <row r="5835" spans="1:3" x14ac:dyDescent="0.3">
      <c r="A5835" s="1">
        <v>42965.527777777781</v>
      </c>
      <c r="B5835">
        <v>1007.61</v>
      </c>
      <c r="C5835">
        <v>1007.45</v>
      </c>
    </row>
    <row r="5836" spans="1:3" x14ac:dyDescent="0.3">
      <c r="A5836" s="1">
        <v>42965.52847222222</v>
      </c>
      <c r="B5836">
        <v>1007.46</v>
      </c>
      <c r="C5836">
        <v>1007.45</v>
      </c>
    </row>
    <row r="5837" spans="1:3" x14ac:dyDescent="0.3">
      <c r="A5837" s="1">
        <v>42965.529166666667</v>
      </c>
      <c r="B5837">
        <v>1007.38</v>
      </c>
      <c r="C5837">
        <v>1007.57</v>
      </c>
    </row>
    <row r="5838" spans="1:3" x14ac:dyDescent="0.3">
      <c r="A5838" s="1">
        <v>42965.529861111114</v>
      </c>
      <c r="B5838">
        <v>1007.73</v>
      </c>
      <c r="C5838">
        <v>1007.51</v>
      </c>
    </row>
    <row r="5839" spans="1:3" x14ac:dyDescent="0.3">
      <c r="A5839" s="1">
        <v>42965.530555555553</v>
      </c>
      <c r="B5839">
        <v>1007.64</v>
      </c>
      <c r="C5839">
        <v>1007.49</v>
      </c>
    </row>
    <row r="5840" spans="1:3" x14ac:dyDescent="0.3">
      <c r="A5840" s="1">
        <v>42965.53125</v>
      </c>
      <c r="B5840">
        <v>1007.32</v>
      </c>
      <c r="C5840">
        <v>1007.38</v>
      </c>
    </row>
    <row r="5841" spans="1:3" x14ac:dyDescent="0.3">
      <c r="A5841" s="1">
        <v>42965.531944444447</v>
      </c>
      <c r="B5841">
        <v>1007.37</v>
      </c>
      <c r="C5841">
        <v>1007.25</v>
      </c>
    </row>
    <row r="5842" spans="1:3" x14ac:dyDescent="0.3">
      <c r="A5842" s="1">
        <v>42965.532638888886</v>
      </c>
      <c r="B5842">
        <v>1007.25</v>
      </c>
      <c r="C5842">
        <v>1007.53</v>
      </c>
    </row>
    <row r="5843" spans="1:3" x14ac:dyDescent="0.3">
      <c r="A5843" s="1">
        <v>42965.533333333333</v>
      </c>
      <c r="B5843">
        <v>1007.53</v>
      </c>
      <c r="C5843">
        <v>1007.45</v>
      </c>
    </row>
    <row r="5844" spans="1:3" x14ac:dyDescent="0.3">
      <c r="A5844" s="1">
        <v>42965.53402777778</v>
      </c>
      <c r="B5844">
        <v>1007.51</v>
      </c>
      <c r="C5844">
        <v>1007.49</v>
      </c>
    </row>
    <row r="5845" spans="1:3" x14ac:dyDescent="0.3">
      <c r="A5845" s="1">
        <v>42965.534722222219</v>
      </c>
      <c r="B5845">
        <v>1007.49</v>
      </c>
      <c r="C5845">
        <v>1007.42</v>
      </c>
    </row>
    <row r="5846" spans="1:3" x14ac:dyDescent="0.3">
      <c r="A5846" s="1">
        <v>42965.535416666666</v>
      </c>
      <c r="B5846">
        <v>1007.42</v>
      </c>
      <c r="C5846">
        <v>1007.33</v>
      </c>
    </row>
    <row r="5847" spans="1:3" x14ac:dyDescent="0.3">
      <c r="A5847" s="1">
        <v>42965.536111111112</v>
      </c>
      <c r="B5847">
        <v>1007.36</v>
      </c>
      <c r="C5847">
        <v>1007.3</v>
      </c>
    </row>
    <row r="5848" spans="1:3" x14ac:dyDescent="0.3">
      <c r="A5848" s="1">
        <v>42965.536805555559</v>
      </c>
      <c r="B5848">
        <v>1007.27</v>
      </c>
      <c r="C5848">
        <v>1007.33</v>
      </c>
    </row>
    <row r="5849" spans="1:3" x14ac:dyDescent="0.3">
      <c r="A5849" s="1">
        <v>42965.537499999999</v>
      </c>
      <c r="B5849">
        <v>1007.31</v>
      </c>
      <c r="C5849">
        <v>1007.48</v>
      </c>
    </row>
    <row r="5850" spans="1:3" x14ac:dyDescent="0.3">
      <c r="A5850" s="1">
        <v>42965.538194444445</v>
      </c>
      <c r="B5850">
        <v>1007.65</v>
      </c>
      <c r="C5850">
        <v>1007.52</v>
      </c>
    </row>
    <row r="5851" spans="1:3" x14ac:dyDescent="0.3">
      <c r="A5851" s="1">
        <v>42965.538888888892</v>
      </c>
      <c r="B5851">
        <v>1007.51</v>
      </c>
      <c r="C5851">
        <v>1007.69</v>
      </c>
    </row>
    <row r="5852" spans="1:3" x14ac:dyDescent="0.3">
      <c r="A5852" s="1">
        <v>42965.539583333331</v>
      </c>
      <c r="B5852">
        <v>1007.71</v>
      </c>
      <c r="C5852">
        <v>1007.56</v>
      </c>
    </row>
    <row r="5853" spans="1:3" x14ac:dyDescent="0.3">
      <c r="A5853" s="1">
        <v>42965.540277777778</v>
      </c>
      <c r="B5853">
        <v>1007.47</v>
      </c>
      <c r="C5853">
        <v>1007.45</v>
      </c>
    </row>
    <row r="5854" spans="1:3" x14ac:dyDescent="0.3">
      <c r="A5854" s="1">
        <v>42965.540972222225</v>
      </c>
      <c r="B5854">
        <v>1007.26</v>
      </c>
      <c r="C5854">
        <v>1007.14</v>
      </c>
    </row>
    <row r="5855" spans="1:3" x14ac:dyDescent="0.3">
      <c r="A5855" s="1">
        <v>42965.541666666664</v>
      </c>
      <c r="B5855">
        <v>1007.21</v>
      </c>
      <c r="C5855">
        <v>1007.02</v>
      </c>
    </row>
    <row r="5856" spans="1:3" x14ac:dyDescent="0.3">
      <c r="A5856" s="1">
        <v>42965.542361111111</v>
      </c>
      <c r="B5856">
        <v>1007.03</v>
      </c>
      <c r="C5856">
        <v>1007.24</v>
      </c>
    </row>
    <row r="5857" spans="1:3" x14ac:dyDescent="0.3">
      <c r="A5857" s="1">
        <v>42965.543055555558</v>
      </c>
      <c r="B5857">
        <v>1007.24</v>
      </c>
      <c r="C5857">
        <v>1007.27</v>
      </c>
    </row>
    <row r="5858" spans="1:3" x14ac:dyDescent="0.3">
      <c r="A5858" s="1">
        <v>42965.543749999997</v>
      </c>
      <c r="B5858">
        <v>1007.24</v>
      </c>
      <c r="C5858">
        <v>1007.3</v>
      </c>
    </row>
    <row r="5859" spans="1:3" x14ac:dyDescent="0.3">
      <c r="A5859" s="1">
        <v>42965.544444444444</v>
      </c>
      <c r="B5859">
        <v>1007.2</v>
      </c>
      <c r="C5859">
        <v>1007.29</v>
      </c>
    </row>
    <row r="5860" spans="1:3" x14ac:dyDescent="0.3">
      <c r="A5860" s="1">
        <v>42965.545138888891</v>
      </c>
      <c r="B5860">
        <v>1007.36</v>
      </c>
      <c r="C5860">
        <v>1007.62</v>
      </c>
    </row>
    <row r="5861" spans="1:3" x14ac:dyDescent="0.3">
      <c r="A5861" s="1">
        <v>42965.54583333333</v>
      </c>
      <c r="B5861">
        <v>1007.48</v>
      </c>
      <c r="C5861">
        <v>1007.48</v>
      </c>
    </row>
    <row r="5862" spans="1:3" x14ac:dyDescent="0.3">
      <c r="A5862" s="1">
        <v>42965.546527777777</v>
      </c>
      <c r="B5862">
        <v>1007.35</v>
      </c>
      <c r="C5862">
        <v>1007.27</v>
      </c>
    </row>
    <row r="5863" spans="1:3" x14ac:dyDescent="0.3">
      <c r="A5863" s="1">
        <v>42965.547222222223</v>
      </c>
      <c r="B5863">
        <v>1007.15</v>
      </c>
      <c r="C5863">
        <v>1007.46</v>
      </c>
    </row>
    <row r="5864" spans="1:3" x14ac:dyDescent="0.3">
      <c r="A5864" s="1">
        <v>42965.54791666667</v>
      </c>
      <c r="B5864">
        <v>1007.47</v>
      </c>
      <c r="C5864">
        <v>1007.55</v>
      </c>
    </row>
    <row r="5865" spans="1:3" x14ac:dyDescent="0.3">
      <c r="A5865" s="1">
        <v>42965.548611111109</v>
      </c>
      <c r="B5865">
        <v>1007.58</v>
      </c>
      <c r="C5865">
        <v>1007.28</v>
      </c>
    </row>
    <row r="5866" spans="1:3" x14ac:dyDescent="0.3">
      <c r="A5866" s="1">
        <v>42965.549305555556</v>
      </c>
      <c r="B5866">
        <v>1007.22</v>
      </c>
      <c r="C5866">
        <v>1007.47</v>
      </c>
    </row>
    <row r="5867" spans="1:3" x14ac:dyDescent="0.3">
      <c r="A5867" s="1">
        <v>42965.55</v>
      </c>
      <c r="B5867">
        <v>1007.53</v>
      </c>
      <c r="C5867">
        <v>1007.37</v>
      </c>
    </row>
    <row r="5868" spans="1:3" x14ac:dyDescent="0.3">
      <c r="A5868" s="1">
        <v>42965.550694444442</v>
      </c>
      <c r="B5868">
        <v>1007.49</v>
      </c>
      <c r="C5868">
        <v>1007.69</v>
      </c>
    </row>
    <row r="5869" spans="1:3" x14ac:dyDescent="0.3">
      <c r="A5869" s="1">
        <v>42965.551388888889</v>
      </c>
      <c r="B5869">
        <v>1007.64</v>
      </c>
      <c r="C5869">
        <v>1007.66</v>
      </c>
    </row>
    <row r="5870" spans="1:3" x14ac:dyDescent="0.3">
      <c r="A5870" s="1">
        <v>42965.552083333336</v>
      </c>
      <c r="B5870">
        <v>1007.43</v>
      </c>
      <c r="C5870">
        <v>1007.58</v>
      </c>
    </row>
    <row r="5871" spans="1:3" x14ac:dyDescent="0.3">
      <c r="A5871" s="1">
        <v>42965.552777777775</v>
      </c>
      <c r="B5871">
        <v>1007.59</v>
      </c>
      <c r="C5871">
        <v>1007.52</v>
      </c>
    </row>
    <row r="5872" spans="1:3" x14ac:dyDescent="0.3">
      <c r="A5872" s="1">
        <v>42965.553472222222</v>
      </c>
      <c r="B5872">
        <v>1007.56</v>
      </c>
      <c r="C5872">
        <v>1007.55</v>
      </c>
    </row>
    <row r="5873" spans="1:3" x14ac:dyDescent="0.3">
      <c r="A5873" s="1">
        <v>42965.554166666669</v>
      </c>
      <c r="B5873">
        <v>1007.59</v>
      </c>
      <c r="C5873">
        <v>1007.32</v>
      </c>
    </row>
    <row r="5874" spans="1:3" x14ac:dyDescent="0.3">
      <c r="A5874" s="1">
        <v>42965.554861111108</v>
      </c>
      <c r="B5874">
        <v>1007.48</v>
      </c>
      <c r="C5874">
        <v>1007.43</v>
      </c>
    </row>
    <row r="5875" spans="1:3" x14ac:dyDescent="0.3">
      <c r="A5875" s="1">
        <v>42965.555555555555</v>
      </c>
      <c r="B5875">
        <v>1007.44</v>
      </c>
      <c r="C5875">
        <v>1007.56</v>
      </c>
    </row>
    <row r="5876" spans="1:3" x14ac:dyDescent="0.3">
      <c r="A5876" s="1">
        <v>42965.556250000001</v>
      </c>
      <c r="B5876">
        <v>1007.53</v>
      </c>
      <c r="C5876">
        <v>1007.45</v>
      </c>
    </row>
    <row r="5877" spans="1:3" x14ac:dyDescent="0.3">
      <c r="A5877" s="1">
        <v>42965.556944444441</v>
      </c>
      <c r="B5877">
        <v>1007.63</v>
      </c>
      <c r="C5877">
        <v>1007.68</v>
      </c>
    </row>
    <row r="5878" spans="1:3" x14ac:dyDescent="0.3">
      <c r="A5878" s="1">
        <v>42965.557638888888</v>
      </c>
      <c r="B5878">
        <v>1007.62</v>
      </c>
      <c r="C5878">
        <v>1007.54</v>
      </c>
    </row>
    <row r="5879" spans="1:3" x14ac:dyDescent="0.3">
      <c r="A5879" s="1">
        <v>42965.558333333334</v>
      </c>
      <c r="B5879">
        <v>1007.6</v>
      </c>
      <c r="C5879">
        <v>1007.41</v>
      </c>
    </row>
    <row r="5880" spans="1:3" x14ac:dyDescent="0.3">
      <c r="A5880" s="1">
        <v>42965.559027777781</v>
      </c>
      <c r="B5880">
        <v>1007.45</v>
      </c>
      <c r="C5880">
        <v>1007.56</v>
      </c>
    </row>
    <row r="5881" spans="1:3" x14ac:dyDescent="0.3">
      <c r="A5881" s="1">
        <v>42965.55972222222</v>
      </c>
      <c r="B5881">
        <v>1007.52</v>
      </c>
      <c r="C5881">
        <v>1007.55</v>
      </c>
    </row>
    <row r="5882" spans="1:3" x14ac:dyDescent="0.3">
      <c r="A5882" s="1">
        <v>42965.560416666667</v>
      </c>
      <c r="B5882">
        <v>1007.52</v>
      </c>
      <c r="C5882">
        <v>1007.54</v>
      </c>
    </row>
    <row r="5883" spans="1:3" x14ac:dyDescent="0.3">
      <c r="A5883" s="1">
        <v>42965.561111111114</v>
      </c>
      <c r="B5883">
        <v>1007.5</v>
      </c>
      <c r="C5883">
        <v>1007.63</v>
      </c>
    </row>
    <row r="5884" spans="1:3" x14ac:dyDescent="0.3">
      <c r="A5884" s="1">
        <v>42965.561805555553</v>
      </c>
      <c r="B5884">
        <v>1007.62</v>
      </c>
      <c r="C5884">
        <v>1007.74</v>
      </c>
    </row>
    <row r="5885" spans="1:3" x14ac:dyDescent="0.3">
      <c r="A5885" s="1">
        <v>42965.5625</v>
      </c>
      <c r="B5885">
        <v>1007.54</v>
      </c>
      <c r="C5885">
        <v>1007.71</v>
      </c>
    </row>
    <row r="5886" spans="1:3" x14ac:dyDescent="0.3">
      <c r="A5886" s="1">
        <v>42965.563194444447</v>
      </c>
      <c r="B5886">
        <v>1007.75</v>
      </c>
      <c r="C5886">
        <v>1007.6</v>
      </c>
    </row>
    <row r="5887" spans="1:3" x14ac:dyDescent="0.3">
      <c r="A5887" s="1">
        <v>42965.563888888886</v>
      </c>
      <c r="B5887">
        <v>1007.64</v>
      </c>
      <c r="C5887">
        <v>1007.71</v>
      </c>
    </row>
    <row r="5888" spans="1:3" x14ac:dyDescent="0.3">
      <c r="A5888" s="1">
        <v>42965.564583333333</v>
      </c>
      <c r="B5888">
        <v>1007.75</v>
      </c>
      <c r="C5888">
        <v>1007.69</v>
      </c>
    </row>
    <row r="5889" spans="1:3" x14ac:dyDescent="0.3">
      <c r="A5889" s="1">
        <v>42965.56527777778</v>
      </c>
      <c r="B5889">
        <v>1007.74</v>
      </c>
      <c r="C5889">
        <v>1007.81</v>
      </c>
    </row>
    <row r="5890" spans="1:3" x14ac:dyDescent="0.3">
      <c r="A5890" s="1">
        <v>42965.565972222219</v>
      </c>
      <c r="B5890">
        <v>1007.69</v>
      </c>
      <c r="C5890">
        <v>1007.96</v>
      </c>
    </row>
    <row r="5891" spans="1:3" x14ac:dyDescent="0.3">
      <c r="A5891" s="1">
        <v>42965.566666666666</v>
      </c>
      <c r="B5891">
        <v>1008.23</v>
      </c>
      <c r="C5891">
        <v>1008.09</v>
      </c>
    </row>
    <row r="5892" spans="1:3" x14ac:dyDescent="0.3">
      <c r="A5892" s="1">
        <v>42965.567361111112</v>
      </c>
      <c r="B5892">
        <v>1008.06</v>
      </c>
      <c r="C5892">
        <v>1008.06</v>
      </c>
    </row>
    <row r="5893" spans="1:3" x14ac:dyDescent="0.3">
      <c r="A5893" s="1">
        <v>42965.568055555559</v>
      </c>
      <c r="B5893">
        <v>1008.04</v>
      </c>
      <c r="C5893">
        <v>1007.78</v>
      </c>
    </row>
    <row r="5894" spans="1:3" x14ac:dyDescent="0.3">
      <c r="A5894" s="1">
        <v>42965.568749999999</v>
      </c>
      <c r="B5894">
        <v>1007.78</v>
      </c>
      <c r="C5894">
        <v>1007.71</v>
      </c>
    </row>
    <row r="5895" spans="1:3" x14ac:dyDescent="0.3">
      <c r="A5895" s="1">
        <v>42965.569444444445</v>
      </c>
      <c r="B5895">
        <v>1007.88</v>
      </c>
      <c r="C5895">
        <v>1007.55</v>
      </c>
    </row>
    <row r="5896" spans="1:3" x14ac:dyDescent="0.3">
      <c r="A5896" s="1">
        <v>42965.570138888892</v>
      </c>
      <c r="B5896">
        <v>1007.54</v>
      </c>
      <c r="C5896">
        <v>1007.47</v>
      </c>
    </row>
    <row r="5897" spans="1:3" x14ac:dyDescent="0.3">
      <c r="A5897" s="1">
        <v>42965.570833333331</v>
      </c>
      <c r="B5897">
        <v>1007.23</v>
      </c>
      <c r="C5897">
        <v>1007.48</v>
      </c>
    </row>
    <row r="5898" spans="1:3" x14ac:dyDescent="0.3">
      <c r="A5898" s="1">
        <v>42965.571527777778</v>
      </c>
      <c r="B5898">
        <v>1007.45</v>
      </c>
      <c r="C5898">
        <v>1007.39</v>
      </c>
    </row>
    <row r="5899" spans="1:3" x14ac:dyDescent="0.3">
      <c r="A5899" s="1">
        <v>42965.572222222225</v>
      </c>
      <c r="B5899">
        <v>1007.43</v>
      </c>
      <c r="C5899">
        <v>1007.42</v>
      </c>
    </row>
    <row r="5900" spans="1:3" x14ac:dyDescent="0.3">
      <c r="A5900" s="1">
        <v>42965.572916666664</v>
      </c>
      <c r="B5900">
        <v>1007.31</v>
      </c>
      <c r="C5900">
        <v>1007.48</v>
      </c>
    </row>
    <row r="5901" spans="1:3" x14ac:dyDescent="0.3">
      <c r="A5901" s="1">
        <v>42965.573611111111</v>
      </c>
      <c r="B5901">
        <v>1007.44</v>
      </c>
      <c r="C5901">
        <v>1007.3</v>
      </c>
    </row>
    <row r="5902" spans="1:3" x14ac:dyDescent="0.3">
      <c r="A5902" s="1">
        <v>42965.574305555558</v>
      </c>
      <c r="B5902">
        <v>1007.46</v>
      </c>
      <c r="C5902">
        <v>1007.34</v>
      </c>
    </row>
    <row r="5903" spans="1:3" x14ac:dyDescent="0.3">
      <c r="A5903" s="1">
        <v>42965.574999999997</v>
      </c>
      <c r="B5903">
        <v>1007.47</v>
      </c>
      <c r="C5903">
        <v>1007.17</v>
      </c>
    </row>
    <row r="5904" spans="1:3" x14ac:dyDescent="0.3">
      <c r="A5904" s="1">
        <v>42965.575694444444</v>
      </c>
      <c r="B5904">
        <v>1007.22</v>
      </c>
      <c r="C5904">
        <v>1007.42</v>
      </c>
    </row>
    <row r="5905" spans="1:3" x14ac:dyDescent="0.3">
      <c r="A5905" s="1">
        <v>42965.576388888891</v>
      </c>
      <c r="B5905">
        <v>1007.46</v>
      </c>
      <c r="C5905">
        <v>1007.52</v>
      </c>
    </row>
    <row r="5906" spans="1:3" x14ac:dyDescent="0.3">
      <c r="A5906" s="1">
        <v>42965.57708333333</v>
      </c>
      <c r="B5906">
        <v>1007.52</v>
      </c>
      <c r="C5906">
        <v>1007.56</v>
      </c>
    </row>
    <row r="5907" spans="1:3" x14ac:dyDescent="0.3">
      <c r="A5907" s="1">
        <v>42965.577777777777</v>
      </c>
      <c r="B5907">
        <v>1007.53</v>
      </c>
      <c r="C5907">
        <v>1007.32</v>
      </c>
    </row>
    <row r="5908" spans="1:3" x14ac:dyDescent="0.3">
      <c r="A5908" s="1">
        <v>42965.578472222223</v>
      </c>
      <c r="B5908">
        <v>1007.34</v>
      </c>
      <c r="C5908">
        <v>1007.56</v>
      </c>
    </row>
    <row r="5909" spans="1:3" x14ac:dyDescent="0.3">
      <c r="A5909" s="1">
        <v>42965.57916666667</v>
      </c>
      <c r="B5909">
        <v>1007.58</v>
      </c>
      <c r="C5909">
        <v>1007.32</v>
      </c>
    </row>
    <row r="5910" spans="1:3" x14ac:dyDescent="0.3">
      <c r="A5910" s="1">
        <v>42965.579861111109</v>
      </c>
      <c r="B5910">
        <v>1007.4</v>
      </c>
      <c r="C5910">
        <v>1007.2</v>
      </c>
    </row>
    <row r="5911" spans="1:3" x14ac:dyDescent="0.3">
      <c r="A5911" s="1">
        <v>42965.580555555556</v>
      </c>
      <c r="B5911">
        <v>1007.23</v>
      </c>
      <c r="C5911">
        <v>1007.34</v>
      </c>
    </row>
    <row r="5912" spans="1:3" x14ac:dyDescent="0.3">
      <c r="A5912" s="1">
        <v>42965.581250000003</v>
      </c>
      <c r="B5912">
        <v>1007.17</v>
      </c>
      <c r="C5912">
        <v>1007.28</v>
      </c>
    </row>
    <row r="5913" spans="1:3" x14ac:dyDescent="0.3">
      <c r="A5913" s="1">
        <v>42965.581944444442</v>
      </c>
      <c r="B5913">
        <v>1007.33</v>
      </c>
      <c r="C5913">
        <v>1007.41</v>
      </c>
    </row>
    <row r="5914" spans="1:3" x14ac:dyDescent="0.3">
      <c r="A5914" s="1">
        <v>42965.582638888889</v>
      </c>
      <c r="B5914">
        <v>1007.45</v>
      </c>
      <c r="C5914">
        <v>1007.31</v>
      </c>
    </row>
    <row r="5915" spans="1:3" x14ac:dyDescent="0.3">
      <c r="A5915" s="1">
        <v>42965.583333333336</v>
      </c>
      <c r="B5915">
        <v>1007.27</v>
      </c>
      <c r="C5915">
        <v>1007.5</v>
      </c>
    </row>
    <row r="5916" spans="1:3" x14ac:dyDescent="0.3">
      <c r="A5916" s="1">
        <v>42965.584027777775</v>
      </c>
      <c r="B5916">
        <v>1007.49</v>
      </c>
      <c r="C5916">
        <v>1007.42</v>
      </c>
    </row>
    <row r="5917" spans="1:3" x14ac:dyDescent="0.3">
      <c r="A5917" s="1">
        <v>42965.584722222222</v>
      </c>
      <c r="B5917">
        <v>1007.49</v>
      </c>
      <c r="C5917">
        <v>1007.36</v>
      </c>
    </row>
    <row r="5918" spans="1:3" x14ac:dyDescent="0.3">
      <c r="A5918" s="1">
        <v>42965.585416666669</v>
      </c>
      <c r="B5918">
        <v>1007.41</v>
      </c>
      <c r="C5918">
        <v>1007.32</v>
      </c>
    </row>
    <row r="5919" spans="1:3" x14ac:dyDescent="0.3">
      <c r="A5919" s="1">
        <v>42965.586111111108</v>
      </c>
      <c r="B5919">
        <v>1007.33</v>
      </c>
      <c r="C5919">
        <v>1007.39</v>
      </c>
    </row>
    <row r="5920" spans="1:3" x14ac:dyDescent="0.3">
      <c r="A5920" s="1">
        <v>42965.586805555555</v>
      </c>
      <c r="B5920">
        <v>1007.41</v>
      </c>
      <c r="C5920">
        <v>1007.61</v>
      </c>
    </row>
    <row r="5921" spans="1:3" x14ac:dyDescent="0.3">
      <c r="A5921" s="1">
        <v>42965.587500000001</v>
      </c>
      <c r="B5921">
        <v>1007.61</v>
      </c>
      <c r="C5921">
        <v>1007.62</v>
      </c>
    </row>
    <row r="5922" spans="1:3" x14ac:dyDescent="0.3">
      <c r="A5922" s="1">
        <v>42965.588194444441</v>
      </c>
      <c r="B5922">
        <v>1007.69</v>
      </c>
      <c r="C5922">
        <v>1007.31</v>
      </c>
    </row>
    <row r="5923" spans="1:3" x14ac:dyDescent="0.3">
      <c r="A5923" s="1">
        <v>42965.588888888888</v>
      </c>
      <c r="B5923">
        <v>1007.28</v>
      </c>
      <c r="C5923">
        <v>1007.26</v>
      </c>
    </row>
    <row r="5924" spans="1:3" x14ac:dyDescent="0.3">
      <c r="A5924" s="1">
        <v>42965.589583333334</v>
      </c>
      <c r="B5924">
        <v>1007.26</v>
      </c>
      <c r="C5924">
        <v>1007.11</v>
      </c>
    </row>
    <row r="5925" spans="1:3" x14ac:dyDescent="0.3">
      <c r="A5925" s="1">
        <v>42965.590277777781</v>
      </c>
      <c r="B5925">
        <v>1007.11</v>
      </c>
      <c r="C5925">
        <v>1007.22</v>
      </c>
    </row>
    <row r="5926" spans="1:3" x14ac:dyDescent="0.3">
      <c r="A5926" s="1">
        <v>42965.59097222222</v>
      </c>
      <c r="B5926">
        <v>1007.31</v>
      </c>
      <c r="C5926">
        <v>1006.99</v>
      </c>
    </row>
    <row r="5927" spans="1:3" x14ac:dyDescent="0.3">
      <c r="A5927" s="1">
        <v>42965.591666666667</v>
      </c>
      <c r="B5927">
        <v>1007.01</v>
      </c>
      <c r="C5927">
        <v>1006.94</v>
      </c>
    </row>
    <row r="5928" spans="1:3" x14ac:dyDescent="0.3">
      <c r="A5928" s="1">
        <v>42965.592361111114</v>
      </c>
      <c r="B5928">
        <v>1007.11</v>
      </c>
      <c r="C5928">
        <v>1006.85</v>
      </c>
    </row>
    <row r="5929" spans="1:3" x14ac:dyDescent="0.3">
      <c r="A5929" s="1">
        <v>42965.593055555553</v>
      </c>
      <c r="B5929">
        <v>1006.96</v>
      </c>
      <c r="C5929">
        <v>1006.56</v>
      </c>
    </row>
    <row r="5930" spans="1:3" x14ac:dyDescent="0.3">
      <c r="A5930" s="1">
        <v>42965.59375</v>
      </c>
      <c r="B5930">
        <v>1006.5</v>
      </c>
      <c r="C5930">
        <v>1006.42</v>
      </c>
    </row>
    <row r="5931" spans="1:3" x14ac:dyDescent="0.3">
      <c r="A5931" s="1">
        <v>42965.594444444447</v>
      </c>
      <c r="B5931">
        <v>1006.47</v>
      </c>
      <c r="C5931">
        <v>1006.29</v>
      </c>
    </row>
    <row r="5932" spans="1:3" x14ac:dyDescent="0.3">
      <c r="A5932" s="1">
        <v>42965.595138888886</v>
      </c>
      <c r="B5932">
        <v>1006.41</v>
      </c>
      <c r="C5932">
        <v>1006.29</v>
      </c>
    </row>
    <row r="5933" spans="1:3" x14ac:dyDescent="0.3">
      <c r="A5933" s="1">
        <v>42965.595833333333</v>
      </c>
      <c r="B5933">
        <v>1006.4</v>
      </c>
      <c r="C5933">
        <v>1006.29</v>
      </c>
    </row>
    <row r="5934" spans="1:3" x14ac:dyDescent="0.3">
      <c r="A5934" s="1">
        <v>42965.59652777778</v>
      </c>
      <c r="B5934">
        <v>1006.32</v>
      </c>
      <c r="C5934">
        <v>1006.39</v>
      </c>
    </row>
    <row r="5935" spans="1:3" x14ac:dyDescent="0.3">
      <c r="A5935" s="1">
        <v>42965.597222222219</v>
      </c>
      <c r="B5935">
        <v>1006.29</v>
      </c>
      <c r="C5935">
        <v>1006.42</v>
      </c>
    </row>
    <row r="5936" spans="1:3" x14ac:dyDescent="0.3">
      <c r="A5936" s="1">
        <v>42965.597916666666</v>
      </c>
      <c r="B5936">
        <v>1006.44</v>
      </c>
      <c r="C5936">
        <v>1006.67</v>
      </c>
    </row>
    <row r="5937" spans="1:3" x14ac:dyDescent="0.3">
      <c r="A5937" s="1">
        <v>42965.598611111112</v>
      </c>
      <c r="B5937">
        <v>1006.65</v>
      </c>
      <c r="C5937">
        <v>1006.59</v>
      </c>
    </row>
    <row r="5938" spans="1:3" x14ac:dyDescent="0.3">
      <c r="A5938" s="1">
        <v>42965.599305555559</v>
      </c>
      <c r="B5938">
        <v>1006.54</v>
      </c>
      <c r="C5938">
        <v>1006.42</v>
      </c>
    </row>
    <row r="5939" spans="1:3" x14ac:dyDescent="0.3">
      <c r="A5939" s="1">
        <v>42965.599999999999</v>
      </c>
      <c r="B5939">
        <v>1006.45</v>
      </c>
      <c r="C5939">
        <v>1006.82</v>
      </c>
    </row>
    <row r="5940" spans="1:3" x14ac:dyDescent="0.3">
      <c r="A5940" s="1">
        <v>42965.600694444445</v>
      </c>
      <c r="B5940">
        <v>1006.74</v>
      </c>
      <c r="C5940">
        <v>1006.96</v>
      </c>
    </row>
    <row r="5941" spans="1:3" x14ac:dyDescent="0.3">
      <c r="A5941" s="1">
        <v>42965.601388888892</v>
      </c>
      <c r="B5941">
        <v>1006.84</v>
      </c>
      <c r="C5941">
        <v>1006.89</v>
      </c>
    </row>
    <row r="5942" spans="1:3" x14ac:dyDescent="0.3">
      <c r="A5942" s="1">
        <v>42965.602083333331</v>
      </c>
      <c r="B5942">
        <v>1006.86</v>
      </c>
      <c r="C5942">
        <v>1006.84</v>
      </c>
    </row>
    <row r="5943" spans="1:3" x14ac:dyDescent="0.3">
      <c r="A5943" s="1">
        <v>42965.602777777778</v>
      </c>
      <c r="B5943">
        <v>1006.87</v>
      </c>
      <c r="C5943">
        <v>1006.89</v>
      </c>
    </row>
    <row r="5944" spans="1:3" x14ac:dyDescent="0.3">
      <c r="A5944" s="1">
        <v>42965.603472222225</v>
      </c>
      <c r="B5944">
        <v>1006.74</v>
      </c>
      <c r="C5944">
        <v>1006.88</v>
      </c>
    </row>
    <row r="5945" spans="1:3" x14ac:dyDescent="0.3">
      <c r="A5945" s="1">
        <v>42968.375</v>
      </c>
      <c r="B5945">
        <v>1009.84</v>
      </c>
      <c r="C5945">
        <v>1009.84</v>
      </c>
    </row>
    <row r="5946" spans="1:3" x14ac:dyDescent="0.3">
      <c r="A5946" s="1">
        <v>42968.375694444447</v>
      </c>
      <c r="B5946">
        <v>1009.95</v>
      </c>
      <c r="C5946">
        <v>1008.02</v>
      </c>
    </row>
    <row r="5947" spans="1:3" x14ac:dyDescent="0.3">
      <c r="A5947" s="1">
        <v>42968.376388888886</v>
      </c>
      <c r="B5947">
        <v>1008.11</v>
      </c>
      <c r="C5947">
        <v>1008.23</v>
      </c>
    </row>
    <row r="5948" spans="1:3" x14ac:dyDescent="0.3">
      <c r="A5948" s="1">
        <v>42968.377083333333</v>
      </c>
      <c r="B5948">
        <v>1008.14</v>
      </c>
      <c r="C5948">
        <v>1008.08</v>
      </c>
    </row>
    <row r="5949" spans="1:3" x14ac:dyDescent="0.3">
      <c r="A5949" s="1">
        <v>42968.37777777778</v>
      </c>
      <c r="B5949">
        <v>1008.09</v>
      </c>
      <c r="C5949">
        <v>1007.72</v>
      </c>
    </row>
    <row r="5950" spans="1:3" x14ac:dyDescent="0.3">
      <c r="A5950" s="1">
        <v>42968.378472222219</v>
      </c>
      <c r="B5950">
        <v>1007.87</v>
      </c>
      <c r="C5950">
        <v>1006.88</v>
      </c>
    </row>
    <row r="5951" spans="1:3" x14ac:dyDescent="0.3">
      <c r="A5951" s="1">
        <v>42968.379166666666</v>
      </c>
      <c r="B5951">
        <v>1006.93</v>
      </c>
      <c r="C5951">
        <v>1006.99</v>
      </c>
    </row>
    <row r="5952" spans="1:3" x14ac:dyDescent="0.3">
      <c r="A5952" s="1">
        <v>42968.379861111112</v>
      </c>
      <c r="B5952">
        <v>1006.94</v>
      </c>
      <c r="C5952">
        <v>1007.13</v>
      </c>
    </row>
    <row r="5953" spans="1:3" x14ac:dyDescent="0.3">
      <c r="A5953" s="1">
        <v>42968.380555555559</v>
      </c>
      <c r="B5953">
        <v>1006.97</v>
      </c>
      <c r="C5953">
        <v>1006.91</v>
      </c>
    </row>
    <row r="5954" spans="1:3" x14ac:dyDescent="0.3">
      <c r="A5954" s="1">
        <v>42968.381249999999</v>
      </c>
      <c r="B5954">
        <v>1006.71</v>
      </c>
      <c r="C5954">
        <v>1005.61</v>
      </c>
    </row>
    <row r="5955" spans="1:3" x14ac:dyDescent="0.3">
      <c r="A5955" s="1">
        <v>42968.381944444445</v>
      </c>
      <c r="B5955">
        <v>1005.64</v>
      </c>
      <c r="C5955">
        <v>1005.43</v>
      </c>
    </row>
    <row r="5956" spans="1:3" x14ac:dyDescent="0.3">
      <c r="A5956" s="1">
        <v>42968.382638888892</v>
      </c>
      <c r="B5956">
        <v>1005.38</v>
      </c>
      <c r="C5956">
        <v>1004.92</v>
      </c>
    </row>
    <row r="5957" spans="1:3" x14ac:dyDescent="0.3">
      <c r="A5957" s="1">
        <v>42968.383333333331</v>
      </c>
      <c r="B5957">
        <v>1004.92</v>
      </c>
      <c r="C5957">
        <v>1003.6</v>
      </c>
    </row>
    <row r="5958" spans="1:3" x14ac:dyDescent="0.3">
      <c r="A5958" s="1">
        <v>42968.384027777778</v>
      </c>
      <c r="B5958">
        <v>1003.73</v>
      </c>
      <c r="C5958">
        <v>1003.85</v>
      </c>
    </row>
    <row r="5959" spans="1:3" x14ac:dyDescent="0.3">
      <c r="A5959" s="1">
        <v>42968.384722222225</v>
      </c>
      <c r="B5959">
        <v>1003.9</v>
      </c>
      <c r="C5959">
        <v>1004.04</v>
      </c>
    </row>
    <row r="5960" spans="1:3" x14ac:dyDescent="0.3">
      <c r="A5960" s="1">
        <v>42968.385416666664</v>
      </c>
      <c r="B5960">
        <v>1003.88</v>
      </c>
      <c r="C5960">
        <v>1003.98</v>
      </c>
    </row>
    <row r="5961" spans="1:3" x14ac:dyDescent="0.3">
      <c r="A5961" s="1">
        <v>42968.386111111111</v>
      </c>
      <c r="B5961">
        <v>1003.99</v>
      </c>
      <c r="C5961">
        <v>1004.44</v>
      </c>
    </row>
    <row r="5962" spans="1:3" x14ac:dyDescent="0.3">
      <c r="A5962" s="1">
        <v>42968.386805555558</v>
      </c>
      <c r="B5962">
        <v>1004.23</v>
      </c>
      <c r="C5962">
        <v>1004.67</v>
      </c>
    </row>
    <row r="5963" spans="1:3" x14ac:dyDescent="0.3">
      <c r="A5963" s="1">
        <v>42968.387499999997</v>
      </c>
      <c r="B5963">
        <v>1004.68</v>
      </c>
      <c r="C5963">
        <v>1005</v>
      </c>
    </row>
    <row r="5964" spans="1:3" x14ac:dyDescent="0.3">
      <c r="A5964" s="1">
        <v>42968.388194444444</v>
      </c>
      <c r="B5964">
        <v>1005.06</v>
      </c>
      <c r="C5964">
        <v>1005.52</v>
      </c>
    </row>
    <row r="5965" spans="1:3" x14ac:dyDescent="0.3">
      <c r="A5965" s="1">
        <v>42968.388888888891</v>
      </c>
      <c r="B5965">
        <v>1005.38</v>
      </c>
      <c r="C5965">
        <v>1005.59</v>
      </c>
    </row>
    <row r="5966" spans="1:3" x14ac:dyDescent="0.3">
      <c r="A5966" s="1">
        <v>42968.38958333333</v>
      </c>
      <c r="B5966">
        <v>1005.55</v>
      </c>
      <c r="C5966">
        <v>1005.65</v>
      </c>
    </row>
    <row r="5967" spans="1:3" x14ac:dyDescent="0.3">
      <c r="A5967" s="1">
        <v>42968.390277777777</v>
      </c>
      <c r="B5967">
        <v>1005.98</v>
      </c>
      <c r="C5967">
        <v>1006.11</v>
      </c>
    </row>
    <row r="5968" spans="1:3" x14ac:dyDescent="0.3">
      <c r="A5968" s="1">
        <v>42968.390972222223</v>
      </c>
      <c r="B5968">
        <v>1006.17</v>
      </c>
      <c r="C5968">
        <v>1006.25</v>
      </c>
    </row>
    <row r="5969" spans="1:3" x14ac:dyDescent="0.3">
      <c r="A5969" s="1">
        <v>42968.39166666667</v>
      </c>
      <c r="B5969">
        <v>1006.23</v>
      </c>
      <c r="C5969">
        <v>1006.48</v>
      </c>
    </row>
    <row r="5970" spans="1:3" x14ac:dyDescent="0.3">
      <c r="A5970" s="1">
        <v>42968.392361111109</v>
      </c>
      <c r="B5970">
        <v>1006.51</v>
      </c>
      <c r="C5970">
        <v>1006.33</v>
      </c>
    </row>
    <row r="5971" spans="1:3" x14ac:dyDescent="0.3">
      <c r="A5971" s="1">
        <v>42968.393055555556</v>
      </c>
      <c r="B5971">
        <v>1006.34</v>
      </c>
      <c r="C5971">
        <v>1006.63</v>
      </c>
    </row>
    <row r="5972" spans="1:3" x14ac:dyDescent="0.3">
      <c r="A5972" s="1">
        <v>42968.393750000003</v>
      </c>
      <c r="B5972">
        <v>1006.65</v>
      </c>
      <c r="C5972">
        <v>1006.59</v>
      </c>
    </row>
    <row r="5973" spans="1:3" x14ac:dyDescent="0.3">
      <c r="A5973" s="1">
        <v>42968.394444444442</v>
      </c>
      <c r="B5973">
        <v>1006.59</v>
      </c>
      <c r="C5973">
        <v>1005.9</v>
      </c>
    </row>
    <row r="5974" spans="1:3" x14ac:dyDescent="0.3">
      <c r="A5974" s="1">
        <v>42968.395138888889</v>
      </c>
      <c r="B5974">
        <v>1005.84</v>
      </c>
      <c r="C5974">
        <v>1005.36</v>
      </c>
    </row>
    <row r="5975" spans="1:3" x14ac:dyDescent="0.3">
      <c r="A5975" s="1">
        <v>42968.395833333336</v>
      </c>
      <c r="B5975">
        <v>1005.43</v>
      </c>
      <c r="C5975">
        <v>1005.52</v>
      </c>
    </row>
    <row r="5976" spans="1:3" x14ac:dyDescent="0.3">
      <c r="A5976" s="1">
        <v>42968.396527777775</v>
      </c>
      <c r="B5976">
        <v>1005.47</v>
      </c>
      <c r="C5976">
        <v>1005.19</v>
      </c>
    </row>
    <row r="5977" spans="1:3" x14ac:dyDescent="0.3">
      <c r="A5977" s="1">
        <v>42968.397222222222</v>
      </c>
      <c r="B5977">
        <v>1005.3</v>
      </c>
      <c r="C5977">
        <v>1005.41</v>
      </c>
    </row>
    <row r="5978" spans="1:3" x14ac:dyDescent="0.3">
      <c r="A5978" s="1">
        <v>42968.397916666669</v>
      </c>
      <c r="B5978">
        <v>1005.36</v>
      </c>
      <c r="C5978">
        <v>1005.16</v>
      </c>
    </row>
    <row r="5979" spans="1:3" x14ac:dyDescent="0.3">
      <c r="A5979" s="1">
        <v>42968.398611111108</v>
      </c>
      <c r="B5979">
        <v>1005.05</v>
      </c>
      <c r="C5979">
        <v>1004.94</v>
      </c>
    </row>
    <row r="5980" spans="1:3" x14ac:dyDescent="0.3">
      <c r="A5980" s="1">
        <v>42968.399305555555</v>
      </c>
      <c r="B5980">
        <v>1005.05</v>
      </c>
      <c r="C5980">
        <v>1005.15</v>
      </c>
    </row>
    <row r="5981" spans="1:3" x14ac:dyDescent="0.3">
      <c r="A5981" s="1">
        <v>42968.4</v>
      </c>
      <c r="B5981">
        <v>1005.18</v>
      </c>
      <c r="C5981">
        <v>1005.54</v>
      </c>
    </row>
    <row r="5982" spans="1:3" x14ac:dyDescent="0.3">
      <c r="A5982" s="1">
        <v>42968.400694444441</v>
      </c>
      <c r="B5982">
        <v>1005.55</v>
      </c>
      <c r="C5982">
        <v>1005.33</v>
      </c>
    </row>
    <row r="5983" spans="1:3" x14ac:dyDescent="0.3">
      <c r="A5983" s="1">
        <v>42968.401388888888</v>
      </c>
      <c r="B5983">
        <v>1005.45</v>
      </c>
      <c r="C5983">
        <v>1005.01</v>
      </c>
    </row>
    <row r="5984" spans="1:3" x14ac:dyDescent="0.3">
      <c r="A5984" s="1">
        <v>42968.402083333334</v>
      </c>
      <c r="B5984">
        <v>1005</v>
      </c>
      <c r="C5984">
        <v>1005.08</v>
      </c>
    </row>
    <row r="5985" spans="1:3" x14ac:dyDescent="0.3">
      <c r="A5985" s="1">
        <v>42968.402777777781</v>
      </c>
      <c r="B5985">
        <v>1005.08</v>
      </c>
      <c r="C5985">
        <v>1005.2</v>
      </c>
    </row>
    <row r="5986" spans="1:3" x14ac:dyDescent="0.3">
      <c r="A5986" s="1">
        <v>42968.40347222222</v>
      </c>
      <c r="B5986">
        <v>1005.09</v>
      </c>
      <c r="C5986">
        <v>1005.04</v>
      </c>
    </row>
    <row r="5987" spans="1:3" x14ac:dyDescent="0.3">
      <c r="A5987" s="1">
        <v>42968.404166666667</v>
      </c>
      <c r="B5987">
        <v>1005.1</v>
      </c>
      <c r="C5987">
        <v>1005.39</v>
      </c>
    </row>
    <row r="5988" spans="1:3" x14ac:dyDescent="0.3">
      <c r="A5988" s="1">
        <v>42968.404861111114</v>
      </c>
      <c r="B5988">
        <v>1005.32</v>
      </c>
      <c r="C5988">
        <v>1005.01</v>
      </c>
    </row>
    <row r="5989" spans="1:3" x14ac:dyDescent="0.3">
      <c r="A5989" s="1">
        <v>42968.405555555553</v>
      </c>
      <c r="B5989">
        <v>1005.07</v>
      </c>
      <c r="C5989">
        <v>1005.52</v>
      </c>
    </row>
    <row r="5990" spans="1:3" x14ac:dyDescent="0.3">
      <c r="A5990" s="1">
        <v>42968.40625</v>
      </c>
      <c r="B5990">
        <v>1005.59</v>
      </c>
      <c r="C5990">
        <v>1005.68</v>
      </c>
    </row>
    <row r="5991" spans="1:3" x14ac:dyDescent="0.3">
      <c r="A5991" s="1">
        <v>42968.406944444447</v>
      </c>
      <c r="B5991">
        <v>1005.65</v>
      </c>
      <c r="C5991">
        <v>1005.68</v>
      </c>
    </row>
    <row r="5992" spans="1:3" x14ac:dyDescent="0.3">
      <c r="A5992" s="1">
        <v>42968.407638888886</v>
      </c>
      <c r="B5992">
        <v>1005.64</v>
      </c>
      <c r="C5992">
        <v>1005.72</v>
      </c>
    </row>
    <row r="5993" spans="1:3" x14ac:dyDescent="0.3">
      <c r="A5993" s="1">
        <v>42968.408333333333</v>
      </c>
      <c r="B5993">
        <v>1005.77</v>
      </c>
      <c r="C5993">
        <v>1005.61</v>
      </c>
    </row>
    <row r="5994" spans="1:3" x14ac:dyDescent="0.3">
      <c r="A5994" s="1">
        <v>42968.40902777778</v>
      </c>
      <c r="B5994">
        <v>1005.6</v>
      </c>
      <c r="C5994">
        <v>1005.72</v>
      </c>
    </row>
    <row r="5995" spans="1:3" x14ac:dyDescent="0.3">
      <c r="A5995" s="1">
        <v>42968.409722222219</v>
      </c>
      <c r="B5995">
        <v>1005.64</v>
      </c>
      <c r="C5995">
        <v>1005.75</v>
      </c>
    </row>
    <row r="5996" spans="1:3" x14ac:dyDescent="0.3">
      <c r="A5996" s="1">
        <v>42968.410416666666</v>
      </c>
      <c r="B5996">
        <v>1005.78</v>
      </c>
      <c r="C5996">
        <v>1005.88</v>
      </c>
    </row>
    <row r="5997" spans="1:3" x14ac:dyDescent="0.3">
      <c r="A5997" s="1">
        <v>42968.411111111112</v>
      </c>
      <c r="B5997">
        <v>1005.92</v>
      </c>
      <c r="C5997">
        <v>1006.01</v>
      </c>
    </row>
    <row r="5998" spans="1:3" x14ac:dyDescent="0.3">
      <c r="A5998" s="1">
        <v>42968.411805555559</v>
      </c>
      <c r="B5998">
        <v>1005.96</v>
      </c>
      <c r="C5998">
        <v>1006.29</v>
      </c>
    </row>
    <row r="5999" spans="1:3" x14ac:dyDescent="0.3">
      <c r="A5999" s="1">
        <v>42968.412499999999</v>
      </c>
      <c r="B5999">
        <v>1006.31</v>
      </c>
      <c r="C5999">
        <v>1006.31</v>
      </c>
    </row>
    <row r="6000" spans="1:3" x14ac:dyDescent="0.3">
      <c r="A6000" s="1">
        <v>42968.413194444445</v>
      </c>
      <c r="B6000">
        <v>1006.39</v>
      </c>
      <c r="C6000">
        <v>1006.34</v>
      </c>
    </row>
    <row r="6001" spans="1:3" x14ac:dyDescent="0.3">
      <c r="A6001" s="1">
        <v>42968.413888888892</v>
      </c>
      <c r="B6001">
        <v>1006.36</v>
      </c>
      <c r="C6001">
        <v>1006.29</v>
      </c>
    </row>
    <row r="6002" spans="1:3" x14ac:dyDescent="0.3">
      <c r="A6002" s="1">
        <v>42968.414583333331</v>
      </c>
      <c r="B6002">
        <v>1006.28</v>
      </c>
      <c r="C6002">
        <v>1006.29</v>
      </c>
    </row>
    <row r="6003" spans="1:3" x14ac:dyDescent="0.3">
      <c r="A6003" s="1">
        <v>42968.415277777778</v>
      </c>
      <c r="B6003">
        <v>1006.25</v>
      </c>
      <c r="C6003">
        <v>1006.28</v>
      </c>
    </row>
    <row r="6004" spans="1:3" x14ac:dyDescent="0.3">
      <c r="A6004" s="1">
        <v>42968.415972222225</v>
      </c>
      <c r="B6004">
        <v>1006.27</v>
      </c>
      <c r="C6004">
        <v>1006.17</v>
      </c>
    </row>
    <row r="6005" spans="1:3" x14ac:dyDescent="0.3">
      <c r="A6005" s="1">
        <v>42968.416666666664</v>
      </c>
      <c r="B6005">
        <v>1006.23</v>
      </c>
      <c r="C6005">
        <v>1005.99</v>
      </c>
    </row>
    <row r="6006" spans="1:3" x14ac:dyDescent="0.3">
      <c r="A6006" s="1">
        <v>42968.417361111111</v>
      </c>
      <c r="B6006">
        <v>1006.01</v>
      </c>
      <c r="C6006">
        <v>1006</v>
      </c>
    </row>
    <row r="6007" spans="1:3" x14ac:dyDescent="0.3">
      <c r="A6007" s="1">
        <v>42968.418055555558</v>
      </c>
      <c r="B6007">
        <v>1005.98</v>
      </c>
      <c r="C6007">
        <v>1005.77</v>
      </c>
    </row>
    <row r="6008" spans="1:3" x14ac:dyDescent="0.3">
      <c r="A6008" s="1">
        <v>42968.418749999997</v>
      </c>
      <c r="B6008">
        <v>1005.72</v>
      </c>
      <c r="C6008">
        <v>1005.46</v>
      </c>
    </row>
    <row r="6009" spans="1:3" x14ac:dyDescent="0.3">
      <c r="A6009" s="1">
        <v>42968.419444444444</v>
      </c>
      <c r="B6009">
        <v>1005.48</v>
      </c>
      <c r="C6009">
        <v>1005.79</v>
      </c>
    </row>
    <row r="6010" spans="1:3" x14ac:dyDescent="0.3">
      <c r="A6010" s="1">
        <v>42968.420138888891</v>
      </c>
      <c r="B6010">
        <v>1005.76</v>
      </c>
      <c r="C6010">
        <v>1005.6</v>
      </c>
    </row>
    <row r="6011" spans="1:3" x14ac:dyDescent="0.3">
      <c r="A6011" s="1">
        <v>42968.42083333333</v>
      </c>
      <c r="B6011">
        <v>1005.62</v>
      </c>
      <c r="C6011">
        <v>1005.24</v>
      </c>
    </row>
    <row r="6012" spans="1:3" x14ac:dyDescent="0.3">
      <c r="A6012" s="1">
        <v>42968.421527777777</v>
      </c>
      <c r="B6012">
        <v>1005.23</v>
      </c>
      <c r="C6012">
        <v>1005.04</v>
      </c>
    </row>
    <row r="6013" spans="1:3" x14ac:dyDescent="0.3">
      <c r="A6013" s="1">
        <v>42968.422222222223</v>
      </c>
      <c r="B6013">
        <v>1004.92</v>
      </c>
      <c r="C6013">
        <v>1004.85</v>
      </c>
    </row>
    <row r="6014" spans="1:3" x14ac:dyDescent="0.3">
      <c r="A6014" s="1">
        <v>42968.42291666667</v>
      </c>
      <c r="B6014">
        <v>1004.73</v>
      </c>
      <c r="C6014">
        <v>1004.41</v>
      </c>
    </row>
    <row r="6015" spans="1:3" x14ac:dyDescent="0.3">
      <c r="A6015" s="1">
        <v>42968.423611111109</v>
      </c>
      <c r="B6015">
        <v>1004.44</v>
      </c>
      <c r="C6015">
        <v>1004.38</v>
      </c>
    </row>
    <row r="6016" spans="1:3" x14ac:dyDescent="0.3">
      <c r="A6016" s="1">
        <v>42968.424305555556</v>
      </c>
      <c r="B6016">
        <v>1004.32</v>
      </c>
      <c r="C6016">
        <v>1004.4</v>
      </c>
    </row>
    <row r="6017" spans="1:3" x14ac:dyDescent="0.3">
      <c r="A6017" s="1">
        <v>42968.425000000003</v>
      </c>
      <c r="B6017">
        <v>1004.4</v>
      </c>
      <c r="C6017">
        <v>1004.27</v>
      </c>
    </row>
    <row r="6018" spans="1:3" x14ac:dyDescent="0.3">
      <c r="A6018" s="1">
        <v>42968.425694444442</v>
      </c>
      <c r="B6018">
        <v>1004.33</v>
      </c>
      <c r="C6018">
        <v>1004.17</v>
      </c>
    </row>
    <row r="6019" spans="1:3" x14ac:dyDescent="0.3">
      <c r="A6019" s="1">
        <v>42968.426388888889</v>
      </c>
      <c r="B6019">
        <v>1004.14</v>
      </c>
      <c r="C6019">
        <v>1004.29</v>
      </c>
    </row>
    <row r="6020" spans="1:3" x14ac:dyDescent="0.3">
      <c r="A6020" s="1">
        <v>42968.427083333336</v>
      </c>
      <c r="B6020">
        <v>1004.44</v>
      </c>
      <c r="C6020">
        <v>1004.46</v>
      </c>
    </row>
    <row r="6021" spans="1:3" x14ac:dyDescent="0.3">
      <c r="A6021" s="1">
        <v>42968.427777777775</v>
      </c>
      <c r="B6021">
        <v>1004.42</v>
      </c>
      <c r="C6021">
        <v>1004.7</v>
      </c>
    </row>
    <row r="6022" spans="1:3" x14ac:dyDescent="0.3">
      <c r="A6022" s="1">
        <v>42968.428472222222</v>
      </c>
      <c r="B6022">
        <v>1004.68</v>
      </c>
      <c r="C6022">
        <v>1004.63</v>
      </c>
    </row>
    <row r="6023" spans="1:3" x14ac:dyDescent="0.3">
      <c r="A6023" s="1">
        <v>42968.429166666669</v>
      </c>
      <c r="B6023">
        <v>1004.62</v>
      </c>
      <c r="C6023">
        <v>1004.39</v>
      </c>
    </row>
    <row r="6024" spans="1:3" x14ac:dyDescent="0.3">
      <c r="A6024" s="1">
        <v>42968.429861111108</v>
      </c>
      <c r="B6024">
        <v>1004.42</v>
      </c>
      <c r="C6024">
        <v>1004.26</v>
      </c>
    </row>
    <row r="6025" spans="1:3" x14ac:dyDescent="0.3">
      <c r="A6025" s="1">
        <v>42968.430555555555</v>
      </c>
      <c r="B6025">
        <v>1004.27</v>
      </c>
      <c r="C6025">
        <v>1004.14</v>
      </c>
    </row>
    <row r="6026" spans="1:3" x14ac:dyDescent="0.3">
      <c r="A6026" s="1">
        <v>42968.431250000001</v>
      </c>
      <c r="B6026">
        <v>1004.16</v>
      </c>
      <c r="C6026">
        <v>1004.19</v>
      </c>
    </row>
    <row r="6027" spans="1:3" x14ac:dyDescent="0.3">
      <c r="A6027" s="1">
        <v>42968.431944444441</v>
      </c>
      <c r="B6027">
        <v>1004.12</v>
      </c>
      <c r="C6027">
        <v>1004.11</v>
      </c>
    </row>
    <row r="6028" spans="1:3" x14ac:dyDescent="0.3">
      <c r="A6028" s="1">
        <v>42968.432638888888</v>
      </c>
      <c r="B6028">
        <v>1004.09</v>
      </c>
      <c r="C6028">
        <v>1003.91</v>
      </c>
    </row>
    <row r="6029" spans="1:3" x14ac:dyDescent="0.3">
      <c r="A6029" s="1">
        <v>42968.433333333334</v>
      </c>
      <c r="B6029">
        <v>1003.91</v>
      </c>
      <c r="C6029">
        <v>1003.9</v>
      </c>
    </row>
    <row r="6030" spans="1:3" x14ac:dyDescent="0.3">
      <c r="A6030" s="1">
        <v>42968.434027777781</v>
      </c>
      <c r="B6030">
        <v>1003.93</v>
      </c>
      <c r="C6030">
        <v>1004.04</v>
      </c>
    </row>
    <row r="6031" spans="1:3" x14ac:dyDescent="0.3">
      <c r="A6031" s="1">
        <v>42968.43472222222</v>
      </c>
      <c r="B6031">
        <v>1003.86</v>
      </c>
      <c r="C6031">
        <v>1003.95</v>
      </c>
    </row>
    <row r="6032" spans="1:3" x14ac:dyDescent="0.3">
      <c r="A6032" s="1">
        <v>42968.435416666667</v>
      </c>
      <c r="B6032">
        <v>1003.94</v>
      </c>
      <c r="C6032">
        <v>1004</v>
      </c>
    </row>
    <row r="6033" spans="1:3" x14ac:dyDescent="0.3">
      <c r="A6033" s="1">
        <v>42968.436111111114</v>
      </c>
      <c r="B6033">
        <v>1003.98</v>
      </c>
      <c r="C6033">
        <v>1004.03</v>
      </c>
    </row>
    <row r="6034" spans="1:3" x14ac:dyDescent="0.3">
      <c r="A6034" s="1">
        <v>42968.436805555553</v>
      </c>
      <c r="B6034">
        <v>1004.08</v>
      </c>
      <c r="C6034">
        <v>1004.1</v>
      </c>
    </row>
    <row r="6035" spans="1:3" x14ac:dyDescent="0.3">
      <c r="A6035" s="1">
        <v>42968.4375</v>
      </c>
      <c r="B6035">
        <v>1004.09</v>
      </c>
      <c r="C6035">
        <v>1004.55</v>
      </c>
    </row>
    <row r="6036" spans="1:3" x14ac:dyDescent="0.3">
      <c r="A6036" s="1">
        <v>42968.438194444447</v>
      </c>
      <c r="B6036">
        <v>1004.43</v>
      </c>
      <c r="C6036">
        <v>1004.65</v>
      </c>
    </row>
    <row r="6037" spans="1:3" x14ac:dyDescent="0.3">
      <c r="A6037" s="1">
        <v>42968.438888888886</v>
      </c>
      <c r="B6037">
        <v>1004.74</v>
      </c>
      <c r="C6037">
        <v>1004.63</v>
      </c>
    </row>
    <row r="6038" spans="1:3" x14ac:dyDescent="0.3">
      <c r="A6038" s="1">
        <v>42968.439583333333</v>
      </c>
      <c r="B6038">
        <v>1004.65</v>
      </c>
      <c r="C6038">
        <v>1004.52</v>
      </c>
    </row>
    <row r="6039" spans="1:3" x14ac:dyDescent="0.3">
      <c r="A6039" s="1">
        <v>42968.44027777778</v>
      </c>
      <c r="B6039">
        <v>1004.57</v>
      </c>
      <c r="C6039">
        <v>1004.96</v>
      </c>
    </row>
    <row r="6040" spans="1:3" x14ac:dyDescent="0.3">
      <c r="A6040" s="1">
        <v>42968.440972222219</v>
      </c>
      <c r="B6040">
        <v>1004.99</v>
      </c>
      <c r="C6040">
        <v>1004.83</v>
      </c>
    </row>
    <row r="6041" spans="1:3" x14ac:dyDescent="0.3">
      <c r="A6041" s="1">
        <v>42968.441666666666</v>
      </c>
      <c r="B6041">
        <v>1004.79</v>
      </c>
      <c r="C6041">
        <v>1005.11</v>
      </c>
    </row>
    <row r="6042" spans="1:3" x14ac:dyDescent="0.3">
      <c r="A6042" s="1">
        <v>42968.442361111112</v>
      </c>
      <c r="B6042">
        <v>1005.07</v>
      </c>
      <c r="C6042">
        <v>1005.11</v>
      </c>
    </row>
    <row r="6043" spans="1:3" x14ac:dyDescent="0.3">
      <c r="A6043" s="1">
        <v>42968.443055555559</v>
      </c>
      <c r="B6043">
        <v>1005.15</v>
      </c>
      <c r="C6043">
        <v>1005.01</v>
      </c>
    </row>
    <row r="6044" spans="1:3" x14ac:dyDescent="0.3">
      <c r="A6044" s="1">
        <v>42968.443749999999</v>
      </c>
      <c r="B6044">
        <v>1004.99</v>
      </c>
      <c r="C6044">
        <v>1004.98</v>
      </c>
    </row>
    <row r="6045" spans="1:3" x14ac:dyDescent="0.3">
      <c r="A6045" s="1">
        <v>42968.444444444445</v>
      </c>
      <c r="B6045">
        <v>1004.95</v>
      </c>
      <c r="C6045">
        <v>1005</v>
      </c>
    </row>
    <row r="6046" spans="1:3" x14ac:dyDescent="0.3">
      <c r="A6046" s="1">
        <v>42968.445138888892</v>
      </c>
      <c r="B6046">
        <v>1004.95</v>
      </c>
      <c r="C6046">
        <v>1004.91</v>
      </c>
    </row>
    <row r="6047" spans="1:3" x14ac:dyDescent="0.3">
      <c r="A6047" s="1">
        <v>42968.445833333331</v>
      </c>
      <c r="B6047">
        <v>1005</v>
      </c>
      <c r="C6047">
        <v>1004.74</v>
      </c>
    </row>
    <row r="6048" spans="1:3" x14ac:dyDescent="0.3">
      <c r="A6048" s="1">
        <v>42968.446527777778</v>
      </c>
      <c r="B6048">
        <v>1004.66</v>
      </c>
      <c r="C6048">
        <v>1004.61</v>
      </c>
    </row>
    <row r="6049" spans="1:3" x14ac:dyDescent="0.3">
      <c r="A6049" s="1">
        <v>42968.447222222225</v>
      </c>
      <c r="B6049">
        <v>1004.55</v>
      </c>
      <c r="C6049">
        <v>1004.41</v>
      </c>
    </row>
    <row r="6050" spans="1:3" x14ac:dyDescent="0.3">
      <c r="A6050" s="1">
        <v>42968.447916666664</v>
      </c>
      <c r="B6050">
        <v>1004.62</v>
      </c>
      <c r="C6050">
        <v>1004.71</v>
      </c>
    </row>
    <row r="6051" spans="1:3" x14ac:dyDescent="0.3">
      <c r="A6051" s="1">
        <v>42968.448611111111</v>
      </c>
      <c r="B6051">
        <v>1004.72</v>
      </c>
      <c r="C6051">
        <v>1004.59</v>
      </c>
    </row>
    <row r="6052" spans="1:3" x14ac:dyDescent="0.3">
      <c r="A6052" s="1">
        <v>42968.449305555558</v>
      </c>
      <c r="B6052">
        <v>1004.57</v>
      </c>
      <c r="C6052">
        <v>1004.76</v>
      </c>
    </row>
    <row r="6053" spans="1:3" x14ac:dyDescent="0.3">
      <c r="A6053" s="1">
        <v>42968.45</v>
      </c>
      <c r="B6053">
        <v>1004.78</v>
      </c>
      <c r="C6053">
        <v>1004.78</v>
      </c>
    </row>
    <row r="6054" spans="1:3" x14ac:dyDescent="0.3">
      <c r="A6054" s="1">
        <v>42968.450694444444</v>
      </c>
      <c r="B6054">
        <v>1004.77</v>
      </c>
      <c r="C6054">
        <v>1004.66</v>
      </c>
    </row>
    <row r="6055" spans="1:3" x14ac:dyDescent="0.3">
      <c r="A6055" s="1">
        <v>42968.451388888891</v>
      </c>
      <c r="B6055">
        <v>1004.68</v>
      </c>
      <c r="C6055">
        <v>1004.81</v>
      </c>
    </row>
    <row r="6056" spans="1:3" x14ac:dyDescent="0.3">
      <c r="A6056" s="1">
        <v>42968.45208333333</v>
      </c>
      <c r="B6056">
        <v>1004.81</v>
      </c>
      <c r="C6056">
        <v>1004.55</v>
      </c>
    </row>
    <row r="6057" spans="1:3" x14ac:dyDescent="0.3">
      <c r="A6057" s="1">
        <v>42968.452777777777</v>
      </c>
      <c r="B6057">
        <v>1004.56</v>
      </c>
      <c r="C6057">
        <v>1004.74</v>
      </c>
    </row>
    <row r="6058" spans="1:3" x14ac:dyDescent="0.3">
      <c r="A6058" s="1">
        <v>42968.453472222223</v>
      </c>
      <c r="B6058">
        <v>1004.74</v>
      </c>
      <c r="C6058">
        <v>1004.67</v>
      </c>
    </row>
    <row r="6059" spans="1:3" x14ac:dyDescent="0.3">
      <c r="A6059" s="1">
        <v>42968.45416666667</v>
      </c>
      <c r="B6059">
        <v>1004.7</v>
      </c>
      <c r="C6059">
        <v>1004.81</v>
      </c>
    </row>
    <row r="6060" spans="1:3" x14ac:dyDescent="0.3">
      <c r="A6060" s="1">
        <v>42968.454861111109</v>
      </c>
      <c r="B6060">
        <v>1004.76</v>
      </c>
      <c r="C6060">
        <v>1004.65</v>
      </c>
    </row>
    <row r="6061" spans="1:3" x14ac:dyDescent="0.3">
      <c r="A6061" s="1">
        <v>42968.455555555556</v>
      </c>
      <c r="B6061">
        <v>1004.63</v>
      </c>
      <c r="C6061">
        <v>1004.64</v>
      </c>
    </row>
    <row r="6062" spans="1:3" x14ac:dyDescent="0.3">
      <c r="A6062" s="1">
        <v>42968.456250000003</v>
      </c>
      <c r="B6062">
        <v>1004.61</v>
      </c>
      <c r="C6062">
        <v>1004.66</v>
      </c>
    </row>
    <row r="6063" spans="1:3" x14ac:dyDescent="0.3">
      <c r="A6063" s="1">
        <v>42968.456944444442</v>
      </c>
      <c r="B6063">
        <v>1004.72</v>
      </c>
      <c r="C6063">
        <v>1004.77</v>
      </c>
    </row>
    <row r="6064" spans="1:3" x14ac:dyDescent="0.3">
      <c r="A6064" s="1">
        <v>42968.457638888889</v>
      </c>
      <c r="B6064">
        <v>1004.79</v>
      </c>
      <c r="C6064">
        <v>1004.5</v>
      </c>
    </row>
    <row r="6065" spans="1:3" x14ac:dyDescent="0.3">
      <c r="A6065" s="1">
        <v>42968.458333333336</v>
      </c>
      <c r="B6065">
        <v>1004.47</v>
      </c>
      <c r="C6065">
        <v>1004.53</v>
      </c>
    </row>
    <row r="6066" spans="1:3" x14ac:dyDescent="0.3">
      <c r="A6066" s="1">
        <v>42968.459027777775</v>
      </c>
      <c r="B6066">
        <v>1004.54</v>
      </c>
      <c r="C6066">
        <v>1004.57</v>
      </c>
    </row>
    <row r="6067" spans="1:3" x14ac:dyDescent="0.3">
      <c r="A6067" s="1">
        <v>42968.459722222222</v>
      </c>
      <c r="B6067">
        <v>1004.55</v>
      </c>
      <c r="C6067">
        <v>1004.16</v>
      </c>
    </row>
    <row r="6068" spans="1:3" x14ac:dyDescent="0.3">
      <c r="A6068" s="1">
        <v>42968.460416666669</v>
      </c>
      <c r="B6068">
        <v>1004.2</v>
      </c>
      <c r="C6068">
        <v>1004.39</v>
      </c>
    </row>
    <row r="6069" spans="1:3" x14ac:dyDescent="0.3">
      <c r="A6069" s="1">
        <v>42968.461111111108</v>
      </c>
      <c r="B6069">
        <v>1004.34</v>
      </c>
      <c r="C6069">
        <v>1004.35</v>
      </c>
    </row>
    <row r="6070" spans="1:3" x14ac:dyDescent="0.3">
      <c r="A6070" s="1">
        <v>42968.461805555555</v>
      </c>
      <c r="B6070">
        <v>1004.32</v>
      </c>
      <c r="C6070">
        <v>1004.19</v>
      </c>
    </row>
    <row r="6071" spans="1:3" x14ac:dyDescent="0.3">
      <c r="A6071" s="1">
        <v>42968.462500000001</v>
      </c>
      <c r="B6071">
        <v>1004.18</v>
      </c>
      <c r="C6071">
        <v>1003.91</v>
      </c>
    </row>
    <row r="6072" spans="1:3" x14ac:dyDescent="0.3">
      <c r="A6072" s="1">
        <v>42968.463194444441</v>
      </c>
      <c r="B6072">
        <v>1003.89</v>
      </c>
      <c r="C6072">
        <v>1003.98</v>
      </c>
    </row>
    <row r="6073" spans="1:3" x14ac:dyDescent="0.3">
      <c r="A6073" s="1">
        <v>42968.463888888888</v>
      </c>
      <c r="B6073">
        <v>1003.94</v>
      </c>
      <c r="C6073">
        <v>1003.85</v>
      </c>
    </row>
    <row r="6074" spans="1:3" x14ac:dyDescent="0.3">
      <c r="A6074" s="1">
        <v>42968.464583333334</v>
      </c>
      <c r="B6074">
        <v>1003.85</v>
      </c>
      <c r="C6074">
        <v>1003.57</v>
      </c>
    </row>
    <row r="6075" spans="1:3" x14ac:dyDescent="0.3">
      <c r="A6075" s="1">
        <v>42968.465277777781</v>
      </c>
      <c r="B6075">
        <v>1003.56</v>
      </c>
      <c r="C6075">
        <v>1003.75</v>
      </c>
    </row>
    <row r="6076" spans="1:3" x14ac:dyDescent="0.3">
      <c r="A6076" s="1">
        <v>42968.46597222222</v>
      </c>
      <c r="B6076">
        <v>1003.74</v>
      </c>
      <c r="C6076">
        <v>1003.71</v>
      </c>
    </row>
    <row r="6077" spans="1:3" x14ac:dyDescent="0.3">
      <c r="A6077" s="1">
        <v>42968.466666666667</v>
      </c>
      <c r="B6077">
        <v>1003.65</v>
      </c>
      <c r="C6077">
        <v>1004.02</v>
      </c>
    </row>
    <row r="6078" spans="1:3" x14ac:dyDescent="0.3">
      <c r="A6078" s="1">
        <v>42968.467361111114</v>
      </c>
      <c r="B6078">
        <v>1004</v>
      </c>
      <c r="C6078">
        <v>1003.72</v>
      </c>
    </row>
    <row r="6079" spans="1:3" x14ac:dyDescent="0.3">
      <c r="A6079" s="1">
        <v>42968.468055555553</v>
      </c>
      <c r="B6079">
        <v>1003.72</v>
      </c>
      <c r="C6079">
        <v>1003.87</v>
      </c>
    </row>
    <row r="6080" spans="1:3" x14ac:dyDescent="0.3">
      <c r="A6080" s="1">
        <v>42968.46875</v>
      </c>
      <c r="B6080">
        <v>1003.85</v>
      </c>
      <c r="C6080">
        <v>1003.86</v>
      </c>
    </row>
    <row r="6081" spans="1:3" x14ac:dyDescent="0.3">
      <c r="A6081" s="1">
        <v>42968.469444444447</v>
      </c>
      <c r="B6081">
        <v>1003.83</v>
      </c>
      <c r="C6081">
        <v>1003.82</v>
      </c>
    </row>
    <row r="6082" spans="1:3" x14ac:dyDescent="0.3">
      <c r="A6082" s="1">
        <v>42968.470138888886</v>
      </c>
      <c r="B6082">
        <v>1003.74</v>
      </c>
      <c r="C6082">
        <v>1003.72</v>
      </c>
    </row>
    <row r="6083" spans="1:3" x14ac:dyDescent="0.3">
      <c r="A6083" s="1">
        <v>42968.470833333333</v>
      </c>
      <c r="B6083">
        <v>1003.75</v>
      </c>
      <c r="C6083">
        <v>1003.64</v>
      </c>
    </row>
    <row r="6084" spans="1:3" x14ac:dyDescent="0.3">
      <c r="A6084" s="1">
        <v>42968.47152777778</v>
      </c>
      <c r="B6084">
        <v>1003.71</v>
      </c>
      <c r="C6084">
        <v>1003.78</v>
      </c>
    </row>
    <row r="6085" spans="1:3" x14ac:dyDescent="0.3">
      <c r="A6085" s="1">
        <v>42968.472222222219</v>
      </c>
      <c r="B6085">
        <v>1003.79</v>
      </c>
      <c r="C6085">
        <v>1003.81</v>
      </c>
    </row>
    <row r="6086" spans="1:3" x14ac:dyDescent="0.3">
      <c r="A6086" s="1">
        <v>42968.472916666666</v>
      </c>
      <c r="B6086">
        <v>1003.59</v>
      </c>
      <c r="C6086">
        <v>1003.6</v>
      </c>
    </row>
    <row r="6087" spans="1:3" x14ac:dyDescent="0.3">
      <c r="A6087" s="1">
        <v>42968.473611111112</v>
      </c>
      <c r="B6087">
        <v>1003.62</v>
      </c>
      <c r="C6087">
        <v>1003.53</v>
      </c>
    </row>
    <row r="6088" spans="1:3" x14ac:dyDescent="0.3">
      <c r="A6088" s="1">
        <v>42968.474305555559</v>
      </c>
      <c r="B6088">
        <v>1003.81</v>
      </c>
      <c r="C6088">
        <v>1003.65</v>
      </c>
    </row>
    <row r="6089" spans="1:3" x14ac:dyDescent="0.3">
      <c r="A6089" s="1">
        <v>42968.474999999999</v>
      </c>
      <c r="B6089">
        <v>1003.59</v>
      </c>
      <c r="C6089">
        <v>1003.53</v>
      </c>
    </row>
    <row r="6090" spans="1:3" x14ac:dyDescent="0.3">
      <c r="A6090" s="1">
        <v>42968.475694444445</v>
      </c>
      <c r="B6090">
        <v>1003.55</v>
      </c>
      <c r="C6090">
        <v>1003.4</v>
      </c>
    </row>
    <row r="6091" spans="1:3" x14ac:dyDescent="0.3">
      <c r="A6091" s="1">
        <v>42968.476388888892</v>
      </c>
      <c r="B6091">
        <v>1003.41</v>
      </c>
      <c r="C6091">
        <v>1003.67</v>
      </c>
    </row>
    <row r="6092" spans="1:3" x14ac:dyDescent="0.3">
      <c r="A6092" s="1">
        <v>42968.477083333331</v>
      </c>
      <c r="B6092">
        <v>1003.65</v>
      </c>
      <c r="C6092">
        <v>1003.3</v>
      </c>
    </row>
    <row r="6093" spans="1:3" x14ac:dyDescent="0.3">
      <c r="A6093" s="1">
        <v>42968.477777777778</v>
      </c>
      <c r="B6093">
        <v>1003.29</v>
      </c>
      <c r="C6093">
        <v>1003.53</v>
      </c>
    </row>
    <row r="6094" spans="1:3" x14ac:dyDescent="0.3">
      <c r="A6094" s="1">
        <v>42968.478472222225</v>
      </c>
      <c r="B6094">
        <v>1003.58</v>
      </c>
      <c r="C6094">
        <v>1003.68</v>
      </c>
    </row>
    <row r="6095" spans="1:3" x14ac:dyDescent="0.3">
      <c r="A6095" s="1">
        <v>42968.479166666664</v>
      </c>
      <c r="B6095">
        <v>1003.67</v>
      </c>
      <c r="C6095">
        <v>1003.62</v>
      </c>
    </row>
    <row r="6096" spans="1:3" x14ac:dyDescent="0.3">
      <c r="A6096" s="1">
        <v>42968.479861111111</v>
      </c>
      <c r="B6096">
        <v>1003.6</v>
      </c>
      <c r="C6096">
        <v>1003.61</v>
      </c>
    </row>
    <row r="6097" spans="1:3" x14ac:dyDescent="0.3">
      <c r="A6097" s="1">
        <v>42968.480555555558</v>
      </c>
      <c r="B6097">
        <v>1003.62</v>
      </c>
      <c r="C6097">
        <v>1003.79</v>
      </c>
    </row>
    <row r="6098" spans="1:3" x14ac:dyDescent="0.3">
      <c r="A6098" s="1">
        <v>42968.481249999997</v>
      </c>
      <c r="B6098">
        <v>1003.73</v>
      </c>
      <c r="C6098">
        <v>1003.45</v>
      </c>
    </row>
    <row r="6099" spans="1:3" x14ac:dyDescent="0.3">
      <c r="A6099" s="1">
        <v>42968.481944444444</v>
      </c>
      <c r="B6099">
        <v>1003.44</v>
      </c>
      <c r="C6099">
        <v>1003.76</v>
      </c>
    </row>
    <row r="6100" spans="1:3" x14ac:dyDescent="0.3">
      <c r="A6100" s="1">
        <v>42968.482638888891</v>
      </c>
      <c r="B6100">
        <v>1003.73</v>
      </c>
      <c r="C6100">
        <v>1003.51</v>
      </c>
    </row>
    <row r="6101" spans="1:3" x14ac:dyDescent="0.3">
      <c r="A6101" s="1">
        <v>42968.48333333333</v>
      </c>
      <c r="B6101">
        <v>1003.57</v>
      </c>
      <c r="C6101">
        <v>1003.7</v>
      </c>
    </row>
    <row r="6102" spans="1:3" x14ac:dyDescent="0.3">
      <c r="A6102" s="1">
        <v>42968.484027777777</v>
      </c>
      <c r="B6102">
        <v>1003.7</v>
      </c>
      <c r="C6102">
        <v>1003.42</v>
      </c>
    </row>
    <row r="6103" spans="1:3" x14ac:dyDescent="0.3">
      <c r="A6103" s="1">
        <v>42968.484722222223</v>
      </c>
      <c r="B6103">
        <v>1003.41</v>
      </c>
      <c r="C6103">
        <v>1003.4</v>
      </c>
    </row>
    <row r="6104" spans="1:3" x14ac:dyDescent="0.3">
      <c r="A6104" s="1">
        <v>42968.48541666667</v>
      </c>
      <c r="B6104">
        <v>1003.4</v>
      </c>
      <c r="C6104">
        <v>1003.54</v>
      </c>
    </row>
    <row r="6105" spans="1:3" x14ac:dyDescent="0.3">
      <c r="A6105" s="1">
        <v>42968.486111111109</v>
      </c>
      <c r="B6105">
        <v>1003.58</v>
      </c>
      <c r="C6105">
        <v>1003.52</v>
      </c>
    </row>
    <row r="6106" spans="1:3" x14ac:dyDescent="0.3">
      <c r="A6106" s="1">
        <v>42968.486805555556</v>
      </c>
      <c r="B6106">
        <v>1003.51</v>
      </c>
      <c r="C6106">
        <v>1003.55</v>
      </c>
    </row>
    <row r="6107" spans="1:3" x14ac:dyDescent="0.3">
      <c r="A6107" s="1">
        <v>42968.487500000003</v>
      </c>
      <c r="B6107">
        <v>1003.55</v>
      </c>
      <c r="C6107">
        <v>1003.64</v>
      </c>
    </row>
    <row r="6108" spans="1:3" x14ac:dyDescent="0.3">
      <c r="A6108" s="1">
        <v>42968.488194444442</v>
      </c>
      <c r="B6108">
        <v>1003.62</v>
      </c>
      <c r="C6108">
        <v>1003.41</v>
      </c>
    </row>
    <row r="6109" spans="1:3" x14ac:dyDescent="0.3">
      <c r="A6109" s="1">
        <v>42968.488888888889</v>
      </c>
      <c r="B6109">
        <v>1003.37</v>
      </c>
      <c r="C6109">
        <v>1003.57</v>
      </c>
    </row>
    <row r="6110" spans="1:3" x14ac:dyDescent="0.3">
      <c r="A6110" s="1">
        <v>42968.489583333336</v>
      </c>
      <c r="B6110">
        <v>1003.64</v>
      </c>
      <c r="C6110">
        <v>1003.62</v>
      </c>
    </row>
    <row r="6111" spans="1:3" x14ac:dyDescent="0.3">
      <c r="A6111" s="1">
        <v>42968.490277777775</v>
      </c>
      <c r="B6111">
        <v>1003.62</v>
      </c>
      <c r="C6111">
        <v>1003.52</v>
      </c>
    </row>
    <row r="6112" spans="1:3" x14ac:dyDescent="0.3">
      <c r="A6112" s="1">
        <v>42968.490972222222</v>
      </c>
      <c r="B6112">
        <v>1003.56</v>
      </c>
      <c r="C6112">
        <v>1003.41</v>
      </c>
    </row>
    <row r="6113" spans="1:3" x14ac:dyDescent="0.3">
      <c r="A6113" s="1">
        <v>42968.491666666669</v>
      </c>
      <c r="B6113">
        <v>1003.37</v>
      </c>
      <c r="C6113">
        <v>1003.73</v>
      </c>
    </row>
    <row r="6114" spans="1:3" x14ac:dyDescent="0.3">
      <c r="A6114" s="1">
        <v>42968.492361111108</v>
      </c>
      <c r="B6114">
        <v>1003.77</v>
      </c>
      <c r="C6114">
        <v>1003.42</v>
      </c>
    </row>
    <row r="6115" spans="1:3" x14ac:dyDescent="0.3">
      <c r="A6115" s="1">
        <v>42968.493055555555</v>
      </c>
      <c r="B6115">
        <v>1003.4</v>
      </c>
      <c r="C6115">
        <v>1003.7</v>
      </c>
    </row>
    <row r="6116" spans="1:3" x14ac:dyDescent="0.3">
      <c r="A6116" s="1">
        <v>42968.493750000001</v>
      </c>
      <c r="B6116">
        <v>1003.72</v>
      </c>
      <c r="C6116">
        <v>1003.82</v>
      </c>
    </row>
    <row r="6117" spans="1:3" x14ac:dyDescent="0.3">
      <c r="A6117" s="1">
        <v>42968.494444444441</v>
      </c>
      <c r="B6117">
        <v>1003.81</v>
      </c>
      <c r="C6117">
        <v>1003.72</v>
      </c>
    </row>
    <row r="6118" spans="1:3" x14ac:dyDescent="0.3">
      <c r="A6118" s="1">
        <v>42968.495138888888</v>
      </c>
      <c r="B6118">
        <v>1003.73</v>
      </c>
      <c r="C6118">
        <v>1003.74</v>
      </c>
    </row>
    <row r="6119" spans="1:3" x14ac:dyDescent="0.3">
      <c r="A6119" s="1">
        <v>42968.495833333334</v>
      </c>
      <c r="B6119">
        <v>1003.67</v>
      </c>
      <c r="C6119">
        <v>1004.03</v>
      </c>
    </row>
    <row r="6120" spans="1:3" x14ac:dyDescent="0.3">
      <c r="A6120" s="1">
        <v>42968.496527777781</v>
      </c>
      <c r="B6120">
        <v>1003.91</v>
      </c>
      <c r="C6120">
        <v>1004.1</v>
      </c>
    </row>
    <row r="6121" spans="1:3" x14ac:dyDescent="0.3">
      <c r="A6121" s="1">
        <v>42968.49722222222</v>
      </c>
      <c r="B6121">
        <v>1004.02</v>
      </c>
      <c r="C6121">
        <v>1004.05</v>
      </c>
    </row>
    <row r="6122" spans="1:3" x14ac:dyDescent="0.3">
      <c r="A6122" s="1">
        <v>42968.497916666667</v>
      </c>
      <c r="B6122">
        <v>1004.06</v>
      </c>
      <c r="C6122">
        <v>1004.12</v>
      </c>
    </row>
    <row r="6123" spans="1:3" x14ac:dyDescent="0.3">
      <c r="A6123" s="1">
        <v>42968.498611111114</v>
      </c>
      <c r="B6123">
        <v>1004.13</v>
      </c>
      <c r="C6123">
        <v>1004.23</v>
      </c>
    </row>
    <row r="6124" spans="1:3" x14ac:dyDescent="0.3">
      <c r="A6124" s="1">
        <v>42968.499305555553</v>
      </c>
      <c r="B6124">
        <v>1004.28</v>
      </c>
      <c r="C6124">
        <v>1004.35</v>
      </c>
    </row>
    <row r="6125" spans="1:3" x14ac:dyDescent="0.3">
      <c r="A6125" s="1">
        <v>42968.5</v>
      </c>
      <c r="B6125">
        <v>1004.34</v>
      </c>
      <c r="C6125">
        <v>1004.22</v>
      </c>
    </row>
    <row r="6126" spans="1:3" x14ac:dyDescent="0.3">
      <c r="A6126" s="1">
        <v>42968.500694444447</v>
      </c>
      <c r="B6126">
        <v>1004.22</v>
      </c>
      <c r="C6126">
        <v>1004.16</v>
      </c>
    </row>
    <row r="6127" spans="1:3" x14ac:dyDescent="0.3">
      <c r="A6127" s="1">
        <v>42968.501388888886</v>
      </c>
      <c r="B6127">
        <v>1004.21</v>
      </c>
      <c r="C6127">
        <v>1004.04</v>
      </c>
    </row>
    <row r="6128" spans="1:3" x14ac:dyDescent="0.3">
      <c r="A6128" s="1">
        <v>42968.502083333333</v>
      </c>
      <c r="B6128">
        <v>1003.96</v>
      </c>
      <c r="C6128">
        <v>1003.96</v>
      </c>
    </row>
    <row r="6129" spans="1:3" x14ac:dyDescent="0.3">
      <c r="A6129" s="1">
        <v>42968.50277777778</v>
      </c>
      <c r="B6129">
        <v>1003.91</v>
      </c>
      <c r="C6129">
        <v>1004.11</v>
      </c>
    </row>
    <row r="6130" spans="1:3" x14ac:dyDescent="0.3">
      <c r="A6130" s="1">
        <v>42968.503472222219</v>
      </c>
      <c r="B6130">
        <v>1004.12</v>
      </c>
      <c r="C6130">
        <v>1003.61</v>
      </c>
    </row>
    <row r="6131" spans="1:3" x14ac:dyDescent="0.3">
      <c r="A6131" s="1">
        <v>42968.504166666666</v>
      </c>
      <c r="B6131">
        <v>1003.76</v>
      </c>
      <c r="C6131">
        <v>1003.64</v>
      </c>
    </row>
    <row r="6132" spans="1:3" x14ac:dyDescent="0.3">
      <c r="A6132" s="1">
        <v>42968.504861111112</v>
      </c>
      <c r="B6132">
        <v>1003.6</v>
      </c>
      <c r="C6132">
        <v>1003.45</v>
      </c>
    </row>
    <row r="6133" spans="1:3" x14ac:dyDescent="0.3">
      <c r="A6133" s="1">
        <v>42968.505555555559</v>
      </c>
      <c r="B6133">
        <v>1003.5</v>
      </c>
      <c r="C6133">
        <v>1003.55</v>
      </c>
    </row>
    <row r="6134" spans="1:3" x14ac:dyDescent="0.3">
      <c r="A6134" s="1">
        <v>42968.506249999999</v>
      </c>
      <c r="B6134">
        <v>1003.6</v>
      </c>
      <c r="C6134">
        <v>1003.62</v>
      </c>
    </row>
    <row r="6135" spans="1:3" x14ac:dyDescent="0.3">
      <c r="A6135" s="1">
        <v>42968.506944444445</v>
      </c>
      <c r="B6135">
        <v>1003.52</v>
      </c>
      <c r="C6135">
        <v>1003.74</v>
      </c>
    </row>
    <row r="6136" spans="1:3" x14ac:dyDescent="0.3">
      <c r="A6136" s="1">
        <v>42968.507638888892</v>
      </c>
      <c r="B6136">
        <v>1003.73</v>
      </c>
      <c r="C6136">
        <v>1003.54</v>
      </c>
    </row>
    <row r="6137" spans="1:3" x14ac:dyDescent="0.3">
      <c r="A6137" s="1">
        <v>42968.508333333331</v>
      </c>
      <c r="B6137">
        <v>1003.47</v>
      </c>
      <c r="C6137">
        <v>1003.6</v>
      </c>
    </row>
    <row r="6138" spans="1:3" x14ac:dyDescent="0.3">
      <c r="A6138" s="1">
        <v>42968.509027777778</v>
      </c>
      <c r="B6138">
        <v>1003.79</v>
      </c>
      <c r="C6138">
        <v>1003.7</v>
      </c>
    </row>
    <row r="6139" spans="1:3" x14ac:dyDescent="0.3">
      <c r="A6139" s="1">
        <v>42968.509722222225</v>
      </c>
      <c r="B6139">
        <v>1003.69</v>
      </c>
      <c r="C6139">
        <v>1003.47</v>
      </c>
    </row>
    <row r="6140" spans="1:3" x14ac:dyDescent="0.3">
      <c r="A6140" s="1">
        <v>42968.510416666664</v>
      </c>
      <c r="B6140">
        <v>1003.38</v>
      </c>
      <c r="C6140">
        <v>1003.64</v>
      </c>
    </row>
    <row r="6141" spans="1:3" x14ac:dyDescent="0.3">
      <c r="A6141" s="1">
        <v>42968.511111111111</v>
      </c>
      <c r="B6141">
        <v>1003.63</v>
      </c>
      <c r="C6141">
        <v>1003.71</v>
      </c>
    </row>
    <row r="6142" spans="1:3" x14ac:dyDescent="0.3">
      <c r="A6142" s="1">
        <v>42968.511805555558</v>
      </c>
      <c r="B6142">
        <v>1003.71</v>
      </c>
      <c r="C6142">
        <v>1003.73</v>
      </c>
    </row>
    <row r="6143" spans="1:3" x14ac:dyDescent="0.3">
      <c r="A6143" s="1">
        <v>42968.512499999997</v>
      </c>
      <c r="B6143">
        <v>1003.73</v>
      </c>
      <c r="C6143">
        <v>1003.58</v>
      </c>
    </row>
    <row r="6144" spans="1:3" x14ac:dyDescent="0.3">
      <c r="A6144" s="1">
        <v>42968.513194444444</v>
      </c>
      <c r="B6144">
        <v>1003.58</v>
      </c>
      <c r="C6144">
        <v>1003.68</v>
      </c>
    </row>
    <row r="6145" spans="1:3" x14ac:dyDescent="0.3">
      <c r="A6145" s="1">
        <v>42968.513888888891</v>
      </c>
      <c r="B6145">
        <v>1003.69</v>
      </c>
      <c r="C6145">
        <v>1003.81</v>
      </c>
    </row>
    <row r="6146" spans="1:3" x14ac:dyDescent="0.3">
      <c r="A6146" s="1">
        <v>42968.51458333333</v>
      </c>
      <c r="B6146">
        <v>1003.8</v>
      </c>
      <c r="C6146">
        <v>1003.68</v>
      </c>
    </row>
    <row r="6147" spans="1:3" x14ac:dyDescent="0.3">
      <c r="A6147" s="1">
        <v>42968.515277777777</v>
      </c>
      <c r="B6147">
        <v>1003.67</v>
      </c>
      <c r="C6147">
        <v>1003.47</v>
      </c>
    </row>
    <row r="6148" spans="1:3" x14ac:dyDescent="0.3">
      <c r="A6148" s="1">
        <v>42968.515972222223</v>
      </c>
      <c r="B6148">
        <v>1003.5</v>
      </c>
      <c r="C6148">
        <v>1003.34</v>
      </c>
    </row>
    <row r="6149" spans="1:3" x14ac:dyDescent="0.3">
      <c r="A6149" s="1">
        <v>42968.51666666667</v>
      </c>
      <c r="B6149">
        <v>1003.32</v>
      </c>
      <c r="C6149">
        <v>1003.45</v>
      </c>
    </row>
    <row r="6150" spans="1:3" x14ac:dyDescent="0.3">
      <c r="A6150" s="1">
        <v>42968.517361111109</v>
      </c>
      <c r="B6150">
        <v>1003.57</v>
      </c>
      <c r="C6150">
        <v>1003.47</v>
      </c>
    </row>
    <row r="6151" spans="1:3" x14ac:dyDescent="0.3">
      <c r="A6151" s="1">
        <v>42968.518055555556</v>
      </c>
      <c r="B6151">
        <v>1003.64</v>
      </c>
      <c r="C6151">
        <v>1003.61</v>
      </c>
    </row>
    <row r="6152" spans="1:3" x14ac:dyDescent="0.3">
      <c r="A6152" s="1">
        <v>42968.518750000003</v>
      </c>
      <c r="B6152">
        <v>1003.55</v>
      </c>
      <c r="C6152">
        <v>1003.65</v>
      </c>
    </row>
    <row r="6153" spans="1:3" x14ac:dyDescent="0.3">
      <c r="A6153" s="1">
        <v>42968.519444444442</v>
      </c>
      <c r="B6153">
        <v>1003.61</v>
      </c>
      <c r="C6153">
        <v>1003.51</v>
      </c>
    </row>
    <row r="6154" spans="1:3" x14ac:dyDescent="0.3">
      <c r="A6154" s="1">
        <v>42968.520138888889</v>
      </c>
      <c r="B6154">
        <v>1003.64</v>
      </c>
      <c r="C6154">
        <v>1003.69</v>
      </c>
    </row>
    <row r="6155" spans="1:3" x14ac:dyDescent="0.3">
      <c r="A6155" s="1">
        <v>42968.520833333336</v>
      </c>
      <c r="B6155">
        <v>1003.69</v>
      </c>
      <c r="C6155">
        <v>1003.73</v>
      </c>
    </row>
    <row r="6156" spans="1:3" x14ac:dyDescent="0.3">
      <c r="A6156" s="1">
        <v>42968.521527777775</v>
      </c>
      <c r="B6156">
        <v>1003.74</v>
      </c>
      <c r="C6156">
        <v>1003.57</v>
      </c>
    </row>
    <row r="6157" spans="1:3" x14ac:dyDescent="0.3">
      <c r="A6157" s="1">
        <v>42968.522222222222</v>
      </c>
      <c r="B6157">
        <v>1003.56</v>
      </c>
      <c r="C6157">
        <v>1003.68</v>
      </c>
    </row>
    <row r="6158" spans="1:3" x14ac:dyDescent="0.3">
      <c r="A6158" s="1">
        <v>42968.522916666669</v>
      </c>
      <c r="B6158">
        <v>1003.67</v>
      </c>
      <c r="C6158">
        <v>1003.55</v>
      </c>
    </row>
    <row r="6159" spans="1:3" x14ac:dyDescent="0.3">
      <c r="A6159" s="1">
        <v>42968.523611111108</v>
      </c>
      <c r="B6159">
        <v>1003.6</v>
      </c>
      <c r="C6159">
        <v>1003.63</v>
      </c>
    </row>
    <row r="6160" spans="1:3" x14ac:dyDescent="0.3">
      <c r="A6160" s="1">
        <v>42968.524305555555</v>
      </c>
      <c r="B6160">
        <v>1003.63</v>
      </c>
      <c r="C6160">
        <v>1003.74</v>
      </c>
    </row>
    <row r="6161" spans="1:3" x14ac:dyDescent="0.3">
      <c r="A6161" s="1">
        <v>42968.525000000001</v>
      </c>
      <c r="B6161">
        <v>1003.78</v>
      </c>
      <c r="C6161">
        <v>1003.82</v>
      </c>
    </row>
    <row r="6162" spans="1:3" x14ac:dyDescent="0.3">
      <c r="A6162" s="1">
        <v>42968.525694444441</v>
      </c>
      <c r="B6162">
        <v>1003.81</v>
      </c>
      <c r="C6162">
        <v>1003.59</v>
      </c>
    </row>
    <row r="6163" spans="1:3" x14ac:dyDescent="0.3">
      <c r="A6163" s="1">
        <v>42968.526388888888</v>
      </c>
      <c r="B6163">
        <v>1003.59</v>
      </c>
      <c r="C6163">
        <v>1003.65</v>
      </c>
    </row>
    <row r="6164" spans="1:3" x14ac:dyDescent="0.3">
      <c r="A6164" s="1">
        <v>42968.527083333334</v>
      </c>
      <c r="B6164">
        <v>1003.65</v>
      </c>
      <c r="C6164">
        <v>1003.49</v>
      </c>
    </row>
    <row r="6165" spans="1:3" x14ac:dyDescent="0.3">
      <c r="A6165" s="1">
        <v>42968.527777777781</v>
      </c>
      <c r="B6165">
        <v>1003.42</v>
      </c>
      <c r="C6165">
        <v>1003.59</v>
      </c>
    </row>
    <row r="6166" spans="1:3" x14ac:dyDescent="0.3">
      <c r="A6166" s="1">
        <v>42968.52847222222</v>
      </c>
      <c r="B6166">
        <v>1003.39</v>
      </c>
      <c r="C6166">
        <v>1003.67</v>
      </c>
    </row>
    <row r="6167" spans="1:3" x14ac:dyDescent="0.3">
      <c r="A6167" s="1">
        <v>42968.529166666667</v>
      </c>
      <c r="B6167">
        <v>1003.65</v>
      </c>
      <c r="C6167">
        <v>1003.55</v>
      </c>
    </row>
    <row r="6168" spans="1:3" x14ac:dyDescent="0.3">
      <c r="A6168" s="1">
        <v>42968.529861111114</v>
      </c>
      <c r="B6168">
        <v>1003.43</v>
      </c>
      <c r="C6168">
        <v>1003.58</v>
      </c>
    </row>
    <row r="6169" spans="1:3" x14ac:dyDescent="0.3">
      <c r="A6169" s="1">
        <v>42968.530555555553</v>
      </c>
      <c r="B6169">
        <v>1003.51</v>
      </c>
      <c r="C6169">
        <v>1003.61</v>
      </c>
    </row>
    <row r="6170" spans="1:3" x14ac:dyDescent="0.3">
      <c r="A6170" s="1">
        <v>42968.53125</v>
      </c>
      <c r="B6170">
        <v>1003.56</v>
      </c>
      <c r="C6170">
        <v>1003.69</v>
      </c>
    </row>
    <row r="6171" spans="1:3" x14ac:dyDescent="0.3">
      <c r="A6171" s="1">
        <v>42968.531944444447</v>
      </c>
      <c r="B6171">
        <v>1003.66</v>
      </c>
      <c r="C6171">
        <v>1003.73</v>
      </c>
    </row>
    <row r="6172" spans="1:3" x14ac:dyDescent="0.3">
      <c r="A6172" s="1">
        <v>42968.532638888886</v>
      </c>
      <c r="B6172">
        <v>1003.71</v>
      </c>
      <c r="C6172">
        <v>1003.72</v>
      </c>
    </row>
    <row r="6173" spans="1:3" x14ac:dyDescent="0.3">
      <c r="A6173" s="1">
        <v>42968.533333333333</v>
      </c>
      <c r="B6173">
        <v>1003.75</v>
      </c>
      <c r="C6173">
        <v>1003.72</v>
      </c>
    </row>
    <row r="6174" spans="1:3" x14ac:dyDescent="0.3">
      <c r="A6174" s="1">
        <v>42968.53402777778</v>
      </c>
      <c r="B6174">
        <v>1003.7</v>
      </c>
      <c r="C6174">
        <v>1003.85</v>
      </c>
    </row>
    <row r="6175" spans="1:3" x14ac:dyDescent="0.3">
      <c r="A6175" s="1">
        <v>42968.534722222219</v>
      </c>
      <c r="B6175">
        <v>1003.85</v>
      </c>
      <c r="C6175">
        <v>1003.83</v>
      </c>
    </row>
    <row r="6176" spans="1:3" x14ac:dyDescent="0.3">
      <c r="A6176" s="1">
        <v>42968.535416666666</v>
      </c>
      <c r="B6176">
        <v>1003.83</v>
      </c>
      <c r="C6176">
        <v>1003.78</v>
      </c>
    </row>
    <row r="6177" spans="1:3" x14ac:dyDescent="0.3">
      <c r="A6177" s="1">
        <v>42968.536111111112</v>
      </c>
      <c r="B6177">
        <v>1003.72</v>
      </c>
      <c r="C6177">
        <v>1003.81</v>
      </c>
    </row>
    <row r="6178" spans="1:3" x14ac:dyDescent="0.3">
      <c r="A6178" s="1">
        <v>42968.536805555559</v>
      </c>
      <c r="B6178">
        <v>1003.87</v>
      </c>
      <c r="C6178">
        <v>1003.88</v>
      </c>
    </row>
    <row r="6179" spans="1:3" x14ac:dyDescent="0.3">
      <c r="A6179" s="1">
        <v>42968.537499999999</v>
      </c>
      <c r="B6179">
        <v>1003.89</v>
      </c>
      <c r="C6179">
        <v>1003.58</v>
      </c>
    </row>
    <row r="6180" spans="1:3" x14ac:dyDescent="0.3">
      <c r="A6180" s="1">
        <v>42968.538194444445</v>
      </c>
      <c r="B6180">
        <v>1003.58</v>
      </c>
      <c r="C6180">
        <v>1003.62</v>
      </c>
    </row>
    <row r="6181" spans="1:3" x14ac:dyDescent="0.3">
      <c r="A6181" s="1">
        <v>42968.538888888892</v>
      </c>
      <c r="B6181">
        <v>1003.61</v>
      </c>
      <c r="C6181">
        <v>1003.59</v>
      </c>
    </row>
    <row r="6182" spans="1:3" x14ac:dyDescent="0.3">
      <c r="A6182" s="1">
        <v>42968.539583333331</v>
      </c>
      <c r="B6182">
        <v>1003.59</v>
      </c>
      <c r="C6182">
        <v>1003.43</v>
      </c>
    </row>
    <row r="6183" spans="1:3" x14ac:dyDescent="0.3">
      <c r="A6183" s="1">
        <v>42968.540277777778</v>
      </c>
      <c r="B6183">
        <v>1003.57</v>
      </c>
      <c r="C6183">
        <v>1003.48</v>
      </c>
    </row>
    <row r="6184" spans="1:3" x14ac:dyDescent="0.3">
      <c r="A6184" s="1">
        <v>42968.540972222225</v>
      </c>
      <c r="B6184">
        <v>1003.5</v>
      </c>
      <c r="C6184">
        <v>1003.61</v>
      </c>
    </row>
    <row r="6185" spans="1:3" x14ac:dyDescent="0.3">
      <c r="A6185" s="1">
        <v>42968.541666666664</v>
      </c>
      <c r="B6185">
        <v>1003.76</v>
      </c>
      <c r="C6185">
        <v>1003.52</v>
      </c>
    </row>
    <row r="6186" spans="1:3" x14ac:dyDescent="0.3">
      <c r="A6186" s="1">
        <v>42968.542361111111</v>
      </c>
      <c r="B6186">
        <v>1003.53</v>
      </c>
      <c r="C6186">
        <v>1003.29</v>
      </c>
    </row>
    <row r="6187" spans="1:3" x14ac:dyDescent="0.3">
      <c r="A6187" s="1">
        <v>42968.543055555558</v>
      </c>
      <c r="B6187">
        <v>1003.24</v>
      </c>
      <c r="C6187">
        <v>1003.23</v>
      </c>
    </row>
    <row r="6188" spans="1:3" x14ac:dyDescent="0.3">
      <c r="A6188" s="1">
        <v>42968.543749999997</v>
      </c>
      <c r="B6188">
        <v>1003.38</v>
      </c>
      <c r="C6188">
        <v>1003.21</v>
      </c>
    </row>
    <row r="6189" spans="1:3" x14ac:dyDescent="0.3">
      <c r="A6189" s="1">
        <v>42968.544444444444</v>
      </c>
      <c r="B6189">
        <v>1003.28</v>
      </c>
      <c r="C6189">
        <v>1003.34</v>
      </c>
    </row>
    <row r="6190" spans="1:3" x14ac:dyDescent="0.3">
      <c r="A6190" s="1">
        <v>42968.545138888891</v>
      </c>
      <c r="B6190">
        <v>1003.27</v>
      </c>
      <c r="C6190">
        <v>1003.35</v>
      </c>
    </row>
    <row r="6191" spans="1:3" x14ac:dyDescent="0.3">
      <c r="A6191" s="1">
        <v>42968.54583333333</v>
      </c>
      <c r="B6191">
        <v>1003.34</v>
      </c>
      <c r="C6191">
        <v>1003.15</v>
      </c>
    </row>
    <row r="6192" spans="1:3" x14ac:dyDescent="0.3">
      <c r="A6192" s="1">
        <v>42968.546527777777</v>
      </c>
      <c r="B6192">
        <v>1003.13</v>
      </c>
      <c r="C6192">
        <v>1003.15</v>
      </c>
    </row>
    <row r="6193" spans="1:3" x14ac:dyDescent="0.3">
      <c r="A6193" s="1">
        <v>42968.547222222223</v>
      </c>
      <c r="B6193">
        <v>1003.13</v>
      </c>
      <c r="C6193">
        <v>1003.3</v>
      </c>
    </row>
    <row r="6194" spans="1:3" x14ac:dyDescent="0.3">
      <c r="A6194" s="1">
        <v>42968.54791666667</v>
      </c>
      <c r="B6194">
        <v>1003.29</v>
      </c>
      <c r="C6194">
        <v>1003.29</v>
      </c>
    </row>
    <row r="6195" spans="1:3" x14ac:dyDescent="0.3">
      <c r="A6195" s="1">
        <v>42968.548611111109</v>
      </c>
      <c r="B6195">
        <v>1003.33</v>
      </c>
      <c r="C6195">
        <v>1003.21</v>
      </c>
    </row>
    <row r="6196" spans="1:3" x14ac:dyDescent="0.3">
      <c r="A6196" s="1">
        <v>42968.549305555556</v>
      </c>
      <c r="B6196">
        <v>1003.2</v>
      </c>
      <c r="C6196">
        <v>1002.96</v>
      </c>
    </row>
    <row r="6197" spans="1:3" x14ac:dyDescent="0.3">
      <c r="A6197" s="1">
        <v>42968.55</v>
      </c>
      <c r="B6197">
        <v>1003.13</v>
      </c>
      <c r="C6197">
        <v>1003.04</v>
      </c>
    </row>
    <row r="6198" spans="1:3" x14ac:dyDescent="0.3">
      <c r="A6198" s="1">
        <v>42968.550694444442</v>
      </c>
      <c r="B6198">
        <v>1003.12</v>
      </c>
      <c r="C6198">
        <v>1002.85</v>
      </c>
    </row>
    <row r="6199" spans="1:3" x14ac:dyDescent="0.3">
      <c r="A6199" s="1">
        <v>42968.551388888889</v>
      </c>
      <c r="B6199">
        <v>1002.99</v>
      </c>
      <c r="C6199">
        <v>1003.09</v>
      </c>
    </row>
    <row r="6200" spans="1:3" x14ac:dyDescent="0.3">
      <c r="A6200" s="1">
        <v>42968.552083333336</v>
      </c>
      <c r="B6200">
        <v>1003.12</v>
      </c>
      <c r="C6200">
        <v>1002.83</v>
      </c>
    </row>
    <row r="6201" spans="1:3" x14ac:dyDescent="0.3">
      <c r="A6201" s="1">
        <v>42968.552777777775</v>
      </c>
      <c r="B6201">
        <v>1003</v>
      </c>
      <c r="C6201">
        <v>1002.93</v>
      </c>
    </row>
    <row r="6202" spans="1:3" x14ac:dyDescent="0.3">
      <c r="A6202" s="1">
        <v>42968.553472222222</v>
      </c>
      <c r="B6202">
        <v>1003.09</v>
      </c>
      <c r="C6202">
        <v>1003.07</v>
      </c>
    </row>
    <row r="6203" spans="1:3" x14ac:dyDescent="0.3">
      <c r="A6203" s="1">
        <v>42968.554166666669</v>
      </c>
      <c r="B6203">
        <v>1003.11</v>
      </c>
      <c r="C6203">
        <v>1002.92</v>
      </c>
    </row>
    <row r="6204" spans="1:3" x14ac:dyDescent="0.3">
      <c r="A6204" s="1">
        <v>42968.554861111108</v>
      </c>
      <c r="B6204">
        <v>1002.85</v>
      </c>
      <c r="C6204">
        <v>1002.77</v>
      </c>
    </row>
    <row r="6205" spans="1:3" x14ac:dyDescent="0.3">
      <c r="A6205" s="1">
        <v>42968.555555555555</v>
      </c>
      <c r="B6205">
        <v>1002.78</v>
      </c>
      <c r="C6205">
        <v>1002.95</v>
      </c>
    </row>
    <row r="6206" spans="1:3" x14ac:dyDescent="0.3">
      <c r="A6206" s="1">
        <v>42968.556250000001</v>
      </c>
      <c r="B6206">
        <v>1003.05</v>
      </c>
      <c r="C6206">
        <v>1002.87</v>
      </c>
    </row>
    <row r="6207" spans="1:3" x14ac:dyDescent="0.3">
      <c r="A6207" s="1">
        <v>42968.556944444441</v>
      </c>
      <c r="B6207">
        <v>1002.87</v>
      </c>
      <c r="C6207">
        <v>1002.99</v>
      </c>
    </row>
    <row r="6208" spans="1:3" x14ac:dyDescent="0.3">
      <c r="A6208" s="1">
        <v>42968.557638888888</v>
      </c>
      <c r="B6208">
        <v>1002.98</v>
      </c>
      <c r="C6208">
        <v>1002.89</v>
      </c>
    </row>
    <row r="6209" spans="1:3" x14ac:dyDescent="0.3">
      <c r="A6209" s="1">
        <v>42968.558333333334</v>
      </c>
      <c r="B6209">
        <v>1002.88</v>
      </c>
      <c r="C6209">
        <v>1002.77</v>
      </c>
    </row>
    <row r="6210" spans="1:3" x14ac:dyDescent="0.3">
      <c r="A6210" s="1">
        <v>42968.559027777781</v>
      </c>
      <c r="B6210">
        <v>1002.76</v>
      </c>
      <c r="C6210">
        <v>1002.91</v>
      </c>
    </row>
    <row r="6211" spans="1:3" x14ac:dyDescent="0.3">
      <c r="A6211" s="1">
        <v>42968.55972222222</v>
      </c>
      <c r="B6211">
        <v>1002.87</v>
      </c>
      <c r="C6211">
        <v>1002.74</v>
      </c>
    </row>
    <row r="6212" spans="1:3" x14ac:dyDescent="0.3">
      <c r="A6212" s="1">
        <v>42968.560416666667</v>
      </c>
      <c r="B6212">
        <v>1002.76</v>
      </c>
      <c r="C6212">
        <v>1002.99</v>
      </c>
    </row>
    <row r="6213" spans="1:3" x14ac:dyDescent="0.3">
      <c r="A6213" s="1">
        <v>42968.561111111114</v>
      </c>
      <c r="B6213">
        <v>1002.94</v>
      </c>
      <c r="C6213">
        <v>1002.87</v>
      </c>
    </row>
    <row r="6214" spans="1:3" x14ac:dyDescent="0.3">
      <c r="A6214" s="1">
        <v>42968.561805555553</v>
      </c>
      <c r="B6214">
        <v>1002.96</v>
      </c>
      <c r="C6214">
        <v>1002.98</v>
      </c>
    </row>
    <row r="6215" spans="1:3" x14ac:dyDescent="0.3">
      <c r="A6215" s="1">
        <v>42968.5625</v>
      </c>
      <c r="B6215">
        <v>1002.95</v>
      </c>
      <c r="C6215">
        <v>1003.06</v>
      </c>
    </row>
    <row r="6216" spans="1:3" x14ac:dyDescent="0.3">
      <c r="A6216" s="1">
        <v>42968.563194444447</v>
      </c>
      <c r="B6216">
        <v>1003.11</v>
      </c>
      <c r="C6216">
        <v>1003.07</v>
      </c>
    </row>
    <row r="6217" spans="1:3" x14ac:dyDescent="0.3">
      <c r="A6217" s="1">
        <v>42968.563888888886</v>
      </c>
      <c r="B6217">
        <v>1003.03</v>
      </c>
      <c r="C6217">
        <v>1003.11</v>
      </c>
    </row>
    <row r="6218" spans="1:3" x14ac:dyDescent="0.3">
      <c r="A6218" s="1">
        <v>42968.564583333333</v>
      </c>
      <c r="B6218">
        <v>1003.16</v>
      </c>
      <c r="C6218">
        <v>1003.12</v>
      </c>
    </row>
    <row r="6219" spans="1:3" x14ac:dyDescent="0.3">
      <c r="A6219" s="1">
        <v>42968.56527777778</v>
      </c>
      <c r="B6219">
        <v>1003.15</v>
      </c>
      <c r="C6219">
        <v>1003.12</v>
      </c>
    </row>
    <row r="6220" spans="1:3" x14ac:dyDescent="0.3">
      <c r="A6220" s="1">
        <v>42968.565972222219</v>
      </c>
      <c r="B6220">
        <v>1003.03</v>
      </c>
      <c r="C6220">
        <v>1003.15</v>
      </c>
    </row>
    <row r="6221" spans="1:3" x14ac:dyDescent="0.3">
      <c r="A6221" s="1">
        <v>42968.566666666666</v>
      </c>
      <c r="B6221">
        <v>1003.07</v>
      </c>
      <c r="C6221">
        <v>1003</v>
      </c>
    </row>
    <row r="6222" spans="1:3" x14ac:dyDescent="0.3">
      <c r="A6222" s="1">
        <v>42968.567361111112</v>
      </c>
      <c r="B6222">
        <v>1002.9</v>
      </c>
      <c r="C6222">
        <v>1002.97</v>
      </c>
    </row>
    <row r="6223" spans="1:3" x14ac:dyDescent="0.3">
      <c r="A6223" s="1">
        <v>42968.568055555559</v>
      </c>
      <c r="B6223">
        <v>1002.88</v>
      </c>
      <c r="C6223">
        <v>1003</v>
      </c>
    </row>
    <row r="6224" spans="1:3" x14ac:dyDescent="0.3">
      <c r="A6224" s="1">
        <v>42968.568749999999</v>
      </c>
      <c r="B6224">
        <v>1002.98</v>
      </c>
      <c r="C6224">
        <v>1002.98</v>
      </c>
    </row>
    <row r="6225" spans="1:3" x14ac:dyDescent="0.3">
      <c r="A6225" s="1">
        <v>42968.569444444445</v>
      </c>
      <c r="B6225">
        <v>1002.92</v>
      </c>
      <c r="C6225">
        <v>1002.74</v>
      </c>
    </row>
    <row r="6226" spans="1:3" x14ac:dyDescent="0.3">
      <c r="A6226" s="1">
        <v>42968.570138888892</v>
      </c>
      <c r="B6226">
        <v>1002.83</v>
      </c>
      <c r="C6226">
        <v>1003.01</v>
      </c>
    </row>
    <row r="6227" spans="1:3" x14ac:dyDescent="0.3">
      <c r="A6227" s="1">
        <v>42968.570833333331</v>
      </c>
      <c r="B6227">
        <v>1002.86</v>
      </c>
      <c r="C6227">
        <v>1002.82</v>
      </c>
    </row>
    <row r="6228" spans="1:3" x14ac:dyDescent="0.3">
      <c r="A6228" s="1">
        <v>42968.571527777778</v>
      </c>
      <c r="B6228">
        <v>1002.95</v>
      </c>
      <c r="C6228">
        <v>1002.92</v>
      </c>
    </row>
    <row r="6229" spans="1:3" x14ac:dyDescent="0.3">
      <c r="A6229" s="1">
        <v>42968.572222222225</v>
      </c>
      <c r="B6229">
        <v>1002.95</v>
      </c>
      <c r="C6229">
        <v>1002.96</v>
      </c>
    </row>
    <row r="6230" spans="1:3" x14ac:dyDescent="0.3">
      <c r="A6230" s="1">
        <v>42968.572916666664</v>
      </c>
      <c r="B6230">
        <v>1003.05</v>
      </c>
      <c r="C6230">
        <v>1002.86</v>
      </c>
    </row>
    <row r="6231" spans="1:3" x14ac:dyDescent="0.3">
      <c r="A6231" s="1">
        <v>42968.573611111111</v>
      </c>
      <c r="B6231">
        <v>1002.82</v>
      </c>
      <c r="C6231">
        <v>1002.97</v>
      </c>
    </row>
    <row r="6232" spans="1:3" x14ac:dyDescent="0.3">
      <c r="A6232" s="1">
        <v>42968.574305555558</v>
      </c>
      <c r="B6232">
        <v>1002.91</v>
      </c>
      <c r="C6232">
        <v>1003.4</v>
      </c>
    </row>
    <row r="6233" spans="1:3" x14ac:dyDescent="0.3">
      <c r="A6233" s="1">
        <v>42968.574999999997</v>
      </c>
      <c r="B6233">
        <v>1003.39</v>
      </c>
      <c r="C6233">
        <v>1003.21</v>
      </c>
    </row>
    <row r="6234" spans="1:3" x14ac:dyDescent="0.3">
      <c r="A6234" s="1">
        <v>42968.575694444444</v>
      </c>
      <c r="B6234">
        <v>1003.25</v>
      </c>
      <c r="C6234">
        <v>1003.39</v>
      </c>
    </row>
    <row r="6235" spans="1:3" x14ac:dyDescent="0.3">
      <c r="A6235" s="1">
        <v>42968.576388888891</v>
      </c>
      <c r="B6235">
        <v>1003.43</v>
      </c>
      <c r="C6235">
        <v>1003.13</v>
      </c>
    </row>
    <row r="6236" spans="1:3" x14ac:dyDescent="0.3">
      <c r="A6236" s="1">
        <v>42968.57708333333</v>
      </c>
      <c r="B6236">
        <v>1003.18</v>
      </c>
      <c r="C6236">
        <v>1003.1</v>
      </c>
    </row>
    <row r="6237" spans="1:3" x14ac:dyDescent="0.3">
      <c r="A6237" s="1">
        <v>42968.577777777777</v>
      </c>
      <c r="B6237">
        <v>1003.17</v>
      </c>
      <c r="C6237">
        <v>1003.15</v>
      </c>
    </row>
    <row r="6238" spans="1:3" x14ac:dyDescent="0.3">
      <c r="A6238" s="1">
        <v>42968.578472222223</v>
      </c>
      <c r="B6238">
        <v>1003.13</v>
      </c>
      <c r="C6238">
        <v>1003.1</v>
      </c>
    </row>
    <row r="6239" spans="1:3" x14ac:dyDescent="0.3">
      <c r="A6239" s="1">
        <v>42968.57916666667</v>
      </c>
      <c r="B6239">
        <v>1003.11</v>
      </c>
      <c r="C6239">
        <v>1003.22</v>
      </c>
    </row>
    <row r="6240" spans="1:3" x14ac:dyDescent="0.3">
      <c r="A6240" s="1">
        <v>42968.579861111109</v>
      </c>
      <c r="B6240">
        <v>1003.19</v>
      </c>
      <c r="C6240">
        <v>1003.09</v>
      </c>
    </row>
    <row r="6241" spans="1:3" x14ac:dyDescent="0.3">
      <c r="A6241" s="1">
        <v>42968.580555555556</v>
      </c>
      <c r="B6241">
        <v>1003.08</v>
      </c>
      <c r="C6241">
        <v>1003.21</v>
      </c>
    </row>
    <row r="6242" spans="1:3" x14ac:dyDescent="0.3">
      <c r="A6242" s="1">
        <v>42968.581250000003</v>
      </c>
      <c r="B6242">
        <v>1003.22</v>
      </c>
      <c r="C6242">
        <v>1003.06</v>
      </c>
    </row>
    <row r="6243" spans="1:3" x14ac:dyDescent="0.3">
      <c r="A6243" s="1">
        <v>42968.581944444442</v>
      </c>
      <c r="B6243">
        <v>1003.07</v>
      </c>
      <c r="C6243">
        <v>1003.29</v>
      </c>
    </row>
    <row r="6244" spans="1:3" x14ac:dyDescent="0.3">
      <c r="A6244" s="1">
        <v>42968.582638888889</v>
      </c>
      <c r="B6244">
        <v>1003.26</v>
      </c>
      <c r="C6244">
        <v>1003.49</v>
      </c>
    </row>
    <row r="6245" spans="1:3" x14ac:dyDescent="0.3">
      <c r="A6245" s="1">
        <v>42968.583333333336</v>
      </c>
      <c r="B6245">
        <v>1003.62</v>
      </c>
      <c r="C6245">
        <v>1003.05</v>
      </c>
    </row>
    <row r="6246" spans="1:3" x14ac:dyDescent="0.3">
      <c r="A6246" s="1">
        <v>42968.584027777775</v>
      </c>
      <c r="B6246">
        <v>1003.45</v>
      </c>
      <c r="C6246">
        <v>1003.45</v>
      </c>
    </row>
    <row r="6247" spans="1:3" x14ac:dyDescent="0.3">
      <c r="A6247" s="1">
        <v>42968.584722222222</v>
      </c>
      <c r="B6247">
        <v>1003.4</v>
      </c>
      <c r="C6247">
        <v>1003.28</v>
      </c>
    </row>
    <row r="6248" spans="1:3" x14ac:dyDescent="0.3">
      <c r="A6248" s="1">
        <v>42968.585416666669</v>
      </c>
      <c r="B6248">
        <v>1003.27</v>
      </c>
      <c r="C6248">
        <v>1003.1</v>
      </c>
    </row>
    <row r="6249" spans="1:3" x14ac:dyDescent="0.3">
      <c r="A6249" s="1">
        <v>42968.586111111108</v>
      </c>
      <c r="B6249">
        <v>1003.11</v>
      </c>
      <c r="C6249">
        <v>1003.13</v>
      </c>
    </row>
    <row r="6250" spans="1:3" x14ac:dyDescent="0.3">
      <c r="A6250" s="1">
        <v>42968.586805555555</v>
      </c>
      <c r="B6250">
        <v>1003.01</v>
      </c>
      <c r="C6250">
        <v>1003.22</v>
      </c>
    </row>
    <row r="6251" spans="1:3" x14ac:dyDescent="0.3">
      <c r="A6251" s="1">
        <v>42968.587500000001</v>
      </c>
      <c r="B6251">
        <v>1003.31</v>
      </c>
      <c r="C6251">
        <v>1003.24</v>
      </c>
    </row>
    <row r="6252" spans="1:3" x14ac:dyDescent="0.3">
      <c r="A6252" s="1">
        <v>42968.588194444441</v>
      </c>
      <c r="B6252">
        <v>1003.13</v>
      </c>
      <c r="C6252">
        <v>1003.31</v>
      </c>
    </row>
    <row r="6253" spans="1:3" x14ac:dyDescent="0.3">
      <c r="A6253" s="1">
        <v>42968.588888888888</v>
      </c>
      <c r="B6253">
        <v>1003.31</v>
      </c>
      <c r="C6253">
        <v>1003.25</v>
      </c>
    </row>
    <row r="6254" spans="1:3" x14ac:dyDescent="0.3">
      <c r="A6254" s="1">
        <v>42968.589583333334</v>
      </c>
      <c r="B6254">
        <v>1003.27</v>
      </c>
      <c r="C6254">
        <v>1003.15</v>
      </c>
    </row>
    <row r="6255" spans="1:3" x14ac:dyDescent="0.3">
      <c r="A6255" s="1">
        <v>42968.590277777781</v>
      </c>
      <c r="B6255">
        <v>1003.15</v>
      </c>
      <c r="C6255">
        <v>1003.13</v>
      </c>
    </row>
    <row r="6256" spans="1:3" x14ac:dyDescent="0.3">
      <c r="A6256" s="1">
        <v>42968.59097222222</v>
      </c>
      <c r="B6256">
        <v>1003.15</v>
      </c>
      <c r="C6256">
        <v>1003.26</v>
      </c>
    </row>
    <row r="6257" spans="1:3" x14ac:dyDescent="0.3">
      <c r="A6257" s="1">
        <v>42968.591666666667</v>
      </c>
      <c r="B6257">
        <v>1003.26</v>
      </c>
      <c r="C6257">
        <v>1003.27</v>
      </c>
    </row>
    <row r="6258" spans="1:3" x14ac:dyDescent="0.3">
      <c r="A6258" s="1">
        <v>42968.592361111114</v>
      </c>
      <c r="B6258">
        <v>1003.21</v>
      </c>
      <c r="C6258">
        <v>1003.07</v>
      </c>
    </row>
    <row r="6259" spans="1:3" x14ac:dyDescent="0.3">
      <c r="A6259" s="1">
        <v>42968.593055555553</v>
      </c>
      <c r="B6259">
        <v>1003.05</v>
      </c>
      <c r="C6259">
        <v>1003.15</v>
      </c>
    </row>
    <row r="6260" spans="1:3" x14ac:dyDescent="0.3">
      <c r="A6260" s="1">
        <v>42968.59375</v>
      </c>
      <c r="B6260">
        <v>1003.19</v>
      </c>
      <c r="C6260">
        <v>1003.34</v>
      </c>
    </row>
    <row r="6261" spans="1:3" x14ac:dyDescent="0.3">
      <c r="A6261" s="1">
        <v>42968.594444444447</v>
      </c>
      <c r="B6261">
        <v>1003.3</v>
      </c>
      <c r="C6261">
        <v>1003.31</v>
      </c>
    </row>
    <row r="6262" spans="1:3" x14ac:dyDescent="0.3">
      <c r="A6262" s="1">
        <v>42968.595138888886</v>
      </c>
      <c r="B6262">
        <v>1003.28</v>
      </c>
      <c r="C6262">
        <v>1003.24</v>
      </c>
    </row>
    <row r="6263" spans="1:3" x14ac:dyDescent="0.3">
      <c r="A6263" s="1">
        <v>42968.595833333333</v>
      </c>
      <c r="B6263">
        <v>1003.27</v>
      </c>
      <c r="C6263">
        <v>1003.13</v>
      </c>
    </row>
    <row r="6264" spans="1:3" x14ac:dyDescent="0.3">
      <c r="A6264" s="1">
        <v>42968.59652777778</v>
      </c>
      <c r="B6264">
        <v>1003.35</v>
      </c>
      <c r="C6264">
        <v>1003.15</v>
      </c>
    </row>
    <row r="6265" spans="1:3" x14ac:dyDescent="0.3">
      <c r="A6265" s="1">
        <v>42968.597222222219</v>
      </c>
      <c r="B6265">
        <v>1003.18</v>
      </c>
      <c r="C6265">
        <v>1002.96</v>
      </c>
    </row>
    <row r="6266" spans="1:3" x14ac:dyDescent="0.3">
      <c r="A6266" s="1">
        <v>42968.597916666666</v>
      </c>
      <c r="B6266">
        <v>1003</v>
      </c>
      <c r="C6266">
        <v>1003.01</v>
      </c>
    </row>
    <row r="6267" spans="1:3" x14ac:dyDescent="0.3">
      <c r="A6267" s="1">
        <v>42968.598611111112</v>
      </c>
      <c r="B6267">
        <v>1002.95</v>
      </c>
      <c r="C6267">
        <v>1002.93</v>
      </c>
    </row>
    <row r="6268" spans="1:3" x14ac:dyDescent="0.3">
      <c r="A6268" s="1">
        <v>42968.599305555559</v>
      </c>
      <c r="B6268">
        <v>1002.96</v>
      </c>
      <c r="C6268">
        <v>1003.09</v>
      </c>
    </row>
    <row r="6269" spans="1:3" x14ac:dyDescent="0.3">
      <c r="A6269" s="1">
        <v>42968.6</v>
      </c>
      <c r="B6269">
        <v>1003.08</v>
      </c>
      <c r="C6269">
        <v>1003.43</v>
      </c>
    </row>
    <row r="6270" spans="1:3" x14ac:dyDescent="0.3">
      <c r="A6270" s="1">
        <v>42968.600694444445</v>
      </c>
      <c r="B6270">
        <v>1003.44</v>
      </c>
      <c r="C6270">
        <v>1003.06</v>
      </c>
    </row>
    <row r="6271" spans="1:3" x14ac:dyDescent="0.3">
      <c r="A6271" s="1">
        <v>42968.601388888892</v>
      </c>
      <c r="B6271">
        <v>1003.09</v>
      </c>
      <c r="C6271">
        <v>1003.24</v>
      </c>
    </row>
    <row r="6272" spans="1:3" x14ac:dyDescent="0.3">
      <c r="A6272" s="1">
        <v>42968.602083333331</v>
      </c>
      <c r="B6272">
        <v>1003.18</v>
      </c>
      <c r="C6272">
        <v>1002.83</v>
      </c>
    </row>
    <row r="6273" spans="1:3" x14ac:dyDescent="0.3">
      <c r="A6273" s="1">
        <v>42968.602777777778</v>
      </c>
      <c r="B6273">
        <v>1002.93</v>
      </c>
      <c r="C6273">
        <v>1002.93</v>
      </c>
    </row>
    <row r="6274" spans="1:3" x14ac:dyDescent="0.3">
      <c r="A6274" s="1">
        <v>42968.603472222225</v>
      </c>
      <c r="B6274">
        <v>1002.91</v>
      </c>
      <c r="C6274">
        <v>1002.75</v>
      </c>
    </row>
    <row r="6275" spans="1:3" x14ac:dyDescent="0.3">
      <c r="A6275" s="1">
        <v>42969.375</v>
      </c>
      <c r="B6275">
        <v>1006.31</v>
      </c>
      <c r="C6275">
        <v>1006.31</v>
      </c>
    </row>
    <row r="6276" spans="1:3" x14ac:dyDescent="0.3">
      <c r="A6276" s="1">
        <v>42969.375694444447</v>
      </c>
      <c r="B6276">
        <v>1006.2</v>
      </c>
      <c r="C6276">
        <v>1006.63</v>
      </c>
    </row>
    <row r="6277" spans="1:3" x14ac:dyDescent="0.3">
      <c r="A6277" s="1">
        <v>42969.376388888886</v>
      </c>
      <c r="B6277">
        <v>1006.62</v>
      </c>
      <c r="C6277">
        <v>1005.46</v>
      </c>
    </row>
    <row r="6278" spans="1:3" x14ac:dyDescent="0.3">
      <c r="A6278" s="1">
        <v>42969.377083333333</v>
      </c>
      <c r="B6278">
        <v>1005.51</v>
      </c>
      <c r="C6278">
        <v>1005.43</v>
      </c>
    </row>
    <row r="6279" spans="1:3" x14ac:dyDescent="0.3">
      <c r="A6279" s="1">
        <v>42969.37777777778</v>
      </c>
      <c r="B6279">
        <v>1005.36</v>
      </c>
      <c r="C6279">
        <v>1005.23</v>
      </c>
    </row>
    <row r="6280" spans="1:3" x14ac:dyDescent="0.3">
      <c r="A6280" s="1">
        <v>42969.378472222219</v>
      </c>
      <c r="B6280">
        <v>1005.36</v>
      </c>
      <c r="C6280">
        <v>1005.98</v>
      </c>
    </row>
    <row r="6281" spans="1:3" x14ac:dyDescent="0.3">
      <c r="A6281" s="1">
        <v>42969.379166666666</v>
      </c>
      <c r="B6281">
        <v>1006.02</v>
      </c>
      <c r="C6281">
        <v>1006.21</v>
      </c>
    </row>
    <row r="6282" spans="1:3" x14ac:dyDescent="0.3">
      <c r="A6282" s="1">
        <v>42969.379861111112</v>
      </c>
      <c r="B6282">
        <v>1006.32</v>
      </c>
      <c r="C6282">
        <v>1006.45</v>
      </c>
    </row>
    <row r="6283" spans="1:3" x14ac:dyDescent="0.3">
      <c r="A6283" s="1">
        <v>42969.380555555559</v>
      </c>
      <c r="B6283">
        <v>1006.46</v>
      </c>
      <c r="C6283">
        <v>1006.34</v>
      </c>
    </row>
    <row r="6284" spans="1:3" x14ac:dyDescent="0.3">
      <c r="A6284" s="1">
        <v>42969.381249999999</v>
      </c>
      <c r="B6284">
        <v>1006.56</v>
      </c>
      <c r="C6284">
        <v>1006.48</v>
      </c>
    </row>
    <row r="6285" spans="1:3" x14ac:dyDescent="0.3">
      <c r="A6285" s="1">
        <v>42969.381944444445</v>
      </c>
      <c r="B6285">
        <v>1006.64</v>
      </c>
      <c r="C6285">
        <v>1006.19</v>
      </c>
    </row>
    <row r="6286" spans="1:3" x14ac:dyDescent="0.3">
      <c r="A6286" s="1">
        <v>42969.382638888892</v>
      </c>
      <c r="B6286">
        <v>1006.01</v>
      </c>
      <c r="C6286">
        <v>1006.08</v>
      </c>
    </row>
    <row r="6287" spans="1:3" x14ac:dyDescent="0.3">
      <c r="A6287" s="1">
        <v>42969.383333333331</v>
      </c>
      <c r="B6287">
        <v>1006.02</v>
      </c>
      <c r="C6287">
        <v>1006.12</v>
      </c>
    </row>
    <row r="6288" spans="1:3" x14ac:dyDescent="0.3">
      <c r="A6288" s="1">
        <v>42969.384027777778</v>
      </c>
      <c r="B6288">
        <v>1006.01</v>
      </c>
      <c r="C6288">
        <v>1005.86</v>
      </c>
    </row>
    <row r="6289" spans="1:3" x14ac:dyDescent="0.3">
      <c r="A6289" s="1">
        <v>42969.384722222225</v>
      </c>
      <c r="B6289">
        <v>1005.99</v>
      </c>
      <c r="C6289">
        <v>1005.72</v>
      </c>
    </row>
    <row r="6290" spans="1:3" x14ac:dyDescent="0.3">
      <c r="A6290" s="1">
        <v>42969.385416666664</v>
      </c>
      <c r="B6290">
        <v>1005.73</v>
      </c>
      <c r="C6290">
        <v>1005.41</v>
      </c>
    </row>
    <row r="6291" spans="1:3" x14ac:dyDescent="0.3">
      <c r="A6291" s="1">
        <v>42969.386111111111</v>
      </c>
      <c r="B6291">
        <v>1005.29</v>
      </c>
      <c r="C6291">
        <v>1005.39</v>
      </c>
    </row>
    <row r="6292" spans="1:3" x14ac:dyDescent="0.3">
      <c r="A6292" s="1">
        <v>42969.386805555558</v>
      </c>
      <c r="B6292">
        <v>1005.18</v>
      </c>
      <c r="C6292">
        <v>1004.93</v>
      </c>
    </row>
    <row r="6293" spans="1:3" x14ac:dyDescent="0.3">
      <c r="A6293" s="1">
        <v>42969.387499999997</v>
      </c>
      <c r="B6293">
        <v>1004.91</v>
      </c>
      <c r="C6293">
        <v>1004.79</v>
      </c>
    </row>
    <row r="6294" spans="1:3" x14ac:dyDescent="0.3">
      <c r="A6294" s="1">
        <v>42969.388194444444</v>
      </c>
      <c r="B6294">
        <v>1004.76</v>
      </c>
      <c r="C6294">
        <v>1004.98</v>
      </c>
    </row>
    <row r="6295" spans="1:3" x14ac:dyDescent="0.3">
      <c r="A6295" s="1">
        <v>42969.388888888891</v>
      </c>
      <c r="B6295">
        <v>1004.99</v>
      </c>
      <c r="C6295">
        <v>1005.22</v>
      </c>
    </row>
    <row r="6296" spans="1:3" x14ac:dyDescent="0.3">
      <c r="A6296" s="1">
        <v>42969.38958333333</v>
      </c>
      <c r="B6296">
        <v>1005.39</v>
      </c>
      <c r="C6296">
        <v>1005.7</v>
      </c>
    </row>
    <row r="6297" spans="1:3" x14ac:dyDescent="0.3">
      <c r="A6297" s="1">
        <v>42969.390277777777</v>
      </c>
      <c r="B6297">
        <v>1005.88</v>
      </c>
      <c r="C6297">
        <v>1006.57</v>
      </c>
    </row>
    <row r="6298" spans="1:3" x14ac:dyDescent="0.3">
      <c r="A6298" s="1">
        <v>42969.390972222223</v>
      </c>
      <c r="B6298">
        <v>1006.53</v>
      </c>
      <c r="C6298">
        <v>1006.26</v>
      </c>
    </row>
    <row r="6299" spans="1:3" x14ac:dyDescent="0.3">
      <c r="A6299" s="1">
        <v>42969.39166666667</v>
      </c>
      <c r="B6299">
        <v>1006.24</v>
      </c>
      <c r="C6299">
        <v>1006.32</v>
      </c>
    </row>
    <row r="6300" spans="1:3" x14ac:dyDescent="0.3">
      <c r="A6300" s="1">
        <v>42969.392361111109</v>
      </c>
      <c r="B6300">
        <v>1006.39</v>
      </c>
      <c r="C6300">
        <v>1005.91</v>
      </c>
    </row>
    <row r="6301" spans="1:3" x14ac:dyDescent="0.3">
      <c r="A6301" s="1">
        <v>42969.393055555556</v>
      </c>
      <c r="B6301">
        <v>1005.92</v>
      </c>
      <c r="C6301">
        <v>1005.88</v>
      </c>
    </row>
    <row r="6302" spans="1:3" x14ac:dyDescent="0.3">
      <c r="A6302" s="1">
        <v>42969.393750000003</v>
      </c>
      <c r="B6302">
        <v>1005.87</v>
      </c>
      <c r="C6302">
        <v>1006.17</v>
      </c>
    </row>
    <row r="6303" spans="1:3" x14ac:dyDescent="0.3">
      <c r="A6303" s="1">
        <v>42969.394444444442</v>
      </c>
      <c r="B6303">
        <v>1006.16</v>
      </c>
      <c r="C6303">
        <v>1006.54</v>
      </c>
    </row>
    <row r="6304" spans="1:3" x14ac:dyDescent="0.3">
      <c r="A6304" s="1">
        <v>42969.395138888889</v>
      </c>
      <c r="B6304">
        <v>1006.6</v>
      </c>
      <c r="C6304">
        <v>1007.12</v>
      </c>
    </row>
    <row r="6305" spans="1:3" x14ac:dyDescent="0.3">
      <c r="A6305" s="1">
        <v>42969.395833333336</v>
      </c>
      <c r="B6305">
        <v>1007.07</v>
      </c>
      <c r="C6305">
        <v>1007.26</v>
      </c>
    </row>
    <row r="6306" spans="1:3" x14ac:dyDescent="0.3">
      <c r="A6306" s="1">
        <v>42969.396527777775</v>
      </c>
      <c r="B6306">
        <v>1007.25</v>
      </c>
      <c r="C6306">
        <v>1007.26</v>
      </c>
    </row>
    <row r="6307" spans="1:3" x14ac:dyDescent="0.3">
      <c r="A6307" s="1">
        <v>42969.397222222222</v>
      </c>
      <c r="B6307">
        <v>1007.2</v>
      </c>
      <c r="C6307">
        <v>1006.88</v>
      </c>
    </row>
    <row r="6308" spans="1:3" x14ac:dyDescent="0.3">
      <c r="A6308" s="1">
        <v>42969.397916666669</v>
      </c>
      <c r="B6308">
        <v>1006.92</v>
      </c>
      <c r="C6308">
        <v>1006.19</v>
      </c>
    </row>
    <row r="6309" spans="1:3" x14ac:dyDescent="0.3">
      <c r="A6309" s="1">
        <v>42969.398611111108</v>
      </c>
      <c r="B6309">
        <v>1006.38</v>
      </c>
      <c r="C6309">
        <v>1006.76</v>
      </c>
    </row>
    <row r="6310" spans="1:3" x14ac:dyDescent="0.3">
      <c r="A6310" s="1">
        <v>42969.399305555555</v>
      </c>
      <c r="B6310">
        <v>1006.76</v>
      </c>
      <c r="C6310">
        <v>1007.31</v>
      </c>
    </row>
    <row r="6311" spans="1:3" x14ac:dyDescent="0.3">
      <c r="A6311" s="1">
        <v>42969.4</v>
      </c>
      <c r="B6311">
        <v>1007.32</v>
      </c>
      <c r="C6311">
        <v>1007.25</v>
      </c>
    </row>
    <row r="6312" spans="1:3" x14ac:dyDescent="0.3">
      <c r="A6312" s="1">
        <v>42969.400694444441</v>
      </c>
      <c r="B6312">
        <v>1007.21</v>
      </c>
      <c r="C6312">
        <v>1007.93</v>
      </c>
    </row>
    <row r="6313" spans="1:3" x14ac:dyDescent="0.3">
      <c r="A6313" s="1">
        <v>42969.401388888888</v>
      </c>
      <c r="B6313">
        <v>1007.76</v>
      </c>
      <c r="C6313">
        <v>1007.88</v>
      </c>
    </row>
    <row r="6314" spans="1:3" x14ac:dyDescent="0.3">
      <c r="A6314" s="1">
        <v>42969.402083333334</v>
      </c>
      <c r="B6314">
        <v>1007.93</v>
      </c>
      <c r="C6314">
        <v>1007.88</v>
      </c>
    </row>
    <row r="6315" spans="1:3" x14ac:dyDescent="0.3">
      <c r="A6315" s="1">
        <v>42969.402777777781</v>
      </c>
      <c r="B6315">
        <v>1007.85</v>
      </c>
      <c r="C6315">
        <v>1007.91</v>
      </c>
    </row>
    <row r="6316" spans="1:3" x14ac:dyDescent="0.3">
      <c r="A6316" s="1">
        <v>42969.40347222222</v>
      </c>
      <c r="B6316">
        <v>1007.83</v>
      </c>
      <c r="C6316">
        <v>1007.91</v>
      </c>
    </row>
    <row r="6317" spans="1:3" x14ac:dyDescent="0.3">
      <c r="A6317" s="1">
        <v>42969.404166666667</v>
      </c>
      <c r="B6317">
        <v>1007.95</v>
      </c>
      <c r="C6317">
        <v>1008.26</v>
      </c>
    </row>
    <row r="6318" spans="1:3" x14ac:dyDescent="0.3">
      <c r="A6318" s="1">
        <v>42969.404861111114</v>
      </c>
      <c r="B6318">
        <v>1008.28</v>
      </c>
      <c r="C6318">
        <v>1008.03</v>
      </c>
    </row>
    <row r="6319" spans="1:3" x14ac:dyDescent="0.3">
      <c r="A6319" s="1">
        <v>42969.405555555553</v>
      </c>
      <c r="B6319">
        <v>1008</v>
      </c>
      <c r="C6319">
        <v>1007.39</v>
      </c>
    </row>
    <row r="6320" spans="1:3" x14ac:dyDescent="0.3">
      <c r="A6320" s="1">
        <v>42969.40625</v>
      </c>
      <c r="B6320">
        <v>1007.36</v>
      </c>
      <c r="C6320">
        <v>1007.19</v>
      </c>
    </row>
    <row r="6321" spans="1:3" x14ac:dyDescent="0.3">
      <c r="A6321" s="1">
        <v>42969.406944444447</v>
      </c>
      <c r="B6321">
        <v>1007.23</v>
      </c>
      <c r="C6321">
        <v>1007.42</v>
      </c>
    </row>
    <row r="6322" spans="1:3" x14ac:dyDescent="0.3">
      <c r="A6322" s="1">
        <v>42969.407638888886</v>
      </c>
      <c r="B6322">
        <v>1007.35</v>
      </c>
      <c r="C6322">
        <v>1007.58</v>
      </c>
    </row>
    <row r="6323" spans="1:3" x14ac:dyDescent="0.3">
      <c r="A6323" s="1">
        <v>42969.408333333333</v>
      </c>
      <c r="B6323">
        <v>1007.73</v>
      </c>
      <c r="C6323">
        <v>1007.65</v>
      </c>
    </row>
    <row r="6324" spans="1:3" x14ac:dyDescent="0.3">
      <c r="A6324" s="1">
        <v>42969.40902777778</v>
      </c>
      <c r="B6324">
        <v>1007.67</v>
      </c>
      <c r="C6324">
        <v>1007.84</v>
      </c>
    </row>
    <row r="6325" spans="1:3" x14ac:dyDescent="0.3">
      <c r="A6325" s="1">
        <v>42969.409722222219</v>
      </c>
      <c r="B6325">
        <v>1007.72</v>
      </c>
      <c r="C6325">
        <v>1007.66</v>
      </c>
    </row>
    <row r="6326" spans="1:3" x14ac:dyDescent="0.3">
      <c r="A6326" s="1">
        <v>42969.410416666666</v>
      </c>
      <c r="B6326">
        <v>1007.66</v>
      </c>
      <c r="C6326">
        <v>1007.34</v>
      </c>
    </row>
    <row r="6327" spans="1:3" x14ac:dyDescent="0.3">
      <c r="A6327" s="1">
        <v>42969.411111111112</v>
      </c>
      <c r="B6327">
        <v>1007.33</v>
      </c>
      <c r="C6327">
        <v>1007.22</v>
      </c>
    </row>
    <row r="6328" spans="1:3" x14ac:dyDescent="0.3">
      <c r="A6328" s="1">
        <v>42969.411805555559</v>
      </c>
      <c r="B6328">
        <v>1007.25</v>
      </c>
      <c r="C6328">
        <v>1007.24</v>
      </c>
    </row>
    <row r="6329" spans="1:3" x14ac:dyDescent="0.3">
      <c r="A6329" s="1">
        <v>42969.412499999999</v>
      </c>
      <c r="B6329">
        <v>1007.18</v>
      </c>
      <c r="C6329">
        <v>1006.97</v>
      </c>
    </row>
    <row r="6330" spans="1:3" x14ac:dyDescent="0.3">
      <c r="A6330" s="1">
        <v>42969.413194444445</v>
      </c>
      <c r="B6330">
        <v>1007.14</v>
      </c>
      <c r="C6330">
        <v>1007.23</v>
      </c>
    </row>
    <row r="6331" spans="1:3" x14ac:dyDescent="0.3">
      <c r="A6331" s="1">
        <v>42969.413888888892</v>
      </c>
      <c r="B6331">
        <v>1007.31</v>
      </c>
      <c r="C6331">
        <v>1007.53</v>
      </c>
    </row>
    <row r="6332" spans="1:3" x14ac:dyDescent="0.3">
      <c r="A6332" s="1">
        <v>42969.414583333331</v>
      </c>
      <c r="B6332">
        <v>1007.49</v>
      </c>
      <c r="C6332">
        <v>1007.72</v>
      </c>
    </row>
    <row r="6333" spans="1:3" x14ac:dyDescent="0.3">
      <c r="A6333" s="1">
        <v>42969.415277777778</v>
      </c>
      <c r="B6333">
        <v>1007.73</v>
      </c>
      <c r="C6333">
        <v>1007.77</v>
      </c>
    </row>
    <row r="6334" spans="1:3" x14ac:dyDescent="0.3">
      <c r="A6334" s="1">
        <v>42969.415972222225</v>
      </c>
      <c r="B6334">
        <v>1007.73</v>
      </c>
      <c r="C6334">
        <v>1008.09</v>
      </c>
    </row>
    <row r="6335" spans="1:3" x14ac:dyDescent="0.3">
      <c r="A6335" s="1">
        <v>42969.416666666664</v>
      </c>
      <c r="B6335">
        <v>1008.07</v>
      </c>
      <c r="C6335">
        <v>1007.99</v>
      </c>
    </row>
    <row r="6336" spans="1:3" x14ac:dyDescent="0.3">
      <c r="A6336" s="1">
        <v>42969.417361111111</v>
      </c>
      <c r="B6336">
        <v>1008.18</v>
      </c>
      <c r="C6336">
        <v>1008.02</v>
      </c>
    </row>
    <row r="6337" spans="1:3" x14ac:dyDescent="0.3">
      <c r="A6337" s="1">
        <v>42969.418055555558</v>
      </c>
      <c r="B6337">
        <v>1008.13</v>
      </c>
      <c r="C6337">
        <v>1008.22</v>
      </c>
    </row>
    <row r="6338" spans="1:3" x14ac:dyDescent="0.3">
      <c r="A6338" s="1">
        <v>42969.418749999997</v>
      </c>
      <c r="B6338">
        <v>1008.18</v>
      </c>
      <c r="C6338">
        <v>1008.3</v>
      </c>
    </row>
    <row r="6339" spans="1:3" x14ac:dyDescent="0.3">
      <c r="A6339" s="1">
        <v>42969.419444444444</v>
      </c>
      <c r="B6339">
        <v>1008.29</v>
      </c>
      <c r="C6339">
        <v>1008.09</v>
      </c>
    </row>
    <row r="6340" spans="1:3" x14ac:dyDescent="0.3">
      <c r="A6340" s="1">
        <v>42969.420138888891</v>
      </c>
      <c r="B6340">
        <v>1008.11</v>
      </c>
      <c r="C6340">
        <v>1008.12</v>
      </c>
    </row>
    <row r="6341" spans="1:3" x14ac:dyDescent="0.3">
      <c r="A6341" s="1">
        <v>42969.42083333333</v>
      </c>
      <c r="B6341">
        <v>1008.15</v>
      </c>
      <c r="C6341">
        <v>1008.16</v>
      </c>
    </row>
    <row r="6342" spans="1:3" x14ac:dyDescent="0.3">
      <c r="A6342" s="1">
        <v>42969.421527777777</v>
      </c>
      <c r="B6342">
        <v>1008.33</v>
      </c>
      <c r="C6342">
        <v>1008.38</v>
      </c>
    </row>
    <row r="6343" spans="1:3" x14ac:dyDescent="0.3">
      <c r="A6343" s="1">
        <v>42969.422222222223</v>
      </c>
      <c r="B6343">
        <v>1008.57</v>
      </c>
      <c r="C6343">
        <v>1008.47</v>
      </c>
    </row>
    <row r="6344" spans="1:3" x14ac:dyDescent="0.3">
      <c r="A6344" s="1">
        <v>42969.42291666667</v>
      </c>
      <c r="B6344">
        <v>1008.3</v>
      </c>
      <c r="C6344">
        <v>1008.44</v>
      </c>
    </row>
    <row r="6345" spans="1:3" x14ac:dyDescent="0.3">
      <c r="A6345" s="1">
        <v>42969.423611111109</v>
      </c>
      <c r="B6345">
        <v>1008.31</v>
      </c>
      <c r="C6345">
        <v>1008.37</v>
      </c>
    </row>
    <row r="6346" spans="1:3" x14ac:dyDescent="0.3">
      <c r="A6346" s="1">
        <v>42969.424305555556</v>
      </c>
      <c r="B6346">
        <v>1008.35</v>
      </c>
      <c r="C6346">
        <v>1007.93</v>
      </c>
    </row>
    <row r="6347" spans="1:3" x14ac:dyDescent="0.3">
      <c r="A6347" s="1">
        <v>42969.425000000003</v>
      </c>
      <c r="B6347">
        <v>1007.93</v>
      </c>
      <c r="C6347">
        <v>1007.1</v>
      </c>
    </row>
    <row r="6348" spans="1:3" x14ac:dyDescent="0.3">
      <c r="A6348" s="1">
        <v>42969.425694444442</v>
      </c>
      <c r="B6348">
        <v>1007.17</v>
      </c>
      <c r="C6348">
        <v>1007.61</v>
      </c>
    </row>
    <row r="6349" spans="1:3" x14ac:dyDescent="0.3">
      <c r="A6349" s="1">
        <v>42969.426388888889</v>
      </c>
      <c r="B6349">
        <v>1007.81</v>
      </c>
      <c r="C6349">
        <v>1007.82</v>
      </c>
    </row>
    <row r="6350" spans="1:3" x14ac:dyDescent="0.3">
      <c r="A6350" s="1">
        <v>42969.427083333336</v>
      </c>
      <c r="B6350">
        <v>1007.86</v>
      </c>
      <c r="C6350">
        <v>1007.77</v>
      </c>
    </row>
    <row r="6351" spans="1:3" x14ac:dyDescent="0.3">
      <c r="A6351" s="1">
        <v>42969.427777777775</v>
      </c>
      <c r="B6351">
        <v>1007.77</v>
      </c>
      <c r="C6351">
        <v>1007.54</v>
      </c>
    </row>
    <row r="6352" spans="1:3" x14ac:dyDescent="0.3">
      <c r="A6352" s="1">
        <v>42969.428472222222</v>
      </c>
      <c r="B6352">
        <v>1007.4</v>
      </c>
      <c r="C6352">
        <v>1007.25</v>
      </c>
    </row>
    <row r="6353" spans="1:3" x14ac:dyDescent="0.3">
      <c r="A6353" s="1">
        <v>42969.429166666669</v>
      </c>
      <c r="B6353">
        <v>1007.27</v>
      </c>
      <c r="C6353">
        <v>1007.09</v>
      </c>
    </row>
    <row r="6354" spans="1:3" x14ac:dyDescent="0.3">
      <c r="A6354" s="1">
        <v>42969.429861111108</v>
      </c>
      <c r="B6354">
        <v>1007.13</v>
      </c>
      <c r="C6354">
        <v>1006.91</v>
      </c>
    </row>
    <row r="6355" spans="1:3" x14ac:dyDescent="0.3">
      <c r="A6355" s="1">
        <v>42969.430555555555</v>
      </c>
      <c r="B6355">
        <v>1006.89</v>
      </c>
      <c r="C6355">
        <v>1006.93</v>
      </c>
    </row>
    <row r="6356" spans="1:3" x14ac:dyDescent="0.3">
      <c r="A6356" s="1">
        <v>42969.431250000001</v>
      </c>
      <c r="B6356">
        <v>1006.9</v>
      </c>
      <c r="C6356">
        <v>1006.87</v>
      </c>
    </row>
    <row r="6357" spans="1:3" x14ac:dyDescent="0.3">
      <c r="A6357" s="1">
        <v>42969.431944444441</v>
      </c>
      <c r="B6357">
        <v>1006.92</v>
      </c>
      <c r="C6357">
        <v>1007.31</v>
      </c>
    </row>
    <row r="6358" spans="1:3" x14ac:dyDescent="0.3">
      <c r="A6358" s="1">
        <v>42969.432638888888</v>
      </c>
      <c r="B6358">
        <v>1007.26</v>
      </c>
      <c r="C6358">
        <v>1007.41</v>
      </c>
    </row>
    <row r="6359" spans="1:3" x14ac:dyDescent="0.3">
      <c r="A6359" s="1">
        <v>42969.433333333334</v>
      </c>
      <c r="B6359">
        <v>1007.43</v>
      </c>
      <c r="C6359">
        <v>1007.34</v>
      </c>
    </row>
    <row r="6360" spans="1:3" x14ac:dyDescent="0.3">
      <c r="A6360" s="1">
        <v>42969.434027777781</v>
      </c>
      <c r="B6360">
        <v>1007.32</v>
      </c>
      <c r="C6360">
        <v>1007.26</v>
      </c>
    </row>
    <row r="6361" spans="1:3" x14ac:dyDescent="0.3">
      <c r="A6361" s="1">
        <v>42969.43472222222</v>
      </c>
      <c r="B6361">
        <v>1007.71</v>
      </c>
      <c r="C6361">
        <v>1007.6</v>
      </c>
    </row>
    <row r="6362" spans="1:3" x14ac:dyDescent="0.3">
      <c r="A6362" s="1">
        <v>42969.435416666667</v>
      </c>
      <c r="B6362">
        <v>1007.47</v>
      </c>
      <c r="C6362">
        <v>1007.52</v>
      </c>
    </row>
    <row r="6363" spans="1:3" x14ac:dyDescent="0.3">
      <c r="A6363" s="1">
        <v>42969.436111111114</v>
      </c>
      <c r="B6363">
        <v>1007.65</v>
      </c>
      <c r="C6363">
        <v>1007.83</v>
      </c>
    </row>
    <row r="6364" spans="1:3" x14ac:dyDescent="0.3">
      <c r="A6364" s="1">
        <v>42969.436805555553</v>
      </c>
      <c r="B6364">
        <v>1007.8</v>
      </c>
      <c r="C6364">
        <v>1007.75</v>
      </c>
    </row>
    <row r="6365" spans="1:3" x14ac:dyDescent="0.3">
      <c r="A6365" s="1">
        <v>42969.4375</v>
      </c>
      <c r="B6365">
        <v>1007.82</v>
      </c>
      <c r="C6365">
        <v>1007.95</v>
      </c>
    </row>
    <row r="6366" spans="1:3" x14ac:dyDescent="0.3">
      <c r="A6366" s="1">
        <v>42969.438194444447</v>
      </c>
      <c r="B6366">
        <v>1008</v>
      </c>
      <c r="C6366">
        <v>1007.8</v>
      </c>
    </row>
    <row r="6367" spans="1:3" x14ac:dyDescent="0.3">
      <c r="A6367" s="1">
        <v>42969.438888888886</v>
      </c>
      <c r="B6367">
        <v>1007.61</v>
      </c>
      <c r="C6367">
        <v>1007.73</v>
      </c>
    </row>
    <row r="6368" spans="1:3" x14ac:dyDescent="0.3">
      <c r="A6368" s="1">
        <v>42969.439583333333</v>
      </c>
      <c r="B6368">
        <v>1007.63</v>
      </c>
      <c r="C6368">
        <v>1007.54</v>
      </c>
    </row>
    <row r="6369" spans="1:3" x14ac:dyDescent="0.3">
      <c r="A6369" s="1">
        <v>42969.44027777778</v>
      </c>
      <c r="B6369">
        <v>1007.53</v>
      </c>
      <c r="C6369">
        <v>1007.48</v>
      </c>
    </row>
    <row r="6370" spans="1:3" x14ac:dyDescent="0.3">
      <c r="A6370" s="1">
        <v>42969.440972222219</v>
      </c>
      <c r="B6370">
        <v>1007.34</v>
      </c>
      <c r="C6370">
        <v>1007.16</v>
      </c>
    </row>
    <row r="6371" spans="1:3" x14ac:dyDescent="0.3">
      <c r="A6371" s="1">
        <v>42969.441666666666</v>
      </c>
      <c r="B6371">
        <v>1007.4</v>
      </c>
      <c r="C6371">
        <v>1006.99</v>
      </c>
    </row>
    <row r="6372" spans="1:3" x14ac:dyDescent="0.3">
      <c r="A6372" s="1">
        <v>42969.442361111112</v>
      </c>
      <c r="B6372">
        <v>1006.86</v>
      </c>
      <c r="C6372">
        <v>1007.07</v>
      </c>
    </row>
    <row r="6373" spans="1:3" x14ac:dyDescent="0.3">
      <c r="A6373" s="1">
        <v>42969.443055555559</v>
      </c>
      <c r="B6373">
        <v>1007.07</v>
      </c>
      <c r="C6373">
        <v>1007.1</v>
      </c>
    </row>
    <row r="6374" spans="1:3" x14ac:dyDescent="0.3">
      <c r="A6374" s="1">
        <v>42969.443749999999</v>
      </c>
      <c r="B6374">
        <v>1007.31</v>
      </c>
      <c r="C6374">
        <v>1007.02</v>
      </c>
    </row>
    <row r="6375" spans="1:3" x14ac:dyDescent="0.3">
      <c r="A6375" s="1">
        <v>42969.444444444445</v>
      </c>
      <c r="B6375">
        <v>1007.19</v>
      </c>
      <c r="C6375">
        <v>1007.1</v>
      </c>
    </row>
    <row r="6376" spans="1:3" x14ac:dyDescent="0.3">
      <c r="A6376" s="1">
        <v>42969.445138888892</v>
      </c>
      <c r="B6376">
        <v>1007.11</v>
      </c>
      <c r="C6376">
        <v>1007.18</v>
      </c>
    </row>
    <row r="6377" spans="1:3" x14ac:dyDescent="0.3">
      <c r="A6377" s="1">
        <v>42969.445833333331</v>
      </c>
      <c r="B6377">
        <v>1007.19</v>
      </c>
      <c r="C6377">
        <v>1007.02</v>
      </c>
    </row>
    <row r="6378" spans="1:3" x14ac:dyDescent="0.3">
      <c r="A6378" s="1">
        <v>42969.446527777778</v>
      </c>
      <c r="B6378">
        <v>1007.04</v>
      </c>
      <c r="C6378">
        <v>1006.97</v>
      </c>
    </row>
    <row r="6379" spans="1:3" x14ac:dyDescent="0.3">
      <c r="A6379" s="1">
        <v>42969.447222222225</v>
      </c>
      <c r="B6379">
        <v>1006.84</v>
      </c>
      <c r="C6379">
        <v>1006.97</v>
      </c>
    </row>
    <row r="6380" spans="1:3" x14ac:dyDescent="0.3">
      <c r="A6380" s="1">
        <v>42969.447916666664</v>
      </c>
      <c r="B6380">
        <v>1007</v>
      </c>
      <c r="C6380">
        <v>1006.86</v>
      </c>
    </row>
    <row r="6381" spans="1:3" x14ac:dyDescent="0.3">
      <c r="A6381" s="1">
        <v>42969.448611111111</v>
      </c>
      <c r="B6381">
        <v>1006.81</v>
      </c>
      <c r="C6381">
        <v>1006.89</v>
      </c>
    </row>
    <row r="6382" spans="1:3" x14ac:dyDescent="0.3">
      <c r="A6382" s="1">
        <v>42969.449305555558</v>
      </c>
      <c r="B6382">
        <v>1006.87</v>
      </c>
      <c r="C6382">
        <v>1007.13</v>
      </c>
    </row>
    <row r="6383" spans="1:3" x14ac:dyDescent="0.3">
      <c r="A6383" s="1">
        <v>42969.45</v>
      </c>
      <c r="B6383">
        <v>1007.08</v>
      </c>
      <c r="C6383">
        <v>1007.11</v>
      </c>
    </row>
    <row r="6384" spans="1:3" x14ac:dyDescent="0.3">
      <c r="A6384" s="1">
        <v>42969.450694444444</v>
      </c>
      <c r="B6384">
        <v>1007.07</v>
      </c>
      <c r="C6384">
        <v>1007.13</v>
      </c>
    </row>
    <row r="6385" spans="1:3" x14ac:dyDescent="0.3">
      <c r="A6385" s="1">
        <v>42969.451388888891</v>
      </c>
      <c r="B6385">
        <v>1007.17</v>
      </c>
      <c r="C6385">
        <v>1006.68</v>
      </c>
    </row>
    <row r="6386" spans="1:3" x14ac:dyDescent="0.3">
      <c r="A6386" s="1">
        <v>42969.45208333333</v>
      </c>
      <c r="B6386">
        <v>1006.67</v>
      </c>
      <c r="C6386">
        <v>1006.86</v>
      </c>
    </row>
    <row r="6387" spans="1:3" x14ac:dyDescent="0.3">
      <c r="A6387" s="1">
        <v>42969.452777777777</v>
      </c>
      <c r="B6387">
        <v>1006.86</v>
      </c>
      <c r="C6387">
        <v>1007.23</v>
      </c>
    </row>
    <row r="6388" spans="1:3" x14ac:dyDescent="0.3">
      <c r="A6388" s="1">
        <v>42969.453472222223</v>
      </c>
      <c r="B6388">
        <v>1007.21</v>
      </c>
      <c r="C6388">
        <v>1007.03</v>
      </c>
    </row>
    <row r="6389" spans="1:3" x14ac:dyDescent="0.3">
      <c r="A6389" s="1">
        <v>42969.45416666667</v>
      </c>
      <c r="B6389">
        <v>1007.01</v>
      </c>
      <c r="C6389">
        <v>1007.12</v>
      </c>
    </row>
    <row r="6390" spans="1:3" x14ac:dyDescent="0.3">
      <c r="A6390" s="1">
        <v>42969.454861111109</v>
      </c>
      <c r="B6390">
        <v>1007.25</v>
      </c>
      <c r="C6390">
        <v>1007.25</v>
      </c>
    </row>
    <row r="6391" spans="1:3" x14ac:dyDescent="0.3">
      <c r="A6391" s="1">
        <v>42969.455555555556</v>
      </c>
      <c r="B6391">
        <v>1007.09</v>
      </c>
      <c r="C6391">
        <v>1007.4</v>
      </c>
    </row>
    <row r="6392" spans="1:3" x14ac:dyDescent="0.3">
      <c r="A6392" s="1">
        <v>42969.456250000003</v>
      </c>
      <c r="B6392">
        <v>1007.37</v>
      </c>
      <c r="C6392">
        <v>1007.22</v>
      </c>
    </row>
    <row r="6393" spans="1:3" x14ac:dyDescent="0.3">
      <c r="A6393" s="1">
        <v>42969.456944444442</v>
      </c>
      <c r="B6393">
        <v>1007.25</v>
      </c>
      <c r="C6393">
        <v>1007.13</v>
      </c>
    </row>
    <row r="6394" spans="1:3" x14ac:dyDescent="0.3">
      <c r="A6394" s="1">
        <v>42969.457638888889</v>
      </c>
      <c r="B6394">
        <v>1007.13</v>
      </c>
      <c r="C6394">
        <v>1007.05</v>
      </c>
    </row>
    <row r="6395" spans="1:3" x14ac:dyDescent="0.3">
      <c r="A6395" s="1">
        <v>42969.458333333336</v>
      </c>
      <c r="B6395">
        <v>1007.23</v>
      </c>
      <c r="C6395">
        <v>1007.11</v>
      </c>
    </row>
    <row r="6396" spans="1:3" x14ac:dyDescent="0.3">
      <c r="A6396" s="1">
        <v>42969.459027777775</v>
      </c>
      <c r="B6396">
        <v>1007.24</v>
      </c>
      <c r="C6396">
        <v>1006.94</v>
      </c>
    </row>
    <row r="6397" spans="1:3" x14ac:dyDescent="0.3">
      <c r="A6397" s="1">
        <v>42969.459722222222</v>
      </c>
      <c r="B6397">
        <v>1006.91</v>
      </c>
      <c r="C6397">
        <v>1007.02</v>
      </c>
    </row>
    <row r="6398" spans="1:3" x14ac:dyDescent="0.3">
      <c r="A6398" s="1">
        <v>42969.460416666669</v>
      </c>
      <c r="B6398">
        <v>1006.89</v>
      </c>
      <c r="C6398">
        <v>1007.12</v>
      </c>
    </row>
    <row r="6399" spans="1:3" x14ac:dyDescent="0.3">
      <c r="A6399" s="1">
        <v>42969.461111111108</v>
      </c>
      <c r="B6399">
        <v>1007.06</v>
      </c>
      <c r="C6399">
        <v>1007.1</v>
      </c>
    </row>
    <row r="6400" spans="1:3" x14ac:dyDescent="0.3">
      <c r="A6400" s="1">
        <v>42969.461805555555</v>
      </c>
      <c r="B6400">
        <v>1007.16</v>
      </c>
      <c r="C6400">
        <v>1007.2</v>
      </c>
    </row>
    <row r="6401" spans="1:3" x14ac:dyDescent="0.3">
      <c r="A6401" s="1">
        <v>42969.462500000001</v>
      </c>
      <c r="B6401">
        <v>1007.13</v>
      </c>
      <c r="C6401">
        <v>1006.98</v>
      </c>
    </row>
    <row r="6402" spans="1:3" x14ac:dyDescent="0.3">
      <c r="A6402" s="1">
        <v>42969.463194444441</v>
      </c>
      <c r="B6402">
        <v>1006.99</v>
      </c>
      <c r="C6402">
        <v>1007.41</v>
      </c>
    </row>
    <row r="6403" spans="1:3" x14ac:dyDescent="0.3">
      <c r="A6403" s="1">
        <v>42969.463888888888</v>
      </c>
      <c r="B6403">
        <v>1007.42</v>
      </c>
      <c r="C6403">
        <v>1007.2</v>
      </c>
    </row>
    <row r="6404" spans="1:3" x14ac:dyDescent="0.3">
      <c r="A6404" s="1">
        <v>42969.464583333334</v>
      </c>
      <c r="B6404">
        <v>1007.25</v>
      </c>
      <c r="C6404">
        <v>1007.12</v>
      </c>
    </row>
    <row r="6405" spans="1:3" x14ac:dyDescent="0.3">
      <c r="A6405" s="1">
        <v>42969.465277777781</v>
      </c>
      <c r="B6405">
        <v>1007.23</v>
      </c>
      <c r="C6405">
        <v>1007.25</v>
      </c>
    </row>
    <row r="6406" spans="1:3" x14ac:dyDescent="0.3">
      <c r="A6406" s="1">
        <v>42969.46597222222</v>
      </c>
      <c r="B6406">
        <v>1007.25</v>
      </c>
      <c r="C6406">
        <v>1007.47</v>
      </c>
    </row>
    <row r="6407" spans="1:3" x14ac:dyDescent="0.3">
      <c r="A6407" s="1">
        <v>42969.466666666667</v>
      </c>
      <c r="B6407">
        <v>1007.62</v>
      </c>
      <c r="C6407">
        <v>1007.62</v>
      </c>
    </row>
    <row r="6408" spans="1:3" x14ac:dyDescent="0.3">
      <c r="A6408" s="1">
        <v>42969.467361111114</v>
      </c>
      <c r="B6408">
        <v>1007.78</v>
      </c>
      <c r="C6408">
        <v>1007.48</v>
      </c>
    </row>
    <row r="6409" spans="1:3" x14ac:dyDescent="0.3">
      <c r="A6409" s="1">
        <v>42969.468055555553</v>
      </c>
      <c r="B6409">
        <v>1007.52</v>
      </c>
      <c r="C6409">
        <v>1007.67</v>
      </c>
    </row>
    <row r="6410" spans="1:3" x14ac:dyDescent="0.3">
      <c r="A6410" s="1">
        <v>42969.46875</v>
      </c>
      <c r="B6410">
        <v>1007.7</v>
      </c>
      <c r="C6410">
        <v>1007.71</v>
      </c>
    </row>
    <row r="6411" spans="1:3" x14ac:dyDescent="0.3">
      <c r="A6411" s="1">
        <v>42969.469444444447</v>
      </c>
      <c r="B6411">
        <v>1007.77</v>
      </c>
      <c r="C6411">
        <v>1007.78</v>
      </c>
    </row>
    <row r="6412" spans="1:3" x14ac:dyDescent="0.3">
      <c r="A6412" s="1">
        <v>42969.470138888886</v>
      </c>
      <c r="B6412">
        <v>1007.81</v>
      </c>
      <c r="C6412">
        <v>1007.95</v>
      </c>
    </row>
    <row r="6413" spans="1:3" x14ac:dyDescent="0.3">
      <c r="A6413" s="1">
        <v>42969.470833333333</v>
      </c>
      <c r="B6413">
        <v>1007.91</v>
      </c>
      <c r="C6413">
        <v>1008.15</v>
      </c>
    </row>
    <row r="6414" spans="1:3" x14ac:dyDescent="0.3">
      <c r="A6414" s="1">
        <v>42969.47152777778</v>
      </c>
      <c r="B6414">
        <v>1008.35</v>
      </c>
      <c r="C6414">
        <v>1008.22</v>
      </c>
    </row>
    <row r="6415" spans="1:3" x14ac:dyDescent="0.3">
      <c r="A6415" s="1">
        <v>42969.472222222219</v>
      </c>
      <c r="B6415">
        <v>1008.18</v>
      </c>
      <c r="C6415">
        <v>1008.45</v>
      </c>
    </row>
    <row r="6416" spans="1:3" x14ac:dyDescent="0.3">
      <c r="A6416" s="1">
        <v>42969.472916666666</v>
      </c>
      <c r="B6416">
        <v>1008.51</v>
      </c>
      <c r="C6416">
        <v>1008.5</v>
      </c>
    </row>
    <row r="6417" spans="1:3" x14ac:dyDescent="0.3">
      <c r="A6417" s="1">
        <v>42969.473611111112</v>
      </c>
      <c r="B6417">
        <v>1008.28</v>
      </c>
      <c r="C6417">
        <v>1008.24</v>
      </c>
    </row>
    <row r="6418" spans="1:3" x14ac:dyDescent="0.3">
      <c r="A6418" s="1">
        <v>42969.474305555559</v>
      </c>
      <c r="B6418">
        <v>1008.25</v>
      </c>
      <c r="C6418">
        <v>1008.18</v>
      </c>
    </row>
    <row r="6419" spans="1:3" x14ac:dyDescent="0.3">
      <c r="A6419" s="1">
        <v>42969.474999999999</v>
      </c>
      <c r="B6419">
        <v>1008.17</v>
      </c>
      <c r="C6419">
        <v>1008.18</v>
      </c>
    </row>
    <row r="6420" spans="1:3" x14ac:dyDescent="0.3">
      <c r="A6420" s="1">
        <v>42969.475694444445</v>
      </c>
      <c r="B6420">
        <v>1008.36</v>
      </c>
      <c r="C6420">
        <v>1008.08</v>
      </c>
    </row>
    <row r="6421" spans="1:3" x14ac:dyDescent="0.3">
      <c r="A6421" s="1">
        <v>42969.476388888892</v>
      </c>
      <c r="B6421">
        <v>1008.08</v>
      </c>
      <c r="C6421">
        <v>1008.02</v>
      </c>
    </row>
    <row r="6422" spans="1:3" x14ac:dyDescent="0.3">
      <c r="A6422" s="1">
        <v>42969.477083333331</v>
      </c>
      <c r="B6422">
        <v>1008.02</v>
      </c>
      <c r="C6422">
        <v>1007.94</v>
      </c>
    </row>
    <row r="6423" spans="1:3" x14ac:dyDescent="0.3">
      <c r="A6423" s="1">
        <v>42969.477777777778</v>
      </c>
      <c r="B6423">
        <v>1008.09</v>
      </c>
      <c r="C6423">
        <v>1007.58</v>
      </c>
    </row>
    <row r="6424" spans="1:3" x14ac:dyDescent="0.3">
      <c r="A6424" s="1">
        <v>42969.478472222225</v>
      </c>
      <c r="B6424">
        <v>1007.55</v>
      </c>
      <c r="C6424">
        <v>1007.95</v>
      </c>
    </row>
    <row r="6425" spans="1:3" x14ac:dyDescent="0.3">
      <c r="A6425" s="1">
        <v>42969.479166666664</v>
      </c>
      <c r="B6425">
        <v>1007.86</v>
      </c>
      <c r="C6425">
        <v>1007.69</v>
      </c>
    </row>
    <row r="6426" spans="1:3" x14ac:dyDescent="0.3">
      <c r="A6426" s="1">
        <v>42969.479861111111</v>
      </c>
      <c r="B6426">
        <v>1007.68</v>
      </c>
      <c r="C6426">
        <v>1007.58</v>
      </c>
    </row>
    <row r="6427" spans="1:3" x14ac:dyDescent="0.3">
      <c r="A6427" s="1">
        <v>42969.480555555558</v>
      </c>
      <c r="B6427">
        <v>1007.64</v>
      </c>
      <c r="C6427">
        <v>1007.71</v>
      </c>
    </row>
    <row r="6428" spans="1:3" x14ac:dyDescent="0.3">
      <c r="A6428" s="1">
        <v>42969.481249999997</v>
      </c>
      <c r="B6428">
        <v>1007.76</v>
      </c>
      <c r="C6428">
        <v>1007.51</v>
      </c>
    </row>
    <row r="6429" spans="1:3" x14ac:dyDescent="0.3">
      <c r="A6429" s="1">
        <v>42969.481944444444</v>
      </c>
      <c r="B6429">
        <v>1007.5</v>
      </c>
      <c r="C6429">
        <v>1007.74</v>
      </c>
    </row>
    <row r="6430" spans="1:3" x14ac:dyDescent="0.3">
      <c r="A6430" s="1">
        <v>42969.482638888891</v>
      </c>
      <c r="B6430">
        <v>1007.64</v>
      </c>
      <c r="C6430">
        <v>1007.7</v>
      </c>
    </row>
    <row r="6431" spans="1:3" x14ac:dyDescent="0.3">
      <c r="A6431" s="1">
        <v>42969.48333333333</v>
      </c>
      <c r="B6431">
        <v>1007.69</v>
      </c>
      <c r="C6431">
        <v>1007.78</v>
      </c>
    </row>
    <row r="6432" spans="1:3" x14ac:dyDescent="0.3">
      <c r="A6432" s="1">
        <v>42969.484027777777</v>
      </c>
      <c r="B6432">
        <v>1007.79</v>
      </c>
      <c r="C6432">
        <v>1007.65</v>
      </c>
    </row>
    <row r="6433" spans="1:3" x14ac:dyDescent="0.3">
      <c r="A6433" s="1">
        <v>42969.484722222223</v>
      </c>
      <c r="B6433">
        <v>1007.66</v>
      </c>
      <c r="C6433">
        <v>1007.79</v>
      </c>
    </row>
    <row r="6434" spans="1:3" x14ac:dyDescent="0.3">
      <c r="A6434" s="1">
        <v>42969.48541666667</v>
      </c>
      <c r="B6434">
        <v>1007.81</v>
      </c>
      <c r="C6434">
        <v>1007.36</v>
      </c>
    </row>
    <row r="6435" spans="1:3" x14ac:dyDescent="0.3">
      <c r="A6435" s="1">
        <v>42969.486111111109</v>
      </c>
      <c r="B6435">
        <v>1007.53</v>
      </c>
      <c r="C6435">
        <v>1007.42</v>
      </c>
    </row>
    <row r="6436" spans="1:3" x14ac:dyDescent="0.3">
      <c r="A6436" s="1">
        <v>42969.486805555556</v>
      </c>
      <c r="B6436">
        <v>1007.37</v>
      </c>
      <c r="C6436">
        <v>1007.58</v>
      </c>
    </row>
    <row r="6437" spans="1:3" x14ac:dyDescent="0.3">
      <c r="A6437" s="1">
        <v>42969.487500000003</v>
      </c>
      <c r="B6437">
        <v>1007.59</v>
      </c>
      <c r="C6437">
        <v>1007.66</v>
      </c>
    </row>
    <row r="6438" spans="1:3" x14ac:dyDescent="0.3">
      <c r="A6438" s="1">
        <v>42969.488194444442</v>
      </c>
      <c r="B6438">
        <v>1007.81</v>
      </c>
      <c r="C6438">
        <v>1007.74</v>
      </c>
    </row>
    <row r="6439" spans="1:3" x14ac:dyDescent="0.3">
      <c r="A6439" s="1">
        <v>42969.488888888889</v>
      </c>
      <c r="B6439">
        <v>1007.87</v>
      </c>
      <c r="C6439">
        <v>1007.81</v>
      </c>
    </row>
    <row r="6440" spans="1:3" x14ac:dyDescent="0.3">
      <c r="A6440" s="1">
        <v>42969.489583333336</v>
      </c>
      <c r="B6440">
        <v>1007.67</v>
      </c>
      <c r="C6440">
        <v>1007.65</v>
      </c>
    </row>
    <row r="6441" spans="1:3" x14ac:dyDescent="0.3">
      <c r="A6441" s="1">
        <v>42969.490277777775</v>
      </c>
      <c r="B6441">
        <v>1007.65</v>
      </c>
      <c r="C6441">
        <v>1007.77</v>
      </c>
    </row>
    <row r="6442" spans="1:3" x14ac:dyDescent="0.3">
      <c r="A6442" s="1">
        <v>42969.490972222222</v>
      </c>
      <c r="B6442">
        <v>1007.75</v>
      </c>
      <c r="C6442">
        <v>1007.84</v>
      </c>
    </row>
    <row r="6443" spans="1:3" x14ac:dyDescent="0.3">
      <c r="A6443" s="1">
        <v>42969.491666666669</v>
      </c>
      <c r="B6443">
        <v>1007.87</v>
      </c>
      <c r="C6443">
        <v>1007.77</v>
      </c>
    </row>
    <row r="6444" spans="1:3" x14ac:dyDescent="0.3">
      <c r="A6444" s="1">
        <v>42969.492361111108</v>
      </c>
      <c r="B6444">
        <v>1007.82</v>
      </c>
      <c r="C6444">
        <v>1007.7</v>
      </c>
    </row>
    <row r="6445" spans="1:3" x14ac:dyDescent="0.3">
      <c r="A6445" s="1">
        <v>42969.493055555555</v>
      </c>
      <c r="B6445">
        <v>1007.73</v>
      </c>
      <c r="C6445">
        <v>1007.24</v>
      </c>
    </row>
    <row r="6446" spans="1:3" x14ac:dyDescent="0.3">
      <c r="A6446" s="1">
        <v>42969.493750000001</v>
      </c>
      <c r="B6446">
        <v>1007.27</v>
      </c>
      <c r="C6446">
        <v>1007.35</v>
      </c>
    </row>
    <row r="6447" spans="1:3" x14ac:dyDescent="0.3">
      <c r="A6447" s="1">
        <v>42969.494444444441</v>
      </c>
      <c r="B6447">
        <v>1007.35</v>
      </c>
      <c r="C6447">
        <v>1007.12</v>
      </c>
    </row>
    <row r="6448" spans="1:3" x14ac:dyDescent="0.3">
      <c r="A6448" s="1">
        <v>42969.495138888888</v>
      </c>
      <c r="B6448">
        <v>1007.35</v>
      </c>
      <c r="C6448">
        <v>1007.41</v>
      </c>
    </row>
    <row r="6449" spans="1:3" x14ac:dyDescent="0.3">
      <c r="A6449" s="1">
        <v>42969.495833333334</v>
      </c>
      <c r="B6449">
        <v>1007.43</v>
      </c>
      <c r="C6449">
        <v>1007.6</v>
      </c>
    </row>
    <row r="6450" spans="1:3" x14ac:dyDescent="0.3">
      <c r="A6450" s="1">
        <v>42969.496527777781</v>
      </c>
      <c r="B6450">
        <v>1007.57</v>
      </c>
      <c r="C6450">
        <v>1007.6</v>
      </c>
    </row>
    <row r="6451" spans="1:3" x14ac:dyDescent="0.3">
      <c r="A6451" s="1">
        <v>42969.49722222222</v>
      </c>
      <c r="B6451">
        <v>1007.63</v>
      </c>
      <c r="C6451">
        <v>1007.61</v>
      </c>
    </row>
    <row r="6452" spans="1:3" x14ac:dyDescent="0.3">
      <c r="A6452" s="1">
        <v>42969.497916666667</v>
      </c>
      <c r="B6452">
        <v>1007.6</v>
      </c>
      <c r="C6452">
        <v>1007.29</v>
      </c>
    </row>
    <row r="6453" spans="1:3" x14ac:dyDescent="0.3">
      <c r="A6453" s="1">
        <v>42969.498611111114</v>
      </c>
      <c r="B6453">
        <v>1007.44</v>
      </c>
      <c r="C6453">
        <v>1007.44</v>
      </c>
    </row>
    <row r="6454" spans="1:3" x14ac:dyDescent="0.3">
      <c r="A6454" s="1">
        <v>42969.499305555553</v>
      </c>
      <c r="B6454">
        <v>1007.62</v>
      </c>
      <c r="C6454">
        <v>1007.64</v>
      </c>
    </row>
    <row r="6455" spans="1:3" x14ac:dyDescent="0.3">
      <c r="A6455" s="1">
        <v>42969.5</v>
      </c>
      <c r="B6455">
        <v>1007.5</v>
      </c>
      <c r="C6455">
        <v>1007.86</v>
      </c>
    </row>
    <row r="6456" spans="1:3" x14ac:dyDescent="0.3">
      <c r="A6456" s="1">
        <v>42969.500694444447</v>
      </c>
      <c r="B6456">
        <v>1007.91</v>
      </c>
      <c r="C6456">
        <v>1007.96</v>
      </c>
    </row>
    <row r="6457" spans="1:3" x14ac:dyDescent="0.3">
      <c r="A6457" s="1">
        <v>42969.501388888886</v>
      </c>
      <c r="B6457">
        <v>1007.97</v>
      </c>
      <c r="C6457">
        <v>1007.67</v>
      </c>
    </row>
    <row r="6458" spans="1:3" x14ac:dyDescent="0.3">
      <c r="A6458" s="1">
        <v>42969.502083333333</v>
      </c>
      <c r="B6458">
        <v>1007.89</v>
      </c>
      <c r="C6458">
        <v>1007.85</v>
      </c>
    </row>
    <row r="6459" spans="1:3" x14ac:dyDescent="0.3">
      <c r="A6459" s="1">
        <v>42969.50277777778</v>
      </c>
      <c r="B6459">
        <v>1007.7</v>
      </c>
      <c r="C6459">
        <v>1007.78</v>
      </c>
    </row>
    <row r="6460" spans="1:3" x14ac:dyDescent="0.3">
      <c r="A6460" s="1">
        <v>42969.503472222219</v>
      </c>
      <c r="B6460">
        <v>1007.77</v>
      </c>
      <c r="C6460">
        <v>1007.65</v>
      </c>
    </row>
    <row r="6461" spans="1:3" x14ac:dyDescent="0.3">
      <c r="A6461" s="1">
        <v>42969.504166666666</v>
      </c>
      <c r="B6461">
        <v>1007.66</v>
      </c>
      <c r="C6461">
        <v>1007.8</v>
      </c>
    </row>
    <row r="6462" spans="1:3" x14ac:dyDescent="0.3">
      <c r="A6462" s="1">
        <v>42969.504861111112</v>
      </c>
      <c r="B6462">
        <v>1007.74</v>
      </c>
      <c r="C6462">
        <v>1007.8</v>
      </c>
    </row>
    <row r="6463" spans="1:3" x14ac:dyDescent="0.3">
      <c r="A6463" s="1">
        <v>42969.505555555559</v>
      </c>
      <c r="B6463">
        <v>1007.7</v>
      </c>
      <c r="C6463">
        <v>1007.59</v>
      </c>
    </row>
    <row r="6464" spans="1:3" x14ac:dyDescent="0.3">
      <c r="A6464" s="1">
        <v>42969.506249999999</v>
      </c>
      <c r="B6464">
        <v>1007.64</v>
      </c>
      <c r="C6464">
        <v>1007.78</v>
      </c>
    </row>
    <row r="6465" spans="1:3" x14ac:dyDescent="0.3">
      <c r="A6465" s="1">
        <v>42969.506944444445</v>
      </c>
      <c r="B6465">
        <v>1007.62</v>
      </c>
      <c r="C6465">
        <v>1007.89</v>
      </c>
    </row>
    <row r="6466" spans="1:3" x14ac:dyDescent="0.3">
      <c r="A6466" s="1">
        <v>42969.507638888892</v>
      </c>
      <c r="B6466">
        <v>1007.84</v>
      </c>
      <c r="C6466">
        <v>1007.85</v>
      </c>
    </row>
    <row r="6467" spans="1:3" x14ac:dyDescent="0.3">
      <c r="A6467" s="1">
        <v>42969.508333333331</v>
      </c>
      <c r="B6467">
        <v>1007.85</v>
      </c>
      <c r="C6467">
        <v>1007.91</v>
      </c>
    </row>
    <row r="6468" spans="1:3" x14ac:dyDescent="0.3">
      <c r="A6468" s="1">
        <v>42969.509027777778</v>
      </c>
      <c r="B6468">
        <v>1007.89</v>
      </c>
      <c r="C6468">
        <v>1007.88</v>
      </c>
    </row>
    <row r="6469" spans="1:3" x14ac:dyDescent="0.3">
      <c r="A6469" s="1">
        <v>42969.509722222225</v>
      </c>
      <c r="B6469">
        <v>1007.87</v>
      </c>
      <c r="C6469">
        <v>1007.83</v>
      </c>
    </row>
    <row r="6470" spans="1:3" x14ac:dyDescent="0.3">
      <c r="A6470" s="1">
        <v>42969.510416666664</v>
      </c>
      <c r="B6470">
        <v>1007.83</v>
      </c>
      <c r="C6470">
        <v>1007.87</v>
      </c>
    </row>
    <row r="6471" spans="1:3" x14ac:dyDescent="0.3">
      <c r="A6471" s="1">
        <v>42969.511111111111</v>
      </c>
      <c r="B6471">
        <v>1007.81</v>
      </c>
      <c r="C6471">
        <v>1007.73</v>
      </c>
    </row>
    <row r="6472" spans="1:3" x14ac:dyDescent="0.3">
      <c r="A6472" s="1">
        <v>42969.511805555558</v>
      </c>
      <c r="B6472">
        <v>1007.7</v>
      </c>
      <c r="C6472">
        <v>1007.6</v>
      </c>
    </row>
    <row r="6473" spans="1:3" x14ac:dyDescent="0.3">
      <c r="A6473" s="1">
        <v>42969.512499999997</v>
      </c>
      <c r="B6473">
        <v>1007.57</v>
      </c>
      <c r="C6473">
        <v>1007.54</v>
      </c>
    </row>
    <row r="6474" spans="1:3" x14ac:dyDescent="0.3">
      <c r="A6474" s="1">
        <v>42969.513194444444</v>
      </c>
      <c r="B6474">
        <v>1007.53</v>
      </c>
      <c r="C6474">
        <v>1007.42</v>
      </c>
    </row>
    <row r="6475" spans="1:3" x14ac:dyDescent="0.3">
      <c r="A6475" s="1">
        <v>42969.513888888891</v>
      </c>
      <c r="B6475">
        <v>1007.45</v>
      </c>
      <c r="C6475">
        <v>1007.29</v>
      </c>
    </row>
    <row r="6476" spans="1:3" x14ac:dyDescent="0.3">
      <c r="A6476" s="1">
        <v>42969.51458333333</v>
      </c>
      <c r="B6476">
        <v>1007.32</v>
      </c>
      <c r="C6476">
        <v>1007.31</v>
      </c>
    </row>
    <row r="6477" spans="1:3" x14ac:dyDescent="0.3">
      <c r="A6477" s="1">
        <v>42969.515277777777</v>
      </c>
      <c r="B6477">
        <v>1007.14</v>
      </c>
      <c r="C6477">
        <v>1007.33</v>
      </c>
    </row>
    <row r="6478" spans="1:3" x14ac:dyDescent="0.3">
      <c r="A6478" s="1">
        <v>42969.515972222223</v>
      </c>
      <c r="B6478">
        <v>1007.38</v>
      </c>
      <c r="C6478">
        <v>1007.19</v>
      </c>
    </row>
    <row r="6479" spans="1:3" x14ac:dyDescent="0.3">
      <c r="A6479" s="1">
        <v>42969.51666666667</v>
      </c>
      <c r="B6479">
        <v>1007.2</v>
      </c>
      <c r="C6479">
        <v>1007.02</v>
      </c>
    </row>
    <row r="6480" spans="1:3" x14ac:dyDescent="0.3">
      <c r="A6480" s="1">
        <v>42969.517361111109</v>
      </c>
      <c r="B6480">
        <v>1007.04</v>
      </c>
      <c r="C6480">
        <v>1007.22</v>
      </c>
    </row>
    <row r="6481" spans="1:3" x14ac:dyDescent="0.3">
      <c r="A6481" s="1">
        <v>42969.518055555556</v>
      </c>
      <c r="B6481">
        <v>1007.2</v>
      </c>
      <c r="C6481">
        <v>1007.28</v>
      </c>
    </row>
    <row r="6482" spans="1:3" x14ac:dyDescent="0.3">
      <c r="A6482" s="1">
        <v>42969.518750000003</v>
      </c>
      <c r="B6482">
        <v>1007.09</v>
      </c>
      <c r="C6482">
        <v>1007.37</v>
      </c>
    </row>
    <row r="6483" spans="1:3" x14ac:dyDescent="0.3">
      <c r="A6483" s="1">
        <v>42969.519444444442</v>
      </c>
      <c r="B6483">
        <v>1007.43</v>
      </c>
      <c r="C6483">
        <v>1007.22</v>
      </c>
    </row>
    <row r="6484" spans="1:3" x14ac:dyDescent="0.3">
      <c r="A6484" s="1">
        <v>42969.520138888889</v>
      </c>
      <c r="B6484">
        <v>1007.34</v>
      </c>
      <c r="C6484">
        <v>1007.44</v>
      </c>
    </row>
    <row r="6485" spans="1:3" x14ac:dyDescent="0.3">
      <c r="A6485" s="1">
        <v>42969.520833333336</v>
      </c>
      <c r="B6485">
        <v>1007.39</v>
      </c>
      <c r="C6485">
        <v>1007.23</v>
      </c>
    </row>
    <row r="6486" spans="1:3" x14ac:dyDescent="0.3">
      <c r="A6486" s="1">
        <v>42969.521527777775</v>
      </c>
      <c r="B6486">
        <v>1007.22</v>
      </c>
      <c r="C6486">
        <v>1007.23</v>
      </c>
    </row>
    <row r="6487" spans="1:3" x14ac:dyDescent="0.3">
      <c r="A6487" s="1">
        <v>42969.522222222222</v>
      </c>
      <c r="B6487">
        <v>1007.24</v>
      </c>
      <c r="C6487">
        <v>1007.28</v>
      </c>
    </row>
    <row r="6488" spans="1:3" x14ac:dyDescent="0.3">
      <c r="A6488" s="1">
        <v>42969.522916666669</v>
      </c>
      <c r="B6488">
        <v>1007.34</v>
      </c>
      <c r="C6488">
        <v>1007.1</v>
      </c>
    </row>
    <row r="6489" spans="1:3" x14ac:dyDescent="0.3">
      <c r="A6489" s="1">
        <v>42969.523611111108</v>
      </c>
      <c r="B6489">
        <v>1007.13</v>
      </c>
      <c r="C6489">
        <v>1007.05</v>
      </c>
    </row>
    <row r="6490" spans="1:3" x14ac:dyDescent="0.3">
      <c r="A6490" s="1">
        <v>42969.524305555555</v>
      </c>
      <c r="B6490">
        <v>1007.04</v>
      </c>
      <c r="C6490">
        <v>1007.35</v>
      </c>
    </row>
    <row r="6491" spans="1:3" x14ac:dyDescent="0.3">
      <c r="A6491" s="1">
        <v>42969.525000000001</v>
      </c>
      <c r="B6491">
        <v>1007.21</v>
      </c>
      <c r="C6491">
        <v>1007.36</v>
      </c>
    </row>
    <row r="6492" spans="1:3" x14ac:dyDescent="0.3">
      <c r="A6492" s="1">
        <v>42969.525694444441</v>
      </c>
      <c r="B6492">
        <v>1007.18</v>
      </c>
      <c r="C6492">
        <v>1007.45</v>
      </c>
    </row>
    <row r="6493" spans="1:3" x14ac:dyDescent="0.3">
      <c r="A6493" s="1">
        <v>42969.526388888888</v>
      </c>
      <c r="B6493">
        <v>1007.31</v>
      </c>
      <c r="C6493">
        <v>1007.28</v>
      </c>
    </row>
    <row r="6494" spans="1:3" x14ac:dyDescent="0.3">
      <c r="A6494" s="1">
        <v>42969.527083333334</v>
      </c>
      <c r="B6494">
        <v>1007.28</v>
      </c>
      <c r="C6494">
        <v>1007.53</v>
      </c>
    </row>
    <row r="6495" spans="1:3" x14ac:dyDescent="0.3">
      <c r="A6495" s="1">
        <v>42969.527777777781</v>
      </c>
      <c r="B6495">
        <v>1007.53</v>
      </c>
      <c r="C6495">
        <v>1007.41</v>
      </c>
    </row>
    <row r="6496" spans="1:3" x14ac:dyDescent="0.3">
      <c r="A6496" s="1">
        <v>42969.52847222222</v>
      </c>
      <c r="B6496">
        <v>1007.25</v>
      </c>
      <c r="C6496">
        <v>1007.32</v>
      </c>
    </row>
    <row r="6497" spans="1:3" x14ac:dyDescent="0.3">
      <c r="A6497" s="1">
        <v>42969.529166666667</v>
      </c>
      <c r="B6497">
        <v>1007.34</v>
      </c>
      <c r="C6497">
        <v>1007.16</v>
      </c>
    </row>
    <row r="6498" spans="1:3" x14ac:dyDescent="0.3">
      <c r="A6498" s="1">
        <v>42969.529861111114</v>
      </c>
      <c r="B6498">
        <v>1007.19</v>
      </c>
      <c r="C6498">
        <v>1007.41</v>
      </c>
    </row>
    <row r="6499" spans="1:3" x14ac:dyDescent="0.3">
      <c r="A6499" s="1">
        <v>42969.530555555553</v>
      </c>
      <c r="B6499">
        <v>1007.47</v>
      </c>
      <c r="C6499">
        <v>1007.08</v>
      </c>
    </row>
    <row r="6500" spans="1:3" x14ac:dyDescent="0.3">
      <c r="A6500" s="1">
        <v>42969.53125</v>
      </c>
      <c r="B6500">
        <v>1007.07</v>
      </c>
      <c r="C6500">
        <v>1007.22</v>
      </c>
    </row>
    <row r="6501" spans="1:3" x14ac:dyDescent="0.3">
      <c r="A6501" s="1">
        <v>42969.531944444447</v>
      </c>
      <c r="B6501">
        <v>1007.23</v>
      </c>
      <c r="C6501">
        <v>1007.06</v>
      </c>
    </row>
    <row r="6502" spans="1:3" x14ac:dyDescent="0.3">
      <c r="A6502" s="1">
        <v>42969.532638888886</v>
      </c>
      <c r="B6502">
        <v>1006.96</v>
      </c>
      <c r="C6502">
        <v>1007.24</v>
      </c>
    </row>
    <row r="6503" spans="1:3" x14ac:dyDescent="0.3">
      <c r="A6503" s="1">
        <v>42969.533333333333</v>
      </c>
      <c r="B6503">
        <v>1007.22</v>
      </c>
      <c r="C6503">
        <v>1007.22</v>
      </c>
    </row>
    <row r="6504" spans="1:3" x14ac:dyDescent="0.3">
      <c r="A6504" s="1">
        <v>42969.53402777778</v>
      </c>
      <c r="B6504">
        <v>1007.2</v>
      </c>
      <c r="C6504">
        <v>1007.3</v>
      </c>
    </row>
    <row r="6505" spans="1:3" x14ac:dyDescent="0.3">
      <c r="A6505" s="1">
        <v>42969.534722222219</v>
      </c>
      <c r="B6505">
        <v>1007.17</v>
      </c>
      <c r="C6505">
        <v>1007.09</v>
      </c>
    </row>
    <row r="6506" spans="1:3" x14ac:dyDescent="0.3">
      <c r="A6506" s="1">
        <v>42969.535416666666</v>
      </c>
      <c r="B6506">
        <v>1007.22</v>
      </c>
      <c r="C6506">
        <v>1007.09</v>
      </c>
    </row>
    <row r="6507" spans="1:3" x14ac:dyDescent="0.3">
      <c r="A6507" s="1">
        <v>42969.536111111112</v>
      </c>
      <c r="B6507">
        <v>1007.14</v>
      </c>
      <c r="C6507">
        <v>1007.24</v>
      </c>
    </row>
    <row r="6508" spans="1:3" x14ac:dyDescent="0.3">
      <c r="A6508" s="1">
        <v>42969.536805555559</v>
      </c>
      <c r="B6508">
        <v>1007.27</v>
      </c>
      <c r="C6508">
        <v>1007.1</v>
      </c>
    </row>
    <row r="6509" spans="1:3" x14ac:dyDescent="0.3">
      <c r="A6509" s="1">
        <v>42969.537499999999</v>
      </c>
      <c r="B6509">
        <v>1007.19</v>
      </c>
      <c r="C6509">
        <v>1006.96</v>
      </c>
    </row>
    <row r="6510" spans="1:3" x14ac:dyDescent="0.3">
      <c r="A6510" s="1">
        <v>42969.538194444445</v>
      </c>
      <c r="B6510">
        <v>1006.92</v>
      </c>
      <c r="C6510">
        <v>1007.18</v>
      </c>
    </row>
    <row r="6511" spans="1:3" x14ac:dyDescent="0.3">
      <c r="A6511" s="1">
        <v>42969.538888888892</v>
      </c>
      <c r="B6511">
        <v>1007.03</v>
      </c>
      <c r="C6511">
        <v>1007.17</v>
      </c>
    </row>
    <row r="6512" spans="1:3" x14ac:dyDescent="0.3">
      <c r="A6512" s="1">
        <v>42969.539583333331</v>
      </c>
      <c r="B6512">
        <v>1007.17</v>
      </c>
      <c r="C6512">
        <v>1007.17</v>
      </c>
    </row>
    <row r="6513" spans="1:3" x14ac:dyDescent="0.3">
      <c r="A6513" s="1">
        <v>42969.540277777778</v>
      </c>
      <c r="B6513">
        <v>1007.15</v>
      </c>
      <c r="C6513">
        <v>1007.16</v>
      </c>
    </row>
    <row r="6514" spans="1:3" x14ac:dyDescent="0.3">
      <c r="A6514" s="1">
        <v>42969.540972222225</v>
      </c>
      <c r="B6514">
        <v>1006.99</v>
      </c>
      <c r="C6514">
        <v>1006.85</v>
      </c>
    </row>
    <row r="6515" spans="1:3" x14ac:dyDescent="0.3">
      <c r="A6515" s="1">
        <v>42969.541666666664</v>
      </c>
      <c r="B6515">
        <v>1007.02</v>
      </c>
      <c r="C6515">
        <v>1007.19</v>
      </c>
    </row>
    <row r="6516" spans="1:3" x14ac:dyDescent="0.3">
      <c r="A6516" s="1">
        <v>42969.542361111111</v>
      </c>
      <c r="B6516">
        <v>1007.15</v>
      </c>
      <c r="C6516">
        <v>1006.96</v>
      </c>
    </row>
    <row r="6517" spans="1:3" x14ac:dyDescent="0.3">
      <c r="A6517" s="1">
        <v>42969.543055555558</v>
      </c>
      <c r="B6517">
        <v>1007.12</v>
      </c>
      <c r="C6517">
        <v>1007.08</v>
      </c>
    </row>
    <row r="6518" spans="1:3" x14ac:dyDescent="0.3">
      <c r="A6518" s="1">
        <v>42969.543749999997</v>
      </c>
      <c r="B6518">
        <v>1007.11</v>
      </c>
      <c r="C6518">
        <v>1006.81</v>
      </c>
    </row>
    <row r="6519" spans="1:3" x14ac:dyDescent="0.3">
      <c r="A6519" s="1">
        <v>42969.544444444444</v>
      </c>
      <c r="B6519">
        <v>1006.98</v>
      </c>
      <c r="C6519">
        <v>1006.89</v>
      </c>
    </row>
    <row r="6520" spans="1:3" x14ac:dyDescent="0.3">
      <c r="A6520" s="1">
        <v>42969.545138888891</v>
      </c>
      <c r="B6520">
        <v>1006.84</v>
      </c>
      <c r="C6520">
        <v>1006.96</v>
      </c>
    </row>
    <row r="6521" spans="1:3" x14ac:dyDescent="0.3">
      <c r="A6521" s="1">
        <v>42969.54583333333</v>
      </c>
      <c r="B6521">
        <v>1006.93</v>
      </c>
      <c r="C6521">
        <v>1006.81</v>
      </c>
    </row>
    <row r="6522" spans="1:3" x14ac:dyDescent="0.3">
      <c r="A6522" s="1">
        <v>42969.546527777777</v>
      </c>
      <c r="B6522">
        <v>1006.84</v>
      </c>
      <c r="C6522">
        <v>1006.89</v>
      </c>
    </row>
    <row r="6523" spans="1:3" x14ac:dyDescent="0.3">
      <c r="A6523" s="1">
        <v>42969.547222222223</v>
      </c>
      <c r="B6523">
        <v>1006.73</v>
      </c>
      <c r="C6523">
        <v>1006.72</v>
      </c>
    </row>
    <row r="6524" spans="1:3" x14ac:dyDescent="0.3">
      <c r="A6524" s="1">
        <v>42969.54791666667</v>
      </c>
      <c r="B6524">
        <v>1006.73</v>
      </c>
      <c r="C6524">
        <v>1006.44</v>
      </c>
    </row>
    <row r="6525" spans="1:3" x14ac:dyDescent="0.3">
      <c r="A6525" s="1">
        <v>42969.548611111109</v>
      </c>
      <c r="B6525">
        <v>1006.45</v>
      </c>
      <c r="C6525">
        <v>1006.48</v>
      </c>
    </row>
    <row r="6526" spans="1:3" x14ac:dyDescent="0.3">
      <c r="A6526" s="1">
        <v>42969.549305555556</v>
      </c>
      <c r="B6526">
        <v>1006.69</v>
      </c>
      <c r="C6526">
        <v>1006.64</v>
      </c>
    </row>
    <row r="6527" spans="1:3" x14ac:dyDescent="0.3">
      <c r="A6527" s="1">
        <v>42969.55</v>
      </c>
      <c r="B6527">
        <v>1006.62</v>
      </c>
      <c r="C6527">
        <v>1006.51</v>
      </c>
    </row>
    <row r="6528" spans="1:3" x14ac:dyDescent="0.3">
      <c r="A6528" s="1">
        <v>42969.550694444442</v>
      </c>
      <c r="B6528">
        <v>1006.46</v>
      </c>
      <c r="C6528">
        <v>1006.61</v>
      </c>
    </row>
    <row r="6529" spans="1:3" x14ac:dyDescent="0.3">
      <c r="A6529" s="1">
        <v>42969.551388888889</v>
      </c>
      <c r="B6529">
        <v>1006.64</v>
      </c>
      <c r="C6529">
        <v>1006.43</v>
      </c>
    </row>
    <row r="6530" spans="1:3" x14ac:dyDescent="0.3">
      <c r="A6530" s="1">
        <v>42969.552083333336</v>
      </c>
      <c r="B6530">
        <v>1006.48</v>
      </c>
      <c r="C6530">
        <v>1006.53</v>
      </c>
    </row>
    <row r="6531" spans="1:3" x14ac:dyDescent="0.3">
      <c r="A6531" s="1">
        <v>42969.552777777775</v>
      </c>
      <c r="B6531">
        <v>1006.53</v>
      </c>
      <c r="C6531">
        <v>1006.41</v>
      </c>
    </row>
    <row r="6532" spans="1:3" x14ac:dyDescent="0.3">
      <c r="A6532" s="1">
        <v>42969.553472222222</v>
      </c>
      <c r="B6532">
        <v>1006.42</v>
      </c>
      <c r="C6532">
        <v>1006.63</v>
      </c>
    </row>
    <row r="6533" spans="1:3" x14ac:dyDescent="0.3">
      <c r="A6533" s="1">
        <v>42969.554166666669</v>
      </c>
      <c r="B6533">
        <v>1006.49</v>
      </c>
      <c r="C6533">
        <v>1006.5</v>
      </c>
    </row>
    <row r="6534" spans="1:3" x14ac:dyDescent="0.3">
      <c r="A6534" s="1">
        <v>42969.554861111108</v>
      </c>
      <c r="B6534">
        <v>1006.47</v>
      </c>
      <c r="C6534">
        <v>1006.64</v>
      </c>
    </row>
    <row r="6535" spans="1:3" x14ac:dyDescent="0.3">
      <c r="A6535" s="1">
        <v>42969.555555555555</v>
      </c>
      <c r="B6535">
        <v>1006.65</v>
      </c>
      <c r="C6535">
        <v>1006.7</v>
      </c>
    </row>
    <row r="6536" spans="1:3" x14ac:dyDescent="0.3">
      <c r="A6536" s="1">
        <v>42969.556250000001</v>
      </c>
      <c r="B6536">
        <v>1006.64</v>
      </c>
      <c r="C6536">
        <v>1006.68</v>
      </c>
    </row>
    <row r="6537" spans="1:3" x14ac:dyDescent="0.3">
      <c r="A6537" s="1">
        <v>42969.556944444441</v>
      </c>
      <c r="B6537">
        <v>1006.73</v>
      </c>
      <c r="C6537">
        <v>1006.66</v>
      </c>
    </row>
    <row r="6538" spans="1:3" x14ac:dyDescent="0.3">
      <c r="A6538" s="1">
        <v>42969.557638888888</v>
      </c>
      <c r="B6538">
        <v>1006.69</v>
      </c>
      <c r="C6538">
        <v>1006.77</v>
      </c>
    </row>
    <row r="6539" spans="1:3" x14ac:dyDescent="0.3">
      <c r="A6539" s="1">
        <v>42969.558333333334</v>
      </c>
      <c r="B6539">
        <v>1006.77</v>
      </c>
      <c r="C6539">
        <v>1006.91</v>
      </c>
    </row>
    <row r="6540" spans="1:3" x14ac:dyDescent="0.3">
      <c r="A6540" s="1">
        <v>42969.559027777781</v>
      </c>
      <c r="B6540">
        <v>1006.9</v>
      </c>
      <c r="C6540">
        <v>1006.64</v>
      </c>
    </row>
    <row r="6541" spans="1:3" x14ac:dyDescent="0.3">
      <c r="A6541" s="1">
        <v>42969.55972222222</v>
      </c>
      <c r="B6541">
        <v>1006.61</v>
      </c>
      <c r="C6541">
        <v>1006.64</v>
      </c>
    </row>
    <row r="6542" spans="1:3" x14ac:dyDescent="0.3">
      <c r="A6542" s="1">
        <v>42969.560416666667</v>
      </c>
      <c r="B6542">
        <v>1006.62</v>
      </c>
      <c r="C6542">
        <v>1006.77</v>
      </c>
    </row>
    <row r="6543" spans="1:3" x14ac:dyDescent="0.3">
      <c r="A6543" s="1">
        <v>42969.561111111114</v>
      </c>
      <c r="B6543">
        <v>1006.73</v>
      </c>
      <c r="C6543">
        <v>1006.82</v>
      </c>
    </row>
    <row r="6544" spans="1:3" x14ac:dyDescent="0.3">
      <c r="A6544" s="1">
        <v>42969.561805555553</v>
      </c>
      <c r="B6544">
        <v>1006.76</v>
      </c>
      <c r="C6544">
        <v>1006.79</v>
      </c>
    </row>
    <row r="6545" spans="1:3" x14ac:dyDescent="0.3">
      <c r="A6545" s="1">
        <v>42969.5625</v>
      </c>
      <c r="B6545">
        <v>1006.75</v>
      </c>
      <c r="C6545">
        <v>1006.81</v>
      </c>
    </row>
    <row r="6546" spans="1:3" x14ac:dyDescent="0.3">
      <c r="A6546" s="1">
        <v>42969.563194444447</v>
      </c>
      <c r="B6546">
        <v>1006.78</v>
      </c>
      <c r="C6546">
        <v>1006.97</v>
      </c>
    </row>
    <row r="6547" spans="1:3" x14ac:dyDescent="0.3">
      <c r="A6547" s="1">
        <v>42969.563888888886</v>
      </c>
      <c r="B6547">
        <v>1006.94</v>
      </c>
      <c r="C6547">
        <v>1006.85</v>
      </c>
    </row>
    <row r="6548" spans="1:3" x14ac:dyDescent="0.3">
      <c r="A6548" s="1">
        <v>42969.564583333333</v>
      </c>
      <c r="B6548">
        <v>1006.96</v>
      </c>
      <c r="C6548">
        <v>1007.07</v>
      </c>
    </row>
    <row r="6549" spans="1:3" x14ac:dyDescent="0.3">
      <c r="A6549" s="1">
        <v>42969.56527777778</v>
      </c>
      <c r="B6549">
        <v>1007.08</v>
      </c>
      <c r="C6549">
        <v>1007.12</v>
      </c>
    </row>
    <row r="6550" spans="1:3" x14ac:dyDescent="0.3">
      <c r="A6550" s="1">
        <v>42969.565972222219</v>
      </c>
      <c r="B6550">
        <v>1007</v>
      </c>
      <c r="C6550">
        <v>1007.41</v>
      </c>
    </row>
    <row r="6551" spans="1:3" x14ac:dyDescent="0.3">
      <c r="A6551" s="1">
        <v>42969.566666666666</v>
      </c>
      <c r="B6551">
        <v>1007.42</v>
      </c>
      <c r="C6551">
        <v>1007.39</v>
      </c>
    </row>
    <row r="6552" spans="1:3" x14ac:dyDescent="0.3">
      <c r="A6552" s="1">
        <v>42969.567361111112</v>
      </c>
      <c r="B6552">
        <v>1007.4</v>
      </c>
      <c r="C6552">
        <v>1007.72</v>
      </c>
    </row>
    <row r="6553" spans="1:3" x14ac:dyDescent="0.3">
      <c r="A6553" s="1">
        <v>42969.568055555559</v>
      </c>
      <c r="B6553">
        <v>1007.71</v>
      </c>
      <c r="C6553">
        <v>1007.62</v>
      </c>
    </row>
    <row r="6554" spans="1:3" x14ac:dyDescent="0.3">
      <c r="A6554" s="1">
        <v>42969.568749999999</v>
      </c>
      <c r="B6554">
        <v>1007.61</v>
      </c>
      <c r="C6554">
        <v>1007.39</v>
      </c>
    </row>
    <row r="6555" spans="1:3" x14ac:dyDescent="0.3">
      <c r="A6555" s="1">
        <v>42969.569444444445</v>
      </c>
      <c r="B6555">
        <v>1007.33</v>
      </c>
      <c r="C6555">
        <v>1007.11</v>
      </c>
    </row>
    <row r="6556" spans="1:3" x14ac:dyDescent="0.3">
      <c r="A6556" s="1">
        <v>42969.570138888892</v>
      </c>
      <c r="B6556">
        <v>1007.09</v>
      </c>
      <c r="C6556">
        <v>1006.99</v>
      </c>
    </row>
    <row r="6557" spans="1:3" x14ac:dyDescent="0.3">
      <c r="A6557" s="1">
        <v>42969.570833333331</v>
      </c>
      <c r="B6557">
        <v>1006.97</v>
      </c>
      <c r="C6557">
        <v>1007.17</v>
      </c>
    </row>
    <row r="6558" spans="1:3" x14ac:dyDescent="0.3">
      <c r="A6558" s="1">
        <v>42969.571527777778</v>
      </c>
      <c r="B6558">
        <v>1007.15</v>
      </c>
      <c r="C6558">
        <v>1007.26</v>
      </c>
    </row>
    <row r="6559" spans="1:3" x14ac:dyDescent="0.3">
      <c r="A6559" s="1">
        <v>42969.572222222225</v>
      </c>
      <c r="B6559">
        <v>1007.26</v>
      </c>
      <c r="C6559">
        <v>1007.53</v>
      </c>
    </row>
    <row r="6560" spans="1:3" x14ac:dyDescent="0.3">
      <c r="A6560" s="1">
        <v>42969.572916666664</v>
      </c>
      <c r="B6560">
        <v>1007.38</v>
      </c>
      <c r="C6560">
        <v>1007.5</v>
      </c>
    </row>
    <row r="6561" spans="1:3" x14ac:dyDescent="0.3">
      <c r="A6561" s="1">
        <v>42969.573611111111</v>
      </c>
      <c r="B6561">
        <v>1007.53</v>
      </c>
      <c r="C6561">
        <v>1007.56</v>
      </c>
    </row>
    <row r="6562" spans="1:3" x14ac:dyDescent="0.3">
      <c r="A6562" s="1">
        <v>42969.574305555558</v>
      </c>
      <c r="B6562">
        <v>1007.63</v>
      </c>
      <c r="C6562">
        <v>1007.63</v>
      </c>
    </row>
    <row r="6563" spans="1:3" x14ac:dyDescent="0.3">
      <c r="A6563" s="1">
        <v>42969.574999999997</v>
      </c>
      <c r="B6563">
        <v>1007.73</v>
      </c>
      <c r="C6563">
        <v>1007.45</v>
      </c>
    </row>
    <row r="6564" spans="1:3" x14ac:dyDescent="0.3">
      <c r="A6564" s="1">
        <v>42969.575694444444</v>
      </c>
      <c r="B6564">
        <v>1007.54</v>
      </c>
      <c r="C6564">
        <v>1007.82</v>
      </c>
    </row>
    <row r="6565" spans="1:3" x14ac:dyDescent="0.3">
      <c r="A6565" s="1">
        <v>42969.576388888891</v>
      </c>
      <c r="B6565">
        <v>1007.78</v>
      </c>
      <c r="C6565">
        <v>1007.38</v>
      </c>
    </row>
    <row r="6566" spans="1:3" x14ac:dyDescent="0.3">
      <c r="A6566" s="1">
        <v>42969.57708333333</v>
      </c>
      <c r="B6566">
        <v>1007.25</v>
      </c>
      <c r="C6566">
        <v>1007.11</v>
      </c>
    </row>
    <row r="6567" spans="1:3" x14ac:dyDescent="0.3">
      <c r="A6567" s="1">
        <v>42969.577777777777</v>
      </c>
      <c r="B6567">
        <v>1007.07</v>
      </c>
      <c r="C6567">
        <v>1006.96</v>
      </c>
    </row>
    <row r="6568" spans="1:3" x14ac:dyDescent="0.3">
      <c r="A6568" s="1">
        <v>42969.578472222223</v>
      </c>
      <c r="B6568">
        <v>1006.87</v>
      </c>
      <c r="C6568">
        <v>1007.17</v>
      </c>
    </row>
    <row r="6569" spans="1:3" x14ac:dyDescent="0.3">
      <c r="A6569" s="1">
        <v>42969.57916666667</v>
      </c>
      <c r="B6569">
        <v>1007.16</v>
      </c>
      <c r="C6569">
        <v>1007.37</v>
      </c>
    </row>
    <row r="6570" spans="1:3" x14ac:dyDescent="0.3">
      <c r="A6570" s="1">
        <v>42969.579861111109</v>
      </c>
      <c r="B6570">
        <v>1007.38</v>
      </c>
      <c r="C6570">
        <v>1007.08</v>
      </c>
    </row>
    <row r="6571" spans="1:3" x14ac:dyDescent="0.3">
      <c r="A6571" s="1">
        <v>42969.580555555556</v>
      </c>
      <c r="B6571">
        <v>1007.33</v>
      </c>
      <c r="C6571">
        <v>1007.54</v>
      </c>
    </row>
    <row r="6572" spans="1:3" x14ac:dyDescent="0.3">
      <c r="A6572" s="1">
        <v>42969.581250000003</v>
      </c>
      <c r="B6572">
        <v>1007.56</v>
      </c>
      <c r="C6572">
        <v>1007.61</v>
      </c>
    </row>
    <row r="6573" spans="1:3" x14ac:dyDescent="0.3">
      <c r="A6573" s="1">
        <v>42969.581944444442</v>
      </c>
      <c r="B6573">
        <v>1007.65</v>
      </c>
      <c r="C6573">
        <v>1007.56</v>
      </c>
    </row>
    <row r="6574" spans="1:3" x14ac:dyDescent="0.3">
      <c r="A6574" s="1">
        <v>42969.582638888889</v>
      </c>
      <c r="B6574">
        <v>1007.42</v>
      </c>
      <c r="C6574">
        <v>1007.46</v>
      </c>
    </row>
    <row r="6575" spans="1:3" x14ac:dyDescent="0.3">
      <c r="A6575" s="1">
        <v>42969.583333333336</v>
      </c>
      <c r="B6575">
        <v>1007.48</v>
      </c>
      <c r="C6575">
        <v>1007.28</v>
      </c>
    </row>
    <row r="6576" spans="1:3" x14ac:dyDescent="0.3">
      <c r="A6576" s="1">
        <v>42969.584027777775</v>
      </c>
      <c r="B6576">
        <v>1007.24</v>
      </c>
      <c r="C6576">
        <v>1007.42</v>
      </c>
    </row>
    <row r="6577" spans="1:3" x14ac:dyDescent="0.3">
      <c r="A6577" s="1">
        <v>42969.584722222222</v>
      </c>
      <c r="B6577">
        <v>1007.44</v>
      </c>
      <c r="C6577">
        <v>1007.56</v>
      </c>
    </row>
    <row r="6578" spans="1:3" x14ac:dyDescent="0.3">
      <c r="A6578" s="1">
        <v>42969.585416666669</v>
      </c>
      <c r="B6578">
        <v>1007.6</v>
      </c>
      <c r="C6578">
        <v>1007.37</v>
      </c>
    </row>
    <row r="6579" spans="1:3" x14ac:dyDescent="0.3">
      <c r="A6579" s="1">
        <v>42969.586111111108</v>
      </c>
      <c r="B6579">
        <v>1007.36</v>
      </c>
      <c r="C6579">
        <v>1007.4</v>
      </c>
    </row>
    <row r="6580" spans="1:3" x14ac:dyDescent="0.3">
      <c r="A6580" s="1">
        <v>42969.586805555555</v>
      </c>
      <c r="B6580">
        <v>1007.37</v>
      </c>
      <c r="C6580">
        <v>1007.6</v>
      </c>
    </row>
    <row r="6581" spans="1:3" x14ac:dyDescent="0.3">
      <c r="A6581" s="1">
        <v>42969.587500000001</v>
      </c>
      <c r="B6581">
        <v>1007.63</v>
      </c>
      <c r="C6581">
        <v>1007.97</v>
      </c>
    </row>
    <row r="6582" spans="1:3" x14ac:dyDescent="0.3">
      <c r="A6582" s="1">
        <v>42969.588194444441</v>
      </c>
      <c r="B6582">
        <v>1007.96</v>
      </c>
      <c r="C6582">
        <v>1008.24</v>
      </c>
    </row>
    <row r="6583" spans="1:3" x14ac:dyDescent="0.3">
      <c r="A6583" s="1">
        <v>42969.588888888888</v>
      </c>
      <c r="B6583">
        <v>1008.22</v>
      </c>
      <c r="C6583">
        <v>1008.13</v>
      </c>
    </row>
    <row r="6584" spans="1:3" x14ac:dyDescent="0.3">
      <c r="A6584" s="1">
        <v>42969.589583333334</v>
      </c>
      <c r="B6584">
        <v>1008.13</v>
      </c>
      <c r="C6584">
        <v>1007.85</v>
      </c>
    </row>
    <row r="6585" spans="1:3" x14ac:dyDescent="0.3">
      <c r="A6585" s="1">
        <v>42969.590277777781</v>
      </c>
      <c r="B6585">
        <v>1008.07</v>
      </c>
      <c r="C6585">
        <v>1007.7</v>
      </c>
    </row>
    <row r="6586" spans="1:3" x14ac:dyDescent="0.3">
      <c r="A6586" s="1">
        <v>42969.59097222222</v>
      </c>
      <c r="B6586">
        <v>1007.67</v>
      </c>
      <c r="C6586">
        <v>1007.72</v>
      </c>
    </row>
    <row r="6587" spans="1:3" x14ac:dyDescent="0.3">
      <c r="A6587" s="1">
        <v>42969.591666666667</v>
      </c>
      <c r="B6587">
        <v>1007.7</v>
      </c>
      <c r="C6587">
        <v>1007.96</v>
      </c>
    </row>
    <row r="6588" spans="1:3" x14ac:dyDescent="0.3">
      <c r="A6588" s="1">
        <v>42969.592361111114</v>
      </c>
      <c r="B6588">
        <v>1008.03</v>
      </c>
      <c r="C6588">
        <v>1007.7</v>
      </c>
    </row>
    <row r="6589" spans="1:3" x14ac:dyDescent="0.3">
      <c r="A6589" s="1">
        <v>42969.593055555553</v>
      </c>
      <c r="B6589">
        <v>1007.68</v>
      </c>
      <c r="C6589">
        <v>1007.86</v>
      </c>
    </row>
    <row r="6590" spans="1:3" x14ac:dyDescent="0.3">
      <c r="A6590" s="1">
        <v>42969.59375</v>
      </c>
      <c r="B6590">
        <v>1007.76</v>
      </c>
      <c r="C6590">
        <v>1008.03</v>
      </c>
    </row>
    <row r="6591" spans="1:3" x14ac:dyDescent="0.3">
      <c r="A6591" s="1">
        <v>42969.594444444447</v>
      </c>
      <c r="B6591">
        <v>1007.84</v>
      </c>
      <c r="C6591">
        <v>1008.13</v>
      </c>
    </row>
    <row r="6592" spans="1:3" x14ac:dyDescent="0.3">
      <c r="A6592" s="1">
        <v>42969.595138888886</v>
      </c>
      <c r="B6592">
        <v>1008.08</v>
      </c>
      <c r="C6592">
        <v>1007.9</v>
      </c>
    </row>
    <row r="6593" spans="1:3" x14ac:dyDescent="0.3">
      <c r="A6593" s="1">
        <v>42969.595833333333</v>
      </c>
      <c r="B6593">
        <v>1007.72</v>
      </c>
      <c r="C6593">
        <v>1008.01</v>
      </c>
    </row>
    <row r="6594" spans="1:3" x14ac:dyDescent="0.3">
      <c r="A6594" s="1">
        <v>42969.59652777778</v>
      </c>
      <c r="B6594">
        <v>1008.05</v>
      </c>
      <c r="C6594">
        <v>1007.78</v>
      </c>
    </row>
    <row r="6595" spans="1:3" x14ac:dyDescent="0.3">
      <c r="A6595" s="1">
        <v>42969.597222222219</v>
      </c>
      <c r="B6595">
        <v>1007.66</v>
      </c>
      <c r="C6595">
        <v>1007.83</v>
      </c>
    </row>
    <row r="6596" spans="1:3" x14ac:dyDescent="0.3">
      <c r="A6596" s="1">
        <v>42969.597916666666</v>
      </c>
      <c r="B6596">
        <v>1007.78</v>
      </c>
      <c r="C6596">
        <v>1007.56</v>
      </c>
    </row>
    <row r="6597" spans="1:3" x14ac:dyDescent="0.3">
      <c r="A6597" s="1">
        <v>42969.598611111112</v>
      </c>
      <c r="B6597">
        <v>1007.55</v>
      </c>
      <c r="C6597">
        <v>1007.31</v>
      </c>
    </row>
    <row r="6598" spans="1:3" x14ac:dyDescent="0.3">
      <c r="A6598" s="1">
        <v>42969.599305555559</v>
      </c>
      <c r="B6598">
        <v>1007.12</v>
      </c>
      <c r="C6598">
        <v>1007.33</v>
      </c>
    </row>
    <row r="6599" spans="1:3" x14ac:dyDescent="0.3">
      <c r="A6599" s="1">
        <v>42969.599999999999</v>
      </c>
      <c r="B6599">
        <v>1007.49</v>
      </c>
      <c r="C6599">
        <v>1007.63</v>
      </c>
    </row>
    <row r="6600" spans="1:3" x14ac:dyDescent="0.3">
      <c r="A6600" s="1">
        <v>42969.600694444445</v>
      </c>
      <c r="B6600">
        <v>1007.59</v>
      </c>
      <c r="C6600">
        <v>1007.67</v>
      </c>
    </row>
    <row r="6601" spans="1:3" x14ac:dyDescent="0.3">
      <c r="A6601" s="1">
        <v>42969.601388888892</v>
      </c>
      <c r="B6601">
        <v>1007.82</v>
      </c>
      <c r="C6601">
        <v>1007.76</v>
      </c>
    </row>
    <row r="6602" spans="1:3" x14ac:dyDescent="0.3">
      <c r="A6602" s="1">
        <v>42969.602083333331</v>
      </c>
      <c r="B6602">
        <v>1007.82</v>
      </c>
      <c r="C6602">
        <v>1007.97</v>
      </c>
    </row>
    <row r="6603" spans="1:3" x14ac:dyDescent="0.3">
      <c r="A6603" s="1">
        <v>42969.602777777778</v>
      </c>
      <c r="B6603">
        <v>1007.95</v>
      </c>
      <c r="C6603">
        <v>1008.27</v>
      </c>
    </row>
    <row r="6604" spans="1:3" x14ac:dyDescent="0.3">
      <c r="A6604" s="1">
        <v>42969.603472222225</v>
      </c>
      <c r="B6604">
        <v>1008.34</v>
      </c>
      <c r="C6604">
        <v>1008.16</v>
      </c>
    </row>
    <row r="6605" spans="1:3" x14ac:dyDescent="0.3">
      <c r="A6605" s="1">
        <v>42970.375</v>
      </c>
      <c r="B6605">
        <v>1017.17</v>
      </c>
      <c r="C6605">
        <v>1017.17</v>
      </c>
    </row>
    <row r="6606" spans="1:3" x14ac:dyDescent="0.3">
      <c r="A6606" s="1">
        <v>42970.375694444447</v>
      </c>
      <c r="B6606">
        <v>1017.12</v>
      </c>
      <c r="C6606">
        <v>1015.76</v>
      </c>
    </row>
    <row r="6607" spans="1:3" x14ac:dyDescent="0.3">
      <c r="A6607" s="1">
        <v>42970.376388888886</v>
      </c>
      <c r="B6607">
        <v>1015.5</v>
      </c>
      <c r="C6607">
        <v>1015.67</v>
      </c>
    </row>
    <row r="6608" spans="1:3" x14ac:dyDescent="0.3">
      <c r="A6608" s="1">
        <v>42970.377083333333</v>
      </c>
      <c r="B6608">
        <v>1015.68</v>
      </c>
      <c r="C6608">
        <v>1014.58</v>
      </c>
    </row>
    <row r="6609" spans="1:3" x14ac:dyDescent="0.3">
      <c r="A6609" s="1">
        <v>42970.37777777778</v>
      </c>
      <c r="B6609">
        <v>1014.43</v>
      </c>
      <c r="C6609">
        <v>1013.46</v>
      </c>
    </row>
    <row r="6610" spans="1:3" x14ac:dyDescent="0.3">
      <c r="A6610" s="1">
        <v>42970.378472222219</v>
      </c>
      <c r="B6610">
        <v>1013.44</v>
      </c>
      <c r="C6610">
        <v>1011.21</v>
      </c>
    </row>
    <row r="6611" spans="1:3" x14ac:dyDescent="0.3">
      <c r="A6611" s="1">
        <v>42970.379166666666</v>
      </c>
      <c r="B6611">
        <v>1011.25</v>
      </c>
      <c r="C6611">
        <v>1011.97</v>
      </c>
    </row>
    <row r="6612" spans="1:3" x14ac:dyDescent="0.3">
      <c r="A6612" s="1">
        <v>42970.379861111112</v>
      </c>
      <c r="B6612">
        <v>1011.78</v>
      </c>
      <c r="C6612">
        <v>1011.96</v>
      </c>
    </row>
    <row r="6613" spans="1:3" x14ac:dyDescent="0.3">
      <c r="A6613" s="1">
        <v>42970.380555555559</v>
      </c>
      <c r="B6613">
        <v>1011.93</v>
      </c>
      <c r="C6613">
        <v>1011.49</v>
      </c>
    </row>
    <row r="6614" spans="1:3" x14ac:dyDescent="0.3">
      <c r="A6614" s="1">
        <v>42970.381249999999</v>
      </c>
      <c r="B6614">
        <v>1011.38</v>
      </c>
      <c r="C6614">
        <v>1011.19</v>
      </c>
    </row>
    <row r="6615" spans="1:3" x14ac:dyDescent="0.3">
      <c r="A6615" s="1">
        <v>42970.381944444445</v>
      </c>
      <c r="B6615">
        <v>1011.05</v>
      </c>
      <c r="C6615">
        <v>1011.18</v>
      </c>
    </row>
    <row r="6616" spans="1:3" x14ac:dyDescent="0.3">
      <c r="A6616" s="1">
        <v>42970.382638888892</v>
      </c>
      <c r="B6616">
        <v>1011.28</v>
      </c>
      <c r="C6616">
        <v>1010.92</v>
      </c>
    </row>
    <row r="6617" spans="1:3" x14ac:dyDescent="0.3">
      <c r="A6617" s="1">
        <v>42970.383333333331</v>
      </c>
      <c r="B6617">
        <v>1010.87</v>
      </c>
      <c r="C6617">
        <v>1011.05</v>
      </c>
    </row>
    <row r="6618" spans="1:3" x14ac:dyDescent="0.3">
      <c r="A6618" s="1">
        <v>42970.384027777778</v>
      </c>
      <c r="B6618">
        <v>1011.08</v>
      </c>
      <c r="C6618">
        <v>1010.27</v>
      </c>
    </row>
    <row r="6619" spans="1:3" x14ac:dyDescent="0.3">
      <c r="A6619" s="1">
        <v>42970.384722222225</v>
      </c>
      <c r="B6619">
        <v>1010.11</v>
      </c>
      <c r="C6619">
        <v>1009.61</v>
      </c>
    </row>
    <row r="6620" spans="1:3" x14ac:dyDescent="0.3">
      <c r="A6620" s="1">
        <v>42970.385416666664</v>
      </c>
      <c r="B6620">
        <v>1009.87</v>
      </c>
      <c r="C6620">
        <v>1010.49</v>
      </c>
    </row>
    <row r="6621" spans="1:3" x14ac:dyDescent="0.3">
      <c r="A6621" s="1">
        <v>42970.386111111111</v>
      </c>
      <c r="B6621">
        <v>1010.52</v>
      </c>
      <c r="C6621">
        <v>1010.83</v>
      </c>
    </row>
    <row r="6622" spans="1:3" x14ac:dyDescent="0.3">
      <c r="A6622" s="1">
        <v>42970.386805555558</v>
      </c>
      <c r="B6622">
        <v>1010.77</v>
      </c>
      <c r="C6622">
        <v>1010.68</v>
      </c>
    </row>
    <row r="6623" spans="1:3" x14ac:dyDescent="0.3">
      <c r="A6623" s="1">
        <v>42970.387499999997</v>
      </c>
      <c r="B6623">
        <v>1010.84</v>
      </c>
      <c r="C6623">
        <v>1010.94</v>
      </c>
    </row>
    <row r="6624" spans="1:3" x14ac:dyDescent="0.3">
      <c r="A6624" s="1">
        <v>42970.388194444444</v>
      </c>
      <c r="B6624">
        <v>1011.1</v>
      </c>
      <c r="C6624">
        <v>1011.42</v>
      </c>
    </row>
    <row r="6625" spans="1:3" x14ac:dyDescent="0.3">
      <c r="A6625" s="1">
        <v>42970.388888888891</v>
      </c>
      <c r="B6625">
        <v>1011.3</v>
      </c>
      <c r="C6625">
        <v>1011.18</v>
      </c>
    </row>
    <row r="6626" spans="1:3" x14ac:dyDescent="0.3">
      <c r="A6626" s="1">
        <v>42970.38958333333</v>
      </c>
      <c r="B6626">
        <v>1011.39</v>
      </c>
      <c r="C6626">
        <v>1011.23</v>
      </c>
    </row>
    <row r="6627" spans="1:3" x14ac:dyDescent="0.3">
      <c r="A6627" s="1">
        <v>42970.390277777777</v>
      </c>
      <c r="B6627">
        <v>1011.18</v>
      </c>
      <c r="C6627">
        <v>1011.35</v>
      </c>
    </row>
    <row r="6628" spans="1:3" x14ac:dyDescent="0.3">
      <c r="A6628" s="1">
        <v>42970.390972222223</v>
      </c>
      <c r="B6628">
        <v>1011.15</v>
      </c>
      <c r="C6628">
        <v>1010.87</v>
      </c>
    </row>
    <row r="6629" spans="1:3" x14ac:dyDescent="0.3">
      <c r="A6629" s="1">
        <v>42970.39166666667</v>
      </c>
      <c r="B6629">
        <v>1011.08</v>
      </c>
      <c r="C6629">
        <v>1011.05</v>
      </c>
    </row>
    <row r="6630" spans="1:3" x14ac:dyDescent="0.3">
      <c r="A6630" s="1">
        <v>42970.392361111109</v>
      </c>
      <c r="B6630">
        <v>1011.16</v>
      </c>
      <c r="C6630">
        <v>1011.56</v>
      </c>
    </row>
    <row r="6631" spans="1:3" x14ac:dyDescent="0.3">
      <c r="A6631" s="1">
        <v>42970.393055555556</v>
      </c>
      <c r="B6631">
        <v>1011.52</v>
      </c>
      <c r="C6631">
        <v>1011.08</v>
      </c>
    </row>
    <row r="6632" spans="1:3" x14ac:dyDescent="0.3">
      <c r="A6632" s="1">
        <v>42970.393750000003</v>
      </c>
      <c r="B6632">
        <v>1011.14</v>
      </c>
      <c r="C6632">
        <v>1010.87</v>
      </c>
    </row>
    <row r="6633" spans="1:3" x14ac:dyDescent="0.3">
      <c r="A6633" s="1">
        <v>42970.394444444442</v>
      </c>
      <c r="B6633">
        <v>1010.74</v>
      </c>
      <c r="C6633">
        <v>1010.35</v>
      </c>
    </row>
    <row r="6634" spans="1:3" x14ac:dyDescent="0.3">
      <c r="A6634" s="1">
        <v>42970.395138888889</v>
      </c>
      <c r="B6634">
        <v>1010.44</v>
      </c>
      <c r="C6634">
        <v>1010.39</v>
      </c>
    </row>
    <row r="6635" spans="1:3" x14ac:dyDescent="0.3">
      <c r="A6635" s="1">
        <v>42970.395833333336</v>
      </c>
      <c r="B6635">
        <v>1010.61</v>
      </c>
      <c r="C6635">
        <v>1010.18</v>
      </c>
    </row>
    <row r="6636" spans="1:3" x14ac:dyDescent="0.3">
      <c r="A6636" s="1">
        <v>42970.396527777775</v>
      </c>
      <c r="B6636">
        <v>1010.16</v>
      </c>
      <c r="C6636">
        <v>1010.17</v>
      </c>
    </row>
    <row r="6637" spans="1:3" x14ac:dyDescent="0.3">
      <c r="A6637" s="1">
        <v>42970.397222222222</v>
      </c>
      <c r="B6637">
        <v>1010.14</v>
      </c>
      <c r="C6637">
        <v>1010.02</v>
      </c>
    </row>
    <row r="6638" spans="1:3" x14ac:dyDescent="0.3">
      <c r="A6638" s="1">
        <v>42970.397916666669</v>
      </c>
      <c r="B6638">
        <v>1010.03</v>
      </c>
      <c r="C6638">
        <v>1009.79</v>
      </c>
    </row>
    <row r="6639" spans="1:3" x14ac:dyDescent="0.3">
      <c r="A6639" s="1">
        <v>42970.398611111108</v>
      </c>
      <c r="B6639">
        <v>1009.74</v>
      </c>
      <c r="C6639">
        <v>1009.03</v>
      </c>
    </row>
    <row r="6640" spans="1:3" x14ac:dyDescent="0.3">
      <c r="A6640" s="1">
        <v>42970.399305555555</v>
      </c>
      <c r="B6640">
        <v>1009.17</v>
      </c>
      <c r="C6640">
        <v>1008.73</v>
      </c>
    </row>
    <row r="6641" spans="1:3" x14ac:dyDescent="0.3">
      <c r="A6641" s="1">
        <v>42970.400000000001</v>
      </c>
      <c r="B6641">
        <v>1008.89</v>
      </c>
      <c r="C6641">
        <v>1009.53</v>
      </c>
    </row>
    <row r="6642" spans="1:3" x14ac:dyDescent="0.3">
      <c r="A6642" s="1">
        <v>42970.400694444441</v>
      </c>
      <c r="B6642">
        <v>1009.42</v>
      </c>
      <c r="C6642">
        <v>1009.35</v>
      </c>
    </row>
    <row r="6643" spans="1:3" x14ac:dyDescent="0.3">
      <c r="A6643" s="1">
        <v>42970.401388888888</v>
      </c>
      <c r="B6643">
        <v>1009.34</v>
      </c>
      <c r="C6643">
        <v>1009.59</v>
      </c>
    </row>
    <row r="6644" spans="1:3" x14ac:dyDescent="0.3">
      <c r="A6644" s="1">
        <v>42970.402083333334</v>
      </c>
      <c r="B6644">
        <v>1009.63</v>
      </c>
      <c r="C6644">
        <v>1009.79</v>
      </c>
    </row>
    <row r="6645" spans="1:3" x14ac:dyDescent="0.3">
      <c r="A6645" s="1">
        <v>42970.402777777781</v>
      </c>
      <c r="B6645">
        <v>1010.06</v>
      </c>
      <c r="C6645">
        <v>1010.02</v>
      </c>
    </row>
    <row r="6646" spans="1:3" x14ac:dyDescent="0.3">
      <c r="A6646" s="1">
        <v>42970.40347222222</v>
      </c>
      <c r="B6646">
        <v>1010.11</v>
      </c>
      <c r="C6646">
        <v>1009.5</v>
      </c>
    </row>
    <row r="6647" spans="1:3" x14ac:dyDescent="0.3">
      <c r="A6647" s="1">
        <v>42970.404166666667</v>
      </c>
      <c r="B6647">
        <v>1009.61</v>
      </c>
      <c r="C6647">
        <v>1009.78</v>
      </c>
    </row>
    <row r="6648" spans="1:3" x14ac:dyDescent="0.3">
      <c r="A6648" s="1">
        <v>42970.404861111114</v>
      </c>
      <c r="B6648">
        <v>1009.77</v>
      </c>
      <c r="C6648">
        <v>1009.52</v>
      </c>
    </row>
    <row r="6649" spans="1:3" x14ac:dyDescent="0.3">
      <c r="A6649" s="1">
        <v>42970.405555555553</v>
      </c>
      <c r="B6649">
        <v>1009.55</v>
      </c>
      <c r="C6649">
        <v>1009.78</v>
      </c>
    </row>
    <row r="6650" spans="1:3" x14ac:dyDescent="0.3">
      <c r="A6650" s="1">
        <v>42970.40625</v>
      </c>
      <c r="B6650">
        <v>1009.77</v>
      </c>
      <c r="C6650">
        <v>1009.44</v>
      </c>
    </row>
    <row r="6651" spans="1:3" x14ac:dyDescent="0.3">
      <c r="A6651" s="1">
        <v>42970.406944444447</v>
      </c>
      <c r="B6651">
        <v>1009.42</v>
      </c>
      <c r="C6651">
        <v>1009.38</v>
      </c>
    </row>
    <row r="6652" spans="1:3" x14ac:dyDescent="0.3">
      <c r="A6652" s="1">
        <v>42970.407638888886</v>
      </c>
      <c r="B6652">
        <v>1009.47</v>
      </c>
      <c r="C6652">
        <v>1009.38</v>
      </c>
    </row>
    <row r="6653" spans="1:3" x14ac:dyDescent="0.3">
      <c r="A6653" s="1">
        <v>42970.408333333333</v>
      </c>
      <c r="B6653">
        <v>1009.4</v>
      </c>
      <c r="C6653">
        <v>1009.53</v>
      </c>
    </row>
    <row r="6654" spans="1:3" x14ac:dyDescent="0.3">
      <c r="A6654" s="1">
        <v>42970.40902777778</v>
      </c>
      <c r="B6654">
        <v>1009.36</v>
      </c>
      <c r="C6654">
        <v>1008.95</v>
      </c>
    </row>
    <row r="6655" spans="1:3" x14ac:dyDescent="0.3">
      <c r="A6655" s="1">
        <v>42970.409722222219</v>
      </c>
      <c r="B6655">
        <v>1008.92</v>
      </c>
      <c r="C6655">
        <v>1008.66</v>
      </c>
    </row>
    <row r="6656" spans="1:3" x14ac:dyDescent="0.3">
      <c r="A6656" s="1">
        <v>42970.410416666666</v>
      </c>
      <c r="B6656">
        <v>1008.65</v>
      </c>
      <c r="C6656">
        <v>1008.61</v>
      </c>
    </row>
    <row r="6657" spans="1:3" x14ac:dyDescent="0.3">
      <c r="A6657" s="1">
        <v>42970.411111111112</v>
      </c>
      <c r="B6657">
        <v>1008.51</v>
      </c>
      <c r="C6657">
        <v>1008.59</v>
      </c>
    </row>
    <row r="6658" spans="1:3" x14ac:dyDescent="0.3">
      <c r="A6658" s="1">
        <v>42970.411805555559</v>
      </c>
      <c r="B6658">
        <v>1008.54</v>
      </c>
      <c r="C6658">
        <v>1008.43</v>
      </c>
    </row>
    <row r="6659" spans="1:3" x14ac:dyDescent="0.3">
      <c r="A6659" s="1">
        <v>42970.412499999999</v>
      </c>
      <c r="B6659">
        <v>1008.43</v>
      </c>
      <c r="C6659">
        <v>1008.07</v>
      </c>
    </row>
    <row r="6660" spans="1:3" x14ac:dyDescent="0.3">
      <c r="A6660" s="1">
        <v>42970.413194444445</v>
      </c>
      <c r="B6660">
        <v>1008.08</v>
      </c>
      <c r="C6660">
        <v>1007.99</v>
      </c>
    </row>
    <row r="6661" spans="1:3" x14ac:dyDescent="0.3">
      <c r="A6661" s="1">
        <v>42970.413888888892</v>
      </c>
      <c r="B6661">
        <v>1008.03</v>
      </c>
      <c r="C6661">
        <v>1008.73</v>
      </c>
    </row>
    <row r="6662" spans="1:3" x14ac:dyDescent="0.3">
      <c r="A6662" s="1">
        <v>42970.414583333331</v>
      </c>
      <c r="B6662">
        <v>1008.73</v>
      </c>
      <c r="C6662">
        <v>1008.97</v>
      </c>
    </row>
    <row r="6663" spans="1:3" x14ac:dyDescent="0.3">
      <c r="A6663" s="1">
        <v>42970.415277777778</v>
      </c>
      <c r="B6663">
        <v>1009.06</v>
      </c>
      <c r="C6663">
        <v>1008.86</v>
      </c>
    </row>
    <row r="6664" spans="1:3" x14ac:dyDescent="0.3">
      <c r="A6664" s="1">
        <v>42970.415972222225</v>
      </c>
      <c r="B6664">
        <v>1009</v>
      </c>
      <c r="C6664">
        <v>1009.06</v>
      </c>
    </row>
    <row r="6665" spans="1:3" x14ac:dyDescent="0.3">
      <c r="A6665" s="1">
        <v>42970.416666666664</v>
      </c>
      <c r="B6665">
        <v>1009.09</v>
      </c>
      <c r="C6665">
        <v>1009.05</v>
      </c>
    </row>
    <row r="6666" spans="1:3" x14ac:dyDescent="0.3">
      <c r="A6666" s="1">
        <v>42970.417361111111</v>
      </c>
      <c r="B6666">
        <v>1009</v>
      </c>
      <c r="C6666">
        <v>1008.75</v>
      </c>
    </row>
    <row r="6667" spans="1:3" x14ac:dyDescent="0.3">
      <c r="A6667" s="1">
        <v>42970.418055555558</v>
      </c>
      <c r="B6667">
        <v>1008.62</v>
      </c>
      <c r="C6667">
        <v>1008.73</v>
      </c>
    </row>
    <row r="6668" spans="1:3" x14ac:dyDescent="0.3">
      <c r="A6668" s="1">
        <v>42970.418749999997</v>
      </c>
      <c r="B6668">
        <v>1008.76</v>
      </c>
      <c r="C6668">
        <v>1008.59</v>
      </c>
    </row>
    <row r="6669" spans="1:3" x14ac:dyDescent="0.3">
      <c r="A6669" s="1">
        <v>42970.419444444444</v>
      </c>
      <c r="B6669">
        <v>1008.79</v>
      </c>
      <c r="C6669">
        <v>1007.97</v>
      </c>
    </row>
    <row r="6670" spans="1:3" x14ac:dyDescent="0.3">
      <c r="A6670" s="1">
        <v>42970.420138888891</v>
      </c>
      <c r="B6670">
        <v>1008.04</v>
      </c>
      <c r="C6670">
        <v>1007.72</v>
      </c>
    </row>
    <row r="6671" spans="1:3" x14ac:dyDescent="0.3">
      <c r="A6671" s="1">
        <v>42970.42083333333</v>
      </c>
      <c r="B6671">
        <v>1007.87</v>
      </c>
      <c r="C6671">
        <v>1008.3</v>
      </c>
    </row>
    <row r="6672" spans="1:3" x14ac:dyDescent="0.3">
      <c r="A6672" s="1">
        <v>42970.421527777777</v>
      </c>
      <c r="B6672">
        <v>1008.29</v>
      </c>
      <c r="C6672">
        <v>1008.41</v>
      </c>
    </row>
    <row r="6673" spans="1:3" x14ac:dyDescent="0.3">
      <c r="A6673" s="1">
        <v>42970.422222222223</v>
      </c>
      <c r="B6673">
        <v>1008.57</v>
      </c>
      <c r="C6673">
        <v>1008.14</v>
      </c>
    </row>
    <row r="6674" spans="1:3" x14ac:dyDescent="0.3">
      <c r="A6674" s="1">
        <v>42970.42291666667</v>
      </c>
      <c r="B6674">
        <v>1008.11</v>
      </c>
      <c r="C6674">
        <v>1008.17</v>
      </c>
    </row>
    <row r="6675" spans="1:3" x14ac:dyDescent="0.3">
      <c r="A6675" s="1">
        <v>42970.423611111109</v>
      </c>
      <c r="B6675">
        <v>1008.37</v>
      </c>
      <c r="C6675">
        <v>1007.81</v>
      </c>
    </row>
    <row r="6676" spans="1:3" x14ac:dyDescent="0.3">
      <c r="A6676" s="1">
        <v>42970.424305555556</v>
      </c>
      <c r="B6676">
        <v>1007.93</v>
      </c>
      <c r="C6676">
        <v>1007.72</v>
      </c>
    </row>
    <row r="6677" spans="1:3" x14ac:dyDescent="0.3">
      <c r="A6677" s="1">
        <v>42970.425000000003</v>
      </c>
      <c r="B6677">
        <v>1007.77</v>
      </c>
      <c r="C6677">
        <v>1007.98</v>
      </c>
    </row>
    <row r="6678" spans="1:3" x14ac:dyDescent="0.3">
      <c r="A6678" s="1">
        <v>42970.425694444442</v>
      </c>
      <c r="B6678">
        <v>1008.01</v>
      </c>
      <c r="C6678">
        <v>1008.04</v>
      </c>
    </row>
    <row r="6679" spans="1:3" x14ac:dyDescent="0.3">
      <c r="A6679" s="1">
        <v>42970.426388888889</v>
      </c>
      <c r="B6679">
        <v>1008.15</v>
      </c>
      <c r="C6679">
        <v>1008.12</v>
      </c>
    </row>
    <row r="6680" spans="1:3" x14ac:dyDescent="0.3">
      <c r="A6680" s="1">
        <v>42970.427083333336</v>
      </c>
      <c r="B6680">
        <v>1008.11</v>
      </c>
      <c r="C6680">
        <v>1008.18</v>
      </c>
    </row>
    <row r="6681" spans="1:3" x14ac:dyDescent="0.3">
      <c r="A6681" s="1">
        <v>42970.427777777775</v>
      </c>
      <c r="B6681">
        <v>1008.2</v>
      </c>
      <c r="C6681">
        <v>1007.9</v>
      </c>
    </row>
    <row r="6682" spans="1:3" x14ac:dyDescent="0.3">
      <c r="A6682" s="1">
        <v>42970.428472222222</v>
      </c>
      <c r="B6682">
        <v>1007.93</v>
      </c>
      <c r="C6682">
        <v>1007.79</v>
      </c>
    </row>
    <row r="6683" spans="1:3" x14ac:dyDescent="0.3">
      <c r="A6683" s="1">
        <v>42970.429166666669</v>
      </c>
      <c r="B6683">
        <v>1007.94</v>
      </c>
      <c r="C6683">
        <v>1007.84</v>
      </c>
    </row>
    <row r="6684" spans="1:3" x14ac:dyDescent="0.3">
      <c r="A6684" s="1">
        <v>42970.429861111108</v>
      </c>
      <c r="B6684">
        <v>1007.73</v>
      </c>
      <c r="C6684">
        <v>1007.92</v>
      </c>
    </row>
    <row r="6685" spans="1:3" x14ac:dyDescent="0.3">
      <c r="A6685" s="1">
        <v>42970.430555555555</v>
      </c>
      <c r="B6685">
        <v>1008.09</v>
      </c>
      <c r="C6685">
        <v>1008.66</v>
      </c>
    </row>
    <row r="6686" spans="1:3" x14ac:dyDescent="0.3">
      <c r="A6686" s="1">
        <v>42970.431250000001</v>
      </c>
      <c r="B6686">
        <v>1008.67</v>
      </c>
      <c r="C6686">
        <v>1008.52</v>
      </c>
    </row>
    <row r="6687" spans="1:3" x14ac:dyDescent="0.3">
      <c r="A6687" s="1">
        <v>42970.431944444441</v>
      </c>
      <c r="B6687">
        <v>1008.5</v>
      </c>
      <c r="C6687">
        <v>1008.6</v>
      </c>
    </row>
    <row r="6688" spans="1:3" x14ac:dyDescent="0.3">
      <c r="A6688" s="1">
        <v>42970.432638888888</v>
      </c>
      <c r="B6688">
        <v>1008.72</v>
      </c>
      <c r="C6688">
        <v>1008.3</v>
      </c>
    </row>
    <row r="6689" spans="1:3" x14ac:dyDescent="0.3">
      <c r="A6689" s="1">
        <v>42970.433333333334</v>
      </c>
      <c r="B6689">
        <v>1008.15</v>
      </c>
      <c r="C6689">
        <v>1008.26</v>
      </c>
    </row>
    <row r="6690" spans="1:3" x14ac:dyDescent="0.3">
      <c r="A6690" s="1">
        <v>42970.434027777781</v>
      </c>
      <c r="B6690">
        <v>1008.14</v>
      </c>
      <c r="C6690">
        <v>1007.98</v>
      </c>
    </row>
    <row r="6691" spans="1:3" x14ac:dyDescent="0.3">
      <c r="A6691" s="1">
        <v>42970.43472222222</v>
      </c>
      <c r="B6691">
        <v>1008.12</v>
      </c>
      <c r="C6691">
        <v>1008.11</v>
      </c>
    </row>
    <row r="6692" spans="1:3" x14ac:dyDescent="0.3">
      <c r="A6692" s="1">
        <v>42970.435416666667</v>
      </c>
      <c r="B6692">
        <v>1008.09</v>
      </c>
      <c r="C6692">
        <v>1008.22</v>
      </c>
    </row>
    <row r="6693" spans="1:3" x14ac:dyDescent="0.3">
      <c r="A6693" s="1">
        <v>42970.436111111114</v>
      </c>
      <c r="B6693">
        <v>1008.27</v>
      </c>
      <c r="C6693">
        <v>1008.74</v>
      </c>
    </row>
    <row r="6694" spans="1:3" x14ac:dyDescent="0.3">
      <c r="A6694" s="1">
        <v>42970.436805555553</v>
      </c>
      <c r="B6694">
        <v>1008.76</v>
      </c>
      <c r="C6694">
        <v>1008.58</v>
      </c>
    </row>
    <row r="6695" spans="1:3" x14ac:dyDescent="0.3">
      <c r="A6695" s="1">
        <v>42970.4375</v>
      </c>
      <c r="B6695">
        <v>1008.6</v>
      </c>
      <c r="C6695">
        <v>1008.9</v>
      </c>
    </row>
    <row r="6696" spans="1:3" x14ac:dyDescent="0.3">
      <c r="A6696" s="1">
        <v>42970.438194444447</v>
      </c>
      <c r="B6696">
        <v>1008.96</v>
      </c>
      <c r="C6696">
        <v>1008.92</v>
      </c>
    </row>
    <row r="6697" spans="1:3" x14ac:dyDescent="0.3">
      <c r="A6697" s="1">
        <v>42970.438888888886</v>
      </c>
      <c r="B6697">
        <v>1008.97</v>
      </c>
      <c r="C6697">
        <v>1009.06</v>
      </c>
    </row>
    <row r="6698" spans="1:3" x14ac:dyDescent="0.3">
      <c r="A6698" s="1">
        <v>42970.439583333333</v>
      </c>
      <c r="B6698">
        <v>1008.94</v>
      </c>
      <c r="C6698">
        <v>1008.97</v>
      </c>
    </row>
    <row r="6699" spans="1:3" x14ac:dyDescent="0.3">
      <c r="A6699" s="1">
        <v>42970.44027777778</v>
      </c>
      <c r="B6699">
        <v>1008.92</v>
      </c>
      <c r="C6699">
        <v>1008.98</v>
      </c>
    </row>
    <row r="6700" spans="1:3" x14ac:dyDescent="0.3">
      <c r="A6700" s="1">
        <v>42970.440972222219</v>
      </c>
      <c r="B6700">
        <v>1009.18</v>
      </c>
      <c r="C6700">
        <v>1009.37</v>
      </c>
    </row>
    <row r="6701" spans="1:3" x14ac:dyDescent="0.3">
      <c r="A6701" s="1">
        <v>42970.441666666666</v>
      </c>
      <c r="B6701">
        <v>1009.46</v>
      </c>
      <c r="C6701">
        <v>1009.75</v>
      </c>
    </row>
    <row r="6702" spans="1:3" x14ac:dyDescent="0.3">
      <c r="A6702" s="1">
        <v>42970.442361111112</v>
      </c>
      <c r="B6702">
        <v>1009.7</v>
      </c>
      <c r="C6702">
        <v>1009.03</v>
      </c>
    </row>
    <row r="6703" spans="1:3" x14ac:dyDescent="0.3">
      <c r="A6703" s="1">
        <v>42970.443055555559</v>
      </c>
      <c r="B6703">
        <v>1009</v>
      </c>
      <c r="C6703">
        <v>1009.21</v>
      </c>
    </row>
    <row r="6704" spans="1:3" x14ac:dyDescent="0.3">
      <c r="A6704" s="1">
        <v>42970.443749999999</v>
      </c>
      <c r="B6704">
        <v>1009.23</v>
      </c>
      <c r="C6704">
        <v>1009.03</v>
      </c>
    </row>
    <row r="6705" spans="1:3" x14ac:dyDescent="0.3">
      <c r="A6705" s="1">
        <v>42970.444444444445</v>
      </c>
      <c r="B6705">
        <v>1009.01</v>
      </c>
      <c r="C6705">
        <v>1009.11</v>
      </c>
    </row>
    <row r="6706" spans="1:3" x14ac:dyDescent="0.3">
      <c r="A6706" s="1">
        <v>42970.445138888892</v>
      </c>
      <c r="B6706">
        <v>1009.12</v>
      </c>
      <c r="C6706">
        <v>1008.91</v>
      </c>
    </row>
    <row r="6707" spans="1:3" x14ac:dyDescent="0.3">
      <c r="A6707" s="1">
        <v>42970.445833333331</v>
      </c>
      <c r="B6707">
        <v>1008.87</v>
      </c>
      <c r="C6707">
        <v>1009.06</v>
      </c>
    </row>
    <row r="6708" spans="1:3" x14ac:dyDescent="0.3">
      <c r="A6708" s="1">
        <v>42970.446527777778</v>
      </c>
      <c r="B6708">
        <v>1009.22</v>
      </c>
      <c r="C6708">
        <v>1009.13</v>
      </c>
    </row>
    <row r="6709" spans="1:3" x14ac:dyDescent="0.3">
      <c r="A6709" s="1">
        <v>42970.447222222225</v>
      </c>
      <c r="B6709">
        <v>1009.17</v>
      </c>
      <c r="C6709">
        <v>1009.39</v>
      </c>
    </row>
    <row r="6710" spans="1:3" x14ac:dyDescent="0.3">
      <c r="A6710" s="1">
        <v>42970.447916666664</v>
      </c>
      <c r="B6710">
        <v>1009.27</v>
      </c>
      <c r="C6710">
        <v>1009.13</v>
      </c>
    </row>
    <row r="6711" spans="1:3" x14ac:dyDescent="0.3">
      <c r="A6711" s="1">
        <v>42970.448611111111</v>
      </c>
      <c r="B6711">
        <v>1009.14</v>
      </c>
      <c r="C6711">
        <v>1009.43</v>
      </c>
    </row>
    <row r="6712" spans="1:3" x14ac:dyDescent="0.3">
      <c r="A6712" s="1">
        <v>42970.449305555558</v>
      </c>
      <c r="B6712">
        <v>1009.37</v>
      </c>
      <c r="C6712">
        <v>1009.19</v>
      </c>
    </row>
    <row r="6713" spans="1:3" x14ac:dyDescent="0.3">
      <c r="A6713" s="1">
        <v>42970.45</v>
      </c>
      <c r="B6713">
        <v>1009.02</v>
      </c>
      <c r="C6713">
        <v>1009.07</v>
      </c>
    </row>
    <row r="6714" spans="1:3" x14ac:dyDescent="0.3">
      <c r="A6714" s="1">
        <v>42970.450694444444</v>
      </c>
      <c r="B6714">
        <v>1009.08</v>
      </c>
      <c r="C6714">
        <v>1008.97</v>
      </c>
    </row>
    <row r="6715" spans="1:3" x14ac:dyDescent="0.3">
      <c r="A6715" s="1">
        <v>42970.451388888891</v>
      </c>
      <c r="B6715">
        <v>1009.01</v>
      </c>
      <c r="C6715">
        <v>1008.99</v>
      </c>
    </row>
    <row r="6716" spans="1:3" x14ac:dyDescent="0.3">
      <c r="A6716" s="1">
        <v>42970.45208333333</v>
      </c>
      <c r="B6716">
        <v>1009.05</v>
      </c>
      <c r="C6716">
        <v>1008.9</v>
      </c>
    </row>
    <row r="6717" spans="1:3" x14ac:dyDescent="0.3">
      <c r="A6717" s="1">
        <v>42970.452777777777</v>
      </c>
      <c r="B6717">
        <v>1008.96</v>
      </c>
      <c r="C6717">
        <v>1009.06</v>
      </c>
    </row>
    <row r="6718" spans="1:3" x14ac:dyDescent="0.3">
      <c r="A6718" s="1">
        <v>42970.453472222223</v>
      </c>
      <c r="B6718">
        <v>1009.21</v>
      </c>
      <c r="C6718">
        <v>1009.42</v>
      </c>
    </row>
    <row r="6719" spans="1:3" x14ac:dyDescent="0.3">
      <c r="A6719" s="1">
        <v>42970.45416666667</v>
      </c>
      <c r="B6719">
        <v>1009.33</v>
      </c>
      <c r="C6719">
        <v>1009.48</v>
      </c>
    </row>
    <row r="6720" spans="1:3" x14ac:dyDescent="0.3">
      <c r="A6720" s="1">
        <v>42970.454861111109</v>
      </c>
      <c r="B6720">
        <v>1009.53</v>
      </c>
      <c r="C6720">
        <v>1009.65</v>
      </c>
    </row>
    <row r="6721" spans="1:3" x14ac:dyDescent="0.3">
      <c r="A6721" s="1">
        <v>42970.455555555556</v>
      </c>
      <c r="B6721">
        <v>1009.62</v>
      </c>
      <c r="C6721">
        <v>1009.45</v>
      </c>
    </row>
    <row r="6722" spans="1:3" x14ac:dyDescent="0.3">
      <c r="A6722" s="1">
        <v>42970.456250000003</v>
      </c>
      <c r="B6722">
        <v>1009.62</v>
      </c>
      <c r="C6722">
        <v>1009.31</v>
      </c>
    </row>
    <row r="6723" spans="1:3" x14ac:dyDescent="0.3">
      <c r="A6723" s="1">
        <v>42970.456944444442</v>
      </c>
      <c r="B6723">
        <v>1009.48</v>
      </c>
      <c r="C6723">
        <v>1009.68</v>
      </c>
    </row>
    <row r="6724" spans="1:3" x14ac:dyDescent="0.3">
      <c r="A6724" s="1">
        <v>42970.457638888889</v>
      </c>
      <c r="B6724">
        <v>1009.53</v>
      </c>
      <c r="C6724">
        <v>1009.46</v>
      </c>
    </row>
    <row r="6725" spans="1:3" x14ac:dyDescent="0.3">
      <c r="A6725" s="1">
        <v>42970.458333333336</v>
      </c>
      <c r="B6725">
        <v>1009.46</v>
      </c>
      <c r="C6725">
        <v>1009.2</v>
      </c>
    </row>
    <row r="6726" spans="1:3" x14ac:dyDescent="0.3">
      <c r="A6726" s="1">
        <v>42970.459027777775</v>
      </c>
      <c r="B6726">
        <v>1009.17</v>
      </c>
      <c r="C6726">
        <v>1009.05</v>
      </c>
    </row>
    <row r="6727" spans="1:3" x14ac:dyDescent="0.3">
      <c r="A6727" s="1">
        <v>42970.459722222222</v>
      </c>
      <c r="B6727">
        <v>1008.85</v>
      </c>
      <c r="C6727">
        <v>1008.92</v>
      </c>
    </row>
    <row r="6728" spans="1:3" x14ac:dyDescent="0.3">
      <c r="A6728" s="1">
        <v>42970.460416666669</v>
      </c>
      <c r="B6728">
        <v>1008.86</v>
      </c>
      <c r="C6728">
        <v>1008.99</v>
      </c>
    </row>
    <row r="6729" spans="1:3" x14ac:dyDescent="0.3">
      <c r="A6729" s="1">
        <v>42970.461111111108</v>
      </c>
      <c r="B6729">
        <v>1008.93</v>
      </c>
      <c r="C6729">
        <v>1009.1</v>
      </c>
    </row>
    <row r="6730" spans="1:3" x14ac:dyDescent="0.3">
      <c r="A6730" s="1">
        <v>42970.461805555555</v>
      </c>
      <c r="B6730">
        <v>1009</v>
      </c>
      <c r="C6730">
        <v>1008.83</v>
      </c>
    </row>
    <row r="6731" spans="1:3" x14ac:dyDescent="0.3">
      <c r="A6731" s="1">
        <v>42970.462500000001</v>
      </c>
      <c r="B6731">
        <v>1008.78</v>
      </c>
      <c r="C6731">
        <v>1008.88</v>
      </c>
    </row>
    <row r="6732" spans="1:3" x14ac:dyDescent="0.3">
      <c r="A6732" s="1">
        <v>42970.463194444441</v>
      </c>
      <c r="B6732">
        <v>1008.88</v>
      </c>
      <c r="C6732">
        <v>1008.67</v>
      </c>
    </row>
    <row r="6733" spans="1:3" x14ac:dyDescent="0.3">
      <c r="A6733" s="1">
        <v>42970.463888888888</v>
      </c>
      <c r="B6733">
        <v>1008.65</v>
      </c>
      <c r="C6733">
        <v>1008.64</v>
      </c>
    </row>
    <row r="6734" spans="1:3" x14ac:dyDescent="0.3">
      <c r="A6734" s="1">
        <v>42970.464583333334</v>
      </c>
      <c r="B6734">
        <v>1008.67</v>
      </c>
      <c r="C6734">
        <v>1008.54</v>
      </c>
    </row>
    <row r="6735" spans="1:3" x14ac:dyDescent="0.3">
      <c r="A6735" s="1">
        <v>42970.465277777781</v>
      </c>
      <c r="B6735">
        <v>1008.26</v>
      </c>
      <c r="C6735">
        <v>1008.04</v>
      </c>
    </row>
    <row r="6736" spans="1:3" x14ac:dyDescent="0.3">
      <c r="A6736" s="1">
        <v>42970.46597222222</v>
      </c>
      <c r="B6736">
        <v>1008.1</v>
      </c>
      <c r="C6736">
        <v>1007.86</v>
      </c>
    </row>
    <row r="6737" spans="1:3" x14ac:dyDescent="0.3">
      <c r="A6737" s="1">
        <v>42970.466666666667</v>
      </c>
      <c r="B6737">
        <v>1007.84</v>
      </c>
      <c r="C6737">
        <v>1007.81</v>
      </c>
    </row>
    <row r="6738" spans="1:3" x14ac:dyDescent="0.3">
      <c r="A6738" s="1">
        <v>42970.467361111114</v>
      </c>
      <c r="B6738">
        <v>1007.79</v>
      </c>
      <c r="C6738">
        <v>1007.91</v>
      </c>
    </row>
    <row r="6739" spans="1:3" x14ac:dyDescent="0.3">
      <c r="A6739" s="1">
        <v>42970.468055555553</v>
      </c>
      <c r="B6739">
        <v>1007.91</v>
      </c>
      <c r="C6739">
        <v>1007.95</v>
      </c>
    </row>
    <row r="6740" spans="1:3" x14ac:dyDescent="0.3">
      <c r="A6740" s="1">
        <v>42970.46875</v>
      </c>
      <c r="B6740">
        <v>1008.1</v>
      </c>
      <c r="C6740">
        <v>1008.12</v>
      </c>
    </row>
    <row r="6741" spans="1:3" x14ac:dyDescent="0.3">
      <c r="A6741" s="1">
        <v>42970.469444444447</v>
      </c>
      <c r="B6741">
        <v>1008.09</v>
      </c>
      <c r="C6741">
        <v>1008.26</v>
      </c>
    </row>
    <row r="6742" spans="1:3" x14ac:dyDescent="0.3">
      <c r="A6742" s="1">
        <v>42970.470138888886</v>
      </c>
      <c r="B6742">
        <v>1008.26</v>
      </c>
      <c r="C6742">
        <v>1008.01</v>
      </c>
    </row>
    <row r="6743" spans="1:3" x14ac:dyDescent="0.3">
      <c r="A6743" s="1">
        <v>42970.470833333333</v>
      </c>
      <c r="B6743">
        <v>1007.99</v>
      </c>
      <c r="C6743">
        <v>1008.05</v>
      </c>
    </row>
    <row r="6744" spans="1:3" x14ac:dyDescent="0.3">
      <c r="A6744" s="1">
        <v>42970.47152777778</v>
      </c>
      <c r="B6744">
        <v>1007.93</v>
      </c>
      <c r="C6744">
        <v>1008.05</v>
      </c>
    </row>
    <row r="6745" spans="1:3" x14ac:dyDescent="0.3">
      <c r="A6745" s="1">
        <v>42970.472222222219</v>
      </c>
      <c r="B6745">
        <v>1008.05</v>
      </c>
      <c r="C6745">
        <v>1007.8</v>
      </c>
    </row>
    <row r="6746" spans="1:3" x14ac:dyDescent="0.3">
      <c r="A6746" s="1">
        <v>42970.472916666666</v>
      </c>
      <c r="B6746">
        <v>1008.06</v>
      </c>
      <c r="C6746">
        <v>1008.25</v>
      </c>
    </row>
    <row r="6747" spans="1:3" x14ac:dyDescent="0.3">
      <c r="A6747" s="1">
        <v>42970.473611111112</v>
      </c>
      <c r="B6747">
        <v>1007.94</v>
      </c>
      <c r="C6747">
        <v>1007.84</v>
      </c>
    </row>
    <row r="6748" spans="1:3" x14ac:dyDescent="0.3">
      <c r="A6748" s="1">
        <v>42970.474305555559</v>
      </c>
      <c r="B6748">
        <v>1007.98</v>
      </c>
      <c r="C6748">
        <v>1007.77</v>
      </c>
    </row>
    <row r="6749" spans="1:3" x14ac:dyDescent="0.3">
      <c r="A6749" s="1">
        <v>42970.474999999999</v>
      </c>
      <c r="B6749">
        <v>1007.76</v>
      </c>
      <c r="C6749">
        <v>1008.16</v>
      </c>
    </row>
    <row r="6750" spans="1:3" x14ac:dyDescent="0.3">
      <c r="A6750" s="1">
        <v>42970.475694444445</v>
      </c>
      <c r="B6750">
        <v>1008.28</v>
      </c>
      <c r="C6750">
        <v>1008.4</v>
      </c>
    </row>
    <row r="6751" spans="1:3" x14ac:dyDescent="0.3">
      <c r="A6751" s="1">
        <v>42970.476388888892</v>
      </c>
      <c r="B6751">
        <v>1008.25</v>
      </c>
      <c r="C6751">
        <v>1008.36</v>
      </c>
    </row>
    <row r="6752" spans="1:3" x14ac:dyDescent="0.3">
      <c r="A6752" s="1">
        <v>42970.477083333331</v>
      </c>
      <c r="B6752">
        <v>1008.38</v>
      </c>
      <c r="C6752">
        <v>1008.46</v>
      </c>
    </row>
    <row r="6753" spans="1:3" x14ac:dyDescent="0.3">
      <c r="A6753" s="1">
        <v>42970.477777777778</v>
      </c>
      <c r="B6753">
        <v>1008.42</v>
      </c>
      <c r="C6753">
        <v>1008.33</v>
      </c>
    </row>
    <row r="6754" spans="1:3" x14ac:dyDescent="0.3">
      <c r="A6754" s="1">
        <v>42970.478472222225</v>
      </c>
      <c r="B6754">
        <v>1008.31</v>
      </c>
      <c r="C6754">
        <v>1008.66</v>
      </c>
    </row>
    <row r="6755" spans="1:3" x14ac:dyDescent="0.3">
      <c r="A6755" s="1">
        <v>42970.479166666664</v>
      </c>
      <c r="B6755">
        <v>1008.6</v>
      </c>
      <c r="C6755">
        <v>1008.47</v>
      </c>
    </row>
    <row r="6756" spans="1:3" x14ac:dyDescent="0.3">
      <c r="A6756" s="1">
        <v>42970.479861111111</v>
      </c>
      <c r="B6756">
        <v>1008.67</v>
      </c>
      <c r="C6756">
        <v>1008.35</v>
      </c>
    </row>
    <row r="6757" spans="1:3" x14ac:dyDescent="0.3">
      <c r="A6757" s="1">
        <v>42970.480555555558</v>
      </c>
      <c r="B6757">
        <v>1008.41</v>
      </c>
      <c r="C6757">
        <v>1008.28</v>
      </c>
    </row>
    <row r="6758" spans="1:3" x14ac:dyDescent="0.3">
      <c r="A6758" s="1">
        <v>42970.481249999997</v>
      </c>
      <c r="B6758">
        <v>1008.23</v>
      </c>
      <c r="C6758">
        <v>1008.2</v>
      </c>
    </row>
    <row r="6759" spans="1:3" x14ac:dyDescent="0.3">
      <c r="A6759" s="1">
        <v>42970.481944444444</v>
      </c>
      <c r="B6759">
        <v>1008.39</v>
      </c>
      <c r="C6759">
        <v>1008.11</v>
      </c>
    </row>
    <row r="6760" spans="1:3" x14ac:dyDescent="0.3">
      <c r="A6760" s="1">
        <v>42970.482638888891</v>
      </c>
      <c r="B6760">
        <v>1008.37</v>
      </c>
      <c r="C6760">
        <v>1007.78</v>
      </c>
    </row>
    <row r="6761" spans="1:3" x14ac:dyDescent="0.3">
      <c r="A6761" s="1">
        <v>42970.48333333333</v>
      </c>
      <c r="B6761">
        <v>1007.78</v>
      </c>
      <c r="C6761">
        <v>1007.81</v>
      </c>
    </row>
    <row r="6762" spans="1:3" x14ac:dyDescent="0.3">
      <c r="A6762" s="1">
        <v>42970.484027777777</v>
      </c>
      <c r="B6762">
        <v>1008.02</v>
      </c>
      <c r="C6762">
        <v>1007.74</v>
      </c>
    </row>
    <row r="6763" spans="1:3" x14ac:dyDescent="0.3">
      <c r="A6763" s="1">
        <v>42970.484722222223</v>
      </c>
      <c r="B6763">
        <v>1007.73</v>
      </c>
      <c r="C6763">
        <v>1007.66</v>
      </c>
    </row>
    <row r="6764" spans="1:3" x14ac:dyDescent="0.3">
      <c r="A6764" s="1">
        <v>42970.48541666667</v>
      </c>
      <c r="B6764">
        <v>1007.78</v>
      </c>
      <c r="C6764">
        <v>1007.54</v>
      </c>
    </row>
    <row r="6765" spans="1:3" x14ac:dyDescent="0.3">
      <c r="A6765" s="1">
        <v>42970.486111111109</v>
      </c>
      <c r="B6765">
        <v>1007.55</v>
      </c>
      <c r="C6765">
        <v>1008.07</v>
      </c>
    </row>
    <row r="6766" spans="1:3" x14ac:dyDescent="0.3">
      <c r="A6766" s="1">
        <v>42970.486805555556</v>
      </c>
      <c r="B6766">
        <v>1007.87</v>
      </c>
      <c r="C6766">
        <v>1008.09</v>
      </c>
    </row>
    <row r="6767" spans="1:3" x14ac:dyDescent="0.3">
      <c r="A6767" s="1">
        <v>42970.487500000003</v>
      </c>
      <c r="B6767">
        <v>1008.07</v>
      </c>
      <c r="C6767">
        <v>1007.92</v>
      </c>
    </row>
    <row r="6768" spans="1:3" x14ac:dyDescent="0.3">
      <c r="A6768" s="1">
        <v>42970.488194444442</v>
      </c>
      <c r="B6768">
        <v>1007.93</v>
      </c>
      <c r="C6768">
        <v>1007.67</v>
      </c>
    </row>
    <row r="6769" spans="1:3" x14ac:dyDescent="0.3">
      <c r="A6769" s="1">
        <v>42970.488888888889</v>
      </c>
      <c r="B6769">
        <v>1007.87</v>
      </c>
      <c r="C6769">
        <v>1007.69</v>
      </c>
    </row>
    <row r="6770" spans="1:3" x14ac:dyDescent="0.3">
      <c r="A6770" s="1">
        <v>42970.489583333336</v>
      </c>
      <c r="B6770">
        <v>1007.68</v>
      </c>
      <c r="C6770">
        <v>1007.64</v>
      </c>
    </row>
    <row r="6771" spans="1:3" x14ac:dyDescent="0.3">
      <c r="A6771" s="1">
        <v>42970.490277777775</v>
      </c>
      <c r="B6771">
        <v>1007.64</v>
      </c>
      <c r="C6771">
        <v>1007.52</v>
      </c>
    </row>
    <row r="6772" spans="1:3" x14ac:dyDescent="0.3">
      <c r="A6772" s="1">
        <v>42970.490972222222</v>
      </c>
      <c r="B6772">
        <v>1007.6</v>
      </c>
      <c r="C6772">
        <v>1007.84</v>
      </c>
    </row>
    <row r="6773" spans="1:3" x14ac:dyDescent="0.3">
      <c r="A6773" s="1">
        <v>42970.491666666669</v>
      </c>
      <c r="B6773">
        <v>1007.89</v>
      </c>
      <c r="C6773">
        <v>1007.95</v>
      </c>
    </row>
    <row r="6774" spans="1:3" x14ac:dyDescent="0.3">
      <c r="A6774" s="1">
        <v>42970.492361111108</v>
      </c>
      <c r="B6774">
        <v>1007.94</v>
      </c>
      <c r="C6774">
        <v>1007.88</v>
      </c>
    </row>
    <row r="6775" spans="1:3" x14ac:dyDescent="0.3">
      <c r="A6775" s="1">
        <v>42970.493055555555</v>
      </c>
      <c r="B6775">
        <v>1007.87</v>
      </c>
      <c r="C6775">
        <v>1007.69</v>
      </c>
    </row>
    <row r="6776" spans="1:3" x14ac:dyDescent="0.3">
      <c r="A6776" s="1">
        <v>42970.493750000001</v>
      </c>
      <c r="B6776">
        <v>1007.8</v>
      </c>
      <c r="C6776">
        <v>1007.78</v>
      </c>
    </row>
    <row r="6777" spans="1:3" x14ac:dyDescent="0.3">
      <c r="A6777" s="1">
        <v>42970.494444444441</v>
      </c>
      <c r="B6777">
        <v>1007.76</v>
      </c>
      <c r="C6777">
        <v>1007.52</v>
      </c>
    </row>
    <row r="6778" spans="1:3" x14ac:dyDescent="0.3">
      <c r="A6778" s="1">
        <v>42970.495138888888</v>
      </c>
      <c r="B6778">
        <v>1007.47</v>
      </c>
      <c r="C6778">
        <v>1007.52</v>
      </c>
    </row>
    <row r="6779" spans="1:3" x14ac:dyDescent="0.3">
      <c r="A6779" s="1">
        <v>42970.495833333334</v>
      </c>
      <c r="B6779">
        <v>1007.58</v>
      </c>
      <c r="C6779">
        <v>1007.91</v>
      </c>
    </row>
    <row r="6780" spans="1:3" x14ac:dyDescent="0.3">
      <c r="A6780" s="1">
        <v>42970.496527777781</v>
      </c>
      <c r="B6780">
        <v>1007.89</v>
      </c>
      <c r="C6780">
        <v>1007.61</v>
      </c>
    </row>
    <row r="6781" spans="1:3" x14ac:dyDescent="0.3">
      <c r="A6781" s="1">
        <v>42970.49722222222</v>
      </c>
      <c r="B6781">
        <v>1007.79</v>
      </c>
      <c r="C6781">
        <v>1007.79</v>
      </c>
    </row>
    <row r="6782" spans="1:3" x14ac:dyDescent="0.3">
      <c r="A6782" s="1">
        <v>42970.497916666667</v>
      </c>
      <c r="B6782">
        <v>1007.75</v>
      </c>
      <c r="C6782">
        <v>1007.69</v>
      </c>
    </row>
    <row r="6783" spans="1:3" x14ac:dyDescent="0.3">
      <c r="A6783" s="1">
        <v>42970.498611111114</v>
      </c>
      <c r="B6783">
        <v>1007.74</v>
      </c>
      <c r="C6783">
        <v>1007.72</v>
      </c>
    </row>
    <row r="6784" spans="1:3" x14ac:dyDescent="0.3">
      <c r="A6784" s="1">
        <v>42970.499305555553</v>
      </c>
      <c r="B6784">
        <v>1007.74</v>
      </c>
      <c r="C6784">
        <v>1007.77</v>
      </c>
    </row>
    <row r="6785" spans="1:3" x14ac:dyDescent="0.3">
      <c r="A6785" s="1">
        <v>42970.5</v>
      </c>
      <c r="B6785">
        <v>1007.9</v>
      </c>
      <c r="C6785">
        <v>1007.9</v>
      </c>
    </row>
    <row r="6786" spans="1:3" x14ac:dyDescent="0.3">
      <c r="A6786" s="1">
        <v>42970.500694444447</v>
      </c>
      <c r="B6786">
        <v>1007.87</v>
      </c>
      <c r="C6786">
        <v>1007.98</v>
      </c>
    </row>
    <row r="6787" spans="1:3" x14ac:dyDescent="0.3">
      <c r="A6787" s="1">
        <v>42970.501388888886</v>
      </c>
      <c r="B6787">
        <v>1008</v>
      </c>
      <c r="C6787">
        <v>1007.82</v>
      </c>
    </row>
    <row r="6788" spans="1:3" x14ac:dyDescent="0.3">
      <c r="A6788" s="1">
        <v>42970.502083333333</v>
      </c>
      <c r="B6788">
        <v>1007.83</v>
      </c>
      <c r="C6788">
        <v>1007.98</v>
      </c>
    </row>
    <row r="6789" spans="1:3" x14ac:dyDescent="0.3">
      <c r="A6789" s="1">
        <v>42970.50277777778</v>
      </c>
      <c r="B6789">
        <v>1007.88</v>
      </c>
      <c r="C6789">
        <v>1008.33</v>
      </c>
    </row>
    <row r="6790" spans="1:3" x14ac:dyDescent="0.3">
      <c r="A6790" s="1">
        <v>42970.503472222219</v>
      </c>
      <c r="B6790">
        <v>1008.35</v>
      </c>
      <c r="C6790">
        <v>1008.04</v>
      </c>
    </row>
    <row r="6791" spans="1:3" x14ac:dyDescent="0.3">
      <c r="A6791" s="1">
        <v>42970.504166666666</v>
      </c>
      <c r="B6791">
        <v>1008.08</v>
      </c>
      <c r="C6791">
        <v>1008.02</v>
      </c>
    </row>
    <row r="6792" spans="1:3" x14ac:dyDescent="0.3">
      <c r="A6792" s="1">
        <v>42970.504861111112</v>
      </c>
      <c r="B6792">
        <v>1008.14</v>
      </c>
      <c r="C6792">
        <v>1008.38</v>
      </c>
    </row>
    <row r="6793" spans="1:3" x14ac:dyDescent="0.3">
      <c r="A6793" s="1">
        <v>42970.505555555559</v>
      </c>
      <c r="B6793">
        <v>1008.37</v>
      </c>
      <c r="C6793">
        <v>1008.15</v>
      </c>
    </row>
    <row r="6794" spans="1:3" x14ac:dyDescent="0.3">
      <c r="A6794" s="1">
        <v>42970.506249999999</v>
      </c>
      <c r="B6794">
        <v>1008.18</v>
      </c>
      <c r="C6794">
        <v>1008.21</v>
      </c>
    </row>
    <row r="6795" spans="1:3" x14ac:dyDescent="0.3">
      <c r="A6795" s="1">
        <v>42970.506944444445</v>
      </c>
      <c r="B6795">
        <v>1008.43</v>
      </c>
      <c r="C6795">
        <v>1008.25</v>
      </c>
    </row>
    <row r="6796" spans="1:3" x14ac:dyDescent="0.3">
      <c r="A6796" s="1">
        <v>42970.507638888892</v>
      </c>
      <c r="B6796">
        <v>1008.23</v>
      </c>
      <c r="C6796">
        <v>1008.14</v>
      </c>
    </row>
    <row r="6797" spans="1:3" x14ac:dyDescent="0.3">
      <c r="A6797" s="1">
        <v>42970.508333333331</v>
      </c>
      <c r="B6797">
        <v>1008.11</v>
      </c>
      <c r="C6797">
        <v>1008.17</v>
      </c>
    </row>
    <row r="6798" spans="1:3" x14ac:dyDescent="0.3">
      <c r="A6798" s="1">
        <v>42970.509027777778</v>
      </c>
      <c r="B6798">
        <v>1008.19</v>
      </c>
      <c r="C6798">
        <v>1008.14</v>
      </c>
    </row>
    <row r="6799" spans="1:3" x14ac:dyDescent="0.3">
      <c r="A6799" s="1">
        <v>42970.509722222225</v>
      </c>
      <c r="B6799">
        <v>1008.1</v>
      </c>
      <c r="C6799">
        <v>1008.23</v>
      </c>
    </row>
    <row r="6800" spans="1:3" x14ac:dyDescent="0.3">
      <c r="A6800" s="1">
        <v>42970.510416666664</v>
      </c>
      <c r="B6800">
        <v>1008.21</v>
      </c>
      <c r="C6800">
        <v>1008</v>
      </c>
    </row>
    <row r="6801" spans="1:3" x14ac:dyDescent="0.3">
      <c r="A6801" s="1">
        <v>42970.511111111111</v>
      </c>
      <c r="B6801">
        <v>1007.91</v>
      </c>
      <c r="C6801">
        <v>1008.22</v>
      </c>
    </row>
    <row r="6802" spans="1:3" x14ac:dyDescent="0.3">
      <c r="A6802" s="1">
        <v>42970.511805555558</v>
      </c>
      <c r="B6802">
        <v>1008.13</v>
      </c>
      <c r="C6802">
        <v>1008.12</v>
      </c>
    </row>
    <row r="6803" spans="1:3" x14ac:dyDescent="0.3">
      <c r="A6803" s="1">
        <v>42970.512499999997</v>
      </c>
      <c r="B6803">
        <v>1008.3</v>
      </c>
      <c r="C6803">
        <v>1008.17</v>
      </c>
    </row>
    <row r="6804" spans="1:3" x14ac:dyDescent="0.3">
      <c r="A6804" s="1">
        <v>42970.513194444444</v>
      </c>
      <c r="B6804">
        <v>1008.3</v>
      </c>
      <c r="C6804">
        <v>1008.18</v>
      </c>
    </row>
    <row r="6805" spans="1:3" x14ac:dyDescent="0.3">
      <c r="A6805" s="1">
        <v>42970.513888888891</v>
      </c>
      <c r="B6805">
        <v>1008.11</v>
      </c>
      <c r="C6805">
        <v>1008.07</v>
      </c>
    </row>
    <row r="6806" spans="1:3" x14ac:dyDescent="0.3">
      <c r="A6806" s="1">
        <v>42970.51458333333</v>
      </c>
      <c r="B6806">
        <v>1008.08</v>
      </c>
      <c r="C6806">
        <v>1008.1</v>
      </c>
    </row>
    <row r="6807" spans="1:3" x14ac:dyDescent="0.3">
      <c r="A6807" s="1">
        <v>42970.515277777777</v>
      </c>
      <c r="B6807">
        <v>1008.06</v>
      </c>
      <c r="C6807">
        <v>1008.08</v>
      </c>
    </row>
    <row r="6808" spans="1:3" x14ac:dyDescent="0.3">
      <c r="A6808" s="1">
        <v>42970.515972222223</v>
      </c>
      <c r="B6808">
        <v>1008.03</v>
      </c>
      <c r="C6808">
        <v>1008.33</v>
      </c>
    </row>
    <row r="6809" spans="1:3" x14ac:dyDescent="0.3">
      <c r="A6809" s="1">
        <v>42970.51666666667</v>
      </c>
      <c r="B6809">
        <v>1008.34</v>
      </c>
      <c r="C6809">
        <v>1008.24</v>
      </c>
    </row>
    <row r="6810" spans="1:3" x14ac:dyDescent="0.3">
      <c r="A6810" s="1">
        <v>42970.517361111109</v>
      </c>
      <c r="B6810">
        <v>1008.35</v>
      </c>
      <c r="C6810">
        <v>1008.36</v>
      </c>
    </row>
    <row r="6811" spans="1:3" x14ac:dyDescent="0.3">
      <c r="A6811" s="1">
        <v>42970.518055555556</v>
      </c>
      <c r="B6811">
        <v>1008.38</v>
      </c>
      <c r="C6811">
        <v>1008.3</v>
      </c>
    </row>
    <row r="6812" spans="1:3" x14ac:dyDescent="0.3">
      <c r="A6812" s="1">
        <v>42970.518750000003</v>
      </c>
      <c r="B6812">
        <v>1008.41</v>
      </c>
      <c r="C6812">
        <v>1008.37</v>
      </c>
    </row>
    <row r="6813" spans="1:3" x14ac:dyDescent="0.3">
      <c r="A6813" s="1">
        <v>42970.519444444442</v>
      </c>
      <c r="B6813">
        <v>1008.42</v>
      </c>
      <c r="C6813">
        <v>1008.27</v>
      </c>
    </row>
    <row r="6814" spans="1:3" x14ac:dyDescent="0.3">
      <c r="A6814" s="1">
        <v>42970.520138888889</v>
      </c>
      <c r="B6814">
        <v>1008.47</v>
      </c>
      <c r="C6814">
        <v>1008.47</v>
      </c>
    </row>
    <row r="6815" spans="1:3" x14ac:dyDescent="0.3">
      <c r="A6815" s="1">
        <v>42970.520833333336</v>
      </c>
      <c r="B6815">
        <v>1008.32</v>
      </c>
      <c r="C6815">
        <v>1008.44</v>
      </c>
    </row>
    <row r="6816" spans="1:3" x14ac:dyDescent="0.3">
      <c r="A6816" s="1">
        <v>42970.521527777775</v>
      </c>
      <c r="B6816">
        <v>1008.49</v>
      </c>
      <c r="C6816">
        <v>1008.53</v>
      </c>
    </row>
    <row r="6817" spans="1:3" x14ac:dyDescent="0.3">
      <c r="A6817" s="1">
        <v>42970.522222222222</v>
      </c>
      <c r="B6817">
        <v>1008.61</v>
      </c>
      <c r="C6817">
        <v>1008.49</v>
      </c>
    </row>
    <row r="6818" spans="1:3" x14ac:dyDescent="0.3">
      <c r="A6818" s="1">
        <v>42970.522916666669</v>
      </c>
      <c r="B6818">
        <v>1008.52</v>
      </c>
      <c r="C6818">
        <v>1008.37</v>
      </c>
    </row>
    <row r="6819" spans="1:3" x14ac:dyDescent="0.3">
      <c r="A6819" s="1">
        <v>42970.523611111108</v>
      </c>
      <c r="B6819">
        <v>1008.36</v>
      </c>
      <c r="C6819">
        <v>1008.16</v>
      </c>
    </row>
    <row r="6820" spans="1:3" x14ac:dyDescent="0.3">
      <c r="A6820" s="1">
        <v>42970.524305555555</v>
      </c>
      <c r="B6820">
        <v>1008.15</v>
      </c>
      <c r="C6820">
        <v>1008.28</v>
      </c>
    </row>
    <row r="6821" spans="1:3" x14ac:dyDescent="0.3">
      <c r="A6821" s="1">
        <v>42970.525000000001</v>
      </c>
      <c r="B6821">
        <v>1008.26</v>
      </c>
      <c r="C6821">
        <v>1008.36</v>
      </c>
    </row>
    <row r="6822" spans="1:3" x14ac:dyDescent="0.3">
      <c r="A6822" s="1">
        <v>42970.525694444441</v>
      </c>
      <c r="B6822">
        <v>1008.33</v>
      </c>
      <c r="C6822">
        <v>1008.12</v>
      </c>
    </row>
    <row r="6823" spans="1:3" x14ac:dyDescent="0.3">
      <c r="A6823" s="1">
        <v>42970.526388888888</v>
      </c>
      <c r="B6823">
        <v>1008.1</v>
      </c>
      <c r="C6823">
        <v>1008.12</v>
      </c>
    </row>
    <row r="6824" spans="1:3" x14ac:dyDescent="0.3">
      <c r="A6824" s="1">
        <v>42970.527083333334</v>
      </c>
      <c r="B6824">
        <v>1008.29</v>
      </c>
      <c r="C6824">
        <v>1008.14</v>
      </c>
    </row>
    <row r="6825" spans="1:3" x14ac:dyDescent="0.3">
      <c r="A6825" s="1">
        <v>42970.527777777781</v>
      </c>
      <c r="B6825">
        <v>1008.29</v>
      </c>
      <c r="C6825">
        <v>1008.2</v>
      </c>
    </row>
    <row r="6826" spans="1:3" x14ac:dyDescent="0.3">
      <c r="A6826" s="1">
        <v>42970.52847222222</v>
      </c>
      <c r="B6826">
        <v>1008.22</v>
      </c>
      <c r="C6826">
        <v>1008.33</v>
      </c>
    </row>
    <row r="6827" spans="1:3" x14ac:dyDescent="0.3">
      <c r="A6827" s="1">
        <v>42970.529166666667</v>
      </c>
      <c r="B6827">
        <v>1008.31</v>
      </c>
      <c r="C6827">
        <v>1008.04</v>
      </c>
    </row>
    <row r="6828" spans="1:3" x14ac:dyDescent="0.3">
      <c r="A6828" s="1">
        <v>42970.529861111114</v>
      </c>
      <c r="B6828">
        <v>1008.08</v>
      </c>
      <c r="C6828">
        <v>1007.94</v>
      </c>
    </row>
    <row r="6829" spans="1:3" x14ac:dyDescent="0.3">
      <c r="A6829" s="1">
        <v>42970.530555555553</v>
      </c>
      <c r="B6829">
        <v>1008.11</v>
      </c>
      <c r="C6829">
        <v>1008.37</v>
      </c>
    </row>
    <row r="6830" spans="1:3" x14ac:dyDescent="0.3">
      <c r="A6830" s="1">
        <v>42970.53125</v>
      </c>
      <c r="B6830">
        <v>1008.41</v>
      </c>
      <c r="C6830">
        <v>1008.32</v>
      </c>
    </row>
    <row r="6831" spans="1:3" x14ac:dyDescent="0.3">
      <c r="A6831" s="1">
        <v>42970.531944444447</v>
      </c>
      <c r="B6831">
        <v>1008.25</v>
      </c>
      <c r="C6831">
        <v>1008.21</v>
      </c>
    </row>
    <row r="6832" spans="1:3" x14ac:dyDescent="0.3">
      <c r="A6832" s="1">
        <v>42970.532638888886</v>
      </c>
      <c r="B6832">
        <v>1008.2</v>
      </c>
      <c r="C6832">
        <v>1008.12</v>
      </c>
    </row>
    <row r="6833" spans="1:3" x14ac:dyDescent="0.3">
      <c r="A6833" s="1">
        <v>42970.533333333333</v>
      </c>
      <c r="B6833">
        <v>1008.06</v>
      </c>
      <c r="C6833">
        <v>1008.21</v>
      </c>
    </row>
    <row r="6834" spans="1:3" x14ac:dyDescent="0.3">
      <c r="A6834" s="1">
        <v>42970.53402777778</v>
      </c>
      <c r="B6834">
        <v>1008.01</v>
      </c>
      <c r="C6834">
        <v>1008.13</v>
      </c>
    </row>
    <row r="6835" spans="1:3" x14ac:dyDescent="0.3">
      <c r="A6835" s="1">
        <v>42970.534722222219</v>
      </c>
      <c r="B6835">
        <v>1008.12</v>
      </c>
      <c r="C6835">
        <v>1008.06</v>
      </c>
    </row>
    <row r="6836" spans="1:3" x14ac:dyDescent="0.3">
      <c r="A6836" s="1">
        <v>42970.535416666666</v>
      </c>
      <c r="B6836">
        <v>1007.98</v>
      </c>
      <c r="C6836">
        <v>1007.94</v>
      </c>
    </row>
    <row r="6837" spans="1:3" x14ac:dyDescent="0.3">
      <c r="A6837" s="1">
        <v>42970.536111111112</v>
      </c>
      <c r="B6837">
        <v>1008.21</v>
      </c>
      <c r="C6837">
        <v>1007.93</v>
      </c>
    </row>
    <row r="6838" spans="1:3" x14ac:dyDescent="0.3">
      <c r="A6838" s="1">
        <v>42970.536805555559</v>
      </c>
      <c r="B6838">
        <v>1007.74</v>
      </c>
      <c r="C6838">
        <v>1007.84</v>
      </c>
    </row>
    <row r="6839" spans="1:3" x14ac:dyDescent="0.3">
      <c r="A6839" s="1">
        <v>42970.537499999999</v>
      </c>
      <c r="B6839">
        <v>1007.76</v>
      </c>
      <c r="C6839">
        <v>1007.98</v>
      </c>
    </row>
    <row r="6840" spans="1:3" x14ac:dyDescent="0.3">
      <c r="A6840" s="1">
        <v>42970.538194444445</v>
      </c>
      <c r="B6840">
        <v>1007.82</v>
      </c>
      <c r="C6840">
        <v>1007.92</v>
      </c>
    </row>
    <row r="6841" spans="1:3" x14ac:dyDescent="0.3">
      <c r="A6841" s="1">
        <v>42970.538888888892</v>
      </c>
      <c r="B6841">
        <v>1008.08</v>
      </c>
      <c r="C6841">
        <v>1007.92</v>
      </c>
    </row>
    <row r="6842" spans="1:3" x14ac:dyDescent="0.3">
      <c r="A6842" s="1">
        <v>42970.539583333331</v>
      </c>
      <c r="B6842">
        <v>1008.06</v>
      </c>
      <c r="C6842">
        <v>1007.91</v>
      </c>
    </row>
    <row r="6843" spans="1:3" x14ac:dyDescent="0.3">
      <c r="A6843" s="1">
        <v>42970.540277777778</v>
      </c>
      <c r="B6843">
        <v>1007.9</v>
      </c>
      <c r="C6843">
        <v>1008.01</v>
      </c>
    </row>
    <row r="6844" spans="1:3" x14ac:dyDescent="0.3">
      <c r="A6844" s="1">
        <v>42970.540972222225</v>
      </c>
      <c r="B6844">
        <v>1008.05</v>
      </c>
      <c r="C6844">
        <v>1008.01</v>
      </c>
    </row>
    <row r="6845" spans="1:3" x14ac:dyDescent="0.3">
      <c r="A6845" s="1">
        <v>42970.541666666664</v>
      </c>
      <c r="B6845">
        <v>1008.21</v>
      </c>
      <c r="C6845">
        <v>1008.14</v>
      </c>
    </row>
    <row r="6846" spans="1:3" x14ac:dyDescent="0.3">
      <c r="A6846" s="1">
        <v>42970.542361111111</v>
      </c>
      <c r="B6846">
        <v>1008.31</v>
      </c>
      <c r="C6846">
        <v>1008.12</v>
      </c>
    </row>
    <row r="6847" spans="1:3" x14ac:dyDescent="0.3">
      <c r="A6847" s="1">
        <v>42970.543055555558</v>
      </c>
      <c r="B6847">
        <v>1008.21</v>
      </c>
      <c r="C6847">
        <v>1007.97</v>
      </c>
    </row>
    <row r="6848" spans="1:3" x14ac:dyDescent="0.3">
      <c r="A6848" s="1">
        <v>42970.543749999997</v>
      </c>
      <c r="B6848">
        <v>1008.13</v>
      </c>
      <c r="C6848">
        <v>1007.96</v>
      </c>
    </row>
    <row r="6849" spans="1:3" x14ac:dyDescent="0.3">
      <c r="A6849" s="1">
        <v>42970.544444444444</v>
      </c>
      <c r="B6849">
        <v>1008.07</v>
      </c>
      <c r="C6849">
        <v>1007.8</v>
      </c>
    </row>
    <row r="6850" spans="1:3" x14ac:dyDescent="0.3">
      <c r="A6850" s="1">
        <v>42970.545138888891</v>
      </c>
      <c r="B6850">
        <v>1007.95</v>
      </c>
      <c r="C6850">
        <v>1007.87</v>
      </c>
    </row>
    <row r="6851" spans="1:3" x14ac:dyDescent="0.3">
      <c r="A6851" s="1">
        <v>42970.54583333333</v>
      </c>
      <c r="B6851">
        <v>1008</v>
      </c>
      <c r="C6851">
        <v>1007.93</v>
      </c>
    </row>
    <row r="6852" spans="1:3" x14ac:dyDescent="0.3">
      <c r="A6852" s="1">
        <v>42970.546527777777</v>
      </c>
      <c r="B6852">
        <v>1007.96</v>
      </c>
      <c r="C6852">
        <v>1007.83</v>
      </c>
    </row>
    <row r="6853" spans="1:3" x14ac:dyDescent="0.3">
      <c r="A6853" s="1">
        <v>42970.547222222223</v>
      </c>
      <c r="B6853">
        <v>1007.84</v>
      </c>
      <c r="C6853">
        <v>1007.88</v>
      </c>
    </row>
    <row r="6854" spans="1:3" x14ac:dyDescent="0.3">
      <c r="A6854" s="1">
        <v>42970.54791666667</v>
      </c>
      <c r="B6854">
        <v>1007.85</v>
      </c>
      <c r="C6854">
        <v>1007.69</v>
      </c>
    </row>
    <row r="6855" spans="1:3" x14ac:dyDescent="0.3">
      <c r="A6855" s="1">
        <v>42970.548611111109</v>
      </c>
      <c r="B6855">
        <v>1007.59</v>
      </c>
      <c r="C6855">
        <v>1007.38</v>
      </c>
    </row>
    <row r="6856" spans="1:3" x14ac:dyDescent="0.3">
      <c r="A6856" s="1">
        <v>42970.549305555556</v>
      </c>
      <c r="B6856">
        <v>1007.52</v>
      </c>
      <c r="C6856">
        <v>1007.24</v>
      </c>
    </row>
    <row r="6857" spans="1:3" x14ac:dyDescent="0.3">
      <c r="A6857" s="1">
        <v>42970.55</v>
      </c>
      <c r="B6857">
        <v>1007.47</v>
      </c>
      <c r="C6857">
        <v>1007.37</v>
      </c>
    </row>
    <row r="6858" spans="1:3" x14ac:dyDescent="0.3">
      <c r="A6858" s="1">
        <v>42970.550694444442</v>
      </c>
      <c r="B6858">
        <v>1007.39</v>
      </c>
      <c r="C6858">
        <v>1007.51</v>
      </c>
    </row>
    <row r="6859" spans="1:3" x14ac:dyDescent="0.3">
      <c r="A6859" s="1">
        <v>42970.551388888889</v>
      </c>
      <c r="B6859">
        <v>1007.51</v>
      </c>
      <c r="C6859">
        <v>1007.31</v>
      </c>
    </row>
    <row r="6860" spans="1:3" x14ac:dyDescent="0.3">
      <c r="A6860" s="1">
        <v>42970.552083333336</v>
      </c>
      <c r="B6860">
        <v>1007.26</v>
      </c>
      <c r="C6860">
        <v>1007.36</v>
      </c>
    </row>
    <row r="6861" spans="1:3" x14ac:dyDescent="0.3">
      <c r="A6861" s="1">
        <v>42970.552777777775</v>
      </c>
      <c r="B6861">
        <v>1007.36</v>
      </c>
      <c r="C6861">
        <v>1007.66</v>
      </c>
    </row>
    <row r="6862" spans="1:3" x14ac:dyDescent="0.3">
      <c r="A6862" s="1">
        <v>42970.553472222222</v>
      </c>
      <c r="B6862">
        <v>1007.68</v>
      </c>
      <c r="C6862">
        <v>1007.47</v>
      </c>
    </row>
    <row r="6863" spans="1:3" x14ac:dyDescent="0.3">
      <c r="A6863" s="1">
        <v>42970.554166666669</v>
      </c>
      <c r="B6863">
        <v>1007.62</v>
      </c>
      <c r="C6863">
        <v>1007.56</v>
      </c>
    </row>
    <row r="6864" spans="1:3" x14ac:dyDescent="0.3">
      <c r="A6864" s="1">
        <v>42970.554861111108</v>
      </c>
      <c r="B6864">
        <v>1007.6</v>
      </c>
      <c r="C6864">
        <v>1007.71</v>
      </c>
    </row>
    <row r="6865" spans="1:3" x14ac:dyDescent="0.3">
      <c r="A6865" s="1">
        <v>42970.555555555555</v>
      </c>
      <c r="B6865">
        <v>1007.7</v>
      </c>
      <c r="C6865">
        <v>1007.49</v>
      </c>
    </row>
    <row r="6866" spans="1:3" x14ac:dyDescent="0.3">
      <c r="A6866" s="1">
        <v>42970.556250000001</v>
      </c>
      <c r="B6866">
        <v>1007.61</v>
      </c>
      <c r="C6866">
        <v>1007.66</v>
      </c>
    </row>
    <row r="6867" spans="1:3" x14ac:dyDescent="0.3">
      <c r="A6867" s="1">
        <v>42970.556944444441</v>
      </c>
      <c r="B6867">
        <v>1007.66</v>
      </c>
      <c r="C6867">
        <v>1007.71</v>
      </c>
    </row>
    <row r="6868" spans="1:3" x14ac:dyDescent="0.3">
      <c r="A6868" s="1">
        <v>42970.557638888888</v>
      </c>
      <c r="B6868">
        <v>1007.69</v>
      </c>
      <c r="C6868">
        <v>1007.36</v>
      </c>
    </row>
    <row r="6869" spans="1:3" x14ac:dyDescent="0.3">
      <c r="A6869" s="1">
        <v>42970.558333333334</v>
      </c>
      <c r="B6869">
        <v>1007.26</v>
      </c>
      <c r="C6869">
        <v>1007.41</v>
      </c>
    </row>
    <row r="6870" spans="1:3" x14ac:dyDescent="0.3">
      <c r="A6870" s="1">
        <v>42970.559027777781</v>
      </c>
      <c r="B6870">
        <v>1007.49</v>
      </c>
      <c r="C6870">
        <v>1007.31</v>
      </c>
    </row>
    <row r="6871" spans="1:3" x14ac:dyDescent="0.3">
      <c r="A6871" s="1">
        <v>42970.55972222222</v>
      </c>
      <c r="B6871">
        <v>1007.39</v>
      </c>
      <c r="C6871">
        <v>1007.49</v>
      </c>
    </row>
    <row r="6872" spans="1:3" x14ac:dyDescent="0.3">
      <c r="A6872" s="1">
        <v>42970.560416666667</v>
      </c>
      <c r="B6872">
        <v>1007.47</v>
      </c>
      <c r="C6872">
        <v>1007.81</v>
      </c>
    </row>
    <row r="6873" spans="1:3" x14ac:dyDescent="0.3">
      <c r="A6873" s="1">
        <v>42970.561111111114</v>
      </c>
      <c r="B6873">
        <v>1007.6</v>
      </c>
      <c r="C6873">
        <v>1007.51</v>
      </c>
    </row>
    <row r="6874" spans="1:3" x14ac:dyDescent="0.3">
      <c r="A6874" s="1">
        <v>42970.561805555553</v>
      </c>
      <c r="B6874">
        <v>1007.44</v>
      </c>
      <c r="C6874">
        <v>1007.45</v>
      </c>
    </row>
    <row r="6875" spans="1:3" x14ac:dyDescent="0.3">
      <c r="A6875" s="1">
        <v>42970.5625</v>
      </c>
      <c r="B6875">
        <v>1007.58</v>
      </c>
      <c r="C6875">
        <v>1007.6</v>
      </c>
    </row>
    <row r="6876" spans="1:3" x14ac:dyDescent="0.3">
      <c r="A6876" s="1">
        <v>42970.563194444447</v>
      </c>
      <c r="B6876">
        <v>1007.55</v>
      </c>
      <c r="C6876">
        <v>1007.62</v>
      </c>
    </row>
    <row r="6877" spans="1:3" x14ac:dyDescent="0.3">
      <c r="A6877" s="1">
        <v>42970.563888888886</v>
      </c>
      <c r="B6877">
        <v>1007.68</v>
      </c>
      <c r="C6877">
        <v>1007.65</v>
      </c>
    </row>
    <row r="6878" spans="1:3" x14ac:dyDescent="0.3">
      <c r="A6878" s="1">
        <v>42970.564583333333</v>
      </c>
      <c r="B6878">
        <v>1007.59</v>
      </c>
      <c r="C6878">
        <v>1007.64</v>
      </c>
    </row>
    <row r="6879" spans="1:3" x14ac:dyDescent="0.3">
      <c r="A6879" s="1">
        <v>42970.56527777778</v>
      </c>
      <c r="B6879">
        <v>1007.85</v>
      </c>
      <c r="C6879">
        <v>1007.77</v>
      </c>
    </row>
    <row r="6880" spans="1:3" x14ac:dyDescent="0.3">
      <c r="A6880" s="1">
        <v>42970.565972222219</v>
      </c>
      <c r="B6880">
        <v>1007.78</v>
      </c>
      <c r="C6880">
        <v>1007.52</v>
      </c>
    </row>
    <row r="6881" spans="1:3" x14ac:dyDescent="0.3">
      <c r="A6881" s="1">
        <v>42970.566666666666</v>
      </c>
      <c r="B6881">
        <v>1007.5</v>
      </c>
      <c r="C6881">
        <v>1007.48</v>
      </c>
    </row>
    <row r="6882" spans="1:3" x14ac:dyDescent="0.3">
      <c r="A6882" s="1">
        <v>42970.567361111112</v>
      </c>
      <c r="B6882">
        <v>1007.27</v>
      </c>
      <c r="C6882">
        <v>1007.44</v>
      </c>
    </row>
    <row r="6883" spans="1:3" x14ac:dyDescent="0.3">
      <c r="A6883" s="1">
        <v>42970.568055555559</v>
      </c>
      <c r="B6883">
        <v>1007.4</v>
      </c>
      <c r="C6883">
        <v>1007.35</v>
      </c>
    </row>
    <row r="6884" spans="1:3" x14ac:dyDescent="0.3">
      <c r="A6884" s="1">
        <v>42970.568749999999</v>
      </c>
      <c r="B6884">
        <v>1007.33</v>
      </c>
      <c r="C6884">
        <v>1007.03</v>
      </c>
    </row>
    <row r="6885" spans="1:3" x14ac:dyDescent="0.3">
      <c r="A6885" s="1">
        <v>42970.569444444445</v>
      </c>
      <c r="B6885">
        <v>1007.11</v>
      </c>
      <c r="C6885">
        <v>1007.13</v>
      </c>
    </row>
    <row r="6886" spans="1:3" x14ac:dyDescent="0.3">
      <c r="A6886" s="1">
        <v>42970.570138888892</v>
      </c>
      <c r="B6886">
        <v>1007.2</v>
      </c>
      <c r="C6886">
        <v>1007.31</v>
      </c>
    </row>
    <row r="6887" spans="1:3" x14ac:dyDescent="0.3">
      <c r="A6887" s="1">
        <v>42970.570833333331</v>
      </c>
      <c r="B6887">
        <v>1007.31</v>
      </c>
      <c r="C6887">
        <v>1007.12</v>
      </c>
    </row>
    <row r="6888" spans="1:3" x14ac:dyDescent="0.3">
      <c r="A6888" s="1">
        <v>42970.571527777778</v>
      </c>
      <c r="B6888">
        <v>1007.13</v>
      </c>
      <c r="C6888">
        <v>1007.06</v>
      </c>
    </row>
    <row r="6889" spans="1:3" x14ac:dyDescent="0.3">
      <c r="A6889" s="1">
        <v>42970.572222222225</v>
      </c>
      <c r="B6889">
        <v>1007.25</v>
      </c>
      <c r="C6889">
        <v>1007.09</v>
      </c>
    </row>
    <row r="6890" spans="1:3" x14ac:dyDescent="0.3">
      <c r="A6890" s="1">
        <v>42970.572916666664</v>
      </c>
      <c r="B6890">
        <v>1007.03</v>
      </c>
      <c r="C6890">
        <v>1007.25</v>
      </c>
    </row>
    <row r="6891" spans="1:3" x14ac:dyDescent="0.3">
      <c r="A6891" s="1">
        <v>42970.573611111111</v>
      </c>
      <c r="B6891">
        <v>1007.06</v>
      </c>
      <c r="C6891">
        <v>1007.05</v>
      </c>
    </row>
    <row r="6892" spans="1:3" x14ac:dyDescent="0.3">
      <c r="A6892" s="1">
        <v>42970.574305555558</v>
      </c>
      <c r="B6892">
        <v>1007.06</v>
      </c>
      <c r="C6892">
        <v>1007.11</v>
      </c>
    </row>
    <row r="6893" spans="1:3" x14ac:dyDescent="0.3">
      <c r="A6893" s="1">
        <v>42970.574999999997</v>
      </c>
      <c r="B6893">
        <v>1007.13</v>
      </c>
      <c r="C6893">
        <v>1007.11</v>
      </c>
    </row>
    <row r="6894" spans="1:3" x14ac:dyDescent="0.3">
      <c r="A6894" s="1">
        <v>42970.575694444444</v>
      </c>
      <c r="B6894">
        <v>1006.94</v>
      </c>
      <c r="C6894">
        <v>1007.1</v>
      </c>
    </row>
    <row r="6895" spans="1:3" x14ac:dyDescent="0.3">
      <c r="A6895" s="1">
        <v>42970.576388888891</v>
      </c>
      <c r="B6895">
        <v>1007.1</v>
      </c>
      <c r="C6895">
        <v>1006.99</v>
      </c>
    </row>
    <row r="6896" spans="1:3" x14ac:dyDescent="0.3">
      <c r="A6896" s="1">
        <v>42970.57708333333</v>
      </c>
      <c r="B6896">
        <v>1006.98</v>
      </c>
      <c r="C6896">
        <v>1006.82</v>
      </c>
    </row>
    <row r="6897" spans="1:3" x14ac:dyDescent="0.3">
      <c r="A6897" s="1">
        <v>42970.577777777777</v>
      </c>
      <c r="B6897">
        <v>1006.93</v>
      </c>
      <c r="C6897">
        <v>1007.23</v>
      </c>
    </row>
    <row r="6898" spans="1:3" x14ac:dyDescent="0.3">
      <c r="A6898" s="1">
        <v>42970.578472222223</v>
      </c>
      <c r="B6898">
        <v>1007.26</v>
      </c>
      <c r="C6898">
        <v>1007.17</v>
      </c>
    </row>
    <row r="6899" spans="1:3" x14ac:dyDescent="0.3">
      <c r="A6899" s="1">
        <v>42970.57916666667</v>
      </c>
      <c r="B6899">
        <v>1007.25</v>
      </c>
      <c r="C6899">
        <v>1007.11</v>
      </c>
    </row>
    <row r="6900" spans="1:3" x14ac:dyDescent="0.3">
      <c r="A6900" s="1">
        <v>42970.579861111109</v>
      </c>
      <c r="B6900">
        <v>1007.1</v>
      </c>
      <c r="C6900">
        <v>1007.42</v>
      </c>
    </row>
    <row r="6901" spans="1:3" x14ac:dyDescent="0.3">
      <c r="A6901" s="1">
        <v>42970.580555555556</v>
      </c>
      <c r="B6901">
        <v>1007.26</v>
      </c>
      <c r="C6901">
        <v>1007.28</v>
      </c>
    </row>
    <row r="6902" spans="1:3" x14ac:dyDescent="0.3">
      <c r="A6902" s="1">
        <v>42970.581250000003</v>
      </c>
      <c r="B6902">
        <v>1007.45</v>
      </c>
      <c r="C6902">
        <v>1007.51</v>
      </c>
    </row>
    <row r="6903" spans="1:3" x14ac:dyDescent="0.3">
      <c r="A6903" s="1">
        <v>42970.581944444442</v>
      </c>
      <c r="B6903">
        <v>1007.37</v>
      </c>
      <c r="C6903">
        <v>1007.41</v>
      </c>
    </row>
    <row r="6904" spans="1:3" x14ac:dyDescent="0.3">
      <c r="A6904" s="1">
        <v>42970.582638888889</v>
      </c>
      <c r="B6904">
        <v>1007.51</v>
      </c>
      <c r="C6904">
        <v>1007.35</v>
      </c>
    </row>
    <row r="6905" spans="1:3" x14ac:dyDescent="0.3">
      <c r="A6905" s="1">
        <v>42970.583333333336</v>
      </c>
      <c r="B6905">
        <v>1007.28</v>
      </c>
      <c r="C6905">
        <v>1007.42</v>
      </c>
    </row>
    <row r="6906" spans="1:3" x14ac:dyDescent="0.3">
      <c r="A6906" s="1">
        <v>42970.584027777775</v>
      </c>
      <c r="B6906">
        <v>1007.38</v>
      </c>
      <c r="C6906">
        <v>1007.33</v>
      </c>
    </row>
    <row r="6907" spans="1:3" x14ac:dyDescent="0.3">
      <c r="A6907" s="1">
        <v>42970.584722222222</v>
      </c>
      <c r="B6907">
        <v>1007.33</v>
      </c>
      <c r="C6907">
        <v>1007.73</v>
      </c>
    </row>
    <row r="6908" spans="1:3" x14ac:dyDescent="0.3">
      <c r="A6908" s="1">
        <v>42970.585416666669</v>
      </c>
      <c r="B6908">
        <v>1007.58</v>
      </c>
      <c r="C6908">
        <v>1007.81</v>
      </c>
    </row>
    <row r="6909" spans="1:3" x14ac:dyDescent="0.3">
      <c r="A6909" s="1">
        <v>42970.586111111108</v>
      </c>
      <c r="B6909">
        <v>1007.64</v>
      </c>
      <c r="C6909">
        <v>1007.58</v>
      </c>
    </row>
    <row r="6910" spans="1:3" x14ac:dyDescent="0.3">
      <c r="A6910" s="1">
        <v>42970.586805555555</v>
      </c>
      <c r="B6910">
        <v>1007.34</v>
      </c>
      <c r="C6910">
        <v>1007.5</v>
      </c>
    </row>
    <row r="6911" spans="1:3" x14ac:dyDescent="0.3">
      <c r="A6911" s="1">
        <v>42970.587500000001</v>
      </c>
      <c r="B6911">
        <v>1007.39</v>
      </c>
      <c r="C6911">
        <v>1007.59</v>
      </c>
    </row>
    <row r="6912" spans="1:3" x14ac:dyDescent="0.3">
      <c r="A6912" s="1">
        <v>42970.588194444441</v>
      </c>
      <c r="B6912">
        <v>1007.37</v>
      </c>
      <c r="C6912">
        <v>1007.64</v>
      </c>
    </row>
    <row r="6913" spans="1:3" x14ac:dyDescent="0.3">
      <c r="A6913" s="1">
        <v>42970.588888888888</v>
      </c>
      <c r="B6913">
        <v>1007.63</v>
      </c>
      <c r="C6913">
        <v>1007.65</v>
      </c>
    </row>
    <row r="6914" spans="1:3" x14ac:dyDescent="0.3">
      <c r="A6914" s="1">
        <v>42970.589583333334</v>
      </c>
      <c r="B6914">
        <v>1007.66</v>
      </c>
      <c r="C6914">
        <v>1007.67</v>
      </c>
    </row>
    <row r="6915" spans="1:3" x14ac:dyDescent="0.3">
      <c r="A6915" s="1">
        <v>42970.590277777781</v>
      </c>
      <c r="B6915">
        <v>1007.68</v>
      </c>
      <c r="C6915">
        <v>1007.51</v>
      </c>
    </row>
    <row r="6916" spans="1:3" x14ac:dyDescent="0.3">
      <c r="A6916" s="1">
        <v>42970.59097222222</v>
      </c>
      <c r="B6916">
        <v>1007.6</v>
      </c>
      <c r="C6916">
        <v>1007.48</v>
      </c>
    </row>
    <row r="6917" spans="1:3" x14ac:dyDescent="0.3">
      <c r="A6917" s="1">
        <v>42970.591666666667</v>
      </c>
      <c r="B6917">
        <v>1007.51</v>
      </c>
      <c r="C6917">
        <v>1007.92</v>
      </c>
    </row>
    <row r="6918" spans="1:3" x14ac:dyDescent="0.3">
      <c r="A6918" s="1">
        <v>42970.592361111114</v>
      </c>
      <c r="B6918">
        <v>1007.64</v>
      </c>
      <c r="C6918">
        <v>1007.7</v>
      </c>
    </row>
    <row r="6919" spans="1:3" x14ac:dyDescent="0.3">
      <c r="A6919" s="1">
        <v>42970.593055555553</v>
      </c>
      <c r="B6919">
        <v>1007.79</v>
      </c>
      <c r="C6919">
        <v>1007.9</v>
      </c>
    </row>
    <row r="6920" spans="1:3" x14ac:dyDescent="0.3">
      <c r="A6920" s="1">
        <v>42970.59375</v>
      </c>
      <c r="B6920">
        <v>1007.85</v>
      </c>
      <c r="C6920">
        <v>1008.04</v>
      </c>
    </row>
    <row r="6921" spans="1:3" x14ac:dyDescent="0.3">
      <c r="A6921" s="1">
        <v>42970.594444444447</v>
      </c>
      <c r="B6921">
        <v>1007.97</v>
      </c>
      <c r="C6921">
        <v>1007.81</v>
      </c>
    </row>
    <row r="6922" spans="1:3" x14ac:dyDescent="0.3">
      <c r="A6922" s="1">
        <v>42970.595138888886</v>
      </c>
      <c r="B6922">
        <v>1007.81</v>
      </c>
      <c r="C6922">
        <v>1007.89</v>
      </c>
    </row>
    <row r="6923" spans="1:3" x14ac:dyDescent="0.3">
      <c r="A6923" s="1">
        <v>42970.595833333333</v>
      </c>
      <c r="B6923">
        <v>1007.93</v>
      </c>
      <c r="C6923">
        <v>1008.19</v>
      </c>
    </row>
    <row r="6924" spans="1:3" x14ac:dyDescent="0.3">
      <c r="A6924" s="1">
        <v>42970.59652777778</v>
      </c>
      <c r="B6924">
        <v>1008.22</v>
      </c>
      <c r="C6924">
        <v>1008.14</v>
      </c>
    </row>
    <row r="6925" spans="1:3" x14ac:dyDescent="0.3">
      <c r="A6925" s="1">
        <v>42970.597222222219</v>
      </c>
      <c r="B6925">
        <v>1008.07</v>
      </c>
      <c r="C6925">
        <v>1008.29</v>
      </c>
    </row>
    <row r="6926" spans="1:3" x14ac:dyDescent="0.3">
      <c r="A6926" s="1">
        <v>42970.597916666666</v>
      </c>
      <c r="B6926">
        <v>1008.14</v>
      </c>
      <c r="C6926">
        <v>1008.04</v>
      </c>
    </row>
    <row r="6927" spans="1:3" x14ac:dyDescent="0.3">
      <c r="A6927" s="1">
        <v>42970.598611111112</v>
      </c>
      <c r="B6927">
        <v>1008.01</v>
      </c>
      <c r="C6927">
        <v>1008.16</v>
      </c>
    </row>
    <row r="6928" spans="1:3" x14ac:dyDescent="0.3">
      <c r="A6928" s="1">
        <v>42970.599305555559</v>
      </c>
      <c r="B6928">
        <v>1008.32</v>
      </c>
      <c r="C6928">
        <v>1008.28</v>
      </c>
    </row>
    <row r="6929" spans="1:3" x14ac:dyDescent="0.3">
      <c r="A6929" s="1">
        <v>42970.6</v>
      </c>
      <c r="B6929">
        <v>1008.24</v>
      </c>
      <c r="C6929">
        <v>1008.13</v>
      </c>
    </row>
    <row r="6930" spans="1:3" x14ac:dyDescent="0.3">
      <c r="A6930" s="1">
        <v>42970.600694444445</v>
      </c>
      <c r="B6930">
        <v>1008.3</v>
      </c>
      <c r="C6930">
        <v>1008.27</v>
      </c>
    </row>
    <row r="6931" spans="1:3" x14ac:dyDescent="0.3">
      <c r="A6931" s="1">
        <v>42970.601388888892</v>
      </c>
      <c r="B6931">
        <v>1008.37</v>
      </c>
      <c r="C6931">
        <v>1008.18</v>
      </c>
    </row>
    <row r="6932" spans="1:3" x14ac:dyDescent="0.3">
      <c r="A6932" s="1">
        <v>42970.602083333331</v>
      </c>
      <c r="B6932">
        <v>1008.13</v>
      </c>
      <c r="C6932">
        <v>1008.35</v>
      </c>
    </row>
    <row r="6933" spans="1:3" x14ac:dyDescent="0.3">
      <c r="A6933" s="1">
        <v>42970.602777777778</v>
      </c>
      <c r="B6933">
        <v>1008.24</v>
      </c>
      <c r="C6933">
        <v>1008.05</v>
      </c>
    </row>
    <row r="6934" spans="1:3" x14ac:dyDescent="0.3">
      <c r="A6934" s="1">
        <v>42970.603472222225</v>
      </c>
      <c r="B6934">
        <v>1008.03</v>
      </c>
      <c r="C6934">
        <v>1007.82</v>
      </c>
    </row>
    <row r="6935" spans="1:3" x14ac:dyDescent="0.3">
      <c r="A6935" s="1">
        <v>42971.375</v>
      </c>
      <c r="B6935">
        <v>1009.39</v>
      </c>
      <c r="C6935">
        <v>1009.39</v>
      </c>
    </row>
    <row r="6936" spans="1:3" x14ac:dyDescent="0.3">
      <c r="A6936" s="1">
        <v>42971.375694444447</v>
      </c>
      <c r="B6936">
        <v>1009.38</v>
      </c>
      <c r="C6936">
        <v>1010.27</v>
      </c>
    </row>
    <row r="6937" spans="1:3" x14ac:dyDescent="0.3">
      <c r="A6937" s="1">
        <v>42971.376388888886</v>
      </c>
      <c r="B6937">
        <v>1010.39</v>
      </c>
      <c r="C6937">
        <v>1010.98</v>
      </c>
    </row>
    <row r="6938" spans="1:3" x14ac:dyDescent="0.3">
      <c r="A6938" s="1">
        <v>42971.377083333333</v>
      </c>
      <c r="B6938">
        <v>1010.93</v>
      </c>
      <c r="C6938">
        <v>1011.46</v>
      </c>
    </row>
    <row r="6939" spans="1:3" x14ac:dyDescent="0.3">
      <c r="A6939" s="1">
        <v>42971.37777777778</v>
      </c>
      <c r="B6939">
        <v>1011.48</v>
      </c>
      <c r="C6939">
        <v>1011.9</v>
      </c>
    </row>
    <row r="6940" spans="1:3" x14ac:dyDescent="0.3">
      <c r="A6940" s="1">
        <v>42971.378472222219</v>
      </c>
      <c r="B6940">
        <v>1012.02</v>
      </c>
      <c r="C6940">
        <v>1012.29</v>
      </c>
    </row>
    <row r="6941" spans="1:3" x14ac:dyDescent="0.3">
      <c r="A6941" s="1">
        <v>42971.379166666666</v>
      </c>
      <c r="B6941">
        <v>1012.3</v>
      </c>
      <c r="C6941">
        <v>1012.02</v>
      </c>
    </row>
    <row r="6942" spans="1:3" x14ac:dyDescent="0.3">
      <c r="A6942" s="1">
        <v>42971.379861111112</v>
      </c>
      <c r="B6942">
        <v>1011.97</v>
      </c>
      <c r="C6942">
        <v>1010.32</v>
      </c>
    </row>
    <row r="6943" spans="1:3" x14ac:dyDescent="0.3">
      <c r="A6943" s="1">
        <v>42971.380555555559</v>
      </c>
      <c r="B6943">
        <v>1010.48</v>
      </c>
      <c r="C6943">
        <v>1009.04</v>
      </c>
    </row>
    <row r="6944" spans="1:3" x14ac:dyDescent="0.3">
      <c r="A6944" s="1">
        <v>42971.381249999999</v>
      </c>
      <c r="B6944">
        <v>1009.02</v>
      </c>
      <c r="C6944">
        <v>1009.28</v>
      </c>
    </row>
    <row r="6945" spans="1:3" x14ac:dyDescent="0.3">
      <c r="A6945" s="1">
        <v>42971.381944444445</v>
      </c>
      <c r="B6945">
        <v>1009.29</v>
      </c>
      <c r="C6945">
        <v>1009.14</v>
      </c>
    </row>
    <row r="6946" spans="1:3" x14ac:dyDescent="0.3">
      <c r="A6946" s="1">
        <v>42971.382638888892</v>
      </c>
      <c r="B6946">
        <v>1009.29</v>
      </c>
      <c r="C6946">
        <v>1009.27</v>
      </c>
    </row>
    <row r="6947" spans="1:3" x14ac:dyDescent="0.3">
      <c r="A6947" s="1">
        <v>42971.383333333331</v>
      </c>
      <c r="B6947">
        <v>1009.24</v>
      </c>
      <c r="C6947">
        <v>1009.71</v>
      </c>
    </row>
    <row r="6948" spans="1:3" x14ac:dyDescent="0.3">
      <c r="A6948" s="1">
        <v>42971.384027777778</v>
      </c>
      <c r="B6948">
        <v>1009.73</v>
      </c>
      <c r="C6948">
        <v>1009.55</v>
      </c>
    </row>
    <row r="6949" spans="1:3" x14ac:dyDescent="0.3">
      <c r="A6949" s="1">
        <v>42971.384722222225</v>
      </c>
      <c r="B6949">
        <v>1009.62</v>
      </c>
      <c r="C6949">
        <v>1009.33</v>
      </c>
    </row>
    <row r="6950" spans="1:3" x14ac:dyDescent="0.3">
      <c r="A6950" s="1">
        <v>42971.385416666664</v>
      </c>
      <c r="B6950">
        <v>1009.24</v>
      </c>
      <c r="C6950">
        <v>1009.85</v>
      </c>
    </row>
    <row r="6951" spans="1:3" x14ac:dyDescent="0.3">
      <c r="A6951" s="1">
        <v>42971.386111111111</v>
      </c>
      <c r="B6951">
        <v>1009.94</v>
      </c>
      <c r="C6951">
        <v>1010.65</v>
      </c>
    </row>
    <row r="6952" spans="1:3" x14ac:dyDescent="0.3">
      <c r="A6952" s="1">
        <v>42971.386805555558</v>
      </c>
      <c r="B6952">
        <v>1010.64</v>
      </c>
      <c r="C6952">
        <v>1010.7</v>
      </c>
    </row>
    <row r="6953" spans="1:3" x14ac:dyDescent="0.3">
      <c r="A6953" s="1">
        <v>42971.387499999997</v>
      </c>
      <c r="B6953">
        <v>1010.79</v>
      </c>
      <c r="C6953">
        <v>1011.03</v>
      </c>
    </row>
    <row r="6954" spans="1:3" x14ac:dyDescent="0.3">
      <c r="A6954" s="1">
        <v>42971.388194444444</v>
      </c>
      <c r="B6954">
        <v>1011.09</v>
      </c>
      <c r="C6954">
        <v>1011.15</v>
      </c>
    </row>
    <row r="6955" spans="1:3" x14ac:dyDescent="0.3">
      <c r="A6955" s="1">
        <v>42971.388888888891</v>
      </c>
      <c r="B6955">
        <v>1011.12</v>
      </c>
      <c r="C6955">
        <v>1011.22</v>
      </c>
    </row>
    <row r="6956" spans="1:3" x14ac:dyDescent="0.3">
      <c r="A6956" s="1">
        <v>42971.38958333333</v>
      </c>
      <c r="B6956">
        <v>1011.17</v>
      </c>
      <c r="C6956">
        <v>1011.91</v>
      </c>
    </row>
    <row r="6957" spans="1:3" x14ac:dyDescent="0.3">
      <c r="A6957" s="1">
        <v>42971.390277777777</v>
      </c>
      <c r="B6957">
        <v>1011.56</v>
      </c>
      <c r="C6957">
        <v>1011.93</v>
      </c>
    </row>
    <row r="6958" spans="1:3" x14ac:dyDescent="0.3">
      <c r="A6958" s="1">
        <v>42971.390972222223</v>
      </c>
      <c r="B6958">
        <v>1011.84</v>
      </c>
      <c r="C6958">
        <v>1011.43</v>
      </c>
    </row>
    <row r="6959" spans="1:3" x14ac:dyDescent="0.3">
      <c r="A6959" s="1">
        <v>42971.39166666667</v>
      </c>
      <c r="B6959">
        <v>1011.49</v>
      </c>
      <c r="C6959">
        <v>1010.95</v>
      </c>
    </row>
    <row r="6960" spans="1:3" x14ac:dyDescent="0.3">
      <c r="A6960" s="1">
        <v>42971.392361111109</v>
      </c>
      <c r="B6960">
        <v>1010.92</v>
      </c>
      <c r="C6960">
        <v>1010.75</v>
      </c>
    </row>
    <row r="6961" spans="1:3" x14ac:dyDescent="0.3">
      <c r="A6961" s="1">
        <v>42971.393055555556</v>
      </c>
      <c r="B6961">
        <v>1010.73</v>
      </c>
      <c r="C6961">
        <v>1010.92</v>
      </c>
    </row>
    <row r="6962" spans="1:3" x14ac:dyDescent="0.3">
      <c r="A6962" s="1">
        <v>42971.393750000003</v>
      </c>
      <c r="B6962">
        <v>1010.96</v>
      </c>
      <c r="C6962">
        <v>1011</v>
      </c>
    </row>
    <row r="6963" spans="1:3" x14ac:dyDescent="0.3">
      <c r="A6963" s="1">
        <v>42971.394444444442</v>
      </c>
      <c r="B6963">
        <v>1011.18</v>
      </c>
      <c r="C6963">
        <v>1011.63</v>
      </c>
    </row>
    <row r="6964" spans="1:3" x14ac:dyDescent="0.3">
      <c r="A6964" s="1">
        <v>42971.395138888889</v>
      </c>
      <c r="B6964">
        <v>1011.62</v>
      </c>
      <c r="C6964">
        <v>1011.76</v>
      </c>
    </row>
    <row r="6965" spans="1:3" x14ac:dyDescent="0.3">
      <c r="A6965" s="1">
        <v>42971.395833333336</v>
      </c>
      <c r="B6965">
        <v>1011.68</v>
      </c>
      <c r="C6965">
        <v>1011.86</v>
      </c>
    </row>
    <row r="6966" spans="1:3" x14ac:dyDescent="0.3">
      <c r="A6966" s="1">
        <v>42971.396527777775</v>
      </c>
      <c r="B6966">
        <v>1011.86</v>
      </c>
      <c r="C6966">
        <v>1011.38</v>
      </c>
    </row>
    <row r="6967" spans="1:3" x14ac:dyDescent="0.3">
      <c r="A6967" s="1">
        <v>42971.397222222222</v>
      </c>
      <c r="B6967">
        <v>1011.51</v>
      </c>
      <c r="C6967">
        <v>1011.35</v>
      </c>
    </row>
    <row r="6968" spans="1:3" x14ac:dyDescent="0.3">
      <c r="A6968" s="1">
        <v>42971.397916666669</v>
      </c>
      <c r="B6968">
        <v>1011.3</v>
      </c>
      <c r="C6968">
        <v>1011.74</v>
      </c>
    </row>
    <row r="6969" spans="1:3" x14ac:dyDescent="0.3">
      <c r="A6969" s="1">
        <v>42971.398611111108</v>
      </c>
      <c r="B6969">
        <v>1011.75</v>
      </c>
      <c r="C6969">
        <v>1011.67</v>
      </c>
    </row>
    <row r="6970" spans="1:3" x14ac:dyDescent="0.3">
      <c r="A6970" s="1">
        <v>42971.399305555555</v>
      </c>
      <c r="B6970">
        <v>1011.67</v>
      </c>
      <c r="C6970">
        <v>1011.43</v>
      </c>
    </row>
    <row r="6971" spans="1:3" x14ac:dyDescent="0.3">
      <c r="A6971" s="1">
        <v>42971.4</v>
      </c>
      <c r="B6971">
        <v>1011.32</v>
      </c>
      <c r="C6971">
        <v>1011.46</v>
      </c>
    </row>
    <row r="6972" spans="1:3" x14ac:dyDescent="0.3">
      <c r="A6972" s="1">
        <v>42971.400694444441</v>
      </c>
      <c r="B6972">
        <v>1011.45</v>
      </c>
      <c r="C6972">
        <v>1011.53</v>
      </c>
    </row>
    <row r="6973" spans="1:3" x14ac:dyDescent="0.3">
      <c r="A6973" s="1">
        <v>42971.401388888888</v>
      </c>
      <c r="B6973">
        <v>1011.57</v>
      </c>
      <c r="C6973">
        <v>1011.82</v>
      </c>
    </row>
    <row r="6974" spans="1:3" x14ac:dyDescent="0.3">
      <c r="A6974" s="1">
        <v>42971.402083333334</v>
      </c>
      <c r="B6974">
        <v>1011.94</v>
      </c>
      <c r="C6974">
        <v>1011.92</v>
      </c>
    </row>
    <row r="6975" spans="1:3" x14ac:dyDescent="0.3">
      <c r="A6975" s="1">
        <v>42971.402777777781</v>
      </c>
      <c r="B6975">
        <v>1012.05</v>
      </c>
      <c r="C6975">
        <v>1012.04</v>
      </c>
    </row>
    <row r="6976" spans="1:3" x14ac:dyDescent="0.3">
      <c r="A6976" s="1">
        <v>42971.40347222222</v>
      </c>
      <c r="B6976">
        <v>1011.91</v>
      </c>
      <c r="C6976">
        <v>1012.25</v>
      </c>
    </row>
    <row r="6977" spans="1:3" x14ac:dyDescent="0.3">
      <c r="A6977" s="1">
        <v>42971.404166666667</v>
      </c>
      <c r="B6977">
        <v>1012.29</v>
      </c>
      <c r="C6977">
        <v>1012.27</v>
      </c>
    </row>
    <row r="6978" spans="1:3" x14ac:dyDescent="0.3">
      <c r="A6978" s="1">
        <v>42971.404861111114</v>
      </c>
      <c r="B6978">
        <v>1012.31</v>
      </c>
      <c r="C6978">
        <v>1012.35</v>
      </c>
    </row>
    <row r="6979" spans="1:3" x14ac:dyDescent="0.3">
      <c r="A6979" s="1">
        <v>42971.405555555553</v>
      </c>
      <c r="B6979">
        <v>1012.45</v>
      </c>
      <c r="C6979">
        <v>1012.13</v>
      </c>
    </row>
    <row r="6980" spans="1:3" x14ac:dyDescent="0.3">
      <c r="A6980" s="1">
        <v>42971.40625</v>
      </c>
      <c r="B6980">
        <v>1012.14</v>
      </c>
      <c r="C6980">
        <v>1012.34</v>
      </c>
    </row>
    <row r="6981" spans="1:3" x14ac:dyDescent="0.3">
      <c r="A6981" s="1">
        <v>42971.406944444447</v>
      </c>
      <c r="B6981">
        <v>1012.27</v>
      </c>
      <c r="C6981">
        <v>1012.32</v>
      </c>
    </row>
    <row r="6982" spans="1:3" x14ac:dyDescent="0.3">
      <c r="A6982" s="1">
        <v>42971.407638888886</v>
      </c>
      <c r="B6982">
        <v>1012.32</v>
      </c>
      <c r="C6982">
        <v>1011.73</v>
      </c>
    </row>
    <row r="6983" spans="1:3" x14ac:dyDescent="0.3">
      <c r="A6983" s="1">
        <v>42971.408333333333</v>
      </c>
      <c r="B6983">
        <v>1011.75</v>
      </c>
      <c r="C6983">
        <v>1011.6</v>
      </c>
    </row>
    <row r="6984" spans="1:3" x14ac:dyDescent="0.3">
      <c r="A6984" s="1">
        <v>42971.40902777778</v>
      </c>
      <c r="B6984">
        <v>1011.53</v>
      </c>
      <c r="C6984">
        <v>1011.31</v>
      </c>
    </row>
    <row r="6985" spans="1:3" x14ac:dyDescent="0.3">
      <c r="A6985" s="1">
        <v>42971.409722222219</v>
      </c>
      <c r="B6985">
        <v>1011.32</v>
      </c>
      <c r="C6985">
        <v>1011.58</v>
      </c>
    </row>
    <row r="6986" spans="1:3" x14ac:dyDescent="0.3">
      <c r="A6986" s="1">
        <v>42971.410416666666</v>
      </c>
      <c r="B6986">
        <v>1011.59</v>
      </c>
      <c r="C6986">
        <v>1011.68</v>
      </c>
    </row>
    <row r="6987" spans="1:3" x14ac:dyDescent="0.3">
      <c r="A6987" s="1">
        <v>42971.411111111112</v>
      </c>
      <c r="B6987">
        <v>1011.75</v>
      </c>
      <c r="C6987">
        <v>1011.65</v>
      </c>
    </row>
    <row r="6988" spans="1:3" x14ac:dyDescent="0.3">
      <c r="A6988" s="1">
        <v>42971.411805555559</v>
      </c>
      <c r="B6988">
        <v>1011.65</v>
      </c>
      <c r="C6988">
        <v>1011.85</v>
      </c>
    </row>
    <row r="6989" spans="1:3" x14ac:dyDescent="0.3">
      <c r="A6989" s="1">
        <v>42971.412499999999</v>
      </c>
      <c r="B6989">
        <v>1011.65</v>
      </c>
      <c r="C6989">
        <v>1011.9</v>
      </c>
    </row>
    <row r="6990" spans="1:3" x14ac:dyDescent="0.3">
      <c r="A6990" s="1">
        <v>42971.413194444445</v>
      </c>
      <c r="B6990">
        <v>1011.84</v>
      </c>
      <c r="C6990">
        <v>1011.91</v>
      </c>
    </row>
    <row r="6991" spans="1:3" x14ac:dyDescent="0.3">
      <c r="A6991" s="1">
        <v>42971.413888888892</v>
      </c>
      <c r="B6991">
        <v>1011.98</v>
      </c>
      <c r="C6991">
        <v>1011.87</v>
      </c>
    </row>
    <row r="6992" spans="1:3" x14ac:dyDescent="0.3">
      <c r="A6992" s="1">
        <v>42971.414583333331</v>
      </c>
      <c r="B6992">
        <v>1011.89</v>
      </c>
      <c r="C6992">
        <v>1011.87</v>
      </c>
    </row>
    <row r="6993" spans="1:3" x14ac:dyDescent="0.3">
      <c r="A6993" s="1">
        <v>42971.415277777778</v>
      </c>
      <c r="B6993">
        <v>1011.85</v>
      </c>
      <c r="C6993">
        <v>1011.79</v>
      </c>
    </row>
    <row r="6994" spans="1:3" x14ac:dyDescent="0.3">
      <c r="A6994" s="1">
        <v>42971.415972222225</v>
      </c>
      <c r="B6994">
        <v>1011.83</v>
      </c>
      <c r="C6994">
        <v>1011.92</v>
      </c>
    </row>
    <row r="6995" spans="1:3" x14ac:dyDescent="0.3">
      <c r="A6995" s="1">
        <v>42971.416666666664</v>
      </c>
      <c r="B6995">
        <v>1011.9</v>
      </c>
      <c r="C6995">
        <v>1012.12</v>
      </c>
    </row>
    <row r="6996" spans="1:3" x14ac:dyDescent="0.3">
      <c r="A6996" s="1">
        <v>42971.417361111111</v>
      </c>
      <c r="B6996">
        <v>1012.15</v>
      </c>
      <c r="C6996">
        <v>1012.41</v>
      </c>
    </row>
    <row r="6997" spans="1:3" x14ac:dyDescent="0.3">
      <c r="A6997" s="1">
        <v>42971.418055555558</v>
      </c>
      <c r="B6997">
        <v>1012.41</v>
      </c>
      <c r="C6997">
        <v>1012.53</v>
      </c>
    </row>
    <row r="6998" spans="1:3" x14ac:dyDescent="0.3">
      <c r="A6998" s="1">
        <v>42971.418749999997</v>
      </c>
      <c r="B6998">
        <v>1012.55</v>
      </c>
      <c r="C6998">
        <v>1012.62</v>
      </c>
    </row>
    <row r="6999" spans="1:3" x14ac:dyDescent="0.3">
      <c r="A6999" s="1">
        <v>42971.419444444444</v>
      </c>
      <c r="B6999">
        <v>1012.55</v>
      </c>
      <c r="C6999">
        <v>1012.54</v>
      </c>
    </row>
    <row r="7000" spans="1:3" x14ac:dyDescent="0.3">
      <c r="A7000" s="1">
        <v>42971.420138888891</v>
      </c>
      <c r="B7000">
        <v>1012.48</v>
      </c>
      <c r="C7000">
        <v>1012.85</v>
      </c>
    </row>
    <row r="7001" spans="1:3" x14ac:dyDescent="0.3">
      <c r="A7001" s="1">
        <v>42971.42083333333</v>
      </c>
      <c r="B7001">
        <v>1012.86</v>
      </c>
      <c r="C7001">
        <v>1012.48</v>
      </c>
    </row>
    <row r="7002" spans="1:3" x14ac:dyDescent="0.3">
      <c r="A7002" s="1">
        <v>42971.421527777777</v>
      </c>
      <c r="B7002">
        <v>1012.55</v>
      </c>
      <c r="C7002">
        <v>1012.66</v>
      </c>
    </row>
    <row r="7003" spans="1:3" x14ac:dyDescent="0.3">
      <c r="A7003" s="1">
        <v>42971.422222222223</v>
      </c>
      <c r="B7003">
        <v>1012.69</v>
      </c>
      <c r="C7003">
        <v>1012.85</v>
      </c>
    </row>
    <row r="7004" spans="1:3" x14ac:dyDescent="0.3">
      <c r="A7004" s="1">
        <v>42971.42291666667</v>
      </c>
      <c r="B7004">
        <v>1012.89</v>
      </c>
      <c r="C7004">
        <v>1012.75</v>
      </c>
    </row>
    <row r="7005" spans="1:3" x14ac:dyDescent="0.3">
      <c r="A7005" s="1">
        <v>42971.423611111109</v>
      </c>
      <c r="B7005">
        <v>1012.75</v>
      </c>
      <c r="C7005">
        <v>1012.69</v>
      </c>
    </row>
    <row r="7006" spans="1:3" x14ac:dyDescent="0.3">
      <c r="A7006" s="1">
        <v>42971.424305555556</v>
      </c>
      <c r="B7006">
        <v>1012.65</v>
      </c>
      <c r="C7006">
        <v>1012.7</v>
      </c>
    </row>
    <row r="7007" spans="1:3" x14ac:dyDescent="0.3">
      <c r="A7007" s="1">
        <v>42971.425000000003</v>
      </c>
      <c r="B7007">
        <v>1012.72</v>
      </c>
      <c r="C7007">
        <v>1012.58</v>
      </c>
    </row>
    <row r="7008" spans="1:3" x14ac:dyDescent="0.3">
      <c r="A7008" s="1">
        <v>42971.425694444442</v>
      </c>
      <c r="B7008">
        <v>1012.55</v>
      </c>
      <c r="C7008">
        <v>1012.65</v>
      </c>
    </row>
    <row r="7009" spans="1:3" x14ac:dyDescent="0.3">
      <c r="A7009" s="1">
        <v>42971.426388888889</v>
      </c>
      <c r="B7009">
        <v>1012.64</v>
      </c>
      <c r="C7009">
        <v>1012.78</v>
      </c>
    </row>
    <row r="7010" spans="1:3" x14ac:dyDescent="0.3">
      <c r="A7010" s="1">
        <v>42971.427083333336</v>
      </c>
      <c r="B7010">
        <v>1012.78</v>
      </c>
      <c r="C7010">
        <v>1012.76</v>
      </c>
    </row>
    <row r="7011" spans="1:3" x14ac:dyDescent="0.3">
      <c r="A7011" s="1">
        <v>42971.427777777775</v>
      </c>
      <c r="B7011">
        <v>1012.79</v>
      </c>
      <c r="C7011">
        <v>1012.87</v>
      </c>
    </row>
    <row r="7012" spans="1:3" x14ac:dyDescent="0.3">
      <c r="A7012" s="1">
        <v>42971.428472222222</v>
      </c>
      <c r="B7012">
        <v>1012.82</v>
      </c>
      <c r="C7012">
        <v>1012.88</v>
      </c>
    </row>
    <row r="7013" spans="1:3" x14ac:dyDescent="0.3">
      <c r="A7013" s="1">
        <v>42971.429166666669</v>
      </c>
      <c r="B7013">
        <v>1012.87</v>
      </c>
      <c r="C7013">
        <v>1012.56</v>
      </c>
    </row>
    <row r="7014" spans="1:3" x14ac:dyDescent="0.3">
      <c r="A7014" s="1">
        <v>42971.429861111108</v>
      </c>
      <c r="B7014">
        <v>1012.66</v>
      </c>
      <c r="C7014">
        <v>1013.14</v>
      </c>
    </row>
    <row r="7015" spans="1:3" x14ac:dyDescent="0.3">
      <c r="A7015" s="1">
        <v>42971.430555555555</v>
      </c>
      <c r="B7015">
        <v>1013.2</v>
      </c>
      <c r="C7015">
        <v>1013.01</v>
      </c>
    </row>
    <row r="7016" spans="1:3" x14ac:dyDescent="0.3">
      <c r="A7016" s="1">
        <v>42971.431250000001</v>
      </c>
      <c r="B7016">
        <v>1012.93</v>
      </c>
      <c r="C7016">
        <v>1012.78</v>
      </c>
    </row>
    <row r="7017" spans="1:3" x14ac:dyDescent="0.3">
      <c r="A7017" s="1">
        <v>42971.431944444441</v>
      </c>
      <c r="B7017">
        <v>1012.75</v>
      </c>
      <c r="C7017">
        <v>1012.69</v>
      </c>
    </row>
    <row r="7018" spans="1:3" x14ac:dyDescent="0.3">
      <c r="A7018" s="1">
        <v>42971.432638888888</v>
      </c>
      <c r="B7018">
        <v>1012.7</v>
      </c>
      <c r="C7018">
        <v>1012.74</v>
      </c>
    </row>
    <row r="7019" spans="1:3" x14ac:dyDescent="0.3">
      <c r="A7019" s="1">
        <v>42971.433333333334</v>
      </c>
      <c r="B7019">
        <v>1012.79</v>
      </c>
      <c r="C7019">
        <v>1013.06</v>
      </c>
    </row>
    <row r="7020" spans="1:3" x14ac:dyDescent="0.3">
      <c r="A7020" s="1">
        <v>42971.434027777781</v>
      </c>
      <c r="B7020">
        <v>1013.05</v>
      </c>
      <c r="C7020">
        <v>1013.28</v>
      </c>
    </row>
    <row r="7021" spans="1:3" x14ac:dyDescent="0.3">
      <c r="A7021" s="1">
        <v>42971.43472222222</v>
      </c>
      <c r="B7021">
        <v>1013.18</v>
      </c>
      <c r="C7021">
        <v>1013.3</v>
      </c>
    </row>
    <row r="7022" spans="1:3" x14ac:dyDescent="0.3">
      <c r="A7022" s="1">
        <v>42971.435416666667</v>
      </c>
      <c r="B7022">
        <v>1013.28</v>
      </c>
      <c r="C7022">
        <v>1013.17</v>
      </c>
    </row>
    <row r="7023" spans="1:3" x14ac:dyDescent="0.3">
      <c r="A7023" s="1">
        <v>42971.436111111114</v>
      </c>
      <c r="B7023">
        <v>1013.1</v>
      </c>
      <c r="C7023">
        <v>1013.54</v>
      </c>
    </row>
    <row r="7024" spans="1:3" x14ac:dyDescent="0.3">
      <c r="A7024" s="1">
        <v>42971.436805555553</v>
      </c>
      <c r="B7024">
        <v>1013.51</v>
      </c>
      <c r="C7024">
        <v>1013.28</v>
      </c>
    </row>
    <row r="7025" spans="1:3" x14ac:dyDescent="0.3">
      <c r="A7025" s="1">
        <v>42971.4375</v>
      </c>
      <c r="B7025">
        <v>1013.34</v>
      </c>
      <c r="C7025">
        <v>1013.39</v>
      </c>
    </row>
    <row r="7026" spans="1:3" x14ac:dyDescent="0.3">
      <c r="A7026" s="1">
        <v>42971.438194444447</v>
      </c>
      <c r="B7026">
        <v>1013.35</v>
      </c>
      <c r="C7026">
        <v>1013.36</v>
      </c>
    </row>
    <row r="7027" spans="1:3" x14ac:dyDescent="0.3">
      <c r="A7027" s="1">
        <v>42971.438888888886</v>
      </c>
      <c r="B7027">
        <v>1013.38</v>
      </c>
      <c r="C7027">
        <v>1013.36</v>
      </c>
    </row>
    <row r="7028" spans="1:3" x14ac:dyDescent="0.3">
      <c r="A7028" s="1">
        <v>42971.439583333333</v>
      </c>
      <c r="B7028">
        <v>1013.33</v>
      </c>
      <c r="C7028">
        <v>1013.49</v>
      </c>
    </row>
    <row r="7029" spans="1:3" x14ac:dyDescent="0.3">
      <c r="A7029" s="1">
        <v>42971.44027777778</v>
      </c>
      <c r="B7029">
        <v>1013.48</v>
      </c>
      <c r="C7029">
        <v>1013.61</v>
      </c>
    </row>
    <row r="7030" spans="1:3" x14ac:dyDescent="0.3">
      <c r="A7030" s="1">
        <v>42971.440972222219</v>
      </c>
      <c r="B7030">
        <v>1013.6</v>
      </c>
      <c r="C7030">
        <v>1013.95</v>
      </c>
    </row>
    <row r="7031" spans="1:3" x14ac:dyDescent="0.3">
      <c r="A7031" s="1">
        <v>42971.441666666666</v>
      </c>
      <c r="B7031">
        <v>1013.81</v>
      </c>
      <c r="C7031">
        <v>1013.87</v>
      </c>
    </row>
    <row r="7032" spans="1:3" x14ac:dyDescent="0.3">
      <c r="A7032" s="1">
        <v>42971.442361111112</v>
      </c>
      <c r="B7032">
        <v>1013.9</v>
      </c>
      <c r="C7032">
        <v>1014.06</v>
      </c>
    </row>
    <row r="7033" spans="1:3" x14ac:dyDescent="0.3">
      <c r="A7033" s="1">
        <v>42971.443055555559</v>
      </c>
      <c r="B7033">
        <v>1014.07</v>
      </c>
      <c r="C7033">
        <v>1013.54</v>
      </c>
    </row>
    <row r="7034" spans="1:3" x14ac:dyDescent="0.3">
      <c r="A7034" s="1">
        <v>42971.443749999999</v>
      </c>
      <c r="B7034">
        <v>1013.58</v>
      </c>
      <c r="C7034">
        <v>1013.77</v>
      </c>
    </row>
    <row r="7035" spans="1:3" x14ac:dyDescent="0.3">
      <c r="A7035" s="1">
        <v>42971.444444444445</v>
      </c>
      <c r="B7035">
        <v>1013.77</v>
      </c>
      <c r="C7035">
        <v>1013.73</v>
      </c>
    </row>
    <row r="7036" spans="1:3" x14ac:dyDescent="0.3">
      <c r="A7036" s="1">
        <v>42971.445138888892</v>
      </c>
      <c r="B7036">
        <v>1013.55</v>
      </c>
      <c r="C7036">
        <v>1013.6</v>
      </c>
    </row>
    <row r="7037" spans="1:3" x14ac:dyDescent="0.3">
      <c r="A7037" s="1">
        <v>42971.445833333331</v>
      </c>
      <c r="B7037">
        <v>1013.69</v>
      </c>
      <c r="C7037">
        <v>1013.5</v>
      </c>
    </row>
    <row r="7038" spans="1:3" x14ac:dyDescent="0.3">
      <c r="A7038" s="1">
        <v>42971.446527777778</v>
      </c>
      <c r="B7038">
        <v>1013.62</v>
      </c>
      <c r="C7038">
        <v>1013.49</v>
      </c>
    </row>
    <row r="7039" spans="1:3" x14ac:dyDescent="0.3">
      <c r="A7039" s="1">
        <v>42971.447222222225</v>
      </c>
      <c r="B7039">
        <v>1013.54</v>
      </c>
      <c r="C7039">
        <v>1013.37</v>
      </c>
    </row>
    <row r="7040" spans="1:3" x14ac:dyDescent="0.3">
      <c r="A7040" s="1">
        <v>42971.447916666664</v>
      </c>
      <c r="B7040">
        <v>1013.35</v>
      </c>
      <c r="C7040">
        <v>1013.42</v>
      </c>
    </row>
    <row r="7041" spans="1:3" x14ac:dyDescent="0.3">
      <c r="A7041" s="1">
        <v>42971.448611111111</v>
      </c>
      <c r="B7041">
        <v>1013.42</v>
      </c>
      <c r="C7041">
        <v>1013.24</v>
      </c>
    </row>
    <row r="7042" spans="1:3" x14ac:dyDescent="0.3">
      <c r="A7042" s="1">
        <v>42971.449305555558</v>
      </c>
      <c r="B7042">
        <v>1013.23</v>
      </c>
      <c r="C7042">
        <v>1013.41</v>
      </c>
    </row>
    <row r="7043" spans="1:3" x14ac:dyDescent="0.3">
      <c r="A7043" s="1">
        <v>42971.45</v>
      </c>
      <c r="B7043">
        <v>1013.33</v>
      </c>
      <c r="C7043">
        <v>1013.35</v>
      </c>
    </row>
    <row r="7044" spans="1:3" x14ac:dyDescent="0.3">
      <c r="A7044" s="1">
        <v>42971.450694444444</v>
      </c>
      <c r="B7044">
        <v>1013.29</v>
      </c>
      <c r="C7044">
        <v>1013.25</v>
      </c>
    </row>
    <row r="7045" spans="1:3" x14ac:dyDescent="0.3">
      <c r="A7045" s="1">
        <v>42971.451388888891</v>
      </c>
      <c r="B7045">
        <v>1013.23</v>
      </c>
      <c r="C7045">
        <v>1013.08</v>
      </c>
    </row>
    <row r="7046" spans="1:3" x14ac:dyDescent="0.3">
      <c r="A7046" s="1">
        <v>42971.45208333333</v>
      </c>
      <c r="B7046">
        <v>1013.08</v>
      </c>
      <c r="C7046">
        <v>1013.14</v>
      </c>
    </row>
    <row r="7047" spans="1:3" x14ac:dyDescent="0.3">
      <c r="A7047" s="1">
        <v>42971.452777777777</v>
      </c>
      <c r="B7047">
        <v>1013.14</v>
      </c>
      <c r="C7047">
        <v>1012.91</v>
      </c>
    </row>
    <row r="7048" spans="1:3" x14ac:dyDescent="0.3">
      <c r="A7048" s="1">
        <v>42971.453472222223</v>
      </c>
      <c r="B7048">
        <v>1012.92</v>
      </c>
      <c r="C7048">
        <v>1013.09</v>
      </c>
    </row>
    <row r="7049" spans="1:3" x14ac:dyDescent="0.3">
      <c r="A7049" s="1">
        <v>42971.45416666667</v>
      </c>
      <c r="B7049">
        <v>1012.89</v>
      </c>
      <c r="C7049">
        <v>1013.16</v>
      </c>
    </row>
    <row r="7050" spans="1:3" x14ac:dyDescent="0.3">
      <c r="A7050" s="1">
        <v>42971.454861111109</v>
      </c>
      <c r="B7050">
        <v>1013.16</v>
      </c>
      <c r="C7050">
        <v>1013.21</v>
      </c>
    </row>
    <row r="7051" spans="1:3" x14ac:dyDescent="0.3">
      <c r="A7051" s="1">
        <v>42971.455555555556</v>
      </c>
      <c r="B7051">
        <v>1013.2</v>
      </c>
      <c r="C7051">
        <v>1013</v>
      </c>
    </row>
    <row r="7052" spans="1:3" x14ac:dyDescent="0.3">
      <c r="A7052" s="1">
        <v>42971.456250000003</v>
      </c>
      <c r="B7052">
        <v>1013.08</v>
      </c>
      <c r="C7052">
        <v>1012.91</v>
      </c>
    </row>
    <row r="7053" spans="1:3" x14ac:dyDescent="0.3">
      <c r="A7053" s="1">
        <v>42971.456944444442</v>
      </c>
      <c r="B7053">
        <v>1012.94</v>
      </c>
      <c r="C7053">
        <v>1012.94</v>
      </c>
    </row>
    <row r="7054" spans="1:3" x14ac:dyDescent="0.3">
      <c r="A7054" s="1">
        <v>42971.457638888889</v>
      </c>
      <c r="B7054">
        <v>1013.04</v>
      </c>
      <c r="C7054">
        <v>1012.94</v>
      </c>
    </row>
    <row r="7055" spans="1:3" x14ac:dyDescent="0.3">
      <c r="A7055" s="1">
        <v>42971.458333333336</v>
      </c>
      <c r="B7055">
        <v>1013.06</v>
      </c>
      <c r="C7055">
        <v>1012.82</v>
      </c>
    </row>
    <row r="7056" spans="1:3" x14ac:dyDescent="0.3">
      <c r="A7056" s="1">
        <v>42971.459027777775</v>
      </c>
      <c r="B7056">
        <v>1012.91</v>
      </c>
      <c r="C7056">
        <v>1012.85</v>
      </c>
    </row>
    <row r="7057" spans="1:3" x14ac:dyDescent="0.3">
      <c r="A7057" s="1">
        <v>42971.459722222222</v>
      </c>
      <c r="B7057">
        <v>1012.9</v>
      </c>
      <c r="C7057">
        <v>1012.87</v>
      </c>
    </row>
    <row r="7058" spans="1:3" x14ac:dyDescent="0.3">
      <c r="A7058" s="1">
        <v>42971.460416666669</v>
      </c>
      <c r="B7058">
        <v>1012.71</v>
      </c>
      <c r="C7058">
        <v>1012.67</v>
      </c>
    </row>
    <row r="7059" spans="1:3" x14ac:dyDescent="0.3">
      <c r="A7059" s="1">
        <v>42971.461111111108</v>
      </c>
      <c r="B7059">
        <v>1012.64</v>
      </c>
      <c r="C7059">
        <v>1012.76</v>
      </c>
    </row>
    <row r="7060" spans="1:3" x14ac:dyDescent="0.3">
      <c r="A7060" s="1">
        <v>42971.461805555555</v>
      </c>
      <c r="B7060">
        <v>1012.61</v>
      </c>
      <c r="C7060">
        <v>1012.75</v>
      </c>
    </row>
    <row r="7061" spans="1:3" x14ac:dyDescent="0.3">
      <c r="A7061" s="1">
        <v>42971.462500000001</v>
      </c>
      <c r="B7061">
        <v>1012.74</v>
      </c>
      <c r="C7061">
        <v>1012.71</v>
      </c>
    </row>
    <row r="7062" spans="1:3" x14ac:dyDescent="0.3">
      <c r="A7062" s="1">
        <v>42971.463194444441</v>
      </c>
      <c r="B7062">
        <v>1012.94</v>
      </c>
      <c r="C7062">
        <v>1013.08</v>
      </c>
    </row>
    <row r="7063" spans="1:3" x14ac:dyDescent="0.3">
      <c r="A7063" s="1">
        <v>42971.463888888888</v>
      </c>
      <c r="B7063">
        <v>1013.12</v>
      </c>
      <c r="C7063">
        <v>1012.91</v>
      </c>
    </row>
    <row r="7064" spans="1:3" x14ac:dyDescent="0.3">
      <c r="A7064" s="1">
        <v>42971.464583333334</v>
      </c>
      <c r="B7064">
        <v>1012.98</v>
      </c>
      <c r="C7064">
        <v>1013</v>
      </c>
    </row>
    <row r="7065" spans="1:3" x14ac:dyDescent="0.3">
      <c r="A7065" s="1">
        <v>42971.465277777781</v>
      </c>
      <c r="B7065">
        <v>1013</v>
      </c>
      <c r="C7065">
        <v>1012.99</v>
      </c>
    </row>
    <row r="7066" spans="1:3" x14ac:dyDescent="0.3">
      <c r="A7066" s="1">
        <v>42971.46597222222</v>
      </c>
      <c r="B7066">
        <v>1012.97</v>
      </c>
      <c r="C7066">
        <v>1013.04</v>
      </c>
    </row>
    <row r="7067" spans="1:3" x14ac:dyDescent="0.3">
      <c r="A7067" s="1">
        <v>42971.466666666667</v>
      </c>
      <c r="B7067">
        <v>1013.14</v>
      </c>
      <c r="C7067">
        <v>1013.04</v>
      </c>
    </row>
    <row r="7068" spans="1:3" x14ac:dyDescent="0.3">
      <c r="A7068" s="1">
        <v>42971.467361111114</v>
      </c>
      <c r="B7068">
        <v>1013.05</v>
      </c>
      <c r="C7068">
        <v>1012.92</v>
      </c>
    </row>
    <row r="7069" spans="1:3" x14ac:dyDescent="0.3">
      <c r="A7069" s="1">
        <v>42971.468055555553</v>
      </c>
      <c r="B7069">
        <v>1012.95</v>
      </c>
      <c r="C7069">
        <v>1012.57</v>
      </c>
    </row>
    <row r="7070" spans="1:3" x14ac:dyDescent="0.3">
      <c r="A7070" s="1">
        <v>42971.46875</v>
      </c>
      <c r="B7070">
        <v>1012.54</v>
      </c>
      <c r="C7070">
        <v>1012.52</v>
      </c>
    </row>
    <row r="7071" spans="1:3" x14ac:dyDescent="0.3">
      <c r="A7071" s="1">
        <v>42971.469444444447</v>
      </c>
      <c r="B7071">
        <v>1012.6</v>
      </c>
      <c r="C7071">
        <v>1012.28</v>
      </c>
    </row>
    <row r="7072" spans="1:3" x14ac:dyDescent="0.3">
      <c r="A7072" s="1">
        <v>42971.470138888886</v>
      </c>
      <c r="B7072">
        <v>1012.3</v>
      </c>
      <c r="C7072">
        <v>1012.24</v>
      </c>
    </row>
    <row r="7073" spans="1:3" x14ac:dyDescent="0.3">
      <c r="A7073" s="1">
        <v>42971.470833333333</v>
      </c>
      <c r="B7073">
        <v>1012.42</v>
      </c>
      <c r="C7073">
        <v>1012.13</v>
      </c>
    </row>
    <row r="7074" spans="1:3" x14ac:dyDescent="0.3">
      <c r="A7074" s="1">
        <v>42971.47152777778</v>
      </c>
      <c r="B7074">
        <v>1012.15</v>
      </c>
      <c r="C7074">
        <v>1012.02</v>
      </c>
    </row>
    <row r="7075" spans="1:3" x14ac:dyDescent="0.3">
      <c r="A7075" s="1">
        <v>42971.472222222219</v>
      </c>
      <c r="B7075">
        <v>1012.04</v>
      </c>
      <c r="C7075">
        <v>1012</v>
      </c>
    </row>
    <row r="7076" spans="1:3" x14ac:dyDescent="0.3">
      <c r="A7076" s="1">
        <v>42971.472916666666</v>
      </c>
      <c r="B7076">
        <v>1012.04</v>
      </c>
      <c r="C7076">
        <v>1011.68</v>
      </c>
    </row>
    <row r="7077" spans="1:3" x14ac:dyDescent="0.3">
      <c r="A7077" s="1">
        <v>42971.473611111112</v>
      </c>
      <c r="B7077">
        <v>1011.77</v>
      </c>
      <c r="C7077">
        <v>1011.85</v>
      </c>
    </row>
    <row r="7078" spans="1:3" x14ac:dyDescent="0.3">
      <c r="A7078" s="1">
        <v>42971.474305555559</v>
      </c>
      <c r="B7078">
        <v>1011.78</v>
      </c>
      <c r="C7078">
        <v>1012.03</v>
      </c>
    </row>
    <row r="7079" spans="1:3" x14ac:dyDescent="0.3">
      <c r="A7079" s="1">
        <v>42971.474999999999</v>
      </c>
      <c r="B7079">
        <v>1012.08</v>
      </c>
      <c r="C7079">
        <v>1012.14</v>
      </c>
    </row>
    <row r="7080" spans="1:3" x14ac:dyDescent="0.3">
      <c r="A7080" s="1">
        <v>42971.475694444445</v>
      </c>
      <c r="B7080">
        <v>1012.12</v>
      </c>
      <c r="C7080">
        <v>1011.97</v>
      </c>
    </row>
    <row r="7081" spans="1:3" x14ac:dyDescent="0.3">
      <c r="A7081" s="1">
        <v>42971.476388888892</v>
      </c>
      <c r="B7081">
        <v>1011.97</v>
      </c>
      <c r="C7081">
        <v>1012.17</v>
      </c>
    </row>
    <row r="7082" spans="1:3" x14ac:dyDescent="0.3">
      <c r="A7082" s="1">
        <v>42971.477083333331</v>
      </c>
      <c r="B7082">
        <v>1012.13</v>
      </c>
      <c r="C7082">
        <v>1011.87</v>
      </c>
    </row>
    <row r="7083" spans="1:3" x14ac:dyDescent="0.3">
      <c r="A7083" s="1">
        <v>42971.477777777778</v>
      </c>
      <c r="B7083">
        <v>1011.9</v>
      </c>
      <c r="C7083">
        <v>1011.66</v>
      </c>
    </row>
    <row r="7084" spans="1:3" x14ac:dyDescent="0.3">
      <c r="A7084" s="1">
        <v>42971.478472222225</v>
      </c>
      <c r="B7084">
        <v>1011.77</v>
      </c>
      <c r="C7084">
        <v>1011.78</v>
      </c>
    </row>
    <row r="7085" spans="1:3" x14ac:dyDescent="0.3">
      <c r="A7085" s="1">
        <v>42971.479166666664</v>
      </c>
      <c r="B7085">
        <v>1011.76</v>
      </c>
      <c r="C7085">
        <v>1011.65</v>
      </c>
    </row>
    <row r="7086" spans="1:3" x14ac:dyDescent="0.3">
      <c r="A7086" s="1">
        <v>42971.479861111111</v>
      </c>
      <c r="B7086">
        <v>1011.65</v>
      </c>
      <c r="C7086">
        <v>1011.71</v>
      </c>
    </row>
    <row r="7087" spans="1:3" x14ac:dyDescent="0.3">
      <c r="A7087" s="1">
        <v>42971.480555555558</v>
      </c>
      <c r="B7087">
        <v>1011.69</v>
      </c>
      <c r="C7087">
        <v>1011.75</v>
      </c>
    </row>
    <row r="7088" spans="1:3" x14ac:dyDescent="0.3">
      <c r="A7088" s="1">
        <v>42971.481249999997</v>
      </c>
      <c r="B7088">
        <v>1011.79</v>
      </c>
      <c r="C7088">
        <v>1011.76</v>
      </c>
    </row>
    <row r="7089" spans="1:3" x14ac:dyDescent="0.3">
      <c r="A7089" s="1">
        <v>42971.481944444444</v>
      </c>
      <c r="B7089">
        <v>1011.73</v>
      </c>
      <c r="C7089">
        <v>1011.52</v>
      </c>
    </row>
    <row r="7090" spans="1:3" x14ac:dyDescent="0.3">
      <c r="A7090" s="1">
        <v>42971.482638888891</v>
      </c>
      <c r="B7090">
        <v>1011.48</v>
      </c>
      <c r="C7090">
        <v>1011.53</v>
      </c>
    </row>
    <row r="7091" spans="1:3" x14ac:dyDescent="0.3">
      <c r="A7091" s="1">
        <v>42971.48333333333</v>
      </c>
      <c r="B7091">
        <v>1011.55</v>
      </c>
      <c r="C7091">
        <v>1011.48</v>
      </c>
    </row>
    <row r="7092" spans="1:3" x14ac:dyDescent="0.3">
      <c r="A7092" s="1">
        <v>42971.484027777777</v>
      </c>
      <c r="B7092">
        <v>1011.61</v>
      </c>
      <c r="C7092">
        <v>1011.35</v>
      </c>
    </row>
    <row r="7093" spans="1:3" x14ac:dyDescent="0.3">
      <c r="A7093" s="1">
        <v>42971.484722222223</v>
      </c>
      <c r="B7093">
        <v>1011.37</v>
      </c>
      <c r="C7093">
        <v>1011.23</v>
      </c>
    </row>
    <row r="7094" spans="1:3" x14ac:dyDescent="0.3">
      <c r="A7094" s="1">
        <v>42971.48541666667</v>
      </c>
      <c r="B7094">
        <v>1011.4</v>
      </c>
      <c r="C7094">
        <v>1011.31</v>
      </c>
    </row>
    <row r="7095" spans="1:3" x14ac:dyDescent="0.3">
      <c r="A7095" s="1">
        <v>42971.486111111109</v>
      </c>
      <c r="B7095">
        <v>1011.39</v>
      </c>
      <c r="C7095">
        <v>1011.26</v>
      </c>
    </row>
    <row r="7096" spans="1:3" x14ac:dyDescent="0.3">
      <c r="A7096" s="1">
        <v>42971.486805555556</v>
      </c>
      <c r="B7096">
        <v>1011.29</v>
      </c>
      <c r="C7096">
        <v>1011.32</v>
      </c>
    </row>
    <row r="7097" spans="1:3" x14ac:dyDescent="0.3">
      <c r="A7097" s="1">
        <v>42971.487500000003</v>
      </c>
      <c r="B7097">
        <v>1011.48</v>
      </c>
      <c r="C7097">
        <v>1011.33</v>
      </c>
    </row>
    <row r="7098" spans="1:3" x14ac:dyDescent="0.3">
      <c r="A7098" s="1">
        <v>42971.488194444442</v>
      </c>
      <c r="B7098">
        <v>1011.33</v>
      </c>
      <c r="C7098">
        <v>1011.37</v>
      </c>
    </row>
    <row r="7099" spans="1:3" x14ac:dyDescent="0.3">
      <c r="A7099" s="1">
        <v>42971.488888888889</v>
      </c>
      <c r="B7099">
        <v>1011.42</v>
      </c>
      <c r="C7099">
        <v>1011.5</v>
      </c>
    </row>
    <row r="7100" spans="1:3" x14ac:dyDescent="0.3">
      <c r="A7100" s="1">
        <v>42971.489583333336</v>
      </c>
      <c r="B7100">
        <v>1011.45</v>
      </c>
      <c r="C7100">
        <v>1011.34</v>
      </c>
    </row>
    <row r="7101" spans="1:3" x14ac:dyDescent="0.3">
      <c r="A7101" s="1">
        <v>42971.490277777775</v>
      </c>
      <c r="B7101">
        <v>1011.33</v>
      </c>
      <c r="C7101">
        <v>1011.44</v>
      </c>
    </row>
    <row r="7102" spans="1:3" x14ac:dyDescent="0.3">
      <c r="A7102" s="1">
        <v>42971.490972222222</v>
      </c>
      <c r="B7102">
        <v>1011.4</v>
      </c>
      <c r="C7102">
        <v>1011.44</v>
      </c>
    </row>
    <row r="7103" spans="1:3" x14ac:dyDescent="0.3">
      <c r="A7103" s="1">
        <v>42971.491666666669</v>
      </c>
      <c r="B7103">
        <v>1011.46</v>
      </c>
      <c r="C7103">
        <v>1011.58</v>
      </c>
    </row>
    <row r="7104" spans="1:3" x14ac:dyDescent="0.3">
      <c r="A7104" s="1">
        <v>42971.492361111108</v>
      </c>
      <c r="B7104">
        <v>1011.59</v>
      </c>
      <c r="C7104">
        <v>1011.42</v>
      </c>
    </row>
    <row r="7105" spans="1:3" x14ac:dyDescent="0.3">
      <c r="A7105" s="1">
        <v>42971.493055555555</v>
      </c>
      <c r="B7105">
        <v>1011.44</v>
      </c>
      <c r="C7105">
        <v>1011.33</v>
      </c>
    </row>
    <row r="7106" spans="1:3" x14ac:dyDescent="0.3">
      <c r="A7106" s="1">
        <v>42971.493750000001</v>
      </c>
      <c r="B7106">
        <v>1011.32</v>
      </c>
      <c r="C7106">
        <v>1011.37</v>
      </c>
    </row>
    <row r="7107" spans="1:3" x14ac:dyDescent="0.3">
      <c r="A7107" s="1">
        <v>42971.494444444441</v>
      </c>
      <c r="B7107">
        <v>1011.31</v>
      </c>
      <c r="C7107">
        <v>1011.47</v>
      </c>
    </row>
    <row r="7108" spans="1:3" x14ac:dyDescent="0.3">
      <c r="A7108" s="1">
        <v>42971.495138888888</v>
      </c>
      <c r="B7108">
        <v>1011.46</v>
      </c>
      <c r="C7108">
        <v>1011.24</v>
      </c>
    </row>
    <row r="7109" spans="1:3" x14ac:dyDescent="0.3">
      <c r="A7109" s="1">
        <v>42971.495833333334</v>
      </c>
      <c r="B7109">
        <v>1011.22</v>
      </c>
      <c r="C7109">
        <v>1011.17</v>
      </c>
    </row>
    <row r="7110" spans="1:3" x14ac:dyDescent="0.3">
      <c r="A7110" s="1">
        <v>42971.496527777781</v>
      </c>
      <c r="B7110">
        <v>1011.23</v>
      </c>
      <c r="C7110">
        <v>1011.3</v>
      </c>
    </row>
    <row r="7111" spans="1:3" x14ac:dyDescent="0.3">
      <c r="A7111" s="1">
        <v>42971.49722222222</v>
      </c>
      <c r="B7111">
        <v>1011.34</v>
      </c>
      <c r="C7111">
        <v>1011.28</v>
      </c>
    </row>
    <row r="7112" spans="1:3" x14ac:dyDescent="0.3">
      <c r="A7112" s="1">
        <v>42971.497916666667</v>
      </c>
      <c r="B7112">
        <v>1011.29</v>
      </c>
      <c r="C7112">
        <v>1011.41</v>
      </c>
    </row>
    <row r="7113" spans="1:3" x14ac:dyDescent="0.3">
      <c r="A7113" s="1">
        <v>42971.498611111114</v>
      </c>
      <c r="B7113">
        <v>1011.41</v>
      </c>
      <c r="C7113">
        <v>1011.32</v>
      </c>
    </row>
    <row r="7114" spans="1:3" x14ac:dyDescent="0.3">
      <c r="A7114" s="1">
        <v>42971.499305555553</v>
      </c>
      <c r="B7114">
        <v>1011.29</v>
      </c>
      <c r="C7114">
        <v>1011.43</v>
      </c>
    </row>
    <row r="7115" spans="1:3" x14ac:dyDescent="0.3">
      <c r="A7115" s="1">
        <v>42971.5</v>
      </c>
      <c r="B7115">
        <v>1011.39</v>
      </c>
      <c r="C7115">
        <v>1011.52</v>
      </c>
    </row>
    <row r="7116" spans="1:3" x14ac:dyDescent="0.3">
      <c r="A7116" s="1">
        <v>42971.500694444447</v>
      </c>
      <c r="B7116">
        <v>1011.51</v>
      </c>
      <c r="C7116">
        <v>1011.16</v>
      </c>
    </row>
    <row r="7117" spans="1:3" x14ac:dyDescent="0.3">
      <c r="A7117" s="1">
        <v>42971.501388888886</v>
      </c>
      <c r="B7117">
        <v>1011.12</v>
      </c>
      <c r="C7117">
        <v>1011.27</v>
      </c>
    </row>
    <row r="7118" spans="1:3" x14ac:dyDescent="0.3">
      <c r="A7118" s="1">
        <v>42971.502083333333</v>
      </c>
      <c r="B7118">
        <v>1011.24</v>
      </c>
      <c r="C7118">
        <v>1011.11</v>
      </c>
    </row>
    <row r="7119" spans="1:3" x14ac:dyDescent="0.3">
      <c r="A7119" s="1">
        <v>42971.50277777778</v>
      </c>
      <c r="B7119">
        <v>1011.25</v>
      </c>
      <c r="C7119">
        <v>1011.25</v>
      </c>
    </row>
    <row r="7120" spans="1:3" x14ac:dyDescent="0.3">
      <c r="A7120" s="1">
        <v>42971.503472222219</v>
      </c>
      <c r="B7120">
        <v>1011.28</v>
      </c>
      <c r="C7120">
        <v>1011.14</v>
      </c>
    </row>
    <row r="7121" spans="1:3" x14ac:dyDescent="0.3">
      <c r="A7121" s="1">
        <v>42971.504166666666</v>
      </c>
      <c r="B7121">
        <v>1011.07</v>
      </c>
      <c r="C7121">
        <v>1011.12</v>
      </c>
    </row>
    <row r="7122" spans="1:3" x14ac:dyDescent="0.3">
      <c r="A7122" s="1">
        <v>42971.504861111112</v>
      </c>
      <c r="B7122">
        <v>1011.11</v>
      </c>
      <c r="C7122">
        <v>1011.1</v>
      </c>
    </row>
    <row r="7123" spans="1:3" x14ac:dyDescent="0.3">
      <c r="A7123" s="1">
        <v>42971.505555555559</v>
      </c>
      <c r="B7123">
        <v>1011.08</v>
      </c>
      <c r="C7123">
        <v>1011.05</v>
      </c>
    </row>
    <row r="7124" spans="1:3" x14ac:dyDescent="0.3">
      <c r="A7124" s="1">
        <v>42971.506249999999</v>
      </c>
      <c r="B7124">
        <v>1011.18</v>
      </c>
      <c r="C7124">
        <v>1011.05</v>
      </c>
    </row>
    <row r="7125" spans="1:3" x14ac:dyDescent="0.3">
      <c r="A7125" s="1">
        <v>42971.506944444445</v>
      </c>
      <c r="B7125">
        <v>1010.89</v>
      </c>
      <c r="C7125">
        <v>1010.59</v>
      </c>
    </row>
    <row r="7126" spans="1:3" x14ac:dyDescent="0.3">
      <c r="A7126" s="1">
        <v>42971.507638888892</v>
      </c>
      <c r="B7126">
        <v>1010.59</v>
      </c>
      <c r="C7126">
        <v>1010.6</v>
      </c>
    </row>
    <row r="7127" spans="1:3" x14ac:dyDescent="0.3">
      <c r="A7127" s="1">
        <v>42971.508333333331</v>
      </c>
      <c r="B7127">
        <v>1010.58</v>
      </c>
      <c r="C7127">
        <v>1010.67</v>
      </c>
    </row>
    <row r="7128" spans="1:3" x14ac:dyDescent="0.3">
      <c r="A7128" s="1">
        <v>42971.509027777778</v>
      </c>
      <c r="B7128">
        <v>1010.51</v>
      </c>
      <c r="C7128">
        <v>1010.87</v>
      </c>
    </row>
    <row r="7129" spans="1:3" x14ac:dyDescent="0.3">
      <c r="A7129" s="1">
        <v>42971.509722222225</v>
      </c>
      <c r="B7129">
        <v>1010.88</v>
      </c>
      <c r="C7129">
        <v>1010.65</v>
      </c>
    </row>
    <row r="7130" spans="1:3" x14ac:dyDescent="0.3">
      <c r="A7130" s="1">
        <v>42971.510416666664</v>
      </c>
      <c r="B7130">
        <v>1010.65</v>
      </c>
      <c r="C7130">
        <v>1010.6</v>
      </c>
    </row>
    <row r="7131" spans="1:3" x14ac:dyDescent="0.3">
      <c r="A7131" s="1">
        <v>42971.511111111111</v>
      </c>
      <c r="B7131">
        <v>1010.53</v>
      </c>
      <c r="C7131">
        <v>1010.59</v>
      </c>
    </row>
    <row r="7132" spans="1:3" x14ac:dyDescent="0.3">
      <c r="A7132" s="1">
        <v>42971.511805555558</v>
      </c>
      <c r="B7132">
        <v>1010.55</v>
      </c>
      <c r="C7132">
        <v>1010.61</v>
      </c>
    </row>
    <row r="7133" spans="1:3" x14ac:dyDescent="0.3">
      <c r="A7133" s="1">
        <v>42971.512499999997</v>
      </c>
      <c r="B7133">
        <v>1010.64</v>
      </c>
      <c r="C7133">
        <v>1010.8</v>
      </c>
    </row>
    <row r="7134" spans="1:3" x14ac:dyDescent="0.3">
      <c r="A7134" s="1">
        <v>42971.513194444444</v>
      </c>
      <c r="B7134">
        <v>1010.77</v>
      </c>
      <c r="C7134">
        <v>1010.38</v>
      </c>
    </row>
    <row r="7135" spans="1:3" x14ac:dyDescent="0.3">
      <c r="A7135" s="1">
        <v>42971.513888888891</v>
      </c>
      <c r="B7135">
        <v>1010.38</v>
      </c>
      <c r="C7135">
        <v>1010.58</v>
      </c>
    </row>
    <row r="7136" spans="1:3" x14ac:dyDescent="0.3">
      <c r="A7136" s="1">
        <v>42971.51458333333</v>
      </c>
      <c r="B7136">
        <v>1010.58</v>
      </c>
      <c r="C7136">
        <v>1010.56</v>
      </c>
    </row>
    <row r="7137" spans="1:3" x14ac:dyDescent="0.3">
      <c r="A7137" s="1">
        <v>42971.515277777777</v>
      </c>
      <c r="B7137">
        <v>1010.51</v>
      </c>
      <c r="C7137">
        <v>1010.57</v>
      </c>
    </row>
    <row r="7138" spans="1:3" x14ac:dyDescent="0.3">
      <c r="A7138" s="1">
        <v>42971.515972222223</v>
      </c>
      <c r="B7138">
        <v>1010.6</v>
      </c>
      <c r="C7138">
        <v>1010.66</v>
      </c>
    </row>
    <row r="7139" spans="1:3" x14ac:dyDescent="0.3">
      <c r="A7139" s="1">
        <v>42971.51666666667</v>
      </c>
      <c r="B7139">
        <v>1010.73</v>
      </c>
      <c r="C7139">
        <v>1010.73</v>
      </c>
    </row>
    <row r="7140" spans="1:3" x14ac:dyDescent="0.3">
      <c r="A7140" s="1">
        <v>42971.517361111109</v>
      </c>
      <c r="B7140">
        <v>1010.77</v>
      </c>
      <c r="C7140">
        <v>1010.82</v>
      </c>
    </row>
    <row r="7141" spans="1:3" x14ac:dyDescent="0.3">
      <c r="A7141" s="1">
        <v>42971.518055555556</v>
      </c>
      <c r="B7141">
        <v>1010.92</v>
      </c>
      <c r="C7141">
        <v>1010.88</v>
      </c>
    </row>
    <row r="7142" spans="1:3" x14ac:dyDescent="0.3">
      <c r="A7142" s="1">
        <v>42971.518750000003</v>
      </c>
      <c r="B7142">
        <v>1010.89</v>
      </c>
      <c r="C7142">
        <v>1010.72</v>
      </c>
    </row>
    <row r="7143" spans="1:3" x14ac:dyDescent="0.3">
      <c r="A7143" s="1">
        <v>42971.519444444442</v>
      </c>
      <c r="B7143">
        <v>1010.85</v>
      </c>
      <c r="C7143">
        <v>1010.9</v>
      </c>
    </row>
    <row r="7144" spans="1:3" x14ac:dyDescent="0.3">
      <c r="A7144" s="1">
        <v>42971.520138888889</v>
      </c>
      <c r="B7144">
        <v>1010.86</v>
      </c>
      <c r="C7144">
        <v>1010.99</v>
      </c>
    </row>
    <row r="7145" spans="1:3" x14ac:dyDescent="0.3">
      <c r="A7145" s="1">
        <v>42971.520833333336</v>
      </c>
      <c r="B7145">
        <v>1010.96</v>
      </c>
      <c r="C7145">
        <v>1010.8</v>
      </c>
    </row>
    <row r="7146" spans="1:3" x14ac:dyDescent="0.3">
      <c r="A7146" s="1">
        <v>42971.521527777775</v>
      </c>
      <c r="B7146">
        <v>1010.77</v>
      </c>
      <c r="C7146">
        <v>1010.63</v>
      </c>
    </row>
    <row r="7147" spans="1:3" x14ac:dyDescent="0.3">
      <c r="A7147" s="1">
        <v>42971.522222222222</v>
      </c>
      <c r="B7147">
        <v>1010.71</v>
      </c>
      <c r="C7147">
        <v>1010.71</v>
      </c>
    </row>
    <row r="7148" spans="1:3" x14ac:dyDescent="0.3">
      <c r="A7148" s="1">
        <v>42971.522916666669</v>
      </c>
      <c r="B7148">
        <v>1010.72</v>
      </c>
      <c r="C7148">
        <v>1010.69</v>
      </c>
    </row>
    <row r="7149" spans="1:3" x14ac:dyDescent="0.3">
      <c r="A7149" s="1">
        <v>42971.523611111108</v>
      </c>
      <c r="B7149">
        <v>1010.69</v>
      </c>
      <c r="C7149">
        <v>1010.93</v>
      </c>
    </row>
    <row r="7150" spans="1:3" x14ac:dyDescent="0.3">
      <c r="A7150" s="1">
        <v>42971.524305555555</v>
      </c>
      <c r="B7150">
        <v>1010.92</v>
      </c>
      <c r="C7150">
        <v>1010.82</v>
      </c>
    </row>
    <row r="7151" spans="1:3" x14ac:dyDescent="0.3">
      <c r="A7151" s="1">
        <v>42971.525000000001</v>
      </c>
      <c r="B7151">
        <v>1010.77</v>
      </c>
      <c r="C7151">
        <v>1010.7</v>
      </c>
    </row>
    <row r="7152" spans="1:3" x14ac:dyDescent="0.3">
      <c r="A7152" s="1">
        <v>42971.525694444441</v>
      </c>
      <c r="B7152">
        <v>1010.69</v>
      </c>
      <c r="C7152">
        <v>1010.85</v>
      </c>
    </row>
    <row r="7153" spans="1:3" x14ac:dyDescent="0.3">
      <c r="A7153" s="1">
        <v>42971.526388888888</v>
      </c>
      <c r="B7153">
        <v>1010.85</v>
      </c>
      <c r="C7153">
        <v>1010.77</v>
      </c>
    </row>
    <row r="7154" spans="1:3" x14ac:dyDescent="0.3">
      <c r="A7154" s="1">
        <v>42971.527083333334</v>
      </c>
      <c r="B7154">
        <v>1010.74</v>
      </c>
      <c r="C7154">
        <v>1010.8</v>
      </c>
    </row>
    <row r="7155" spans="1:3" x14ac:dyDescent="0.3">
      <c r="A7155" s="1">
        <v>42971.527777777781</v>
      </c>
      <c r="B7155">
        <v>1010.9</v>
      </c>
      <c r="C7155">
        <v>1011.05</v>
      </c>
    </row>
    <row r="7156" spans="1:3" x14ac:dyDescent="0.3">
      <c r="A7156" s="1">
        <v>42971.52847222222</v>
      </c>
      <c r="B7156">
        <v>1011.06</v>
      </c>
      <c r="C7156">
        <v>1010.99</v>
      </c>
    </row>
    <row r="7157" spans="1:3" x14ac:dyDescent="0.3">
      <c r="A7157" s="1">
        <v>42971.529166666667</v>
      </c>
      <c r="B7157">
        <v>1010.99</v>
      </c>
      <c r="C7157">
        <v>1011.17</v>
      </c>
    </row>
    <row r="7158" spans="1:3" x14ac:dyDescent="0.3">
      <c r="A7158" s="1">
        <v>42971.529861111114</v>
      </c>
      <c r="B7158">
        <v>1011.14</v>
      </c>
      <c r="C7158">
        <v>1011.33</v>
      </c>
    </row>
    <row r="7159" spans="1:3" x14ac:dyDescent="0.3">
      <c r="A7159" s="1">
        <v>42971.530555555553</v>
      </c>
      <c r="B7159">
        <v>1011.35</v>
      </c>
      <c r="C7159">
        <v>1011.15</v>
      </c>
    </row>
    <row r="7160" spans="1:3" x14ac:dyDescent="0.3">
      <c r="A7160" s="1">
        <v>42971.53125</v>
      </c>
      <c r="B7160">
        <v>1011.26</v>
      </c>
      <c r="C7160">
        <v>1011.56</v>
      </c>
    </row>
    <row r="7161" spans="1:3" x14ac:dyDescent="0.3">
      <c r="A7161" s="1">
        <v>42971.531944444447</v>
      </c>
      <c r="B7161">
        <v>1011.47</v>
      </c>
      <c r="C7161">
        <v>1011.25</v>
      </c>
    </row>
    <row r="7162" spans="1:3" x14ac:dyDescent="0.3">
      <c r="A7162" s="1">
        <v>42971.532638888886</v>
      </c>
      <c r="B7162">
        <v>1011.22</v>
      </c>
      <c r="C7162">
        <v>1011.38</v>
      </c>
    </row>
    <row r="7163" spans="1:3" x14ac:dyDescent="0.3">
      <c r="A7163" s="1">
        <v>42971.533333333333</v>
      </c>
      <c r="B7163">
        <v>1011.52</v>
      </c>
      <c r="C7163">
        <v>1011.65</v>
      </c>
    </row>
    <row r="7164" spans="1:3" x14ac:dyDescent="0.3">
      <c r="A7164" s="1">
        <v>42971.53402777778</v>
      </c>
      <c r="B7164">
        <v>1011.66</v>
      </c>
      <c r="C7164">
        <v>1011.83</v>
      </c>
    </row>
    <row r="7165" spans="1:3" x14ac:dyDescent="0.3">
      <c r="A7165" s="1">
        <v>42971.534722222219</v>
      </c>
      <c r="B7165">
        <v>1011.81</v>
      </c>
      <c r="C7165">
        <v>1011.62</v>
      </c>
    </row>
    <row r="7166" spans="1:3" x14ac:dyDescent="0.3">
      <c r="A7166" s="1">
        <v>42971.535416666666</v>
      </c>
      <c r="B7166">
        <v>1011.64</v>
      </c>
      <c r="C7166">
        <v>1011.57</v>
      </c>
    </row>
    <row r="7167" spans="1:3" x14ac:dyDescent="0.3">
      <c r="A7167" s="1">
        <v>42971.536111111112</v>
      </c>
      <c r="B7167">
        <v>1011.55</v>
      </c>
      <c r="C7167">
        <v>1011.72</v>
      </c>
    </row>
    <row r="7168" spans="1:3" x14ac:dyDescent="0.3">
      <c r="A7168" s="1">
        <v>42971.536805555559</v>
      </c>
      <c r="B7168">
        <v>1011.74</v>
      </c>
      <c r="C7168">
        <v>1011.67</v>
      </c>
    </row>
    <row r="7169" spans="1:3" x14ac:dyDescent="0.3">
      <c r="A7169" s="1">
        <v>42971.537499999999</v>
      </c>
      <c r="B7169">
        <v>1011.66</v>
      </c>
      <c r="C7169">
        <v>1011.82</v>
      </c>
    </row>
    <row r="7170" spans="1:3" x14ac:dyDescent="0.3">
      <c r="A7170" s="1">
        <v>42971.538194444445</v>
      </c>
      <c r="B7170">
        <v>1011.78</v>
      </c>
      <c r="C7170">
        <v>1011.95</v>
      </c>
    </row>
    <row r="7171" spans="1:3" x14ac:dyDescent="0.3">
      <c r="A7171" s="1">
        <v>42971.538888888892</v>
      </c>
      <c r="B7171">
        <v>1011.81</v>
      </c>
      <c r="C7171">
        <v>1011.95</v>
      </c>
    </row>
    <row r="7172" spans="1:3" x14ac:dyDescent="0.3">
      <c r="A7172" s="1">
        <v>42971.539583333331</v>
      </c>
      <c r="B7172">
        <v>1011.95</v>
      </c>
      <c r="C7172">
        <v>1011.99</v>
      </c>
    </row>
    <row r="7173" spans="1:3" x14ac:dyDescent="0.3">
      <c r="A7173" s="1">
        <v>42971.540277777778</v>
      </c>
      <c r="B7173">
        <v>1011.99</v>
      </c>
      <c r="C7173">
        <v>1012.43</v>
      </c>
    </row>
    <row r="7174" spans="1:3" x14ac:dyDescent="0.3">
      <c r="A7174" s="1">
        <v>42971.540972222225</v>
      </c>
      <c r="B7174">
        <v>1012.46</v>
      </c>
      <c r="C7174">
        <v>1011.63</v>
      </c>
    </row>
    <row r="7175" spans="1:3" x14ac:dyDescent="0.3">
      <c r="A7175" s="1">
        <v>42971.541666666664</v>
      </c>
      <c r="B7175">
        <v>1011.69</v>
      </c>
      <c r="C7175">
        <v>1012.05</v>
      </c>
    </row>
    <row r="7176" spans="1:3" x14ac:dyDescent="0.3">
      <c r="A7176" s="1">
        <v>42971.542361111111</v>
      </c>
      <c r="B7176">
        <v>1012.12</v>
      </c>
      <c r="C7176">
        <v>1011.94</v>
      </c>
    </row>
    <row r="7177" spans="1:3" x14ac:dyDescent="0.3">
      <c r="A7177" s="1">
        <v>42971.543055555558</v>
      </c>
      <c r="B7177">
        <v>1011.91</v>
      </c>
      <c r="C7177">
        <v>1011.96</v>
      </c>
    </row>
    <row r="7178" spans="1:3" x14ac:dyDescent="0.3">
      <c r="A7178" s="1">
        <v>42971.543749999997</v>
      </c>
      <c r="B7178">
        <v>1011.97</v>
      </c>
      <c r="C7178">
        <v>1011.94</v>
      </c>
    </row>
    <row r="7179" spans="1:3" x14ac:dyDescent="0.3">
      <c r="A7179" s="1">
        <v>42971.544444444444</v>
      </c>
      <c r="B7179">
        <v>1011.96</v>
      </c>
      <c r="C7179">
        <v>1011.98</v>
      </c>
    </row>
    <row r="7180" spans="1:3" x14ac:dyDescent="0.3">
      <c r="A7180" s="1">
        <v>42971.545138888891</v>
      </c>
      <c r="B7180">
        <v>1011.82</v>
      </c>
      <c r="C7180">
        <v>1011.75</v>
      </c>
    </row>
    <row r="7181" spans="1:3" x14ac:dyDescent="0.3">
      <c r="A7181" s="1">
        <v>42971.54583333333</v>
      </c>
      <c r="B7181">
        <v>1011.72</v>
      </c>
      <c r="C7181">
        <v>1011.87</v>
      </c>
    </row>
    <row r="7182" spans="1:3" x14ac:dyDescent="0.3">
      <c r="A7182" s="1">
        <v>42971.546527777777</v>
      </c>
      <c r="B7182">
        <v>1011.92</v>
      </c>
      <c r="C7182">
        <v>1011.78</v>
      </c>
    </row>
    <row r="7183" spans="1:3" x14ac:dyDescent="0.3">
      <c r="A7183" s="1">
        <v>42971.547222222223</v>
      </c>
      <c r="B7183">
        <v>1011.82</v>
      </c>
      <c r="C7183">
        <v>1011.6</v>
      </c>
    </row>
    <row r="7184" spans="1:3" x14ac:dyDescent="0.3">
      <c r="A7184" s="1">
        <v>42971.54791666667</v>
      </c>
      <c r="B7184">
        <v>1011.67</v>
      </c>
      <c r="C7184">
        <v>1011.76</v>
      </c>
    </row>
    <row r="7185" spans="1:3" x14ac:dyDescent="0.3">
      <c r="A7185" s="1">
        <v>42971.548611111109</v>
      </c>
      <c r="B7185">
        <v>1011.66</v>
      </c>
      <c r="C7185">
        <v>1011.48</v>
      </c>
    </row>
    <row r="7186" spans="1:3" x14ac:dyDescent="0.3">
      <c r="A7186" s="1">
        <v>42971.549305555556</v>
      </c>
      <c r="B7186">
        <v>1011.44</v>
      </c>
      <c r="C7186">
        <v>1011.58</v>
      </c>
    </row>
    <row r="7187" spans="1:3" x14ac:dyDescent="0.3">
      <c r="A7187" s="1">
        <v>42971.55</v>
      </c>
      <c r="B7187">
        <v>1011.59</v>
      </c>
      <c r="C7187">
        <v>1011.6</v>
      </c>
    </row>
    <row r="7188" spans="1:3" x14ac:dyDescent="0.3">
      <c r="A7188" s="1">
        <v>42971.550694444442</v>
      </c>
      <c r="B7188">
        <v>1011.56</v>
      </c>
      <c r="C7188">
        <v>1011.78</v>
      </c>
    </row>
    <row r="7189" spans="1:3" x14ac:dyDescent="0.3">
      <c r="A7189" s="1">
        <v>42971.551388888889</v>
      </c>
      <c r="B7189">
        <v>1011.63</v>
      </c>
      <c r="C7189">
        <v>1011.82</v>
      </c>
    </row>
    <row r="7190" spans="1:3" x14ac:dyDescent="0.3">
      <c r="A7190" s="1">
        <v>42971.552083333336</v>
      </c>
      <c r="B7190">
        <v>1011.68</v>
      </c>
      <c r="C7190">
        <v>1011.75</v>
      </c>
    </row>
    <row r="7191" spans="1:3" x14ac:dyDescent="0.3">
      <c r="A7191" s="1">
        <v>42971.552777777775</v>
      </c>
      <c r="B7191">
        <v>1011.8</v>
      </c>
      <c r="C7191">
        <v>1011.76</v>
      </c>
    </row>
    <row r="7192" spans="1:3" x14ac:dyDescent="0.3">
      <c r="A7192" s="1">
        <v>42971.553472222222</v>
      </c>
      <c r="B7192">
        <v>1011.57</v>
      </c>
      <c r="C7192">
        <v>1011.62</v>
      </c>
    </row>
    <row r="7193" spans="1:3" x14ac:dyDescent="0.3">
      <c r="A7193" s="1">
        <v>42971.554166666669</v>
      </c>
      <c r="B7193">
        <v>1011.49</v>
      </c>
      <c r="C7193">
        <v>1011.67</v>
      </c>
    </row>
    <row r="7194" spans="1:3" x14ac:dyDescent="0.3">
      <c r="A7194" s="1">
        <v>42971.554861111108</v>
      </c>
      <c r="B7194">
        <v>1011.63</v>
      </c>
      <c r="C7194">
        <v>1011.93</v>
      </c>
    </row>
    <row r="7195" spans="1:3" x14ac:dyDescent="0.3">
      <c r="A7195" s="1">
        <v>42971.555555555555</v>
      </c>
      <c r="B7195">
        <v>1011.92</v>
      </c>
      <c r="C7195">
        <v>1011.9</v>
      </c>
    </row>
    <row r="7196" spans="1:3" x14ac:dyDescent="0.3">
      <c r="A7196" s="1">
        <v>42971.556250000001</v>
      </c>
      <c r="B7196">
        <v>1012.05</v>
      </c>
      <c r="C7196">
        <v>1011.97</v>
      </c>
    </row>
    <row r="7197" spans="1:3" x14ac:dyDescent="0.3">
      <c r="A7197" s="1">
        <v>42971.556944444441</v>
      </c>
      <c r="B7197">
        <v>1011.95</v>
      </c>
      <c r="C7197">
        <v>1011.75</v>
      </c>
    </row>
    <row r="7198" spans="1:3" x14ac:dyDescent="0.3">
      <c r="A7198" s="1">
        <v>42971.557638888888</v>
      </c>
      <c r="B7198">
        <v>1011.73</v>
      </c>
      <c r="C7198">
        <v>1011.56</v>
      </c>
    </row>
    <row r="7199" spans="1:3" x14ac:dyDescent="0.3">
      <c r="A7199" s="1">
        <v>42971.558333333334</v>
      </c>
      <c r="B7199">
        <v>1011.54</v>
      </c>
      <c r="C7199">
        <v>1011.38</v>
      </c>
    </row>
    <row r="7200" spans="1:3" x14ac:dyDescent="0.3">
      <c r="A7200" s="1">
        <v>42971.559027777781</v>
      </c>
      <c r="B7200">
        <v>1011.4</v>
      </c>
      <c r="C7200">
        <v>1011.59</v>
      </c>
    </row>
    <row r="7201" spans="1:3" x14ac:dyDescent="0.3">
      <c r="A7201" s="1">
        <v>42971.55972222222</v>
      </c>
      <c r="B7201">
        <v>1011.61</v>
      </c>
      <c r="C7201">
        <v>1011.5</v>
      </c>
    </row>
    <row r="7202" spans="1:3" x14ac:dyDescent="0.3">
      <c r="A7202" s="1">
        <v>42971.560416666667</v>
      </c>
      <c r="B7202">
        <v>1011.52</v>
      </c>
      <c r="C7202">
        <v>1011.46</v>
      </c>
    </row>
    <row r="7203" spans="1:3" x14ac:dyDescent="0.3">
      <c r="A7203" s="1">
        <v>42971.561111111114</v>
      </c>
      <c r="B7203">
        <v>1011.49</v>
      </c>
      <c r="C7203">
        <v>1011.25</v>
      </c>
    </row>
    <row r="7204" spans="1:3" x14ac:dyDescent="0.3">
      <c r="A7204" s="1">
        <v>42971.561805555553</v>
      </c>
      <c r="B7204">
        <v>1011.24</v>
      </c>
      <c r="C7204">
        <v>1011.36</v>
      </c>
    </row>
    <row r="7205" spans="1:3" x14ac:dyDescent="0.3">
      <c r="A7205" s="1">
        <v>42971.5625</v>
      </c>
      <c r="B7205">
        <v>1011.35</v>
      </c>
      <c r="C7205">
        <v>1011.5</v>
      </c>
    </row>
    <row r="7206" spans="1:3" x14ac:dyDescent="0.3">
      <c r="A7206" s="1">
        <v>42971.563194444447</v>
      </c>
      <c r="B7206">
        <v>1011.51</v>
      </c>
      <c r="C7206">
        <v>1011.3</v>
      </c>
    </row>
    <row r="7207" spans="1:3" x14ac:dyDescent="0.3">
      <c r="A7207" s="1">
        <v>42971.563888888886</v>
      </c>
      <c r="B7207">
        <v>1011.23</v>
      </c>
      <c r="C7207">
        <v>1011.39</v>
      </c>
    </row>
    <row r="7208" spans="1:3" x14ac:dyDescent="0.3">
      <c r="A7208" s="1">
        <v>42971.564583333333</v>
      </c>
      <c r="B7208">
        <v>1011.14</v>
      </c>
      <c r="C7208">
        <v>1011.17</v>
      </c>
    </row>
    <row r="7209" spans="1:3" x14ac:dyDescent="0.3">
      <c r="A7209" s="1">
        <v>42971.56527777778</v>
      </c>
      <c r="B7209">
        <v>1011.2</v>
      </c>
      <c r="C7209">
        <v>1011.22</v>
      </c>
    </row>
    <row r="7210" spans="1:3" x14ac:dyDescent="0.3">
      <c r="A7210" s="1">
        <v>42971.565972222219</v>
      </c>
      <c r="B7210">
        <v>1011.2</v>
      </c>
      <c r="C7210">
        <v>1011.37</v>
      </c>
    </row>
    <row r="7211" spans="1:3" x14ac:dyDescent="0.3">
      <c r="A7211" s="1">
        <v>42971.566666666666</v>
      </c>
      <c r="B7211">
        <v>1011.53</v>
      </c>
      <c r="C7211">
        <v>1011.18</v>
      </c>
    </row>
    <row r="7212" spans="1:3" x14ac:dyDescent="0.3">
      <c r="A7212" s="1">
        <v>42971.567361111112</v>
      </c>
      <c r="B7212">
        <v>1011.02</v>
      </c>
      <c r="C7212">
        <v>1011.3</v>
      </c>
    </row>
    <row r="7213" spans="1:3" x14ac:dyDescent="0.3">
      <c r="A7213" s="1">
        <v>42971.568055555559</v>
      </c>
      <c r="B7213">
        <v>1011.24</v>
      </c>
      <c r="C7213">
        <v>1011.17</v>
      </c>
    </row>
    <row r="7214" spans="1:3" x14ac:dyDescent="0.3">
      <c r="A7214" s="1">
        <v>42971.568749999999</v>
      </c>
      <c r="B7214">
        <v>1011.19</v>
      </c>
      <c r="C7214">
        <v>1011.17</v>
      </c>
    </row>
    <row r="7215" spans="1:3" x14ac:dyDescent="0.3">
      <c r="A7215" s="1">
        <v>42971.569444444445</v>
      </c>
      <c r="B7215">
        <v>1011.13</v>
      </c>
      <c r="C7215">
        <v>1011.38</v>
      </c>
    </row>
    <row r="7216" spans="1:3" x14ac:dyDescent="0.3">
      <c r="A7216" s="1">
        <v>42971.570138888892</v>
      </c>
      <c r="B7216">
        <v>1011.25</v>
      </c>
      <c r="C7216">
        <v>1011.61</v>
      </c>
    </row>
    <row r="7217" spans="1:3" x14ac:dyDescent="0.3">
      <c r="A7217" s="1">
        <v>42971.570833333331</v>
      </c>
      <c r="B7217">
        <v>1011.59</v>
      </c>
      <c r="C7217">
        <v>1011.31</v>
      </c>
    </row>
    <row r="7218" spans="1:3" x14ac:dyDescent="0.3">
      <c r="A7218" s="1">
        <v>42971.571527777778</v>
      </c>
      <c r="B7218">
        <v>1011.32</v>
      </c>
      <c r="C7218">
        <v>1011.47</v>
      </c>
    </row>
    <row r="7219" spans="1:3" x14ac:dyDescent="0.3">
      <c r="A7219" s="1">
        <v>42971.572222222225</v>
      </c>
      <c r="B7219">
        <v>1011.67</v>
      </c>
      <c r="C7219">
        <v>1011.38</v>
      </c>
    </row>
    <row r="7220" spans="1:3" x14ac:dyDescent="0.3">
      <c r="A7220" s="1">
        <v>42971.572916666664</v>
      </c>
      <c r="B7220">
        <v>1011.44</v>
      </c>
      <c r="C7220">
        <v>1011.08</v>
      </c>
    </row>
    <row r="7221" spans="1:3" x14ac:dyDescent="0.3">
      <c r="A7221" s="1">
        <v>42971.573611111111</v>
      </c>
      <c r="B7221">
        <v>1011.25</v>
      </c>
      <c r="C7221">
        <v>1011.23</v>
      </c>
    </row>
    <row r="7222" spans="1:3" x14ac:dyDescent="0.3">
      <c r="A7222" s="1">
        <v>42971.574305555558</v>
      </c>
      <c r="B7222">
        <v>1011.11</v>
      </c>
      <c r="C7222">
        <v>1011.49</v>
      </c>
    </row>
    <row r="7223" spans="1:3" x14ac:dyDescent="0.3">
      <c r="A7223" s="1">
        <v>42971.574999999997</v>
      </c>
      <c r="B7223">
        <v>1011.55</v>
      </c>
      <c r="C7223">
        <v>1010.95</v>
      </c>
    </row>
    <row r="7224" spans="1:3" x14ac:dyDescent="0.3">
      <c r="A7224" s="1">
        <v>42971.575694444444</v>
      </c>
      <c r="B7224">
        <v>1010.98</v>
      </c>
      <c r="C7224">
        <v>1011.32</v>
      </c>
    </row>
    <row r="7225" spans="1:3" x14ac:dyDescent="0.3">
      <c r="A7225" s="1">
        <v>42971.576388888891</v>
      </c>
      <c r="B7225">
        <v>1011.32</v>
      </c>
      <c r="C7225">
        <v>1011.4</v>
      </c>
    </row>
    <row r="7226" spans="1:3" x14ac:dyDescent="0.3">
      <c r="A7226" s="1">
        <v>42971.57708333333</v>
      </c>
      <c r="B7226">
        <v>1011.35</v>
      </c>
      <c r="C7226">
        <v>1011.31</v>
      </c>
    </row>
    <row r="7227" spans="1:3" x14ac:dyDescent="0.3">
      <c r="A7227" s="1">
        <v>42971.577777777777</v>
      </c>
      <c r="B7227">
        <v>1011.29</v>
      </c>
      <c r="C7227">
        <v>1011.26</v>
      </c>
    </row>
    <row r="7228" spans="1:3" x14ac:dyDescent="0.3">
      <c r="A7228" s="1">
        <v>42971.578472222223</v>
      </c>
      <c r="B7228">
        <v>1011.38</v>
      </c>
      <c r="C7228">
        <v>1011.69</v>
      </c>
    </row>
    <row r="7229" spans="1:3" x14ac:dyDescent="0.3">
      <c r="A7229" s="1">
        <v>42971.57916666667</v>
      </c>
      <c r="B7229">
        <v>1011.49</v>
      </c>
      <c r="C7229">
        <v>1011.32</v>
      </c>
    </row>
    <row r="7230" spans="1:3" x14ac:dyDescent="0.3">
      <c r="A7230" s="1">
        <v>42971.579861111109</v>
      </c>
      <c r="B7230">
        <v>1011.36</v>
      </c>
      <c r="C7230">
        <v>1011.38</v>
      </c>
    </row>
    <row r="7231" spans="1:3" x14ac:dyDescent="0.3">
      <c r="A7231" s="1">
        <v>42971.580555555556</v>
      </c>
      <c r="B7231">
        <v>1011.44</v>
      </c>
      <c r="C7231">
        <v>1011.49</v>
      </c>
    </row>
    <row r="7232" spans="1:3" x14ac:dyDescent="0.3">
      <c r="A7232" s="1">
        <v>42971.581250000003</v>
      </c>
      <c r="B7232">
        <v>1011.59</v>
      </c>
      <c r="C7232">
        <v>1011.47</v>
      </c>
    </row>
    <row r="7233" spans="1:3" x14ac:dyDescent="0.3">
      <c r="A7233" s="1">
        <v>42971.581944444442</v>
      </c>
      <c r="B7233">
        <v>1011.54</v>
      </c>
      <c r="C7233">
        <v>1011.22</v>
      </c>
    </row>
    <row r="7234" spans="1:3" x14ac:dyDescent="0.3">
      <c r="A7234" s="1">
        <v>42971.582638888889</v>
      </c>
      <c r="B7234">
        <v>1011.24</v>
      </c>
      <c r="C7234">
        <v>1011.49</v>
      </c>
    </row>
    <row r="7235" spans="1:3" x14ac:dyDescent="0.3">
      <c r="A7235" s="1">
        <v>42971.583333333336</v>
      </c>
      <c r="B7235">
        <v>1011.51</v>
      </c>
      <c r="C7235">
        <v>1011.31</v>
      </c>
    </row>
    <row r="7236" spans="1:3" x14ac:dyDescent="0.3">
      <c r="A7236" s="1">
        <v>42971.584027777775</v>
      </c>
      <c r="B7236">
        <v>1011.3</v>
      </c>
      <c r="C7236">
        <v>1011.44</v>
      </c>
    </row>
    <row r="7237" spans="1:3" x14ac:dyDescent="0.3">
      <c r="A7237" s="1">
        <v>42971.584722222222</v>
      </c>
      <c r="B7237">
        <v>1011.43</v>
      </c>
      <c r="C7237">
        <v>1011.34</v>
      </c>
    </row>
    <row r="7238" spans="1:3" x14ac:dyDescent="0.3">
      <c r="A7238" s="1">
        <v>42971.585416666669</v>
      </c>
      <c r="B7238">
        <v>1011.53</v>
      </c>
      <c r="C7238">
        <v>1011.61</v>
      </c>
    </row>
    <row r="7239" spans="1:3" x14ac:dyDescent="0.3">
      <c r="A7239" s="1">
        <v>42971.586111111108</v>
      </c>
      <c r="B7239">
        <v>1011.48</v>
      </c>
      <c r="C7239">
        <v>1011.63</v>
      </c>
    </row>
    <row r="7240" spans="1:3" x14ac:dyDescent="0.3">
      <c r="A7240" s="1">
        <v>42971.586805555555</v>
      </c>
      <c r="B7240">
        <v>1011.68</v>
      </c>
      <c r="C7240">
        <v>1011.53</v>
      </c>
    </row>
    <row r="7241" spans="1:3" x14ac:dyDescent="0.3">
      <c r="A7241" s="1">
        <v>42971.587500000001</v>
      </c>
      <c r="B7241">
        <v>1011.47</v>
      </c>
      <c r="C7241">
        <v>1011.54</v>
      </c>
    </row>
    <row r="7242" spans="1:3" x14ac:dyDescent="0.3">
      <c r="A7242" s="1">
        <v>42971.588194444441</v>
      </c>
      <c r="B7242">
        <v>1011.56</v>
      </c>
      <c r="C7242">
        <v>1011.42</v>
      </c>
    </row>
    <row r="7243" spans="1:3" x14ac:dyDescent="0.3">
      <c r="A7243" s="1">
        <v>42971.588888888888</v>
      </c>
      <c r="B7243">
        <v>1011.41</v>
      </c>
      <c r="C7243">
        <v>1011.38</v>
      </c>
    </row>
    <row r="7244" spans="1:3" x14ac:dyDescent="0.3">
      <c r="A7244" s="1">
        <v>42971.589583333334</v>
      </c>
      <c r="B7244">
        <v>1011.32</v>
      </c>
      <c r="C7244">
        <v>1011.15</v>
      </c>
    </row>
    <row r="7245" spans="1:3" x14ac:dyDescent="0.3">
      <c r="A7245" s="1">
        <v>42971.590277777781</v>
      </c>
      <c r="B7245">
        <v>1011.17</v>
      </c>
      <c r="C7245">
        <v>1011.06</v>
      </c>
    </row>
    <row r="7246" spans="1:3" x14ac:dyDescent="0.3">
      <c r="A7246" s="1">
        <v>42971.59097222222</v>
      </c>
      <c r="B7246">
        <v>1011.04</v>
      </c>
      <c r="C7246">
        <v>1011.39</v>
      </c>
    </row>
    <row r="7247" spans="1:3" x14ac:dyDescent="0.3">
      <c r="A7247" s="1">
        <v>42971.591666666667</v>
      </c>
      <c r="B7247">
        <v>1011.21</v>
      </c>
      <c r="C7247">
        <v>1010.99</v>
      </c>
    </row>
    <row r="7248" spans="1:3" x14ac:dyDescent="0.3">
      <c r="A7248" s="1">
        <v>42971.592361111114</v>
      </c>
      <c r="B7248">
        <v>1010.88</v>
      </c>
      <c r="C7248">
        <v>1011.05</v>
      </c>
    </row>
    <row r="7249" spans="1:3" x14ac:dyDescent="0.3">
      <c r="A7249" s="1">
        <v>42971.593055555553</v>
      </c>
      <c r="B7249">
        <v>1010.95</v>
      </c>
      <c r="C7249">
        <v>1011.25</v>
      </c>
    </row>
    <row r="7250" spans="1:3" x14ac:dyDescent="0.3">
      <c r="A7250" s="1">
        <v>42971.59375</v>
      </c>
      <c r="B7250">
        <v>1011.22</v>
      </c>
      <c r="C7250">
        <v>1011.15</v>
      </c>
    </row>
    <row r="7251" spans="1:3" x14ac:dyDescent="0.3">
      <c r="A7251" s="1">
        <v>42971.594444444447</v>
      </c>
      <c r="B7251">
        <v>1011.02</v>
      </c>
      <c r="C7251">
        <v>1011.35</v>
      </c>
    </row>
    <row r="7252" spans="1:3" x14ac:dyDescent="0.3">
      <c r="A7252" s="1">
        <v>42971.595138888886</v>
      </c>
      <c r="B7252">
        <v>1011.33</v>
      </c>
      <c r="C7252">
        <v>1011.47</v>
      </c>
    </row>
    <row r="7253" spans="1:3" x14ac:dyDescent="0.3">
      <c r="A7253" s="1">
        <v>42971.595833333333</v>
      </c>
      <c r="B7253">
        <v>1011.46</v>
      </c>
      <c r="C7253">
        <v>1011.5</v>
      </c>
    </row>
    <row r="7254" spans="1:3" x14ac:dyDescent="0.3">
      <c r="A7254" s="1">
        <v>42971.59652777778</v>
      </c>
      <c r="B7254">
        <v>1011.45</v>
      </c>
      <c r="C7254">
        <v>1011.33</v>
      </c>
    </row>
    <row r="7255" spans="1:3" x14ac:dyDescent="0.3">
      <c r="A7255" s="1">
        <v>42971.597222222219</v>
      </c>
      <c r="B7255">
        <v>1011.34</v>
      </c>
      <c r="C7255">
        <v>1011.43</v>
      </c>
    </row>
    <row r="7256" spans="1:3" x14ac:dyDescent="0.3">
      <c r="A7256" s="1">
        <v>42971.597916666666</v>
      </c>
      <c r="B7256">
        <v>1011.57</v>
      </c>
      <c r="C7256">
        <v>1011.45</v>
      </c>
    </row>
    <row r="7257" spans="1:3" x14ac:dyDescent="0.3">
      <c r="A7257" s="1">
        <v>42971.598611111112</v>
      </c>
      <c r="B7257">
        <v>1011.4</v>
      </c>
      <c r="C7257">
        <v>1011.18</v>
      </c>
    </row>
    <row r="7258" spans="1:3" x14ac:dyDescent="0.3">
      <c r="A7258" s="1">
        <v>42971.599305555559</v>
      </c>
      <c r="B7258">
        <v>1011.23</v>
      </c>
      <c r="C7258">
        <v>1011.21</v>
      </c>
    </row>
    <row r="7259" spans="1:3" x14ac:dyDescent="0.3">
      <c r="A7259" s="1">
        <v>42971.6</v>
      </c>
      <c r="B7259">
        <v>1011.2</v>
      </c>
      <c r="C7259">
        <v>1011.23</v>
      </c>
    </row>
    <row r="7260" spans="1:3" x14ac:dyDescent="0.3">
      <c r="A7260" s="1">
        <v>42971.600694444445</v>
      </c>
      <c r="B7260">
        <v>1011.4</v>
      </c>
      <c r="C7260">
        <v>1011.22</v>
      </c>
    </row>
    <row r="7261" spans="1:3" x14ac:dyDescent="0.3">
      <c r="A7261" s="1">
        <v>42971.601388888892</v>
      </c>
      <c r="B7261">
        <v>1011.26</v>
      </c>
      <c r="C7261">
        <v>1011.55</v>
      </c>
    </row>
    <row r="7262" spans="1:3" x14ac:dyDescent="0.3">
      <c r="A7262" s="1">
        <v>42971.602083333331</v>
      </c>
      <c r="B7262">
        <v>1011.41</v>
      </c>
      <c r="C7262">
        <v>1011.37</v>
      </c>
    </row>
    <row r="7263" spans="1:3" x14ac:dyDescent="0.3">
      <c r="A7263" s="1">
        <v>42971.602777777778</v>
      </c>
      <c r="B7263">
        <v>1011.35</v>
      </c>
      <c r="C7263">
        <v>1011.62</v>
      </c>
    </row>
    <row r="7264" spans="1:3" x14ac:dyDescent="0.3">
      <c r="A7264" s="1">
        <v>42971.603472222225</v>
      </c>
      <c r="B7264">
        <v>1011.6</v>
      </c>
      <c r="C7264">
        <v>1011.5</v>
      </c>
    </row>
    <row r="7265" spans="1:3" x14ac:dyDescent="0.3">
      <c r="A7265" s="1">
        <v>42972.375</v>
      </c>
      <c r="B7265">
        <v>1015.15</v>
      </c>
      <c r="C7265">
        <v>1015.15</v>
      </c>
    </row>
    <row r="7266" spans="1:3" x14ac:dyDescent="0.3">
      <c r="A7266" s="1">
        <v>42972.375694444447</v>
      </c>
      <c r="B7266">
        <v>1015.26</v>
      </c>
      <c r="C7266">
        <v>1016.04</v>
      </c>
    </row>
    <row r="7267" spans="1:3" x14ac:dyDescent="0.3">
      <c r="A7267" s="1">
        <v>42972.376388888886</v>
      </c>
      <c r="B7267">
        <v>1016.05</v>
      </c>
      <c r="C7267">
        <v>1015.91</v>
      </c>
    </row>
    <row r="7268" spans="1:3" x14ac:dyDescent="0.3">
      <c r="A7268" s="1">
        <v>42972.377083333333</v>
      </c>
      <c r="B7268">
        <v>1015.82</v>
      </c>
      <c r="C7268">
        <v>1015.46</v>
      </c>
    </row>
    <row r="7269" spans="1:3" x14ac:dyDescent="0.3">
      <c r="A7269" s="1">
        <v>42972.37777777778</v>
      </c>
      <c r="B7269">
        <v>1015.41</v>
      </c>
      <c r="C7269">
        <v>1014.63</v>
      </c>
    </row>
    <row r="7270" spans="1:3" x14ac:dyDescent="0.3">
      <c r="A7270" s="1">
        <v>42972.378472222219</v>
      </c>
      <c r="B7270">
        <v>1014.37</v>
      </c>
      <c r="C7270">
        <v>1014.15</v>
      </c>
    </row>
    <row r="7271" spans="1:3" x14ac:dyDescent="0.3">
      <c r="A7271" s="1">
        <v>42972.379166666666</v>
      </c>
      <c r="B7271">
        <v>1014.15</v>
      </c>
      <c r="C7271">
        <v>1013.39</v>
      </c>
    </row>
    <row r="7272" spans="1:3" x14ac:dyDescent="0.3">
      <c r="A7272" s="1">
        <v>42972.379861111112</v>
      </c>
      <c r="B7272">
        <v>1013.44</v>
      </c>
      <c r="C7272">
        <v>1013.17</v>
      </c>
    </row>
    <row r="7273" spans="1:3" x14ac:dyDescent="0.3">
      <c r="A7273" s="1">
        <v>42972.380555555559</v>
      </c>
      <c r="B7273">
        <v>1013.17</v>
      </c>
      <c r="C7273">
        <v>1013.11</v>
      </c>
    </row>
    <row r="7274" spans="1:3" x14ac:dyDescent="0.3">
      <c r="A7274" s="1">
        <v>42972.381249999999</v>
      </c>
      <c r="B7274">
        <v>1013.05</v>
      </c>
      <c r="C7274">
        <v>1013.48</v>
      </c>
    </row>
    <row r="7275" spans="1:3" x14ac:dyDescent="0.3">
      <c r="A7275" s="1">
        <v>42972.381944444445</v>
      </c>
      <c r="B7275">
        <v>1013.5</v>
      </c>
      <c r="C7275">
        <v>1013.39</v>
      </c>
    </row>
    <row r="7276" spans="1:3" x14ac:dyDescent="0.3">
      <c r="A7276" s="1">
        <v>42972.382638888892</v>
      </c>
      <c r="B7276">
        <v>1013.32</v>
      </c>
      <c r="C7276">
        <v>1013.91</v>
      </c>
    </row>
    <row r="7277" spans="1:3" x14ac:dyDescent="0.3">
      <c r="A7277" s="1">
        <v>42972.383333333331</v>
      </c>
      <c r="B7277">
        <v>1013.71</v>
      </c>
      <c r="C7277">
        <v>1014.16</v>
      </c>
    </row>
    <row r="7278" spans="1:3" x14ac:dyDescent="0.3">
      <c r="A7278" s="1">
        <v>42972.384027777778</v>
      </c>
      <c r="B7278">
        <v>1014.18</v>
      </c>
      <c r="C7278">
        <v>1014.19</v>
      </c>
    </row>
    <row r="7279" spans="1:3" x14ac:dyDescent="0.3">
      <c r="A7279" s="1">
        <v>42972.384722222225</v>
      </c>
      <c r="B7279">
        <v>1014.16</v>
      </c>
      <c r="C7279">
        <v>1013.8</v>
      </c>
    </row>
    <row r="7280" spans="1:3" x14ac:dyDescent="0.3">
      <c r="A7280" s="1">
        <v>42972.385416666664</v>
      </c>
      <c r="B7280">
        <v>1013.92</v>
      </c>
      <c r="C7280">
        <v>1013.9</v>
      </c>
    </row>
    <row r="7281" spans="1:3" x14ac:dyDescent="0.3">
      <c r="A7281" s="1">
        <v>42972.386111111111</v>
      </c>
      <c r="B7281">
        <v>1014.12</v>
      </c>
      <c r="C7281">
        <v>1014.5</v>
      </c>
    </row>
    <row r="7282" spans="1:3" x14ac:dyDescent="0.3">
      <c r="A7282" s="1">
        <v>42972.386805555558</v>
      </c>
      <c r="B7282">
        <v>1014.52</v>
      </c>
      <c r="C7282">
        <v>1014.93</v>
      </c>
    </row>
    <row r="7283" spans="1:3" x14ac:dyDescent="0.3">
      <c r="A7283" s="1">
        <v>42972.387499999997</v>
      </c>
      <c r="B7283">
        <v>1014.99</v>
      </c>
      <c r="C7283">
        <v>1015.89</v>
      </c>
    </row>
    <row r="7284" spans="1:3" x14ac:dyDescent="0.3">
      <c r="A7284" s="1">
        <v>42972.388194444444</v>
      </c>
      <c r="B7284">
        <v>1015.88</v>
      </c>
      <c r="C7284">
        <v>1016.73</v>
      </c>
    </row>
    <row r="7285" spans="1:3" x14ac:dyDescent="0.3">
      <c r="A7285" s="1">
        <v>42972.388888888891</v>
      </c>
      <c r="B7285">
        <v>1016.72</v>
      </c>
      <c r="C7285">
        <v>1016.96</v>
      </c>
    </row>
    <row r="7286" spans="1:3" x14ac:dyDescent="0.3">
      <c r="A7286" s="1">
        <v>42972.38958333333</v>
      </c>
      <c r="B7286">
        <v>1016.8</v>
      </c>
      <c r="C7286">
        <v>1016.85</v>
      </c>
    </row>
    <row r="7287" spans="1:3" x14ac:dyDescent="0.3">
      <c r="A7287" s="1">
        <v>42972.390277777777</v>
      </c>
      <c r="B7287">
        <v>1016.64</v>
      </c>
      <c r="C7287">
        <v>1016.83</v>
      </c>
    </row>
    <row r="7288" spans="1:3" x14ac:dyDescent="0.3">
      <c r="A7288" s="1">
        <v>42972.390972222223</v>
      </c>
      <c r="B7288">
        <v>1016.85</v>
      </c>
      <c r="C7288">
        <v>1017.05</v>
      </c>
    </row>
    <row r="7289" spans="1:3" x14ac:dyDescent="0.3">
      <c r="A7289" s="1">
        <v>42972.39166666667</v>
      </c>
      <c r="B7289">
        <v>1017.02</v>
      </c>
      <c r="C7289">
        <v>1016.91</v>
      </c>
    </row>
    <row r="7290" spans="1:3" x14ac:dyDescent="0.3">
      <c r="A7290" s="1">
        <v>42972.392361111109</v>
      </c>
      <c r="B7290">
        <v>1016.94</v>
      </c>
      <c r="C7290">
        <v>1016.78</v>
      </c>
    </row>
    <row r="7291" spans="1:3" x14ac:dyDescent="0.3">
      <c r="A7291" s="1">
        <v>42972.393055555556</v>
      </c>
      <c r="B7291">
        <v>1017.02</v>
      </c>
      <c r="C7291">
        <v>1016.44</v>
      </c>
    </row>
    <row r="7292" spans="1:3" x14ac:dyDescent="0.3">
      <c r="A7292" s="1">
        <v>42972.393750000003</v>
      </c>
      <c r="B7292">
        <v>1016.46</v>
      </c>
      <c r="C7292">
        <v>1016.08</v>
      </c>
    </row>
    <row r="7293" spans="1:3" x14ac:dyDescent="0.3">
      <c r="A7293" s="1">
        <v>42972.394444444442</v>
      </c>
      <c r="B7293">
        <v>1016.05</v>
      </c>
      <c r="C7293">
        <v>1015.94</v>
      </c>
    </row>
    <row r="7294" spans="1:3" x14ac:dyDescent="0.3">
      <c r="A7294" s="1">
        <v>42972.395138888889</v>
      </c>
      <c r="B7294">
        <v>1015.97</v>
      </c>
      <c r="C7294">
        <v>1015.34</v>
      </c>
    </row>
    <row r="7295" spans="1:3" x14ac:dyDescent="0.3">
      <c r="A7295" s="1">
        <v>42972.395833333336</v>
      </c>
      <c r="B7295">
        <v>1015.31</v>
      </c>
      <c r="C7295">
        <v>1015.58</v>
      </c>
    </row>
    <row r="7296" spans="1:3" x14ac:dyDescent="0.3">
      <c r="A7296" s="1">
        <v>42972.396527777775</v>
      </c>
      <c r="B7296">
        <v>1015.54</v>
      </c>
      <c r="C7296">
        <v>1015.29</v>
      </c>
    </row>
    <row r="7297" spans="1:3" x14ac:dyDescent="0.3">
      <c r="A7297" s="1">
        <v>42972.397222222222</v>
      </c>
      <c r="B7297">
        <v>1015.42</v>
      </c>
      <c r="C7297">
        <v>1015.27</v>
      </c>
    </row>
    <row r="7298" spans="1:3" x14ac:dyDescent="0.3">
      <c r="A7298" s="1">
        <v>42972.397916666669</v>
      </c>
      <c r="B7298">
        <v>1015.17</v>
      </c>
      <c r="C7298">
        <v>1015.05</v>
      </c>
    </row>
    <row r="7299" spans="1:3" x14ac:dyDescent="0.3">
      <c r="A7299" s="1">
        <v>42972.398611111108</v>
      </c>
      <c r="B7299">
        <v>1015.15</v>
      </c>
      <c r="C7299">
        <v>1015.18</v>
      </c>
    </row>
    <row r="7300" spans="1:3" x14ac:dyDescent="0.3">
      <c r="A7300" s="1">
        <v>42972.399305555555</v>
      </c>
      <c r="B7300">
        <v>1015.28</v>
      </c>
      <c r="C7300">
        <v>1014.94</v>
      </c>
    </row>
    <row r="7301" spans="1:3" x14ac:dyDescent="0.3">
      <c r="A7301" s="1">
        <v>42972.4</v>
      </c>
      <c r="B7301">
        <v>1014.95</v>
      </c>
      <c r="C7301">
        <v>1015.22</v>
      </c>
    </row>
    <row r="7302" spans="1:3" x14ac:dyDescent="0.3">
      <c r="A7302" s="1">
        <v>42972.400694444441</v>
      </c>
      <c r="B7302">
        <v>1015.06</v>
      </c>
      <c r="C7302">
        <v>1015.19</v>
      </c>
    </row>
    <row r="7303" spans="1:3" x14ac:dyDescent="0.3">
      <c r="A7303" s="1">
        <v>42972.401388888888</v>
      </c>
      <c r="B7303">
        <v>1015.22</v>
      </c>
      <c r="C7303">
        <v>1015.41</v>
      </c>
    </row>
    <row r="7304" spans="1:3" x14ac:dyDescent="0.3">
      <c r="A7304" s="1">
        <v>42972.402083333334</v>
      </c>
      <c r="B7304">
        <v>1015.55</v>
      </c>
      <c r="C7304">
        <v>1015.49</v>
      </c>
    </row>
    <row r="7305" spans="1:3" x14ac:dyDescent="0.3">
      <c r="A7305" s="1">
        <v>42972.402777777781</v>
      </c>
      <c r="B7305">
        <v>1015.36</v>
      </c>
      <c r="C7305">
        <v>1015.39</v>
      </c>
    </row>
    <row r="7306" spans="1:3" x14ac:dyDescent="0.3">
      <c r="A7306" s="1">
        <v>42972.40347222222</v>
      </c>
      <c r="B7306">
        <v>1015.57</v>
      </c>
      <c r="C7306">
        <v>1015.85</v>
      </c>
    </row>
    <row r="7307" spans="1:3" x14ac:dyDescent="0.3">
      <c r="A7307" s="1">
        <v>42972.404166666667</v>
      </c>
      <c r="B7307">
        <v>1015.79</v>
      </c>
      <c r="C7307">
        <v>1015.45</v>
      </c>
    </row>
    <row r="7308" spans="1:3" x14ac:dyDescent="0.3">
      <c r="A7308" s="1">
        <v>42972.404861111114</v>
      </c>
      <c r="B7308">
        <v>1015.57</v>
      </c>
      <c r="C7308">
        <v>1015.09</v>
      </c>
    </row>
    <row r="7309" spans="1:3" x14ac:dyDescent="0.3">
      <c r="A7309" s="1">
        <v>42972.405555555553</v>
      </c>
      <c r="B7309">
        <v>1014.99</v>
      </c>
      <c r="C7309">
        <v>1015.6</v>
      </c>
    </row>
    <row r="7310" spans="1:3" x14ac:dyDescent="0.3">
      <c r="A7310" s="1">
        <v>42972.40625</v>
      </c>
      <c r="B7310">
        <v>1015.57</v>
      </c>
      <c r="C7310">
        <v>1015.26</v>
      </c>
    </row>
    <row r="7311" spans="1:3" x14ac:dyDescent="0.3">
      <c r="A7311" s="1">
        <v>42972.406944444447</v>
      </c>
      <c r="B7311">
        <v>1015.45</v>
      </c>
      <c r="C7311">
        <v>1015.23</v>
      </c>
    </row>
    <row r="7312" spans="1:3" x14ac:dyDescent="0.3">
      <c r="A7312" s="1">
        <v>42972.407638888886</v>
      </c>
      <c r="B7312">
        <v>1015.47</v>
      </c>
      <c r="C7312">
        <v>1015.13</v>
      </c>
    </row>
    <row r="7313" spans="1:3" x14ac:dyDescent="0.3">
      <c r="A7313" s="1">
        <v>42972.408333333333</v>
      </c>
      <c r="B7313">
        <v>1015.31</v>
      </c>
      <c r="C7313">
        <v>1015.44</v>
      </c>
    </row>
    <row r="7314" spans="1:3" x14ac:dyDescent="0.3">
      <c r="A7314" s="1">
        <v>42972.40902777778</v>
      </c>
      <c r="B7314">
        <v>1015.49</v>
      </c>
      <c r="C7314">
        <v>1015.3</v>
      </c>
    </row>
    <row r="7315" spans="1:3" x14ac:dyDescent="0.3">
      <c r="A7315" s="1">
        <v>42972.409722222219</v>
      </c>
      <c r="B7315">
        <v>1015.22</v>
      </c>
      <c r="C7315">
        <v>1015</v>
      </c>
    </row>
    <row r="7316" spans="1:3" x14ac:dyDescent="0.3">
      <c r="A7316" s="1">
        <v>42972.410416666666</v>
      </c>
      <c r="B7316">
        <v>1015.28</v>
      </c>
      <c r="C7316">
        <v>1015.47</v>
      </c>
    </row>
    <row r="7317" spans="1:3" x14ac:dyDescent="0.3">
      <c r="A7317" s="1">
        <v>42972.411111111112</v>
      </c>
      <c r="B7317">
        <v>1015.47</v>
      </c>
      <c r="C7317">
        <v>1015.45</v>
      </c>
    </row>
    <row r="7318" spans="1:3" x14ac:dyDescent="0.3">
      <c r="A7318" s="1">
        <v>42972.411805555559</v>
      </c>
      <c r="B7318">
        <v>1015.45</v>
      </c>
      <c r="C7318">
        <v>1015.47</v>
      </c>
    </row>
    <row r="7319" spans="1:3" x14ac:dyDescent="0.3">
      <c r="A7319" s="1">
        <v>42972.412499999999</v>
      </c>
      <c r="B7319">
        <v>1015.48</v>
      </c>
      <c r="C7319">
        <v>1015.71</v>
      </c>
    </row>
    <row r="7320" spans="1:3" x14ac:dyDescent="0.3">
      <c r="A7320" s="1">
        <v>42972.413194444445</v>
      </c>
      <c r="B7320">
        <v>1015.56</v>
      </c>
      <c r="C7320">
        <v>1015.71</v>
      </c>
    </row>
    <row r="7321" spans="1:3" x14ac:dyDescent="0.3">
      <c r="A7321" s="1">
        <v>42972.413888888892</v>
      </c>
      <c r="B7321">
        <v>1015.72</v>
      </c>
      <c r="C7321">
        <v>1015.96</v>
      </c>
    </row>
    <row r="7322" spans="1:3" x14ac:dyDescent="0.3">
      <c r="A7322" s="1">
        <v>42972.414583333331</v>
      </c>
      <c r="B7322">
        <v>1015.97</v>
      </c>
      <c r="C7322">
        <v>1016.07</v>
      </c>
    </row>
    <row r="7323" spans="1:3" x14ac:dyDescent="0.3">
      <c r="A7323" s="1">
        <v>42972.415277777778</v>
      </c>
      <c r="B7323">
        <v>1016.07</v>
      </c>
      <c r="C7323">
        <v>1016.14</v>
      </c>
    </row>
    <row r="7324" spans="1:3" x14ac:dyDescent="0.3">
      <c r="A7324" s="1">
        <v>42972.415972222225</v>
      </c>
      <c r="B7324">
        <v>1016.22</v>
      </c>
      <c r="C7324">
        <v>1016.49</v>
      </c>
    </row>
    <row r="7325" spans="1:3" x14ac:dyDescent="0.3">
      <c r="A7325" s="1">
        <v>42972.416666666664</v>
      </c>
      <c r="B7325">
        <v>1016.42</v>
      </c>
      <c r="C7325">
        <v>1016.55</v>
      </c>
    </row>
    <row r="7326" spans="1:3" x14ac:dyDescent="0.3">
      <c r="A7326" s="1">
        <v>42972.417361111111</v>
      </c>
      <c r="B7326">
        <v>1016.14</v>
      </c>
      <c r="C7326">
        <v>1016.27</v>
      </c>
    </row>
    <row r="7327" spans="1:3" x14ac:dyDescent="0.3">
      <c r="A7327" s="1">
        <v>42972.418055555558</v>
      </c>
      <c r="B7327">
        <v>1016.3</v>
      </c>
      <c r="C7327">
        <v>1016.29</v>
      </c>
    </row>
    <row r="7328" spans="1:3" x14ac:dyDescent="0.3">
      <c r="A7328" s="1">
        <v>42972.418749999997</v>
      </c>
      <c r="B7328">
        <v>1016.09</v>
      </c>
      <c r="C7328">
        <v>1016.63</v>
      </c>
    </row>
    <row r="7329" spans="1:3" x14ac:dyDescent="0.3">
      <c r="A7329" s="1">
        <v>42972.419444444444</v>
      </c>
      <c r="B7329">
        <v>1016.61</v>
      </c>
      <c r="C7329">
        <v>1016.25</v>
      </c>
    </row>
    <row r="7330" spans="1:3" x14ac:dyDescent="0.3">
      <c r="A7330" s="1">
        <v>42972.420138888891</v>
      </c>
      <c r="B7330">
        <v>1016.25</v>
      </c>
      <c r="C7330">
        <v>1016.58</v>
      </c>
    </row>
    <row r="7331" spans="1:3" x14ac:dyDescent="0.3">
      <c r="A7331" s="1">
        <v>42972.42083333333</v>
      </c>
      <c r="B7331">
        <v>1016.56</v>
      </c>
      <c r="C7331">
        <v>1016.69</v>
      </c>
    </row>
    <row r="7332" spans="1:3" x14ac:dyDescent="0.3">
      <c r="A7332" s="1">
        <v>42972.421527777777</v>
      </c>
      <c r="B7332">
        <v>1016.73</v>
      </c>
      <c r="C7332">
        <v>1016.34</v>
      </c>
    </row>
    <row r="7333" spans="1:3" x14ac:dyDescent="0.3">
      <c r="A7333" s="1">
        <v>42972.422222222223</v>
      </c>
      <c r="B7333">
        <v>1016.4</v>
      </c>
      <c r="C7333">
        <v>1016.39</v>
      </c>
    </row>
    <row r="7334" spans="1:3" x14ac:dyDescent="0.3">
      <c r="A7334" s="1">
        <v>42972.42291666667</v>
      </c>
      <c r="B7334">
        <v>1016.36</v>
      </c>
      <c r="C7334">
        <v>1016.6</v>
      </c>
    </row>
    <row r="7335" spans="1:3" x14ac:dyDescent="0.3">
      <c r="A7335" s="1">
        <v>42972.423611111109</v>
      </c>
      <c r="B7335">
        <v>1016.61</v>
      </c>
      <c r="C7335">
        <v>1016.72</v>
      </c>
    </row>
    <row r="7336" spans="1:3" x14ac:dyDescent="0.3">
      <c r="A7336" s="1">
        <v>42972.424305555556</v>
      </c>
      <c r="B7336">
        <v>1016.65</v>
      </c>
      <c r="C7336">
        <v>1016.58</v>
      </c>
    </row>
    <row r="7337" spans="1:3" x14ac:dyDescent="0.3">
      <c r="A7337" s="1">
        <v>42972.425000000003</v>
      </c>
      <c r="B7337">
        <v>1016.58</v>
      </c>
      <c r="C7337">
        <v>1016.41</v>
      </c>
    </row>
    <row r="7338" spans="1:3" x14ac:dyDescent="0.3">
      <c r="A7338" s="1">
        <v>42972.425694444442</v>
      </c>
      <c r="B7338">
        <v>1016.35</v>
      </c>
      <c r="C7338">
        <v>1016.32</v>
      </c>
    </row>
    <row r="7339" spans="1:3" x14ac:dyDescent="0.3">
      <c r="A7339" s="1">
        <v>42972.426388888889</v>
      </c>
      <c r="B7339">
        <v>1016.44</v>
      </c>
      <c r="C7339">
        <v>1016.21</v>
      </c>
    </row>
    <row r="7340" spans="1:3" x14ac:dyDescent="0.3">
      <c r="A7340" s="1">
        <v>42972.427083333336</v>
      </c>
      <c r="B7340">
        <v>1016.14</v>
      </c>
      <c r="C7340">
        <v>1016.29</v>
      </c>
    </row>
    <row r="7341" spans="1:3" x14ac:dyDescent="0.3">
      <c r="A7341" s="1">
        <v>42972.427777777775</v>
      </c>
      <c r="B7341">
        <v>1016.43</v>
      </c>
      <c r="C7341">
        <v>1016.33</v>
      </c>
    </row>
    <row r="7342" spans="1:3" x14ac:dyDescent="0.3">
      <c r="A7342" s="1">
        <v>42972.428472222222</v>
      </c>
      <c r="B7342">
        <v>1016.36</v>
      </c>
      <c r="C7342">
        <v>1016.35</v>
      </c>
    </row>
    <row r="7343" spans="1:3" x14ac:dyDescent="0.3">
      <c r="A7343" s="1">
        <v>42972.429166666669</v>
      </c>
      <c r="B7343">
        <v>1016.34</v>
      </c>
      <c r="C7343">
        <v>1016.48</v>
      </c>
    </row>
    <row r="7344" spans="1:3" x14ac:dyDescent="0.3">
      <c r="A7344" s="1">
        <v>42972.429861111108</v>
      </c>
      <c r="B7344">
        <v>1016.53</v>
      </c>
      <c r="C7344">
        <v>1016.62</v>
      </c>
    </row>
    <row r="7345" spans="1:3" x14ac:dyDescent="0.3">
      <c r="A7345" s="1">
        <v>42972.430555555555</v>
      </c>
      <c r="B7345">
        <v>1016.64</v>
      </c>
      <c r="C7345">
        <v>1016.56</v>
      </c>
    </row>
    <row r="7346" spans="1:3" x14ac:dyDescent="0.3">
      <c r="A7346" s="1">
        <v>42972.431250000001</v>
      </c>
      <c r="B7346">
        <v>1016.56</v>
      </c>
      <c r="C7346">
        <v>1016.73</v>
      </c>
    </row>
    <row r="7347" spans="1:3" x14ac:dyDescent="0.3">
      <c r="A7347" s="1">
        <v>42972.431944444441</v>
      </c>
      <c r="B7347">
        <v>1016.65</v>
      </c>
      <c r="C7347">
        <v>1016.43</v>
      </c>
    </row>
    <row r="7348" spans="1:3" x14ac:dyDescent="0.3">
      <c r="A7348" s="1">
        <v>42972.432638888888</v>
      </c>
      <c r="B7348">
        <v>1016.51</v>
      </c>
      <c r="C7348">
        <v>1016.27</v>
      </c>
    </row>
    <row r="7349" spans="1:3" x14ac:dyDescent="0.3">
      <c r="A7349" s="1">
        <v>42972.433333333334</v>
      </c>
      <c r="B7349">
        <v>1016.34</v>
      </c>
      <c r="C7349">
        <v>1016.57</v>
      </c>
    </row>
    <row r="7350" spans="1:3" x14ac:dyDescent="0.3">
      <c r="A7350" s="1">
        <v>42972.434027777781</v>
      </c>
      <c r="B7350">
        <v>1016.57</v>
      </c>
      <c r="C7350">
        <v>1016.7</v>
      </c>
    </row>
    <row r="7351" spans="1:3" x14ac:dyDescent="0.3">
      <c r="A7351" s="1">
        <v>42972.43472222222</v>
      </c>
      <c r="B7351">
        <v>1016.71</v>
      </c>
      <c r="C7351">
        <v>1016.53</v>
      </c>
    </row>
    <row r="7352" spans="1:3" x14ac:dyDescent="0.3">
      <c r="A7352" s="1">
        <v>42972.435416666667</v>
      </c>
      <c r="B7352">
        <v>1016.48</v>
      </c>
      <c r="C7352">
        <v>1016.7</v>
      </c>
    </row>
    <row r="7353" spans="1:3" x14ac:dyDescent="0.3">
      <c r="A7353" s="1">
        <v>42972.436111111114</v>
      </c>
      <c r="B7353">
        <v>1016.72</v>
      </c>
      <c r="C7353">
        <v>1016.08</v>
      </c>
    </row>
    <row r="7354" spans="1:3" x14ac:dyDescent="0.3">
      <c r="A7354" s="1">
        <v>42972.436805555553</v>
      </c>
      <c r="B7354">
        <v>1016.11</v>
      </c>
      <c r="C7354">
        <v>1016.54</v>
      </c>
    </row>
    <row r="7355" spans="1:3" x14ac:dyDescent="0.3">
      <c r="A7355" s="1">
        <v>42972.4375</v>
      </c>
      <c r="B7355">
        <v>1016.52</v>
      </c>
      <c r="C7355">
        <v>1016.38</v>
      </c>
    </row>
    <row r="7356" spans="1:3" x14ac:dyDescent="0.3">
      <c r="A7356" s="1">
        <v>42972.438194444447</v>
      </c>
      <c r="B7356">
        <v>1016.33</v>
      </c>
      <c r="C7356">
        <v>1016.46</v>
      </c>
    </row>
    <row r="7357" spans="1:3" x14ac:dyDescent="0.3">
      <c r="A7357" s="1">
        <v>42972.438888888886</v>
      </c>
      <c r="B7357">
        <v>1016.59</v>
      </c>
      <c r="C7357">
        <v>1016.49</v>
      </c>
    </row>
    <row r="7358" spans="1:3" x14ac:dyDescent="0.3">
      <c r="A7358" s="1">
        <v>42972.439583333333</v>
      </c>
      <c r="B7358">
        <v>1016.48</v>
      </c>
      <c r="C7358">
        <v>1016.55</v>
      </c>
    </row>
    <row r="7359" spans="1:3" x14ac:dyDescent="0.3">
      <c r="A7359" s="1">
        <v>42972.44027777778</v>
      </c>
      <c r="B7359">
        <v>1016.75</v>
      </c>
      <c r="C7359">
        <v>1016.75</v>
      </c>
    </row>
    <row r="7360" spans="1:3" x14ac:dyDescent="0.3">
      <c r="A7360" s="1">
        <v>42972.440972222219</v>
      </c>
      <c r="B7360">
        <v>1016.74</v>
      </c>
      <c r="C7360">
        <v>1016.74</v>
      </c>
    </row>
    <row r="7361" spans="1:3" x14ac:dyDescent="0.3">
      <c r="A7361" s="1">
        <v>42972.441666666666</v>
      </c>
      <c r="B7361">
        <v>1016.74</v>
      </c>
      <c r="C7361">
        <v>1016.92</v>
      </c>
    </row>
    <row r="7362" spans="1:3" x14ac:dyDescent="0.3">
      <c r="A7362" s="1">
        <v>42972.442361111112</v>
      </c>
      <c r="B7362">
        <v>1016.78</v>
      </c>
      <c r="C7362">
        <v>1016.98</v>
      </c>
    </row>
    <row r="7363" spans="1:3" x14ac:dyDescent="0.3">
      <c r="A7363" s="1">
        <v>42972.443055555559</v>
      </c>
      <c r="B7363">
        <v>1016.94</v>
      </c>
      <c r="C7363">
        <v>1017.06</v>
      </c>
    </row>
    <row r="7364" spans="1:3" x14ac:dyDescent="0.3">
      <c r="A7364" s="1">
        <v>42972.443749999999</v>
      </c>
      <c r="B7364">
        <v>1017.07</v>
      </c>
      <c r="C7364">
        <v>1016.93</v>
      </c>
    </row>
    <row r="7365" spans="1:3" x14ac:dyDescent="0.3">
      <c r="A7365" s="1">
        <v>42972.444444444445</v>
      </c>
      <c r="B7365">
        <v>1016.93</v>
      </c>
      <c r="C7365">
        <v>1016.97</v>
      </c>
    </row>
    <row r="7366" spans="1:3" x14ac:dyDescent="0.3">
      <c r="A7366" s="1">
        <v>42972.445138888892</v>
      </c>
      <c r="B7366">
        <v>1016.97</v>
      </c>
      <c r="C7366">
        <v>1017.08</v>
      </c>
    </row>
    <row r="7367" spans="1:3" x14ac:dyDescent="0.3">
      <c r="A7367" s="1">
        <v>42972.445833333331</v>
      </c>
      <c r="B7367">
        <v>1017.11</v>
      </c>
      <c r="C7367">
        <v>1016.98</v>
      </c>
    </row>
    <row r="7368" spans="1:3" x14ac:dyDescent="0.3">
      <c r="A7368" s="1">
        <v>42972.446527777778</v>
      </c>
      <c r="B7368">
        <v>1017.01</v>
      </c>
      <c r="C7368">
        <v>1016.85</v>
      </c>
    </row>
    <row r="7369" spans="1:3" x14ac:dyDescent="0.3">
      <c r="A7369" s="1">
        <v>42972.447222222225</v>
      </c>
      <c r="B7369">
        <v>1016.9</v>
      </c>
      <c r="C7369">
        <v>1016.88</v>
      </c>
    </row>
    <row r="7370" spans="1:3" x14ac:dyDescent="0.3">
      <c r="A7370" s="1">
        <v>42972.447916666664</v>
      </c>
      <c r="B7370">
        <v>1016.9</v>
      </c>
      <c r="C7370">
        <v>1016.88</v>
      </c>
    </row>
    <row r="7371" spans="1:3" x14ac:dyDescent="0.3">
      <c r="A7371" s="1">
        <v>42972.448611111111</v>
      </c>
      <c r="B7371">
        <v>1016.71</v>
      </c>
      <c r="C7371">
        <v>1016.79</v>
      </c>
    </row>
    <row r="7372" spans="1:3" x14ac:dyDescent="0.3">
      <c r="A7372" s="1">
        <v>42972.449305555558</v>
      </c>
      <c r="B7372">
        <v>1016.75</v>
      </c>
      <c r="C7372">
        <v>1016.59</v>
      </c>
    </row>
    <row r="7373" spans="1:3" x14ac:dyDescent="0.3">
      <c r="A7373" s="1">
        <v>42972.45</v>
      </c>
      <c r="B7373">
        <v>1016.55</v>
      </c>
      <c r="C7373">
        <v>1016.75</v>
      </c>
    </row>
    <row r="7374" spans="1:3" x14ac:dyDescent="0.3">
      <c r="A7374" s="1">
        <v>42972.450694444444</v>
      </c>
      <c r="B7374">
        <v>1016.78</v>
      </c>
      <c r="C7374">
        <v>1016.57</v>
      </c>
    </row>
    <row r="7375" spans="1:3" x14ac:dyDescent="0.3">
      <c r="A7375" s="1">
        <v>42972.451388888891</v>
      </c>
      <c r="B7375">
        <v>1016.4</v>
      </c>
      <c r="C7375">
        <v>1016.63</v>
      </c>
    </row>
    <row r="7376" spans="1:3" x14ac:dyDescent="0.3">
      <c r="A7376" s="1">
        <v>42972.45208333333</v>
      </c>
      <c r="B7376">
        <v>1016.79</v>
      </c>
      <c r="C7376">
        <v>1016.91</v>
      </c>
    </row>
    <row r="7377" spans="1:3" x14ac:dyDescent="0.3">
      <c r="A7377" s="1">
        <v>42972.452777777777</v>
      </c>
      <c r="B7377">
        <v>1016.9</v>
      </c>
      <c r="C7377">
        <v>1016.54</v>
      </c>
    </row>
    <row r="7378" spans="1:3" x14ac:dyDescent="0.3">
      <c r="A7378" s="1">
        <v>42972.453472222223</v>
      </c>
      <c r="B7378">
        <v>1016.56</v>
      </c>
      <c r="C7378">
        <v>1016.78</v>
      </c>
    </row>
    <row r="7379" spans="1:3" x14ac:dyDescent="0.3">
      <c r="A7379" s="1">
        <v>42972.45416666667</v>
      </c>
      <c r="B7379">
        <v>1016.79</v>
      </c>
      <c r="C7379">
        <v>1016.88</v>
      </c>
    </row>
    <row r="7380" spans="1:3" x14ac:dyDescent="0.3">
      <c r="A7380" s="1">
        <v>42972.454861111109</v>
      </c>
      <c r="B7380">
        <v>1016.82</v>
      </c>
      <c r="C7380">
        <v>1016.88</v>
      </c>
    </row>
    <row r="7381" spans="1:3" x14ac:dyDescent="0.3">
      <c r="A7381" s="1">
        <v>42972.455555555556</v>
      </c>
      <c r="B7381">
        <v>1016.84</v>
      </c>
      <c r="C7381">
        <v>1017.31</v>
      </c>
    </row>
    <row r="7382" spans="1:3" x14ac:dyDescent="0.3">
      <c r="A7382" s="1">
        <v>42972.456250000003</v>
      </c>
      <c r="B7382">
        <v>1017.12</v>
      </c>
      <c r="C7382">
        <v>1017.38</v>
      </c>
    </row>
    <row r="7383" spans="1:3" x14ac:dyDescent="0.3">
      <c r="A7383" s="1">
        <v>42972.456944444442</v>
      </c>
      <c r="B7383">
        <v>1017.34</v>
      </c>
      <c r="C7383">
        <v>1016.91</v>
      </c>
    </row>
    <row r="7384" spans="1:3" x14ac:dyDescent="0.3">
      <c r="A7384" s="1">
        <v>42972.457638888889</v>
      </c>
      <c r="B7384">
        <v>1016.95</v>
      </c>
      <c r="C7384">
        <v>1016.97</v>
      </c>
    </row>
    <row r="7385" spans="1:3" x14ac:dyDescent="0.3">
      <c r="A7385" s="1">
        <v>42972.458333333336</v>
      </c>
      <c r="B7385">
        <v>1017.04</v>
      </c>
      <c r="C7385">
        <v>1016.82</v>
      </c>
    </row>
    <row r="7386" spans="1:3" x14ac:dyDescent="0.3">
      <c r="A7386" s="1">
        <v>42972.459027777775</v>
      </c>
      <c r="B7386">
        <v>1016.92</v>
      </c>
      <c r="C7386">
        <v>1017</v>
      </c>
    </row>
    <row r="7387" spans="1:3" x14ac:dyDescent="0.3">
      <c r="A7387" s="1">
        <v>42972.459722222222</v>
      </c>
      <c r="B7387">
        <v>1016.96</v>
      </c>
      <c r="C7387">
        <v>1017.09</v>
      </c>
    </row>
    <row r="7388" spans="1:3" x14ac:dyDescent="0.3">
      <c r="A7388" s="1">
        <v>42972.460416666669</v>
      </c>
      <c r="B7388">
        <v>1017.06</v>
      </c>
      <c r="C7388">
        <v>1017.05</v>
      </c>
    </row>
    <row r="7389" spans="1:3" x14ac:dyDescent="0.3">
      <c r="A7389" s="1">
        <v>42972.461111111108</v>
      </c>
      <c r="B7389">
        <v>1017.03</v>
      </c>
      <c r="C7389">
        <v>1017.03</v>
      </c>
    </row>
    <row r="7390" spans="1:3" x14ac:dyDescent="0.3">
      <c r="A7390" s="1">
        <v>42972.461805555555</v>
      </c>
      <c r="B7390">
        <v>1017.04</v>
      </c>
      <c r="C7390">
        <v>1016.89</v>
      </c>
    </row>
    <row r="7391" spans="1:3" x14ac:dyDescent="0.3">
      <c r="A7391" s="1">
        <v>42972.462500000001</v>
      </c>
      <c r="B7391">
        <v>1016.97</v>
      </c>
      <c r="C7391">
        <v>1017.16</v>
      </c>
    </row>
    <row r="7392" spans="1:3" x14ac:dyDescent="0.3">
      <c r="A7392" s="1">
        <v>42972.463194444441</v>
      </c>
      <c r="B7392">
        <v>1017.15</v>
      </c>
      <c r="C7392">
        <v>1017.05</v>
      </c>
    </row>
    <row r="7393" spans="1:3" x14ac:dyDescent="0.3">
      <c r="A7393" s="1">
        <v>42972.463888888888</v>
      </c>
      <c r="B7393">
        <v>1017.02</v>
      </c>
      <c r="C7393">
        <v>1017.01</v>
      </c>
    </row>
    <row r="7394" spans="1:3" x14ac:dyDescent="0.3">
      <c r="A7394" s="1">
        <v>42972.464583333334</v>
      </c>
      <c r="B7394">
        <v>1016.92</v>
      </c>
      <c r="C7394">
        <v>1017.33</v>
      </c>
    </row>
    <row r="7395" spans="1:3" x14ac:dyDescent="0.3">
      <c r="A7395" s="1">
        <v>42972.465277777781</v>
      </c>
      <c r="B7395">
        <v>1017.31</v>
      </c>
      <c r="C7395">
        <v>1017.37</v>
      </c>
    </row>
    <row r="7396" spans="1:3" x14ac:dyDescent="0.3">
      <c r="A7396" s="1">
        <v>42972.46597222222</v>
      </c>
      <c r="B7396">
        <v>1017.34</v>
      </c>
      <c r="C7396">
        <v>1017.32</v>
      </c>
    </row>
    <row r="7397" spans="1:3" x14ac:dyDescent="0.3">
      <c r="A7397" s="1">
        <v>42972.466666666667</v>
      </c>
      <c r="B7397">
        <v>1017.35</v>
      </c>
      <c r="C7397">
        <v>1017.05</v>
      </c>
    </row>
    <row r="7398" spans="1:3" x14ac:dyDescent="0.3">
      <c r="A7398" s="1">
        <v>42972.467361111114</v>
      </c>
      <c r="B7398">
        <v>1017.1</v>
      </c>
      <c r="C7398">
        <v>1017.1</v>
      </c>
    </row>
    <row r="7399" spans="1:3" x14ac:dyDescent="0.3">
      <c r="A7399" s="1">
        <v>42972.468055555553</v>
      </c>
      <c r="B7399">
        <v>1017.08</v>
      </c>
      <c r="C7399">
        <v>1016.35</v>
      </c>
    </row>
    <row r="7400" spans="1:3" x14ac:dyDescent="0.3">
      <c r="A7400" s="1">
        <v>42972.46875</v>
      </c>
      <c r="B7400">
        <v>1016.37</v>
      </c>
      <c r="C7400">
        <v>1016.5</v>
      </c>
    </row>
    <row r="7401" spans="1:3" x14ac:dyDescent="0.3">
      <c r="A7401" s="1">
        <v>42972.469444444447</v>
      </c>
      <c r="B7401">
        <v>1016.51</v>
      </c>
      <c r="C7401">
        <v>1016.69</v>
      </c>
    </row>
    <row r="7402" spans="1:3" x14ac:dyDescent="0.3">
      <c r="A7402" s="1">
        <v>42972.470138888886</v>
      </c>
      <c r="B7402">
        <v>1016.69</v>
      </c>
      <c r="C7402">
        <v>1016.41</v>
      </c>
    </row>
    <row r="7403" spans="1:3" x14ac:dyDescent="0.3">
      <c r="A7403" s="1">
        <v>42972.470833333333</v>
      </c>
      <c r="B7403">
        <v>1016.4</v>
      </c>
      <c r="C7403">
        <v>1016.17</v>
      </c>
    </row>
    <row r="7404" spans="1:3" x14ac:dyDescent="0.3">
      <c r="A7404" s="1">
        <v>42972.47152777778</v>
      </c>
      <c r="B7404">
        <v>1016.17</v>
      </c>
      <c r="C7404">
        <v>1016.49</v>
      </c>
    </row>
    <row r="7405" spans="1:3" x14ac:dyDescent="0.3">
      <c r="A7405" s="1">
        <v>42972.472222222219</v>
      </c>
      <c r="B7405">
        <v>1016.52</v>
      </c>
      <c r="C7405">
        <v>1016.54</v>
      </c>
    </row>
    <row r="7406" spans="1:3" x14ac:dyDescent="0.3">
      <c r="A7406" s="1">
        <v>42972.472916666666</v>
      </c>
      <c r="B7406">
        <v>1016.57</v>
      </c>
      <c r="C7406">
        <v>1016.58</v>
      </c>
    </row>
    <row r="7407" spans="1:3" x14ac:dyDescent="0.3">
      <c r="A7407" s="1">
        <v>42972.473611111112</v>
      </c>
      <c r="B7407">
        <v>1016.57</v>
      </c>
      <c r="C7407">
        <v>1016.55</v>
      </c>
    </row>
    <row r="7408" spans="1:3" x14ac:dyDescent="0.3">
      <c r="A7408" s="1">
        <v>42972.474305555559</v>
      </c>
      <c r="B7408">
        <v>1016.74</v>
      </c>
      <c r="C7408">
        <v>1016.76</v>
      </c>
    </row>
    <row r="7409" spans="1:3" x14ac:dyDescent="0.3">
      <c r="A7409" s="1">
        <v>42972.474999999999</v>
      </c>
      <c r="B7409">
        <v>1016.79</v>
      </c>
      <c r="C7409">
        <v>1016.54</v>
      </c>
    </row>
    <row r="7410" spans="1:3" x14ac:dyDescent="0.3">
      <c r="A7410" s="1">
        <v>42972.475694444445</v>
      </c>
      <c r="B7410">
        <v>1016.48</v>
      </c>
      <c r="C7410">
        <v>1016.5</v>
      </c>
    </row>
    <row r="7411" spans="1:3" x14ac:dyDescent="0.3">
      <c r="A7411" s="1">
        <v>42972.476388888892</v>
      </c>
      <c r="B7411">
        <v>1016.51</v>
      </c>
      <c r="C7411">
        <v>1016.59</v>
      </c>
    </row>
    <row r="7412" spans="1:3" x14ac:dyDescent="0.3">
      <c r="A7412" s="1">
        <v>42972.477083333331</v>
      </c>
      <c r="B7412">
        <v>1016.59</v>
      </c>
      <c r="C7412">
        <v>1016.57</v>
      </c>
    </row>
    <row r="7413" spans="1:3" x14ac:dyDescent="0.3">
      <c r="A7413" s="1">
        <v>42972.477777777778</v>
      </c>
      <c r="B7413">
        <v>1016.67</v>
      </c>
      <c r="C7413">
        <v>1016.78</v>
      </c>
    </row>
    <row r="7414" spans="1:3" x14ac:dyDescent="0.3">
      <c r="A7414" s="1">
        <v>42972.478472222225</v>
      </c>
      <c r="B7414">
        <v>1016.79</v>
      </c>
      <c r="C7414">
        <v>1016.77</v>
      </c>
    </row>
    <row r="7415" spans="1:3" x14ac:dyDescent="0.3">
      <c r="A7415" s="1">
        <v>42972.479166666664</v>
      </c>
      <c r="B7415">
        <v>1016.81</v>
      </c>
      <c r="C7415">
        <v>1016.69</v>
      </c>
    </row>
    <row r="7416" spans="1:3" x14ac:dyDescent="0.3">
      <c r="A7416" s="1">
        <v>42972.479861111111</v>
      </c>
      <c r="B7416">
        <v>1016.74</v>
      </c>
      <c r="C7416">
        <v>1016.7</v>
      </c>
    </row>
    <row r="7417" spans="1:3" x14ac:dyDescent="0.3">
      <c r="A7417" s="1">
        <v>42972.480555555558</v>
      </c>
      <c r="B7417">
        <v>1016.77</v>
      </c>
      <c r="C7417">
        <v>1016.5</v>
      </c>
    </row>
    <row r="7418" spans="1:3" x14ac:dyDescent="0.3">
      <c r="A7418" s="1">
        <v>42972.481249999997</v>
      </c>
      <c r="B7418">
        <v>1016.45</v>
      </c>
      <c r="C7418">
        <v>1016.64</v>
      </c>
    </row>
    <row r="7419" spans="1:3" x14ac:dyDescent="0.3">
      <c r="A7419" s="1">
        <v>42972.481944444444</v>
      </c>
      <c r="B7419">
        <v>1016.54</v>
      </c>
      <c r="C7419">
        <v>1016.46</v>
      </c>
    </row>
    <row r="7420" spans="1:3" x14ac:dyDescent="0.3">
      <c r="A7420" s="1">
        <v>42972.482638888891</v>
      </c>
      <c r="B7420">
        <v>1016.5</v>
      </c>
      <c r="C7420">
        <v>1016.61</v>
      </c>
    </row>
    <row r="7421" spans="1:3" x14ac:dyDescent="0.3">
      <c r="A7421" s="1">
        <v>42972.48333333333</v>
      </c>
      <c r="B7421">
        <v>1016.42</v>
      </c>
      <c r="C7421">
        <v>1016.7</v>
      </c>
    </row>
    <row r="7422" spans="1:3" x14ac:dyDescent="0.3">
      <c r="A7422" s="1">
        <v>42972.484027777777</v>
      </c>
      <c r="B7422">
        <v>1016.69</v>
      </c>
      <c r="C7422">
        <v>1016.62</v>
      </c>
    </row>
    <row r="7423" spans="1:3" x14ac:dyDescent="0.3">
      <c r="A7423" s="1">
        <v>42972.484722222223</v>
      </c>
      <c r="B7423">
        <v>1016.59</v>
      </c>
      <c r="C7423">
        <v>1016.73</v>
      </c>
    </row>
    <row r="7424" spans="1:3" x14ac:dyDescent="0.3">
      <c r="A7424" s="1">
        <v>42972.48541666667</v>
      </c>
      <c r="B7424">
        <v>1016.74</v>
      </c>
      <c r="C7424">
        <v>1016.59</v>
      </c>
    </row>
    <row r="7425" spans="1:3" x14ac:dyDescent="0.3">
      <c r="A7425" s="1">
        <v>42972.486111111109</v>
      </c>
      <c r="B7425">
        <v>1016.69</v>
      </c>
      <c r="C7425">
        <v>1016.62</v>
      </c>
    </row>
    <row r="7426" spans="1:3" x14ac:dyDescent="0.3">
      <c r="A7426" s="1">
        <v>42972.486805555556</v>
      </c>
      <c r="B7426">
        <v>1016.67</v>
      </c>
      <c r="C7426">
        <v>1016.53</v>
      </c>
    </row>
    <row r="7427" spans="1:3" x14ac:dyDescent="0.3">
      <c r="A7427" s="1">
        <v>42972.487500000003</v>
      </c>
      <c r="B7427">
        <v>1016.53</v>
      </c>
      <c r="C7427">
        <v>1016.65</v>
      </c>
    </row>
    <row r="7428" spans="1:3" x14ac:dyDescent="0.3">
      <c r="A7428" s="1">
        <v>42972.488194444442</v>
      </c>
      <c r="B7428">
        <v>1016.63</v>
      </c>
      <c r="C7428">
        <v>1016.82</v>
      </c>
    </row>
    <row r="7429" spans="1:3" x14ac:dyDescent="0.3">
      <c r="A7429" s="1">
        <v>42972.488888888889</v>
      </c>
      <c r="B7429">
        <v>1016.83</v>
      </c>
      <c r="C7429">
        <v>1016.72</v>
      </c>
    </row>
    <row r="7430" spans="1:3" x14ac:dyDescent="0.3">
      <c r="A7430" s="1">
        <v>42972.489583333336</v>
      </c>
      <c r="B7430">
        <v>1016.67</v>
      </c>
      <c r="C7430">
        <v>1016.6</v>
      </c>
    </row>
    <row r="7431" spans="1:3" x14ac:dyDescent="0.3">
      <c r="A7431" s="1">
        <v>42972.490277777775</v>
      </c>
      <c r="B7431">
        <v>1016.79</v>
      </c>
      <c r="C7431">
        <v>1016.68</v>
      </c>
    </row>
    <row r="7432" spans="1:3" x14ac:dyDescent="0.3">
      <c r="A7432" s="1">
        <v>42972.490972222222</v>
      </c>
      <c r="B7432">
        <v>1016.64</v>
      </c>
      <c r="C7432">
        <v>1016.72</v>
      </c>
    </row>
    <row r="7433" spans="1:3" x14ac:dyDescent="0.3">
      <c r="A7433" s="1">
        <v>42972.491666666669</v>
      </c>
      <c r="B7433">
        <v>1016.66</v>
      </c>
      <c r="C7433">
        <v>1016.93</v>
      </c>
    </row>
    <row r="7434" spans="1:3" x14ac:dyDescent="0.3">
      <c r="A7434" s="1">
        <v>42972.492361111108</v>
      </c>
      <c r="B7434">
        <v>1016.84</v>
      </c>
      <c r="C7434">
        <v>1016.91</v>
      </c>
    </row>
    <row r="7435" spans="1:3" x14ac:dyDescent="0.3">
      <c r="A7435" s="1">
        <v>42972.493055555555</v>
      </c>
      <c r="B7435">
        <v>1016.95</v>
      </c>
      <c r="C7435">
        <v>1016.92</v>
      </c>
    </row>
    <row r="7436" spans="1:3" x14ac:dyDescent="0.3">
      <c r="A7436" s="1">
        <v>42972.493750000001</v>
      </c>
      <c r="B7436">
        <v>1016.95</v>
      </c>
      <c r="C7436">
        <v>1016.85</v>
      </c>
    </row>
    <row r="7437" spans="1:3" x14ac:dyDescent="0.3">
      <c r="A7437" s="1">
        <v>42972.494444444441</v>
      </c>
      <c r="B7437">
        <v>1016.88</v>
      </c>
      <c r="C7437">
        <v>1017.07</v>
      </c>
    </row>
    <row r="7438" spans="1:3" x14ac:dyDescent="0.3">
      <c r="A7438" s="1">
        <v>42972.495138888888</v>
      </c>
      <c r="B7438">
        <v>1017.03</v>
      </c>
      <c r="C7438">
        <v>1017.18</v>
      </c>
    </row>
    <row r="7439" spans="1:3" x14ac:dyDescent="0.3">
      <c r="A7439" s="1">
        <v>42972.495833333334</v>
      </c>
      <c r="B7439">
        <v>1017.32</v>
      </c>
      <c r="C7439">
        <v>1016.99</v>
      </c>
    </row>
    <row r="7440" spans="1:3" x14ac:dyDescent="0.3">
      <c r="A7440" s="1">
        <v>42972.496527777781</v>
      </c>
      <c r="B7440">
        <v>1016.98</v>
      </c>
      <c r="C7440">
        <v>1016.8</v>
      </c>
    </row>
    <row r="7441" spans="1:3" x14ac:dyDescent="0.3">
      <c r="A7441" s="1">
        <v>42972.49722222222</v>
      </c>
      <c r="B7441">
        <v>1016.94</v>
      </c>
      <c r="C7441">
        <v>1017.08</v>
      </c>
    </row>
    <row r="7442" spans="1:3" x14ac:dyDescent="0.3">
      <c r="A7442" s="1">
        <v>42972.497916666667</v>
      </c>
      <c r="B7442">
        <v>1017.07</v>
      </c>
      <c r="C7442">
        <v>1017.16</v>
      </c>
    </row>
    <row r="7443" spans="1:3" x14ac:dyDescent="0.3">
      <c r="A7443" s="1">
        <v>42972.498611111114</v>
      </c>
      <c r="B7443">
        <v>1017.14</v>
      </c>
      <c r="C7443">
        <v>1017.24</v>
      </c>
    </row>
    <row r="7444" spans="1:3" x14ac:dyDescent="0.3">
      <c r="A7444" s="1">
        <v>42972.499305555553</v>
      </c>
      <c r="B7444">
        <v>1017.18</v>
      </c>
      <c r="C7444">
        <v>1016.59</v>
      </c>
    </row>
    <row r="7445" spans="1:3" x14ac:dyDescent="0.3">
      <c r="A7445" s="1">
        <v>42972.5</v>
      </c>
      <c r="B7445">
        <v>1016.59</v>
      </c>
      <c r="C7445">
        <v>1017.15</v>
      </c>
    </row>
    <row r="7446" spans="1:3" x14ac:dyDescent="0.3">
      <c r="A7446" s="1">
        <v>42972.500694444447</v>
      </c>
      <c r="B7446">
        <v>1017.12</v>
      </c>
      <c r="C7446">
        <v>1017.06</v>
      </c>
    </row>
    <row r="7447" spans="1:3" x14ac:dyDescent="0.3">
      <c r="A7447" s="1">
        <v>42972.501388888886</v>
      </c>
      <c r="B7447">
        <v>1017.09</v>
      </c>
      <c r="C7447">
        <v>1016.96</v>
      </c>
    </row>
    <row r="7448" spans="1:3" x14ac:dyDescent="0.3">
      <c r="A7448" s="1">
        <v>42972.502083333333</v>
      </c>
      <c r="B7448">
        <v>1016.95</v>
      </c>
      <c r="C7448">
        <v>1017.08</v>
      </c>
    </row>
    <row r="7449" spans="1:3" x14ac:dyDescent="0.3">
      <c r="A7449" s="1">
        <v>42972.50277777778</v>
      </c>
      <c r="B7449">
        <v>1017.06</v>
      </c>
      <c r="C7449">
        <v>1017.18</v>
      </c>
    </row>
    <row r="7450" spans="1:3" x14ac:dyDescent="0.3">
      <c r="A7450" s="1">
        <v>42972.503472222219</v>
      </c>
      <c r="B7450">
        <v>1017.16</v>
      </c>
      <c r="C7450">
        <v>1017.05</v>
      </c>
    </row>
    <row r="7451" spans="1:3" x14ac:dyDescent="0.3">
      <c r="A7451" s="1">
        <v>42972.504166666666</v>
      </c>
      <c r="B7451">
        <v>1017.02</v>
      </c>
      <c r="C7451">
        <v>1017.08</v>
      </c>
    </row>
    <row r="7452" spans="1:3" x14ac:dyDescent="0.3">
      <c r="A7452" s="1">
        <v>42972.504861111112</v>
      </c>
      <c r="B7452">
        <v>1017.1</v>
      </c>
      <c r="C7452">
        <v>1017.64</v>
      </c>
    </row>
    <row r="7453" spans="1:3" x14ac:dyDescent="0.3">
      <c r="A7453" s="1">
        <v>42972.505555555559</v>
      </c>
      <c r="B7453">
        <v>1017.62</v>
      </c>
      <c r="C7453">
        <v>1017.66</v>
      </c>
    </row>
    <row r="7454" spans="1:3" x14ac:dyDescent="0.3">
      <c r="A7454" s="1">
        <v>42972.506249999999</v>
      </c>
      <c r="B7454">
        <v>1017.69</v>
      </c>
      <c r="C7454">
        <v>1017.16</v>
      </c>
    </row>
    <row r="7455" spans="1:3" x14ac:dyDescent="0.3">
      <c r="A7455" s="1">
        <v>42972.506944444445</v>
      </c>
      <c r="B7455">
        <v>1017.18</v>
      </c>
      <c r="C7455">
        <v>1017.57</v>
      </c>
    </row>
    <row r="7456" spans="1:3" x14ac:dyDescent="0.3">
      <c r="A7456" s="1">
        <v>42972.507638888892</v>
      </c>
      <c r="B7456">
        <v>1017.53</v>
      </c>
      <c r="C7456">
        <v>1017.53</v>
      </c>
    </row>
    <row r="7457" spans="1:3" x14ac:dyDescent="0.3">
      <c r="A7457" s="1">
        <v>42972.508333333331</v>
      </c>
      <c r="B7457">
        <v>1017.53</v>
      </c>
      <c r="C7457">
        <v>1017.46</v>
      </c>
    </row>
    <row r="7458" spans="1:3" x14ac:dyDescent="0.3">
      <c r="A7458" s="1">
        <v>42972.509027777778</v>
      </c>
      <c r="B7458">
        <v>1017.47</v>
      </c>
      <c r="C7458">
        <v>1017.56</v>
      </c>
    </row>
    <row r="7459" spans="1:3" x14ac:dyDescent="0.3">
      <c r="A7459" s="1">
        <v>42972.509722222225</v>
      </c>
      <c r="B7459">
        <v>1017.55</v>
      </c>
      <c r="C7459">
        <v>1017.54</v>
      </c>
    </row>
    <row r="7460" spans="1:3" x14ac:dyDescent="0.3">
      <c r="A7460" s="1">
        <v>42972.510416666664</v>
      </c>
      <c r="B7460">
        <v>1017.51</v>
      </c>
      <c r="C7460">
        <v>1017.38</v>
      </c>
    </row>
    <row r="7461" spans="1:3" x14ac:dyDescent="0.3">
      <c r="A7461" s="1">
        <v>42972.511111111111</v>
      </c>
      <c r="B7461">
        <v>1017.36</v>
      </c>
      <c r="C7461">
        <v>1017.53</v>
      </c>
    </row>
    <row r="7462" spans="1:3" x14ac:dyDescent="0.3">
      <c r="A7462" s="1">
        <v>42972.511805555558</v>
      </c>
      <c r="B7462">
        <v>1017.56</v>
      </c>
      <c r="C7462">
        <v>1017.61</v>
      </c>
    </row>
    <row r="7463" spans="1:3" x14ac:dyDescent="0.3">
      <c r="A7463" s="1">
        <v>42972.512499999997</v>
      </c>
      <c r="B7463">
        <v>1017.59</v>
      </c>
      <c r="C7463">
        <v>1017.68</v>
      </c>
    </row>
    <row r="7464" spans="1:3" x14ac:dyDescent="0.3">
      <c r="A7464" s="1">
        <v>42972.513194444444</v>
      </c>
      <c r="B7464">
        <v>1017.72</v>
      </c>
      <c r="C7464">
        <v>1017.46</v>
      </c>
    </row>
    <row r="7465" spans="1:3" x14ac:dyDescent="0.3">
      <c r="A7465" s="1">
        <v>42972.513888888891</v>
      </c>
      <c r="B7465">
        <v>1017.48</v>
      </c>
      <c r="C7465">
        <v>1017.52</v>
      </c>
    </row>
    <row r="7466" spans="1:3" x14ac:dyDescent="0.3">
      <c r="A7466" s="1">
        <v>42972.51458333333</v>
      </c>
      <c r="B7466">
        <v>1017.52</v>
      </c>
      <c r="C7466">
        <v>1017.16</v>
      </c>
    </row>
    <row r="7467" spans="1:3" x14ac:dyDescent="0.3">
      <c r="A7467" s="1">
        <v>42972.515277777777</v>
      </c>
      <c r="B7467">
        <v>1017.08</v>
      </c>
      <c r="C7467">
        <v>1017</v>
      </c>
    </row>
    <row r="7468" spans="1:3" x14ac:dyDescent="0.3">
      <c r="A7468" s="1">
        <v>42972.515972222223</v>
      </c>
      <c r="B7468">
        <v>1017.05</v>
      </c>
      <c r="C7468">
        <v>1017.24</v>
      </c>
    </row>
    <row r="7469" spans="1:3" x14ac:dyDescent="0.3">
      <c r="A7469" s="1">
        <v>42972.51666666667</v>
      </c>
      <c r="B7469">
        <v>1017.24</v>
      </c>
      <c r="C7469">
        <v>1017.1</v>
      </c>
    </row>
    <row r="7470" spans="1:3" x14ac:dyDescent="0.3">
      <c r="A7470" s="1">
        <v>42972.517361111109</v>
      </c>
      <c r="B7470">
        <v>1017.09</v>
      </c>
      <c r="C7470">
        <v>1016.87</v>
      </c>
    </row>
    <row r="7471" spans="1:3" x14ac:dyDescent="0.3">
      <c r="A7471" s="1">
        <v>42972.518055555556</v>
      </c>
      <c r="B7471">
        <v>1016.9</v>
      </c>
      <c r="C7471">
        <v>1016.91</v>
      </c>
    </row>
    <row r="7472" spans="1:3" x14ac:dyDescent="0.3">
      <c r="A7472" s="1">
        <v>42972.518750000003</v>
      </c>
      <c r="B7472">
        <v>1016.91</v>
      </c>
      <c r="C7472">
        <v>1017.13</v>
      </c>
    </row>
    <row r="7473" spans="1:3" x14ac:dyDescent="0.3">
      <c r="A7473" s="1">
        <v>42972.519444444442</v>
      </c>
      <c r="B7473">
        <v>1017.13</v>
      </c>
      <c r="C7473">
        <v>1017.18</v>
      </c>
    </row>
    <row r="7474" spans="1:3" x14ac:dyDescent="0.3">
      <c r="A7474" s="1">
        <v>42972.520138888889</v>
      </c>
      <c r="B7474">
        <v>1017.22</v>
      </c>
      <c r="C7474">
        <v>1017.32</v>
      </c>
    </row>
    <row r="7475" spans="1:3" x14ac:dyDescent="0.3">
      <c r="A7475" s="1">
        <v>42972.520833333336</v>
      </c>
      <c r="B7475">
        <v>1017.35</v>
      </c>
      <c r="C7475">
        <v>1017.33</v>
      </c>
    </row>
    <row r="7476" spans="1:3" x14ac:dyDescent="0.3">
      <c r="A7476" s="1">
        <v>42972.521527777775</v>
      </c>
      <c r="B7476">
        <v>1017.31</v>
      </c>
      <c r="C7476">
        <v>1017.28</v>
      </c>
    </row>
    <row r="7477" spans="1:3" x14ac:dyDescent="0.3">
      <c r="A7477" s="1">
        <v>42972.522222222222</v>
      </c>
      <c r="B7477">
        <v>1017.41</v>
      </c>
      <c r="C7477">
        <v>1017.41</v>
      </c>
    </row>
    <row r="7478" spans="1:3" x14ac:dyDescent="0.3">
      <c r="A7478" s="1">
        <v>42972.522916666669</v>
      </c>
      <c r="B7478">
        <v>1017.4</v>
      </c>
      <c r="C7478">
        <v>1017.44</v>
      </c>
    </row>
    <row r="7479" spans="1:3" x14ac:dyDescent="0.3">
      <c r="A7479" s="1">
        <v>42972.523611111108</v>
      </c>
      <c r="B7479">
        <v>1017.48</v>
      </c>
      <c r="C7479">
        <v>1017.14</v>
      </c>
    </row>
    <row r="7480" spans="1:3" x14ac:dyDescent="0.3">
      <c r="A7480" s="1">
        <v>42972.524305555555</v>
      </c>
      <c r="B7480">
        <v>1017.23</v>
      </c>
      <c r="C7480">
        <v>1017.43</v>
      </c>
    </row>
    <row r="7481" spans="1:3" x14ac:dyDescent="0.3">
      <c r="A7481" s="1">
        <v>42972.525000000001</v>
      </c>
      <c r="B7481">
        <v>1017.44</v>
      </c>
      <c r="C7481">
        <v>1017.39</v>
      </c>
    </row>
    <row r="7482" spans="1:3" x14ac:dyDescent="0.3">
      <c r="A7482" s="1">
        <v>42972.525694444441</v>
      </c>
      <c r="B7482">
        <v>1017.38</v>
      </c>
      <c r="C7482">
        <v>1017.24</v>
      </c>
    </row>
    <row r="7483" spans="1:3" x14ac:dyDescent="0.3">
      <c r="A7483" s="1">
        <v>42972.526388888888</v>
      </c>
      <c r="B7483">
        <v>1017.21</v>
      </c>
      <c r="C7483">
        <v>1017.26</v>
      </c>
    </row>
    <row r="7484" spans="1:3" x14ac:dyDescent="0.3">
      <c r="A7484" s="1">
        <v>42972.527083333334</v>
      </c>
      <c r="B7484">
        <v>1017.24</v>
      </c>
      <c r="C7484">
        <v>1017.34</v>
      </c>
    </row>
    <row r="7485" spans="1:3" x14ac:dyDescent="0.3">
      <c r="A7485" s="1">
        <v>42972.527777777781</v>
      </c>
      <c r="B7485">
        <v>1017.35</v>
      </c>
      <c r="C7485">
        <v>1016.96</v>
      </c>
    </row>
    <row r="7486" spans="1:3" x14ac:dyDescent="0.3">
      <c r="A7486" s="1">
        <v>42972.52847222222</v>
      </c>
      <c r="B7486">
        <v>1016.98</v>
      </c>
      <c r="C7486">
        <v>1017.06</v>
      </c>
    </row>
    <row r="7487" spans="1:3" x14ac:dyDescent="0.3">
      <c r="A7487" s="1">
        <v>42972.529166666667</v>
      </c>
      <c r="B7487">
        <v>1017.01</v>
      </c>
      <c r="C7487">
        <v>1017.28</v>
      </c>
    </row>
    <row r="7488" spans="1:3" x14ac:dyDescent="0.3">
      <c r="A7488" s="1">
        <v>42972.529861111114</v>
      </c>
      <c r="B7488">
        <v>1017.23</v>
      </c>
      <c r="C7488">
        <v>1017.09</v>
      </c>
    </row>
    <row r="7489" spans="1:3" x14ac:dyDescent="0.3">
      <c r="A7489" s="1">
        <v>42972.530555555553</v>
      </c>
      <c r="B7489">
        <v>1017.09</v>
      </c>
      <c r="C7489">
        <v>1016.94</v>
      </c>
    </row>
    <row r="7490" spans="1:3" x14ac:dyDescent="0.3">
      <c r="A7490" s="1">
        <v>42972.53125</v>
      </c>
      <c r="B7490">
        <v>1016.95</v>
      </c>
      <c r="C7490">
        <v>1016.85</v>
      </c>
    </row>
    <row r="7491" spans="1:3" x14ac:dyDescent="0.3">
      <c r="A7491" s="1">
        <v>42972.531944444447</v>
      </c>
      <c r="B7491">
        <v>1016.8</v>
      </c>
      <c r="C7491">
        <v>1017.13</v>
      </c>
    </row>
    <row r="7492" spans="1:3" x14ac:dyDescent="0.3">
      <c r="A7492" s="1">
        <v>42972.532638888886</v>
      </c>
      <c r="B7492">
        <v>1017.08</v>
      </c>
      <c r="C7492">
        <v>1017.04</v>
      </c>
    </row>
    <row r="7493" spans="1:3" x14ac:dyDescent="0.3">
      <c r="A7493" s="1">
        <v>42972.533333333333</v>
      </c>
      <c r="B7493">
        <v>1017.07</v>
      </c>
      <c r="C7493">
        <v>1016.79</v>
      </c>
    </row>
    <row r="7494" spans="1:3" x14ac:dyDescent="0.3">
      <c r="A7494" s="1">
        <v>42972.53402777778</v>
      </c>
      <c r="B7494">
        <v>1017</v>
      </c>
      <c r="C7494">
        <v>1016.89</v>
      </c>
    </row>
    <row r="7495" spans="1:3" x14ac:dyDescent="0.3">
      <c r="A7495" s="1">
        <v>42972.534722222219</v>
      </c>
      <c r="B7495">
        <v>1016.85</v>
      </c>
      <c r="C7495">
        <v>1017.04</v>
      </c>
    </row>
    <row r="7496" spans="1:3" x14ac:dyDescent="0.3">
      <c r="A7496" s="1">
        <v>42972.535416666666</v>
      </c>
      <c r="B7496">
        <v>1017.02</v>
      </c>
      <c r="C7496">
        <v>1016.64</v>
      </c>
    </row>
    <row r="7497" spans="1:3" x14ac:dyDescent="0.3">
      <c r="A7497" s="1">
        <v>42972.536111111112</v>
      </c>
      <c r="B7497">
        <v>1016.64</v>
      </c>
      <c r="C7497">
        <v>1016.86</v>
      </c>
    </row>
    <row r="7498" spans="1:3" x14ac:dyDescent="0.3">
      <c r="A7498" s="1">
        <v>42972.536805555559</v>
      </c>
      <c r="B7498">
        <v>1016.88</v>
      </c>
      <c r="C7498">
        <v>1017.01</v>
      </c>
    </row>
    <row r="7499" spans="1:3" x14ac:dyDescent="0.3">
      <c r="A7499" s="1">
        <v>42972.537499999999</v>
      </c>
      <c r="B7499">
        <v>1016.97</v>
      </c>
      <c r="C7499">
        <v>1016.83</v>
      </c>
    </row>
    <row r="7500" spans="1:3" x14ac:dyDescent="0.3">
      <c r="A7500" s="1">
        <v>42972.538194444445</v>
      </c>
      <c r="B7500">
        <v>1016.82</v>
      </c>
      <c r="C7500">
        <v>1016.84</v>
      </c>
    </row>
    <row r="7501" spans="1:3" x14ac:dyDescent="0.3">
      <c r="A7501" s="1">
        <v>42972.538888888892</v>
      </c>
      <c r="B7501">
        <v>1016.83</v>
      </c>
      <c r="C7501">
        <v>1016.74</v>
      </c>
    </row>
    <row r="7502" spans="1:3" x14ac:dyDescent="0.3">
      <c r="A7502" s="1">
        <v>42972.539583333331</v>
      </c>
      <c r="B7502">
        <v>1016.78</v>
      </c>
      <c r="C7502">
        <v>1016.72</v>
      </c>
    </row>
    <row r="7503" spans="1:3" x14ac:dyDescent="0.3">
      <c r="A7503" s="1">
        <v>42972.540277777778</v>
      </c>
      <c r="B7503">
        <v>1016.68</v>
      </c>
      <c r="C7503">
        <v>1016.67</v>
      </c>
    </row>
    <row r="7504" spans="1:3" x14ac:dyDescent="0.3">
      <c r="A7504" s="1">
        <v>42972.540972222225</v>
      </c>
      <c r="B7504">
        <v>1016.57</v>
      </c>
      <c r="C7504">
        <v>1016.69</v>
      </c>
    </row>
    <row r="7505" spans="1:3" x14ac:dyDescent="0.3">
      <c r="A7505" s="1">
        <v>42972.541666666664</v>
      </c>
      <c r="B7505">
        <v>1016.92</v>
      </c>
      <c r="C7505">
        <v>1016.89</v>
      </c>
    </row>
    <row r="7506" spans="1:3" x14ac:dyDescent="0.3">
      <c r="A7506" s="1">
        <v>42972.542361111111</v>
      </c>
      <c r="B7506">
        <v>1016.97</v>
      </c>
      <c r="C7506">
        <v>1016.81</v>
      </c>
    </row>
    <row r="7507" spans="1:3" x14ac:dyDescent="0.3">
      <c r="A7507" s="1">
        <v>42972.543055555558</v>
      </c>
      <c r="B7507">
        <v>1016.88</v>
      </c>
      <c r="C7507">
        <v>1016.9</v>
      </c>
    </row>
    <row r="7508" spans="1:3" x14ac:dyDescent="0.3">
      <c r="A7508" s="1">
        <v>42972.543749999997</v>
      </c>
      <c r="B7508">
        <v>1016.9</v>
      </c>
      <c r="C7508">
        <v>1016.96</v>
      </c>
    </row>
    <row r="7509" spans="1:3" x14ac:dyDescent="0.3">
      <c r="A7509" s="1">
        <v>42972.544444444444</v>
      </c>
      <c r="B7509">
        <v>1017.12</v>
      </c>
      <c r="C7509">
        <v>1017.27</v>
      </c>
    </row>
    <row r="7510" spans="1:3" x14ac:dyDescent="0.3">
      <c r="A7510" s="1">
        <v>42972.545138888891</v>
      </c>
      <c r="B7510">
        <v>1017.25</v>
      </c>
      <c r="C7510">
        <v>1017.19</v>
      </c>
    </row>
    <row r="7511" spans="1:3" x14ac:dyDescent="0.3">
      <c r="A7511" s="1">
        <v>42972.54583333333</v>
      </c>
      <c r="B7511">
        <v>1017.07</v>
      </c>
      <c r="C7511">
        <v>1016.95</v>
      </c>
    </row>
    <row r="7512" spans="1:3" x14ac:dyDescent="0.3">
      <c r="A7512" s="1">
        <v>42972.546527777777</v>
      </c>
      <c r="B7512">
        <v>1016.96</v>
      </c>
      <c r="C7512">
        <v>1017.08</v>
      </c>
    </row>
    <row r="7513" spans="1:3" x14ac:dyDescent="0.3">
      <c r="A7513" s="1">
        <v>42972.547222222223</v>
      </c>
      <c r="B7513">
        <v>1017.1</v>
      </c>
      <c r="C7513">
        <v>1016.94</v>
      </c>
    </row>
    <row r="7514" spans="1:3" x14ac:dyDescent="0.3">
      <c r="A7514" s="1">
        <v>42972.54791666667</v>
      </c>
      <c r="B7514">
        <v>1017.1</v>
      </c>
      <c r="C7514">
        <v>1017.27</v>
      </c>
    </row>
    <row r="7515" spans="1:3" x14ac:dyDescent="0.3">
      <c r="A7515" s="1">
        <v>42972.548611111109</v>
      </c>
      <c r="B7515">
        <v>1017.28</v>
      </c>
      <c r="C7515">
        <v>1017.37</v>
      </c>
    </row>
    <row r="7516" spans="1:3" x14ac:dyDescent="0.3">
      <c r="A7516" s="1">
        <v>42972.549305555556</v>
      </c>
      <c r="B7516">
        <v>1017.39</v>
      </c>
      <c r="C7516">
        <v>1017.41</v>
      </c>
    </row>
    <row r="7517" spans="1:3" x14ac:dyDescent="0.3">
      <c r="A7517" s="1">
        <v>42972.55</v>
      </c>
      <c r="B7517">
        <v>1017.41</v>
      </c>
      <c r="C7517">
        <v>1017.08</v>
      </c>
    </row>
    <row r="7518" spans="1:3" x14ac:dyDescent="0.3">
      <c r="A7518" s="1">
        <v>42972.550694444442</v>
      </c>
      <c r="B7518">
        <v>1017.13</v>
      </c>
      <c r="C7518">
        <v>1017.32</v>
      </c>
    </row>
    <row r="7519" spans="1:3" x14ac:dyDescent="0.3">
      <c r="A7519" s="1">
        <v>42972.551388888889</v>
      </c>
      <c r="B7519">
        <v>1017.3</v>
      </c>
      <c r="C7519">
        <v>1017.25</v>
      </c>
    </row>
    <row r="7520" spans="1:3" x14ac:dyDescent="0.3">
      <c r="A7520" s="1">
        <v>42972.552083333336</v>
      </c>
      <c r="B7520">
        <v>1017.27</v>
      </c>
      <c r="C7520">
        <v>1017.22</v>
      </c>
    </row>
    <row r="7521" spans="1:3" x14ac:dyDescent="0.3">
      <c r="A7521" s="1">
        <v>42972.552777777775</v>
      </c>
      <c r="B7521">
        <v>1017.21</v>
      </c>
      <c r="C7521">
        <v>1017.05</v>
      </c>
    </row>
    <row r="7522" spans="1:3" x14ac:dyDescent="0.3">
      <c r="A7522" s="1">
        <v>42972.553472222222</v>
      </c>
      <c r="B7522">
        <v>1017.05</v>
      </c>
      <c r="C7522">
        <v>1017.06</v>
      </c>
    </row>
    <row r="7523" spans="1:3" x14ac:dyDescent="0.3">
      <c r="A7523" s="1">
        <v>42972.554166666669</v>
      </c>
      <c r="B7523">
        <v>1017.06</v>
      </c>
      <c r="C7523">
        <v>1017.05</v>
      </c>
    </row>
    <row r="7524" spans="1:3" x14ac:dyDescent="0.3">
      <c r="A7524" s="1">
        <v>42972.554861111108</v>
      </c>
      <c r="B7524">
        <v>1017.07</v>
      </c>
      <c r="C7524">
        <v>1016.94</v>
      </c>
    </row>
    <row r="7525" spans="1:3" x14ac:dyDescent="0.3">
      <c r="A7525" s="1">
        <v>42972.555555555555</v>
      </c>
      <c r="B7525">
        <v>1016.97</v>
      </c>
      <c r="C7525">
        <v>1016.77</v>
      </c>
    </row>
    <row r="7526" spans="1:3" x14ac:dyDescent="0.3">
      <c r="A7526" s="1">
        <v>42972.556250000001</v>
      </c>
      <c r="B7526">
        <v>1016.83</v>
      </c>
      <c r="C7526">
        <v>1017</v>
      </c>
    </row>
    <row r="7527" spans="1:3" x14ac:dyDescent="0.3">
      <c r="A7527" s="1">
        <v>42972.556944444441</v>
      </c>
      <c r="B7527">
        <v>1017.01</v>
      </c>
      <c r="C7527">
        <v>1017.26</v>
      </c>
    </row>
    <row r="7528" spans="1:3" x14ac:dyDescent="0.3">
      <c r="A7528" s="1">
        <v>42972.557638888888</v>
      </c>
      <c r="B7528">
        <v>1017.22</v>
      </c>
      <c r="C7528">
        <v>1016.95</v>
      </c>
    </row>
    <row r="7529" spans="1:3" x14ac:dyDescent="0.3">
      <c r="A7529" s="1">
        <v>42972.558333333334</v>
      </c>
      <c r="B7529">
        <v>1017.04</v>
      </c>
      <c r="C7529">
        <v>1016.9</v>
      </c>
    </row>
    <row r="7530" spans="1:3" x14ac:dyDescent="0.3">
      <c r="A7530" s="1">
        <v>42972.559027777781</v>
      </c>
      <c r="B7530">
        <v>1016.91</v>
      </c>
      <c r="C7530">
        <v>1016.87</v>
      </c>
    </row>
    <row r="7531" spans="1:3" x14ac:dyDescent="0.3">
      <c r="A7531" s="1">
        <v>42972.55972222222</v>
      </c>
      <c r="B7531">
        <v>1016.97</v>
      </c>
      <c r="C7531">
        <v>1016.7</v>
      </c>
    </row>
    <row r="7532" spans="1:3" x14ac:dyDescent="0.3">
      <c r="A7532" s="1">
        <v>42972.560416666667</v>
      </c>
      <c r="B7532">
        <v>1016.69</v>
      </c>
      <c r="C7532">
        <v>1016.68</v>
      </c>
    </row>
    <row r="7533" spans="1:3" x14ac:dyDescent="0.3">
      <c r="A7533" s="1">
        <v>42972.561111111114</v>
      </c>
      <c r="B7533">
        <v>1016.57</v>
      </c>
      <c r="C7533">
        <v>1016.86</v>
      </c>
    </row>
    <row r="7534" spans="1:3" x14ac:dyDescent="0.3">
      <c r="A7534" s="1">
        <v>42972.561805555553</v>
      </c>
      <c r="B7534">
        <v>1016.78</v>
      </c>
      <c r="C7534">
        <v>1016.75</v>
      </c>
    </row>
    <row r="7535" spans="1:3" x14ac:dyDescent="0.3">
      <c r="A7535" s="1">
        <v>42972.5625</v>
      </c>
      <c r="B7535">
        <v>1016.78</v>
      </c>
      <c r="C7535">
        <v>1016.79</v>
      </c>
    </row>
    <row r="7536" spans="1:3" x14ac:dyDescent="0.3">
      <c r="A7536" s="1">
        <v>42972.563194444447</v>
      </c>
      <c r="B7536">
        <v>1016.77</v>
      </c>
      <c r="C7536">
        <v>1016.78</v>
      </c>
    </row>
    <row r="7537" spans="1:3" x14ac:dyDescent="0.3">
      <c r="A7537" s="1">
        <v>42972.563888888886</v>
      </c>
      <c r="B7537">
        <v>1016.8</v>
      </c>
      <c r="C7537">
        <v>1016.73</v>
      </c>
    </row>
    <row r="7538" spans="1:3" x14ac:dyDescent="0.3">
      <c r="A7538" s="1">
        <v>42972.564583333333</v>
      </c>
      <c r="B7538">
        <v>1016.54</v>
      </c>
      <c r="C7538">
        <v>1016.69</v>
      </c>
    </row>
    <row r="7539" spans="1:3" x14ac:dyDescent="0.3">
      <c r="A7539" s="1">
        <v>42972.56527777778</v>
      </c>
      <c r="B7539">
        <v>1016.75</v>
      </c>
      <c r="C7539">
        <v>1016.58</v>
      </c>
    </row>
    <row r="7540" spans="1:3" x14ac:dyDescent="0.3">
      <c r="A7540" s="1">
        <v>42972.565972222219</v>
      </c>
      <c r="B7540">
        <v>1016.69</v>
      </c>
      <c r="C7540">
        <v>1016.91</v>
      </c>
    </row>
    <row r="7541" spans="1:3" x14ac:dyDescent="0.3">
      <c r="A7541" s="1">
        <v>42972.566666666666</v>
      </c>
      <c r="B7541">
        <v>1016.92</v>
      </c>
      <c r="C7541">
        <v>1016.82</v>
      </c>
    </row>
    <row r="7542" spans="1:3" x14ac:dyDescent="0.3">
      <c r="A7542" s="1">
        <v>42972.567361111112</v>
      </c>
      <c r="B7542">
        <v>1016.81</v>
      </c>
      <c r="C7542">
        <v>1016.82</v>
      </c>
    </row>
    <row r="7543" spans="1:3" x14ac:dyDescent="0.3">
      <c r="A7543" s="1">
        <v>42972.568055555559</v>
      </c>
      <c r="B7543">
        <v>1016.75</v>
      </c>
      <c r="C7543">
        <v>1017.03</v>
      </c>
    </row>
    <row r="7544" spans="1:3" x14ac:dyDescent="0.3">
      <c r="A7544" s="1">
        <v>42972.568749999999</v>
      </c>
      <c r="B7544">
        <v>1016.96</v>
      </c>
      <c r="C7544">
        <v>1016.89</v>
      </c>
    </row>
    <row r="7545" spans="1:3" x14ac:dyDescent="0.3">
      <c r="A7545" s="1">
        <v>42972.569444444445</v>
      </c>
      <c r="B7545">
        <v>1017.04</v>
      </c>
      <c r="C7545">
        <v>1017.05</v>
      </c>
    </row>
    <row r="7546" spans="1:3" x14ac:dyDescent="0.3">
      <c r="A7546" s="1">
        <v>42972.570138888892</v>
      </c>
      <c r="B7546">
        <v>1017.07</v>
      </c>
      <c r="C7546">
        <v>1017.03</v>
      </c>
    </row>
    <row r="7547" spans="1:3" x14ac:dyDescent="0.3">
      <c r="A7547" s="1">
        <v>42972.570833333331</v>
      </c>
      <c r="B7547">
        <v>1017.04</v>
      </c>
      <c r="C7547">
        <v>1016.73</v>
      </c>
    </row>
    <row r="7548" spans="1:3" x14ac:dyDescent="0.3">
      <c r="A7548" s="1">
        <v>42972.571527777778</v>
      </c>
      <c r="B7548">
        <v>1016.89</v>
      </c>
      <c r="C7548">
        <v>1016.91</v>
      </c>
    </row>
    <row r="7549" spans="1:3" x14ac:dyDescent="0.3">
      <c r="A7549" s="1">
        <v>42972.572222222225</v>
      </c>
      <c r="B7549">
        <v>1016.75</v>
      </c>
      <c r="C7549">
        <v>1017.04</v>
      </c>
    </row>
    <row r="7550" spans="1:3" x14ac:dyDescent="0.3">
      <c r="A7550" s="1">
        <v>42972.572916666664</v>
      </c>
      <c r="B7550">
        <v>1016.89</v>
      </c>
      <c r="C7550">
        <v>1017.02</v>
      </c>
    </row>
    <row r="7551" spans="1:3" x14ac:dyDescent="0.3">
      <c r="A7551" s="1">
        <v>42972.573611111111</v>
      </c>
      <c r="B7551">
        <v>1017.02</v>
      </c>
      <c r="C7551">
        <v>1016.86</v>
      </c>
    </row>
    <row r="7552" spans="1:3" x14ac:dyDescent="0.3">
      <c r="A7552" s="1">
        <v>42972.574305555558</v>
      </c>
      <c r="B7552">
        <v>1016.82</v>
      </c>
      <c r="C7552">
        <v>1016.92</v>
      </c>
    </row>
    <row r="7553" spans="1:3" x14ac:dyDescent="0.3">
      <c r="A7553" s="1">
        <v>42972.574999999997</v>
      </c>
      <c r="B7553">
        <v>1016.89</v>
      </c>
      <c r="C7553">
        <v>1016.79</v>
      </c>
    </row>
    <row r="7554" spans="1:3" x14ac:dyDescent="0.3">
      <c r="A7554" s="1">
        <v>42972.575694444444</v>
      </c>
      <c r="B7554">
        <v>1016.81</v>
      </c>
      <c r="C7554">
        <v>1016.91</v>
      </c>
    </row>
    <row r="7555" spans="1:3" x14ac:dyDescent="0.3">
      <c r="A7555" s="1">
        <v>42972.576388888891</v>
      </c>
      <c r="B7555">
        <v>1016.91</v>
      </c>
      <c r="C7555">
        <v>1016.58</v>
      </c>
    </row>
    <row r="7556" spans="1:3" x14ac:dyDescent="0.3">
      <c r="A7556" s="1">
        <v>42972.57708333333</v>
      </c>
      <c r="B7556">
        <v>1016.56</v>
      </c>
      <c r="C7556">
        <v>1016.47</v>
      </c>
    </row>
    <row r="7557" spans="1:3" x14ac:dyDescent="0.3">
      <c r="A7557" s="1">
        <v>42972.577777777777</v>
      </c>
      <c r="B7557">
        <v>1016.36</v>
      </c>
      <c r="C7557">
        <v>1016.36</v>
      </c>
    </row>
    <row r="7558" spans="1:3" x14ac:dyDescent="0.3">
      <c r="A7558" s="1">
        <v>42972.578472222223</v>
      </c>
      <c r="B7558">
        <v>1016.41</v>
      </c>
      <c r="C7558">
        <v>1016.69</v>
      </c>
    </row>
    <row r="7559" spans="1:3" x14ac:dyDescent="0.3">
      <c r="A7559" s="1">
        <v>42972.57916666667</v>
      </c>
      <c r="B7559">
        <v>1016.73</v>
      </c>
      <c r="C7559">
        <v>1016.82</v>
      </c>
    </row>
    <row r="7560" spans="1:3" x14ac:dyDescent="0.3">
      <c r="A7560" s="1">
        <v>42972.579861111109</v>
      </c>
      <c r="B7560">
        <v>1016.83</v>
      </c>
      <c r="C7560">
        <v>1016.76</v>
      </c>
    </row>
    <row r="7561" spans="1:3" x14ac:dyDescent="0.3">
      <c r="A7561" s="1">
        <v>42972.580555555556</v>
      </c>
      <c r="B7561">
        <v>1016.87</v>
      </c>
      <c r="C7561">
        <v>1016.44</v>
      </c>
    </row>
    <row r="7562" spans="1:3" x14ac:dyDescent="0.3">
      <c r="A7562" s="1">
        <v>42972.581250000003</v>
      </c>
      <c r="B7562">
        <v>1016.4</v>
      </c>
      <c r="C7562">
        <v>1016.85</v>
      </c>
    </row>
    <row r="7563" spans="1:3" x14ac:dyDescent="0.3">
      <c r="A7563" s="1">
        <v>42972.581944444442</v>
      </c>
      <c r="B7563">
        <v>1016.86</v>
      </c>
      <c r="C7563">
        <v>1016.98</v>
      </c>
    </row>
    <row r="7564" spans="1:3" x14ac:dyDescent="0.3">
      <c r="A7564" s="1">
        <v>42972.582638888889</v>
      </c>
      <c r="B7564">
        <v>1016.79</v>
      </c>
      <c r="C7564">
        <v>1017.02</v>
      </c>
    </row>
    <row r="7565" spans="1:3" x14ac:dyDescent="0.3">
      <c r="A7565" s="1">
        <v>42972.583333333336</v>
      </c>
      <c r="B7565">
        <v>1016.99</v>
      </c>
      <c r="C7565">
        <v>1017.3</v>
      </c>
    </row>
    <row r="7566" spans="1:3" x14ac:dyDescent="0.3">
      <c r="A7566" s="1">
        <v>42972.584027777775</v>
      </c>
      <c r="B7566">
        <v>1017.29</v>
      </c>
      <c r="C7566">
        <v>1017.23</v>
      </c>
    </row>
    <row r="7567" spans="1:3" x14ac:dyDescent="0.3">
      <c r="A7567" s="1">
        <v>42972.584722222222</v>
      </c>
      <c r="B7567">
        <v>1017.13</v>
      </c>
      <c r="C7567">
        <v>1017.13</v>
      </c>
    </row>
    <row r="7568" spans="1:3" x14ac:dyDescent="0.3">
      <c r="A7568" s="1">
        <v>42972.585416666669</v>
      </c>
      <c r="B7568">
        <v>1017.2</v>
      </c>
      <c r="C7568">
        <v>1017.25</v>
      </c>
    </row>
    <row r="7569" spans="1:3" x14ac:dyDescent="0.3">
      <c r="A7569" s="1">
        <v>42972.586111111108</v>
      </c>
      <c r="B7569">
        <v>1017.28</v>
      </c>
      <c r="C7569">
        <v>1016.9</v>
      </c>
    </row>
    <row r="7570" spans="1:3" x14ac:dyDescent="0.3">
      <c r="A7570" s="1">
        <v>42972.586805555555</v>
      </c>
      <c r="B7570">
        <v>1016.89</v>
      </c>
      <c r="C7570">
        <v>1017.29</v>
      </c>
    </row>
    <row r="7571" spans="1:3" x14ac:dyDescent="0.3">
      <c r="A7571" s="1">
        <v>42972.587500000001</v>
      </c>
      <c r="B7571">
        <v>1017.3</v>
      </c>
      <c r="C7571">
        <v>1017.2</v>
      </c>
    </row>
    <row r="7572" spans="1:3" x14ac:dyDescent="0.3">
      <c r="A7572" s="1">
        <v>42972.588194444441</v>
      </c>
      <c r="B7572">
        <v>1017.36</v>
      </c>
      <c r="C7572">
        <v>1017.51</v>
      </c>
    </row>
    <row r="7573" spans="1:3" x14ac:dyDescent="0.3">
      <c r="A7573" s="1">
        <v>42972.588888888888</v>
      </c>
      <c r="B7573">
        <v>1017.54</v>
      </c>
      <c r="C7573">
        <v>1017.35</v>
      </c>
    </row>
    <row r="7574" spans="1:3" x14ac:dyDescent="0.3">
      <c r="A7574" s="1">
        <v>42972.589583333334</v>
      </c>
      <c r="B7574">
        <v>1017.35</v>
      </c>
      <c r="C7574">
        <v>1017.3</v>
      </c>
    </row>
    <row r="7575" spans="1:3" x14ac:dyDescent="0.3">
      <c r="A7575" s="1">
        <v>42972.590277777781</v>
      </c>
      <c r="B7575">
        <v>1017.34</v>
      </c>
      <c r="C7575">
        <v>1017.5</v>
      </c>
    </row>
    <row r="7576" spans="1:3" x14ac:dyDescent="0.3">
      <c r="A7576" s="1">
        <v>42972.59097222222</v>
      </c>
      <c r="B7576">
        <v>1017.49</v>
      </c>
      <c r="C7576">
        <v>1017.11</v>
      </c>
    </row>
    <row r="7577" spans="1:3" x14ac:dyDescent="0.3">
      <c r="A7577" s="1">
        <v>42972.591666666667</v>
      </c>
      <c r="B7577">
        <v>1016.95</v>
      </c>
      <c r="C7577">
        <v>1017.18</v>
      </c>
    </row>
    <row r="7578" spans="1:3" x14ac:dyDescent="0.3">
      <c r="A7578" s="1">
        <v>42972.592361111114</v>
      </c>
      <c r="B7578">
        <v>1017.22</v>
      </c>
      <c r="C7578">
        <v>1016.94</v>
      </c>
    </row>
    <row r="7579" spans="1:3" x14ac:dyDescent="0.3">
      <c r="A7579" s="1">
        <v>42972.593055555553</v>
      </c>
      <c r="B7579">
        <v>1016.81</v>
      </c>
      <c r="C7579">
        <v>1016.26</v>
      </c>
    </row>
    <row r="7580" spans="1:3" x14ac:dyDescent="0.3">
      <c r="A7580" s="1">
        <v>42972.59375</v>
      </c>
      <c r="B7580">
        <v>1016.23</v>
      </c>
      <c r="C7580">
        <v>1016.26</v>
      </c>
    </row>
    <row r="7581" spans="1:3" x14ac:dyDescent="0.3">
      <c r="A7581" s="1">
        <v>42972.594444444447</v>
      </c>
      <c r="B7581">
        <v>1016.29</v>
      </c>
      <c r="C7581">
        <v>1015.86</v>
      </c>
    </row>
    <row r="7582" spans="1:3" x14ac:dyDescent="0.3">
      <c r="A7582" s="1">
        <v>42972.595138888886</v>
      </c>
      <c r="B7582">
        <v>1016.07</v>
      </c>
      <c r="C7582">
        <v>1016.14</v>
      </c>
    </row>
    <row r="7583" spans="1:3" x14ac:dyDescent="0.3">
      <c r="A7583" s="1">
        <v>42972.595833333333</v>
      </c>
      <c r="B7583">
        <v>1016.18</v>
      </c>
      <c r="C7583">
        <v>1016.2</v>
      </c>
    </row>
    <row r="7584" spans="1:3" x14ac:dyDescent="0.3">
      <c r="A7584" s="1">
        <v>42972.59652777778</v>
      </c>
      <c r="B7584">
        <v>1016.24</v>
      </c>
      <c r="C7584">
        <v>1016.33</v>
      </c>
    </row>
    <row r="7585" spans="1:3" x14ac:dyDescent="0.3">
      <c r="A7585" s="1">
        <v>42972.597222222219</v>
      </c>
      <c r="B7585">
        <v>1016.43</v>
      </c>
      <c r="C7585">
        <v>1016.17</v>
      </c>
    </row>
    <row r="7586" spans="1:3" x14ac:dyDescent="0.3">
      <c r="A7586" s="1">
        <v>42972.597916666666</v>
      </c>
      <c r="B7586">
        <v>1016.23</v>
      </c>
      <c r="C7586">
        <v>1016.2</v>
      </c>
    </row>
    <row r="7587" spans="1:3" x14ac:dyDescent="0.3">
      <c r="A7587" s="1">
        <v>42972.598611111112</v>
      </c>
      <c r="B7587">
        <v>1016.21</v>
      </c>
      <c r="C7587">
        <v>1016.16</v>
      </c>
    </row>
    <row r="7588" spans="1:3" x14ac:dyDescent="0.3">
      <c r="A7588" s="1">
        <v>42972.599305555559</v>
      </c>
      <c r="B7588">
        <v>1016.2</v>
      </c>
      <c r="C7588">
        <v>1016.4</v>
      </c>
    </row>
    <row r="7589" spans="1:3" x14ac:dyDescent="0.3">
      <c r="A7589" s="1">
        <v>42972.6</v>
      </c>
      <c r="B7589">
        <v>1016.36</v>
      </c>
      <c r="C7589">
        <v>1016.37</v>
      </c>
    </row>
    <row r="7590" spans="1:3" x14ac:dyDescent="0.3">
      <c r="A7590" s="1">
        <v>42972.600694444445</v>
      </c>
      <c r="B7590">
        <v>1016.31</v>
      </c>
      <c r="C7590">
        <v>1016.37</v>
      </c>
    </row>
    <row r="7591" spans="1:3" x14ac:dyDescent="0.3">
      <c r="A7591" s="1">
        <v>42972.601388888892</v>
      </c>
      <c r="B7591">
        <v>1016.54</v>
      </c>
      <c r="C7591">
        <v>1016.31</v>
      </c>
    </row>
    <row r="7592" spans="1:3" x14ac:dyDescent="0.3">
      <c r="A7592" s="1">
        <v>42972.602083333331</v>
      </c>
      <c r="B7592">
        <v>1016.32</v>
      </c>
      <c r="C7592">
        <v>1016.4</v>
      </c>
    </row>
    <row r="7593" spans="1:3" x14ac:dyDescent="0.3">
      <c r="A7593" s="1">
        <v>42972.602777777778</v>
      </c>
      <c r="B7593">
        <v>1016.41</v>
      </c>
      <c r="C7593">
        <v>1016.4</v>
      </c>
    </row>
    <row r="7594" spans="1:3" x14ac:dyDescent="0.3">
      <c r="A7594" s="1">
        <v>42972.603472222225</v>
      </c>
      <c r="B7594">
        <v>1016.56</v>
      </c>
      <c r="C7594">
        <v>1016.39</v>
      </c>
    </row>
    <row r="7595" spans="1:3" x14ac:dyDescent="0.3">
      <c r="A7595" s="1">
        <v>42975.375</v>
      </c>
      <c r="B7595">
        <v>1020.16</v>
      </c>
      <c r="C7595">
        <v>1020.16</v>
      </c>
    </row>
    <row r="7596" spans="1:3" x14ac:dyDescent="0.3">
      <c r="A7596" s="1">
        <v>42975.375694444447</v>
      </c>
      <c r="B7596">
        <v>1019.97</v>
      </c>
      <c r="C7596">
        <v>1021</v>
      </c>
    </row>
    <row r="7597" spans="1:3" x14ac:dyDescent="0.3">
      <c r="A7597" s="1">
        <v>42975.376388888886</v>
      </c>
      <c r="B7597">
        <v>1021.19</v>
      </c>
      <c r="C7597">
        <v>1021.58</v>
      </c>
    </row>
    <row r="7598" spans="1:3" x14ac:dyDescent="0.3">
      <c r="A7598" s="1">
        <v>42975.377083333333</v>
      </c>
      <c r="B7598">
        <v>1021.47</v>
      </c>
      <c r="C7598">
        <v>1020.78</v>
      </c>
    </row>
    <row r="7599" spans="1:3" x14ac:dyDescent="0.3">
      <c r="A7599" s="1">
        <v>42975.37777777778</v>
      </c>
      <c r="B7599">
        <v>1020.76</v>
      </c>
      <c r="C7599">
        <v>1020.8</v>
      </c>
    </row>
    <row r="7600" spans="1:3" x14ac:dyDescent="0.3">
      <c r="A7600" s="1">
        <v>42975.378472222219</v>
      </c>
      <c r="B7600">
        <v>1020.69</v>
      </c>
      <c r="C7600">
        <v>1019.56</v>
      </c>
    </row>
    <row r="7601" spans="1:3" x14ac:dyDescent="0.3">
      <c r="A7601" s="1">
        <v>42975.379166666666</v>
      </c>
      <c r="B7601">
        <v>1019.63</v>
      </c>
      <c r="C7601">
        <v>1019.74</v>
      </c>
    </row>
    <row r="7602" spans="1:3" x14ac:dyDescent="0.3">
      <c r="A7602" s="1">
        <v>42975.379861111112</v>
      </c>
      <c r="B7602">
        <v>1019.58</v>
      </c>
      <c r="C7602">
        <v>1019.79</v>
      </c>
    </row>
    <row r="7603" spans="1:3" x14ac:dyDescent="0.3">
      <c r="A7603" s="1">
        <v>42975.380555555559</v>
      </c>
      <c r="B7603">
        <v>1019.69</v>
      </c>
      <c r="C7603">
        <v>1019.95</v>
      </c>
    </row>
    <row r="7604" spans="1:3" x14ac:dyDescent="0.3">
      <c r="A7604" s="1">
        <v>42975.381249999999</v>
      </c>
      <c r="B7604">
        <v>1019.8</v>
      </c>
      <c r="C7604">
        <v>1020.04</v>
      </c>
    </row>
    <row r="7605" spans="1:3" x14ac:dyDescent="0.3">
      <c r="A7605" s="1">
        <v>42975.381944444445</v>
      </c>
      <c r="B7605">
        <v>1020</v>
      </c>
      <c r="C7605">
        <v>1019.78</v>
      </c>
    </row>
    <row r="7606" spans="1:3" x14ac:dyDescent="0.3">
      <c r="A7606" s="1">
        <v>42975.382638888892</v>
      </c>
      <c r="B7606">
        <v>1019.63</v>
      </c>
      <c r="C7606">
        <v>1021.1</v>
      </c>
    </row>
    <row r="7607" spans="1:3" x14ac:dyDescent="0.3">
      <c r="A7607" s="1">
        <v>42975.383333333331</v>
      </c>
      <c r="B7607">
        <v>1021.26</v>
      </c>
      <c r="C7607">
        <v>1020.61</v>
      </c>
    </row>
    <row r="7608" spans="1:3" x14ac:dyDescent="0.3">
      <c r="A7608" s="1">
        <v>42975.384027777778</v>
      </c>
      <c r="B7608">
        <v>1020.59</v>
      </c>
      <c r="C7608">
        <v>1020.72</v>
      </c>
    </row>
    <row r="7609" spans="1:3" x14ac:dyDescent="0.3">
      <c r="A7609" s="1">
        <v>42975.384722222225</v>
      </c>
      <c r="B7609">
        <v>1020.73</v>
      </c>
      <c r="C7609">
        <v>1020.68</v>
      </c>
    </row>
    <row r="7610" spans="1:3" x14ac:dyDescent="0.3">
      <c r="A7610" s="1">
        <v>42975.385416666664</v>
      </c>
      <c r="B7610">
        <v>1020.77</v>
      </c>
      <c r="C7610">
        <v>1020.44</v>
      </c>
    </row>
    <row r="7611" spans="1:3" x14ac:dyDescent="0.3">
      <c r="A7611" s="1">
        <v>42975.386111111111</v>
      </c>
      <c r="B7611">
        <v>1020.44</v>
      </c>
      <c r="C7611">
        <v>1020.69</v>
      </c>
    </row>
    <row r="7612" spans="1:3" x14ac:dyDescent="0.3">
      <c r="A7612" s="1">
        <v>42975.386805555558</v>
      </c>
      <c r="B7612">
        <v>1020.7</v>
      </c>
      <c r="C7612">
        <v>1020.42</v>
      </c>
    </row>
    <row r="7613" spans="1:3" x14ac:dyDescent="0.3">
      <c r="A7613" s="1">
        <v>42975.387499999997</v>
      </c>
      <c r="B7613">
        <v>1020.41</v>
      </c>
      <c r="C7613">
        <v>1020</v>
      </c>
    </row>
    <row r="7614" spans="1:3" x14ac:dyDescent="0.3">
      <c r="A7614" s="1">
        <v>42975.388194444444</v>
      </c>
      <c r="B7614">
        <v>1019.95</v>
      </c>
      <c r="C7614">
        <v>1020.12</v>
      </c>
    </row>
    <row r="7615" spans="1:3" x14ac:dyDescent="0.3">
      <c r="A7615" s="1">
        <v>42975.388888888891</v>
      </c>
      <c r="B7615">
        <v>1020.08</v>
      </c>
      <c r="C7615">
        <v>1020.18</v>
      </c>
    </row>
    <row r="7616" spans="1:3" x14ac:dyDescent="0.3">
      <c r="A7616" s="1">
        <v>42975.38958333333</v>
      </c>
      <c r="B7616">
        <v>1020.21</v>
      </c>
      <c r="C7616">
        <v>1019.88</v>
      </c>
    </row>
    <row r="7617" spans="1:3" x14ac:dyDescent="0.3">
      <c r="A7617" s="1">
        <v>42975.390277777777</v>
      </c>
      <c r="B7617">
        <v>1019.83</v>
      </c>
      <c r="C7617">
        <v>1019.79</v>
      </c>
    </row>
    <row r="7618" spans="1:3" x14ac:dyDescent="0.3">
      <c r="A7618" s="1">
        <v>42975.390972222223</v>
      </c>
      <c r="B7618">
        <v>1019.78</v>
      </c>
      <c r="C7618">
        <v>1020.11</v>
      </c>
    </row>
    <row r="7619" spans="1:3" x14ac:dyDescent="0.3">
      <c r="A7619" s="1">
        <v>42975.39166666667</v>
      </c>
      <c r="B7619">
        <v>1020.1</v>
      </c>
      <c r="C7619">
        <v>1020.29</v>
      </c>
    </row>
    <row r="7620" spans="1:3" x14ac:dyDescent="0.3">
      <c r="A7620" s="1">
        <v>42975.392361111109</v>
      </c>
      <c r="B7620">
        <v>1020.24</v>
      </c>
      <c r="C7620">
        <v>1020.05</v>
      </c>
    </row>
    <row r="7621" spans="1:3" x14ac:dyDescent="0.3">
      <c r="A7621" s="1">
        <v>42975.393055555556</v>
      </c>
      <c r="B7621">
        <v>1020.2</v>
      </c>
      <c r="C7621">
        <v>1020.01</v>
      </c>
    </row>
    <row r="7622" spans="1:3" x14ac:dyDescent="0.3">
      <c r="A7622" s="1">
        <v>42975.393750000003</v>
      </c>
      <c r="B7622">
        <v>1019.91</v>
      </c>
      <c r="C7622">
        <v>1019.56</v>
      </c>
    </row>
    <row r="7623" spans="1:3" x14ac:dyDescent="0.3">
      <c r="A7623" s="1">
        <v>42975.394444444442</v>
      </c>
      <c r="B7623">
        <v>1019.63</v>
      </c>
      <c r="C7623">
        <v>1019.23</v>
      </c>
    </row>
    <row r="7624" spans="1:3" x14ac:dyDescent="0.3">
      <c r="A7624" s="1">
        <v>42975.395138888889</v>
      </c>
      <c r="B7624">
        <v>1019.15</v>
      </c>
      <c r="C7624">
        <v>1019.26</v>
      </c>
    </row>
    <row r="7625" spans="1:3" x14ac:dyDescent="0.3">
      <c r="A7625" s="1">
        <v>42975.395833333336</v>
      </c>
      <c r="B7625">
        <v>1019.11</v>
      </c>
      <c r="C7625">
        <v>1019.07</v>
      </c>
    </row>
    <row r="7626" spans="1:3" x14ac:dyDescent="0.3">
      <c r="A7626" s="1">
        <v>42975.396527777775</v>
      </c>
      <c r="B7626">
        <v>1019.47</v>
      </c>
      <c r="C7626">
        <v>1019.33</v>
      </c>
    </row>
    <row r="7627" spans="1:3" x14ac:dyDescent="0.3">
      <c r="A7627" s="1">
        <v>42975.397222222222</v>
      </c>
      <c r="B7627">
        <v>1019.26</v>
      </c>
      <c r="C7627">
        <v>1019.41</v>
      </c>
    </row>
    <row r="7628" spans="1:3" x14ac:dyDescent="0.3">
      <c r="A7628" s="1">
        <v>42975.397916666669</v>
      </c>
      <c r="B7628">
        <v>1019.41</v>
      </c>
      <c r="C7628">
        <v>1019.4</v>
      </c>
    </row>
    <row r="7629" spans="1:3" x14ac:dyDescent="0.3">
      <c r="A7629" s="1">
        <v>42975.398611111108</v>
      </c>
      <c r="B7629">
        <v>1019.35</v>
      </c>
      <c r="C7629">
        <v>1018.95</v>
      </c>
    </row>
    <row r="7630" spans="1:3" x14ac:dyDescent="0.3">
      <c r="A7630" s="1">
        <v>42975.399305555555</v>
      </c>
      <c r="B7630">
        <v>1018.9</v>
      </c>
      <c r="C7630">
        <v>1018.76</v>
      </c>
    </row>
    <row r="7631" spans="1:3" x14ac:dyDescent="0.3">
      <c r="A7631" s="1">
        <v>42975.4</v>
      </c>
      <c r="B7631">
        <v>1018.75</v>
      </c>
      <c r="C7631">
        <v>1018.73</v>
      </c>
    </row>
    <row r="7632" spans="1:3" x14ac:dyDescent="0.3">
      <c r="A7632" s="1">
        <v>42975.400694444441</v>
      </c>
      <c r="B7632">
        <v>1018.77</v>
      </c>
      <c r="C7632">
        <v>1018.64</v>
      </c>
    </row>
    <row r="7633" spans="1:3" x14ac:dyDescent="0.3">
      <c r="A7633" s="1">
        <v>42975.401388888888</v>
      </c>
      <c r="B7633">
        <v>1018.6</v>
      </c>
      <c r="C7633">
        <v>1018.24</v>
      </c>
    </row>
    <row r="7634" spans="1:3" x14ac:dyDescent="0.3">
      <c r="A7634" s="1">
        <v>42975.402083333334</v>
      </c>
      <c r="B7634">
        <v>1018.27</v>
      </c>
      <c r="C7634">
        <v>1017.77</v>
      </c>
    </row>
    <row r="7635" spans="1:3" x14ac:dyDescent="0.3">
      <c r="A7635" s="1">
        <v>42975.402777777781</v>
      </c>
      <c r="B7635">
        <v>1017.84</v>
      </c>
      <c r="C7635">
        <v>1017.81</v>
      </c>
    </row>
    <row r="7636" spans="1:3" x14ac:dyDescent="0.3">
      <c r="A7636" s="1">
        <v>42975.40347222222</v>
      </c>
      <c r="B7636">
        <v>1017.74</v>
      </c>
      <c r="C7636">
        <v>1017.46</v>
      </c>
    </row>
    <row r="7637" spans="1:3" x14ac:dyDescent="0.3">
      <c r="A7637" s="1">
        <v>42975.404166666667</v>
      </c>
      <c r="B7637">
        <v>1017.42</v>
      </c>
      <c r="C7637">
        <v>1017.14</v>
      </c>
    </row>
    <row r="7638" spans="1:3" x14ac:dyDescent="0.3">
      <c r="A7638" s="1">
        <v>42975.404861111114</v>
      </c>
      <c r="B7638">
        <v>1017.25</v>
      </c>
      <c r="C7638">
        <v>1016.96</v>
      </c>
    </row>
    <row r="7639" spans="1:3" x14ac:dyDescent="0.3">
      <c r="A7639" s="1">
        <v>42975.405555555553</v>
      </c>
      <c r="B7639">
        <v>1017.16</v>
      </c>
      <c r="C7639">
        <v>1017.38</v>
      </c>
    </row>
    <row r="7640" spans="1:3" x14ac:dyDescent="0.3">
      <c r="A7640" s="1">
        <v>42975.40625</v>
      </c>
      <c r="B7640">
        <v>1017.41</v>
      </c>
      <c r="C7640">
        <v>1017.94</v>
      </c>
    </row>
    <row r="7641" spans="1:3" x14ac:dyDescent="0.3">
      <c r="A7641" s="1">
        <v>42975.406944444447</v>
      </c>
      <c r="B7641">
        <v>1017.86</v>
      </c>
      <c r="C7641">
        <v>1018.43</v>
      </c>
    </row>
    <row r="7642" spans="1:3" x14ac:dyDescent="0.3">
      <c r="A7642" s="1">
        <v>42975.407638888886</v>
      </c>
      <c r="B7642">
        <v>1018.44</v>
      </c>
      <c r="C7642">
        <v>1018.65</v>
      </c>
    </row>
    <row r="7643" spans="1:3" x14ac:dyDescent="0.3">
      <c r="A7643" s="1">
        <v>42975.408333333333</v>
      </c>
      <c r="B7643">
        <v>1018.63</v>
      </c>
      <c r="C7643">
        <v>1018.91</v>
      </c>
    </row>
    <row r="7644" spans="1:3" x14ac:dyDescent="0.3">
      <c r="A7644" s="1">
        <v>42975.40902777778</v>
      </c>
      <c r="B7644">
        <v>1018.92</v>
      </c>
      <c r="C7644">
        <v>1019.56</v>
      </c>
    </row>
    <row r="7645" spans="1:3" x14ac:dyDescent="0.3">
      <c r="A7645" s="1">
        <v>42975.409722222219</v>
      </c>
      <c r="B7645">
        <v>1019.47</v>
      </c>
      <c r="C7645">
        <v>1019.54</v>
      </c>
    </row>
    <row r="7646" spans="1:3" x14ac:dyDescent="0.3">
      <c r="A7646" s="1">
        <v>42975.410416666666</v>
      </c>
      <c r="B7646">
        <v>1019.63</v>
      </c>
      <c r="C7646">
        <v>1019.92</v>
      </c>
    </row>
    <row r="7647" spans="1:3" x14ac:dyDescent="0.3">
      <c r="A7647" s="1">
        <v>42975.411111111112</v>
      </c>
      <c r="B7647">
        <v>1019.94</v>
      </c>
      <c r="C7647">
        <v>1019.81</v>
      </c>
    </row>
    <row r="7648" spans="1:3" x14ac:dyDescent="0.3">
      <c r="A7648" s="1">
        <v>42975.411805555559</v>
      </c>
      <c r="B7648">
        <v>1019.8</v>
      </c>
      <c r="C7648">
        <v>1020.07</v>
      </c>
    </row>
    <row r="7649" spans="1:3" x14ac:dyDescent="0.3">
      <c r="A7649" s="1">
        <v>42975.412499999999</v>
      </c>
      <c r="B7649">
        <v>1020.1</v>
      </c>
      <c r="C7649">
        <v>1020.46</v>
      </c>
    </row>
    <row r="7650" spans="1:3" x14ac:dyDescent="0.3">
      <c r="A7650" s="1">
        <v>42975.413194444445</v>
      </c>
      <c r="B7650">
        <v>1020.4</v>
      </c>
      <c r="C7650">
        <v>1020.55</v>
      </c>
    </row>
    <row r="7651" spans="1:3" x14ac:dyDescent="0.3">
      <c r="A7651" s="1">
        <v>42975.413888888892</v>
      </c>
      <c r="B7651">
        <v>1020.59</v>
      </c>
      <c r="C7651">
        <v>1020.57</v>
      </c>
    </row>
    <row r="7652" spans="1:3" x14ac:dyDescent="0.3">
      <c r="A7652" s="1">
        <v>42975.414583333331</v>
      </c>
      <c r="B7652">
        <v>1020.6</v>
      </c>
      <c r="C7652">
        <v>1020.82</v>
      </c>
    </row>
    <row r="7653" spans="1:3" x14ac:dyDescent="0.3">
      <c r="A7653" s="1">
        <v>42975.415277777778</v>
      </c>
      <c r="B7653">
        <v>1020.96</v>
      </c>
      <c r="C7653">
        <v>1020.92</v>
      </c>
    </row>
    <row r="7654" spans="1:3" x14ac:dyDescent="0.3">
      <c r="A7654" s="1">
        <v>42975.415972222225</v>
      </c>
      <c r="B7654">
        <v>1021.03</v>
      </c>
      <c r="C7654">
        <v>1020.41</v>
      </c>
    </row>
    <row r="7655" spans="1:3" x14ac:dyDescent="0.3">
      <c r="A7655" s="1">
        <v>42975.416666666664</v>
      </c>
      <c r="B7655">
        <v>1020.45</v>
      </c>
      <c r="C7655">
        <v>1021.2</v>
      </c>
    </row>
    <row r="7656" spans="1:3" x14ac:dyDescent="0.3">
      <c r="A7656" s="1">
        <v>42975.417361111111</v>
      </c>
      <c r="B7656">
        <v>1021.23</v>
      </c>
      <c r="C7656">
        <v>1021.48</v>
      </c>
    </row>
    <row r="7657" spans="1:3" x14ac:dyDescent="0.3">
      <c r="A7657" s="1">
        <v>42975.418055555558</v>
      </c>
      <c r="B7657">
        <v>1021.51</v>
      </c>
      <c r="C7657">
        <v>1021.13</v>
      </c>
    </row>
    <row r="7658" spans="1:3" x14ac:dyDescent="0.3">
      <c r="A7658" s="1">
        <v>42975.418749999997</v>
      </c>
      <c r="B7658">
        <v>1021.15</v>
      </c>
      <c r="C7658">
        <v>1021.51</v>
      </c>
    </row>
    <row r="7659" spans="1:3" x14ac:dyDescent="0.3">
      <c r="A7659" s="1">
        <v>42975.419444444444</v>
      </c>
      <c r="B7659">
        <v>1021.42</v>
      </c>
      <c r="C7659">
        <v>1021.16</v>
      </c>
    </row>
    <row r="7660" spans="1:3" x14ac:dyDescent="0.3">
      <c r="A7660" s="1">
        <v>42975.420138888891</v>
      </c>
      <c r="B7660">
        <v>1021.04</v>
      </c>
      <c r="C7660">
        <v>1020.96</v>
      </c>
    </row>
    <row r="7661" spans="1:3" x14ac:dyDescent="0.3">
      <c r="A7661" s="1">
        <v>42975.42083333333</v>
      </c>
      <c r="B7661">
        <v>1020.98</v>
      </c>
      <c r="C7661">
        <v>1021.07</v>
      </c>
    </row>
    <row r="7662" spans="1:3" x14ac:dyDescent="0.3">
      <c r="A7662" s="1">
        <v>42975.421527777777</v>
      </c>
      <c r="B7662">
        <v>1021.07</v>
      </c>
      <c r="C7662">
        <v>1021.28</v>
      </c>
    </row>
    <row r="7663" spans="1:3" x14ac:dyDescent="0.3">
      <c r="A7663" s="1">
        <v>42975.422222222223</v>
      </c>
      <c r="B7663">
        <v>1021.55</v>
      </c>
      <c r="C7663">
        <v>1021.35</v>
      </c>
    </row>
    <row r="7664" spans="1:3" x14ac:dyDescent="0.3">
      <c r="A7664" s="1">
        <v>42975.42291666667</v>
      </c>
      <c r="B7664">
        <v>1021.5</v>
      </c>
      <c r="C7664">
        <v>1021.05</v>
      </c>
    </row>
    <row r="7665" spans="1:3" x14ac:dyDescent="0.3">
      <c r="A7665" s="1">
        <v>42975.423611111109</v>
      </c>
      <c r="B7665">
        <v>1021.05</v>
      </c>
      <c r="C7665">
        <v>1020.84</v>
      </c>
    </row>
    <row r="7666" spans="1:3" x14ac:dyDescent="0.3">
      <c r="A7666" s="1">
        <v>42975.424305555556</v>
      </c>
      <c r="B7666">
        <v>1020.82</v>
      </c>
      <c r="C7666">
        <v>1020.9</v>
      </c>
    </row>
    <row r="7667" spans="1:3" x14ac:dyDescent="0.3">
      <c r="A7667" s="1">
        <v>42975.425000000003</v>
      </c>
      <c r="B7667">
        <v>1020.93</v>
      </c>
      <c r="C7667">
        <v>1020.85</v>
      </c>
    </row>
    <row r="7668" spans="1:3" x14ac:dyDescent="0.3">
      <c r="A7668" s="1">
        <v>42975.425694444442</v>
      </c>
      <c r="B7668">
        <v>1020.85</v>
      </c>
      <c r="C7668">
        <v>1020.87</v>
      </c>
    </row>
    <row r="7669" spans="1:3" x14ac:dyDescent="0.3">
      <c r="A7669" s="1">
        <v>42975.426388888889</v>
      </c>
      <c r="B7669">
        <v>1020.82</v>
      </c>
      <c r="C7669">
        <v>1020.62</v>
      </c>
    </row>
    <row r="7670" spans="1:3" x14ac:dyDescent="0.3">
      <c r="A7670" s="1">
        <v>42975.427083333336</v>
      </c>
      <c r="B7670">
        <v>1020.55</v>
      </c>
      <c r="C7670">
        <v>1020.47</v>
      </c>
    </row>
    <row r="7671" spans="1:3" x14ac:dyDescent="0.3">
      <c r="A7671" s="1">
        <v>42975.427777777775</v>
      </c>
      <c r="B7671">
        <v>1020.43</v>
      </c>
      <c r="C7671">
        <v>1020.67</v>
      </c>
    </row>
    <row r="7672" spans="1:3" x14ac:dyDescent="0.3">
      <c r="A7672" s="1">
        <v>42975.428472222222</v>
      </c>
      <c r="B7672">
        <v>1020.73</v>
      </c>
      <c r="C7672">
        <v>1020.55</v>
      </c>
    </row>
    <row r="7673" spans="1:3" x14ac:dyDescent="0.3">
      <c r="A7673" s="1">
        <v>42975.429166666669</v>
      </c>
      <c r="B7673">
        <v>1020.54</v>
      </c>
      <c r="C7673">
        <v>1020.5</v>
      </c>
    </row>
    <row r="7674" spans="1:3" x14ac:dyDescent="0.3">
      <c r="A7674" s="1">
        <v>42975.429861111108</v>
      </c>
      <c r="B7674">
        <v>1020.52</v>
      </c>
      <c r="C7674">
        <v>1020.58</v>
      </c>
    </row>
    <row r="7675" spans="1:3" x14ac:dyDescent="0.3">
      <c r="A7675" s="1">
        <v>42975.430555555555</v>
      </c>
      <c r="B7675">
        <v>1020.62</v>
      </c>
      <c r="C7675">
        <v>1021.11</v>
      </c>
    </row>
    <row r="7676" spans="1:3" x14ac:dyDescent="0.3">
      <c r="A7676" s="1">
        <v>42975.431250000001</v>
      </c>
      <c r="B7676">
        <v>1021.24</v>
      </c>
      <c r="C7676">
        <v>1021.45</v>
      </c>
    </row>
    <row r="7677" spans="1:3" x14ac:dyDescent="0.3">
      <c r="A7677" s="1">
        <v>42975.431944444441</v>
      </c>
      <c r="B7677">
        <v>1021.29</v>
      </c>
      <c r="C7677">
        <v>1021.42</v>
      </c>
    </row>
    <row r="7678" spans="1:3" x14ac:dyDescent="0.3">
      <c r="A7678" s="1">
        <v>42975.432638888888</v>
      </c>
      <c r="B7678">
        <v>1021.45</v>
      </c>
      <c r="C7678">
        <v>1021.12</v>
      </c>
    </row>
    <row r="7679" spans="1:3" x14ac:dyDescent="0.3">
      <c r="A7679" s="1">
        <v>42975.433333333334</v>
      </c>
      <c r="B7679">
        <v>1021.13</v>
      </c>
      <c r="C7679">
        <v>1021.54</v>
      </c>
    </row>
    <row r="7680" spans="1:3" x14ac:dyDescent="0.3">
      <c r="A7680" s="1">
        <v>42975.434027777781</v>
      </c>
      <c r="B7680">
        <v>1021.57</v>
      </c>
      <c r="C7680">
        <v>1020.92</v>
      </c>
    </row>
    <row r="7681" spans="1:3" x14ac:dyDescent="0.3">
      <c r="A7681" s="1">
        <v>42975.43472222222</v>
      </c>
      <c r="B7681">
        <v>1020.99</v>
      </c>
      <c r="C7681">
        <v>1020.91</v>
      </c>
    </row>
    <row r="7682" spans="1:3" x14ac:dyDescent="0.3">
      <c r="A7682" s="1">
        <v>42975.435416666667</v>
      </c>
      <c r="B7682">
        <v>1020.96</v>
      </c>
      <c r="C7682">
        <v>1021.26</v>
      </c>
    </row>
    <row r="7683" spans="1:3" x14ac:dyDescent="0.3">
      <c r="A7683" s="1">
        <v>42975.436111111114</v>
      </c>
      <c r="B7683">
        <v>1021.24</v>
      </c>
      <c r="C7683">
        <v>1021.57</v>
      </c>
    </row>
    <row r="7684" spans="1:3" x14ac:dyDescent="0.3">
      <c r="A7684" s="1">
        <v>42975.436805555553</v>
      </c>
      <c r="B7684">
        <v>1021.32</v>
      </c>
      <c r="C7684">
        <v>1021.33</v>
      </c>
    </row>
    <row r="7685" spans="1:3" x14ac:dyDescent="0.3">
      <c r="A7685" s="1">
        <v>42975.4375</v>
      </c>
      <c r="B7685">
        <v>1021.31</v>
      </c>
      <c r="C7685">
        <v>1021.5</v>
      </c>
    </row>
    <row r="7686" spans="1:3" x14ac:dyDescent="0.3">
      <c r="A7686" s="1">
        <v>42975.438194444447</v>
      </c>
      <c r="B7686">
        <v>1021.51</v>
      </c>
      <c r="C7686">
        <v>1021.58</v>
      </c>
    </row>
    <row r="7687" spans="1:3" x14ac:dyDescent="0.3">
      <c r="A7687" s="1">
        <v>42975.438888888886</v>
      </c>
      <c r="B7687">
        <v>1021.5</v>
      </c>
      <c r="C7687">
        <v>1021.53</v>
      </c>
    </row>
    <row r="7688" spans="1:3" x14ac:dyDescent="0.3">
      <c r="A7688" s="1">
        <v>42975.439583333333</v>
      </c>
      <c r="B7688">
        <v>1021.56</v>
      </c>
      <c r="C7688">
        <v>1021.8</v>
      </c>
    </row>
    <row r="7689" spans="1:3" x14ac:dyDescent="0.3">
      <c r="A7689" s="1">
        <v>42975.44027777778</v>
      </c>
      <c r="B7689">
        <v>1021.8</v>
      </c>
      <c r="C7689">
        <v>1021.94</v>
      </c>
    </row>
    <row r="7690" spans="1:3" x14ac:dyDescent="0.3">
      <c r="A7690" s="1">
        <v>42975.440972222219</v>
      </c>
      <c r="B7690">
        <v>1021.8</v>
      </c>
      <c r="C7690">
        <v>1021.5</v>
      </c>
    </row>
    <row r="7691" spans="1:3" x14ac:dyDescent="0.3">
      <c r="A7691" s="1">
        <v>42975.441666666666</v>
      </c>
      <c r="B7691">
        <v>1021.34</v>
      </c>
      <c r="C7691">
        <v>1021.56</v>
      </c>
    </row>
    <row r="7692" spans="1:3" x14ac:dyDescent="0.3">
      <c r="A7692" s="1">
        <v>42975.442361111112</v>
      </c>
      <c r="B7692">
        <v>1021.38</v>
      </c>
      <c r="C7692">
        <v>1021.21</v>
      </c>
    </row>
    <row r="7693" spans="1:3" x14ac:dyDescent="0.3">
      <c r="A7693" s="1">
        <v>42975.443055555559</v>
      </c>
      <c r="B7693">
        <v>1021.09</v>
      </c>
      <c r="C7693">
        <v>1021.38</v>
      </c>
    </row>
    <row r="7694" spans="1:3" x14ac:dyDescent="0.3">
      <c r="A7694" s="1">
        <v>42975.443749999999</v>
      </c>
      <c r="B7694">
        <v>1021.33</v>
      </c>
      <c r="C7694">
        <v>1021.51</v>
      </c>
    </row>
    <row r="7695" spans="1:3" x14ac:dyDescent="0.3">
      <c r="A7695" s="1">
        <v>42975.444444444445</v>
      </c>
      <c r="B7695">
        <v>1021.49</v>
      </c>
      <c r="C7695">
        <v>1021.42</v>
      </c>
    </row>
    <row r="7696" spans="1:3" x14ac:dyDescent="0.3">
      <c r="A7696" s="1">
        <v>42975.445138888892</v>
      </c>
      <c r="B7696">
        <v>1021.41</v>
      </c>
      <c r="C7696">
        <v>1021.75</v>
      </c>
    </row>
    <row r="7697" spans="1:3" x14ac:dyDescent="0.3">
      <c r="A7697" s="1">
        <v>42975.445833333331</v>
      </c>
      <c r="B7697">
        <v>1021.8</v>
      </c>
      <c r="C7697">
        <v>1021.65</v>
      </c>
    </row>
    <row r="7698" spans="1:3" x14ac:dyDescent="0.3">
      <c r="A7698" s="1">
        <v>42975.446527777778</v>
      </c>
      <c r="B7698">
        <v>1021.46</v>
      </c>
      <c r="C7698">
        <v>1021.83</v>
      </c>
    </row>
    <row r="7699" spans="1:3" x14ac:dyDescent="0.3">
      <c r="A7699" s="1">
        <v>42975.447222222225</v>
      </c>
      <c r="B7699">
        <v>1021.86</v>
      </c>
      <c r="C7699">
        <v>1021.67</v>
      </c>
    </row>
    <row r="7700" spans="1:3" x14ac:dyDescent="0.3">
      <c r="A7700" s="1">
        <v>42975.447916666664</v>
      </c>
      <c r="B7700">
        <v>1021.64</v>
      </c>
      <c r="C7700">
        <v>1021.46</v>
      </c>
    </row>
    <row r="7701" spans="1:3" x14ac:dyDescent="0.3">
      <c r="A7701" s="1">
        <v>42975.448611111111</v>
      </c>
      <c r="B7701">
        <v>1021.47</v>
      </c>
      <c r="C7701">
        <v>1021.57</v>
      </c>
    </row>
    <row r="7702" spans="1:3" x14ac:dyDescent="0.3">
      <c r="A7702" s="1">
        <v>42975.449305555558</v>
      </c>
      <c r="B7702">
        <v>1021.63</v>
      </c>
      <c r="C7702">
        <v>1021.63</v>
      </c>
    </row>
    <row r="7703" spans="1:3" x14ac:dyDescent="0.3">
      <c r="A7703" s="1">
        <v>42975.45</v>
      </c>
      <c r="B7703">
        <v>1021.51</v>
      </c>
      <c r="C7703">
        <v>1021.6</v>
      </c>
    </row>
    <row r="7704" spans="1:3" x14ac:dyDescent="0.3">
      <c r="A7704" s="1">
        <v>42975.450694444444</v>
      </c>
      <c r="B7704">
        <v>1021.68</v>
      </c>
      <c r="C7704">
        <v>1021.77</v>
      </c>
    </row>
    <row r="7705" spans="1:3" x14ac:dyDescent="0.3">
      <c r="A7705" s="1">
        <v>42975.451388888891</v>
      </c>
      <c r="B7705">
        <v>1021.64</v>
      </c>
      <c r="C7705">
        <v>1021.56</v>
      </c>
    </row>
    <row r="7706" spans="1:3" x14ac:dyDescent="0.3">
      <c r="A7706" s="1">
        <v>42975.45208333333</v>
      </c>
      <c r="B7706">
        <v>1021.54</v>
      </c>
      <c r="C7706">
        <v>1021.83</v>
      </c>
    </row>
    <row r="7707" spans="1:3" x14ac:dyDescent="0.3">
      <c r="A7707" s="1">
        <v>42975.452777777777</v>
      </c>
      <c r="B7707">
        <v>1021.9</v>
      </c>
      <c r="C7707">
        <v>1021.7</v>
      </c>
    </row>
    <row r="7708" spans="1:3" x14ac:dyDescent="0.3">
      <c r="A7708" s="1">
        <v>42975.453472222223</v>
      </c>
      <c r="B7708">
        <v>1021.73</v>
      </c>
      <c r="C7708">
        <v>1021.71</v>
      </c>
    </row>
    <row r="7709" spans="1:3" x14ac:dyDescent="0.3">
      <c r="A7709" s="1">
        <v>42975.45416666667</v>
      </c>
      <c r="B7709">
        <v>1021.76</v>
      </c>
      <c r="C7709">
        <v>1021.78</v>
      </c>
    </row>
    <row r="7710" spans="1:3" x14ac:dyDescent="0.3">
      <c r="A7710" s="1">
        <v>42975.454861111109</v>
      </c>
      <c r="B7710">
        <v>1021.82</v>
      </c>
      <c r="C7710">
        <v>1021.7</v>
      </c>
    </row>
    <row r="7711" spans="1:3" x14ac:dyDescent="0.3">
      <c r="A7711" s="1">
        <v>42975.455555555556</v>
      </c>
      <c r="B7711">
        <v>1021.69</v>
      </c>
      <c r="C7711">
        <v>1021.7</v>
      </c>
    </row>
    <row r="7712" spans="1:3" x14ac:dyDescent="0.3">
      <c r="A7712" s="1">
        <v>42975.456250000003</v>
      </c>
      <c r="B7712">
        <v>1021.64</v>
      </c>
      <c r="C7712">
        <v>1021.68</v>
      </c>
    </row>
    <row r="7713" spans="1:3" x14ac:dyDescent="0.3">
      <c r="A7713" s="1">
        <v>42975.456944444442</v>
      </c>
      <c r="B7713">
        <v>1021.7</v>
      </c>
      <c r="C7713">
        <v>1021.7</v>
      </c>
    </row>
    <row r="7714" spans="1:3" x14ac:dyDescent="0.3">
      <c r="A7714" s="1">
        <v>42975.457638888889</v>
      </c>
      <c r="B7714">
        <v>1021.68</v>
      </c>
      <c r="C7714">
        <v>1021.73</v>
      </c>
    </row>
    <row r="7715" spans="1:3" x14ac:dyDescent="0.3">
      <c r="A7715" s="1">
        <v>42975.458333333336</v>
      </c>
      <c r="B7715">
        <v>1021.76</v>
      </c>
      <c r="C7715">
        <v>1021.62</v>
      </c>
    </row>
    <row r="7716" spans="1:3" x14ac:dyDescent="0.3">
      <c r="A7716" s="1">
        <v>42975.459027777775</v>
      </c>
      <c r="B7716">
        <v>1021.56</v>
      </c>
      <c r="C7716">
        <v>1021.97</v>
      </c>
    </row>
    <row r="7717" spans="1:3" x14ac:dyDescent="0.3">
      <c r="A7717" s="1">
        <v>42975.459722222222</v>
      </c>
      <c r="B7717">
        <v>1021.95</v>
      </c>
      <c r="C7717">
        <v>1021.81</v>
      </c>
    </row>
    <row r="7718" spans="1:3" x14ac:dyDescent="0.3">
      <c r="A7718" s="1">
        <v>42975.460416666669</v>
      </c>
      <c r="B7718">
        <v>1021.78</v>
      </c>
      <c r="C7718">
        <v>1021.81</v>
      </c>
    </row>
    <row r="7719" spans="1:3" x14ac:dyDescent="0.3">
      <c r="A7719" s="1">
        <v>42975.461111111108</v>
      </c>
      <c r="B7719">
        <v>1021.79</v>
      </c>
      <c r="C7719">
        <v>1021.81</v>
      </c>
    </row>
    <row r="7720" spans="1:3" x14ac:dyDescent="0.3">
      <c r="A7720" s="1">
        <v>42975.461805555555</v>
      </c>
      <c r="B7720">
        <v>1021.73</v>
      </c>
      <c r="C7720">
        <v>1021.67</v>
      </c>
    </row>
    <row r="7721" spans="1:3" x14ac:dyDescent="0.3">
      <c r="A7721" s="1">
        <v>42975.462500000001</v>
      </c>
      <c r="B7721">
        <v>1021.72</v>
      </c>
      <c r="C7721">
        <v>1021.62</v>
      </c>
    </row>
    <row r="7722" spans="1:3" x14ac:dyDescent="0.3">
      <c r="A7722" s="1">
        <v>42975.463194444441</v>
      </c>
      <c r="B7722">
        <v>1021.78</v>
      </c>
      <c r="C7722">
        <v>1021.89</v>
      </c>
    </row>
    <row r="7723" spans="1:3" x14ac:dyDescent="0.3">
      <c r="A7723" s="1">
        <v>42975.463888888888</v>
      </c>
      <c r="B7723">
        <v>1021.9</v>
      </c>
      <c r="C7723">
        <v>1021.82</v>
      </c>
    </row>
    <row r="7724" spans="1:3" x14ac:dyDescent="0.3">
      <c r="A7724" s="1">
        <v>42975.464583333334</v>
      </c>
      <c r="B7724">
        <v>1021.82</v>
      </c>
      <c r="C7724">
        <v>1021.73</v>
      </c>
    </row>
    <row r="7725" spans="1:3" x14ac:dyDescent="0.3">
      <c r="A7725" s="1">
        <v>42975.465277777781</v>
      </c>
      <c r="B7725">
        <v>1021.78</v>
      </c>
      <c r="C7725">
        <v>1021.9</v>
      </c>
    </row>
    <row r="7726" spans="1:3" x14ac:dyDescent="0.3">
      <c r="A7726" s="1">
        <v>42975.46597222222</v>
      </c>
      <c r="B7726">
        <v>1021.95</v>
      </c>
      <c r="C7726">
        <v>1022.03</v>
      </c>
    </row>
    <row r="7727" spans="1:3" x14ac:dyDescent="0.3">
      <c r="A7727" s="1">
        <v>42975.466666666667</v>
      </c>
      <c r="B7727">
        <v>1022.04</v>
      </c>
      <c r="C7727">
        <v>1022.26</v>
      </c>
    </row>
    <row r="7728" spans="1:3" x14ac:dyDescent="0.3">
      <c r="A7728" s="1">
        <v>42975.467361111114</v>
      </c>
      <c r="B7728">
        <v>1022.39</v>
      </c>
      <c r="C7728">
        <v>1022.62</v>
      </c>
    </row>
    <row r="7729" spans="1:3" x14ac:dyDescent="0.3">
      <c r="A7729" s="1">
        <v>42975.468055555553</v>
      </c>
      <c r="B7729">
        <v>1022.58</v>
      </c>
      <c r="C7729">
        <v>1022.56</v>
      </c>
    </row>
    <row r="7730" spans="1:3" x14ac:dyDescent="0.3">
      <c r="A7730" s="1">
        <v>42975.46875</v>
      </c>
      <c r="B7730">
        <v>1022.55</v>
      </c>
      <c r="C7730">
        <v>1022.66</v>
      </c>
    </row>
    <row r="7731" spans="1:3" x14ac:dyDescent="0.3">
      <c r="A7731" s="1">
        <v>42975.469444444447</v>
      </c>
      <c r="B7731">
        <v>1022.67</v>
      </c>
      <c r="C7731">
        <v>1023.08</v>
      </c>
    </row>
    <row r="7732" spans="1:3" x14ac:dyDescent="0.3">
      <c r="A7732" s="1">
        <v>42975.470138888886</v>
      </c>
      <c r="B7732">
        <v>1023.12</v>
      </c>
      <c r="C7732">
        <v>1022.66</v>
      </c>
    </row>
    <row r="7733" spans="1:3" x14ac:dyDescent="0.3">
      <c r="A7733" s="1">
        <v>42975.470833333333</v>
      </c>
      <c r="B7733">
        <v>1022.64</v>
      </c>
      <c r="C7733">
        <v>1022.78</v>
      </c>
    </row>
    <row r="7734" spans="1:3" x14ac:dyDescent="0.3">
      <c r="A7734" s="1">
        <v>42975.47152777778</v>
      </c>
      <c r="B7734">
        <v>1022.74</v>
      </c>
      <c r="C7734">
        <v>1022.57</v>
      </c>
    </row>
    <row r="7735" spans="1:3" x14ac:dyDescent="0.3">
      <c r="A7735" s="1">
        <v>42975.472222222219</v>
      </c>
      <c r="B7735">
        <v>1022.64</v>
      </c>
      <c r="C7735">
        <v>1022.48</v>
      </c>
    </row>
    <row r="7736" spans="1:3" x14ac:dyDescent="0.3">
      <c r="A7736" s="1">
        <v>42975.472916666666</v>
      </c>
      <c r="B7736">
        <v>1022.5</v>
      </c>
      <c r="C7736">
        <v>1022.68</v>
      </c>
    </row>
    <row r="7737" spans="1:3" x14ac:dyDescent="0.3">
      <c r="A7737" s="1">
        <v>42975.473611111112</v>
      </c>
      <c r="B7737">
        <v>1022.7</v>
      </c>
      <c r="C7737">
        <v>1022.61</v>
      </c>
    </row>
    <row r="7738" spans="1:3" x14ac:dyDescent="0.3">
      <c r="A7738" s="1">
        <v>42975.474305555559</v>
      </c>
      <c r="B7738">
        <v>1022.75</v>
      </c>
      <c r="C7738">
        <v>1022.63</v>
      </c>
    </row>
    <row r="7739" spans="1:3" x14ac:dyDescent="0.3">
      <c r="A7739" s="1">
        <v>42975.474999999999</v>
      </c>
      <c r="B7739">
        <v>1022.6</v>
      </c>
      <c r="C7739">
        <v>1022.66</v>
      </c>
    </row>
    <row r="7740" spans="1:3" x14ac:dyDescent="0.3">
      <c r="A7740" s="1">
        <v>42975.475694444445</v>
      </c>
      <c r="B7740">
        <v>1022.69</v>
      </c>
      <c r="C7740">
        <v>1022.86</v>
      </c>
    </row>
    <row r="7741" spans="1:3" x14ac:dyDescent="0.3">
      <c r="A7741" s="1">
        <v>42975.476388888892</v>
      </c>
      <c r="B7741">
        <v>1022.7</v>
      </c>
      <c r="C7741">
        <v>1022.76</v>
      </c>
    </row>
    <row r="7742" spans="1:3" x14ac:dyDescent="0.3">
      <c r="A7742" s="1">
        <v>42975.477083333331</v>
      </c>
      <c r="B7742">
        <v>1022.77</v>
      </c>
      <c r="C7742">
        <v>1022.88</v>
      </c>
    </row>
    <row r="7743" spans="1:3" x14ac:dyDescent="0.3">
      <c r="A7743" s="1">
        <v>42975.477777777778</v>
      </c>
      <c r="B7743">
        <v>1022.83</v>
      </c>
      <c r="C7743">
        <v>1022.7</v>
      </c>
    </row>
    <row r="7744" spans="1:3" x14ac:dyDescent="0.3">
      <c r="A7744" s="1">
        <v>42975.478472222225</v>
      </c>
      <c r="B7744">
        <v>1022.53</v>
      </c>
      <c r="C7744">
        <v>1022.87</v>
      </c>
    </row>
    <row r="7745" spans="1:3" x14ac:dyDescent="0.3">
      <c r="A7745" s="1">
        <v>42975.479166666664</v>
      </c>
      <c r="B7745">
        <v>1022.82</v>
      </c>
      <c r="C7745">
        <v>1022.9</v>
      </c>
    </row>
    <row r="7746" spans="1:3" x14ac:dyDescent="0.3">
      <c r="A7746" s="1">
        <v>42975.479861111111</v>
      </c>
      <c r="B7746">
        <v>1022.92</v>
      </c>
      <c r="C7746">
        <v>1023.23</v>
      </c>
    </row>
    <row r="7747" spans="1:3" x14ac:dyDescent="0.3">
      <c r="A7747" s="1">
        <v>42975.480555555558</v>
      </c>
      <c r="B7747">
        <v>1023.2</v>
      </c>
      <c r="C7747">
        <v>1023.07</v>
      </c>
    </row>
    <row r="7748" spans="1:3" x14ac:dyDescent="0.3">
      <c r="A7748" s="1">
        <v>42975.481249999997</v>
      </c>
      <c r="B7748">
        <v>1023.02</v>
      </c>
      <c r="C7748">
        <v>1023.17</v>
      </c>
    </row>
    <row r="7749" spans="1:3" x14ac:dyDescent="0.3">
      <c r="A7749" s="1">
        <v>42975.481944444444</v>
      </c>
      <c r="B7749">
        <v>1023.2</v>
      </c>
      <c r="C7749">
        <v>1023.38</v>
      </c>
    </row>
    <row r="7750" spans="1:3" x14ac:dyDescent="0.3">
      <c r="A7750" s="1">
        <v>42975.482638888891</v>
      </c>
      <c r="B7750">
        <v>1023.4</v>
      </c>
      <c r="C7750">
        <v>1023.56</v>
      </c>
    </row>
    <row r="7751" spans="1:3" x14ac:dyDescent="0.3">
      <c r="A7751" s="1">
        <v>42975.48333333333</v>
      </c>
      <c r="B7751">
        <v>1023.63</v>
      </c>
      <c r="C7751">
        <v>1023.8</v>
      </c>
    </row>
    <row r="7752" spans="1:3" x14ac:dyDescent="0.3">
      <c r="A7752" s="1">
        <v>42975.484027777777</v>
      </c>
      <c r="B7752">
        <v>1023.8</v>
      </c>
      <c r="C7752">
        <v>1023.3</v>
      </c>
    </row>
    <row r="7753" spans="1:3" x14ac:dyDescent="0.3">
      <c r="A7753" s="1">
        <v>42975.484722222223</v>
      </c>
      <c r="B7753">
        <v>1023.29</v>
      </c>
      <c r="C7753">
        <v>1023.58</v>
      </c>
    </row>
    <row r="7754" spans="1:3" x14ac:dyDescent="0.3">
      <c r="A7754" s="1">
        <v>42975.48541666667</v>
      </c>
      <c r="B7754">
        <v>1023.57</v>
      </c>
      <c r="C7754">
        <v>1023.45</v>
      </c>
    </row>
    <row r="7755" spans="1:3" x14ac:dyDescent="0.3">
      <c r="A7755" s="1">
        <v>42975.486111111109</v>
      </c>
      <c r="B7755">
        <v>1023.49</v>
      </c>
      <c r="C7755">
        <v>1023.25</v>
      </c>
    </row>
    <row r="7756" spans="1:3" x14ac:dyDescent="0.3">
      <c r="A7756" s="1">
        <v>42975.486805555556</v>
      </c>
      <c r="B7756">
        <v>1023.41</v>
      </c>
      <c r="C7756">
        <v>1023.61</v>
      </c>
    </row>
    <row r="7757" spans="1:3" x14ac:dyDescent="0.3">
      <c r="A7757" s="1">
        <v>42975.487500000003</v>
      </c>
      <c r="B7757">
        <v>1023.57</v>
      </c>
      <c r="C7757">
        <v>1023.94</v>
      </c>
    </row>
    <row r="7758" spans="1:3" x14ac:dyDescent="0.3">
      <c r="A7758" s="1">
        <v>42975.488194444442</v>
      </c>
      <c r="B7758">
        <v>1023.91</v>
      </c>
      <c r="C7758">
        <v>1023.81</v>
      </c>
    </row>
    <row r="7759" spans="1:3" x14ac:dyDescent="0.3">
      <c r="A7759" s="1">
        <v>42975.488888888889</v>
      </c>
      <c r="B7759">
        <v>1023.79</v>
      </c>
      <c r="C7759">
        <v>1024.18</v>
      </c>
    </row>
    <row r="7760" spans="1:3" x14ac:dyDescent="0.3">
      <c r="A7760" s="1">
        <v>42975.489583333336</v>
      </c>
      <c r="B7760">
        <v>1024</v>
      </c>
      <c r="C7760">
        <v>1023.91</v>
      </c>
    </row>
    <row r="7761" spans="1:3" x14ac:dyDescent="0.3">
      <c r="A7761" s="1">
        <v>42975.490277777775</v>
      </c>
      <c r="B7761">
        <v>1023.92</v>
      </c>
      <c r="C7761">
        <v>1024.3900000000001</v>
      </c>
    </row>
    <row r="7762" spans="1:3" x14ac:dyDescent="0.3">
      <c r="A7762" s="1">
        <v>42975.490972222222</v>
      </c>
      <c r="B7762">
        <v>1024.23</v>
      </c>
      <c r="C7762">
        <v>1024.48</v>
      </c>
    </row>
    <row r="7763" spans="1:3" x14ac:dyDescent="0.3">
      <c r="A7763" s="1">
        <v>42975.491666666669</v>
      </c>
      <c r="B7763">
        <v>1024.49</v>
      </c>
      <c r="C7763">
        <v>1024.3599999999999</v>
      </c>
    </row>
    <row r="7764" spans="1:3" x14ac:dyDescent="0.3">
      <c r="A7764" s="1">
        <v>42975.492361111108</v>
      </c>
      <c r="B7764">
        <v>1024.3599999999999</v>
      </c>
      <c r="C7764">
        <v>1024.5</v>
      </c>
    </row>
    <row r="7765" spans="1:3" x14ac:dyDescent="0.3">
      <c r="A7765" s="1">
        <v>42975.493055555555</v>
      </c>
      <c r="B7765">
        <v>1024.52</v>
      </c>
      <c r="C7765">
        <v>1024.55</v>
      </c>
    </row>
    <row r="7766" spans="1:3" x14ac:dyDescent="0.3">
      <c r="A7766" s="1">
        <v>42975.493750000001</v>
      </c>
      <c r="B7766">
        <v>1024.6099999999999</v>
      </c>
      <c r="C7766">
        <v>1024.53</v>
      </c>
    </row>
    <row r="7767" spans="1:3" x14ac:dyDescent="0.3">
      <c r="A7767" s="1">
        <v>42975.494444444441</v>
      </c>
      <c r="B7767">
        <v>1024.52</v>
      </c>
      <c r="C7767">
        <v>1024.57</v>
      </c>
    </row>
    <row r="7768" spans="1:3" x14ac:dyDescent="0.3">
      <c r="A7768" s="1">
        <v>42975.495138888888</v>
      </c>
      <c r="B7768">
        <v>1024.56</v>
      </c>
      <c r="C7768">
        <v>1024.8800000000001</v>
      </c>
    </row>
    <row r="7769" spans="1:3" x14ac:dyDescent="0.3">
      <c r="A7769" s="1">
        <v>42975.495833333334</v>
      </c>
      <c r="B7769">
        <v>1024.94</v>
      </c>
      <c r="C7769">
        <v>1024.99</v>
      </c>
    </row>
    <row r="7770" spans="1:3" x14ac:dyDescent="0.3">
      <c r="A7770" s="1">
        <v>42975.496527777781</v>
      </c>
      <c r="B7770">
        <v>1024.95</v>
      </c>
      <c r="C7770">
        <v>1024.8499999999999</v>
      </c>
    </row>
    <row r="7771" spans="1:3" x14ac:dyDescent="0.3">
      <c r="A7771" s="1">
        <v>42975.49722222222</v>
      </c>
      <c r="B7771">
        <v>1024.68</v>
      </c>
      <c r="C7771">
        <v>1024.93</v>
      </c>
    </row>
    <row r="7772" spans="1:3" x14ac:dyDescent="0.3">
      <c r="A7772" s="1">
        <v>42975.497916666667</v>
      </c>
      <c r="B7772">
        <v>1024.9100000000001</v>
      </c>
      <c r="C7772">
        <v>1024.81</v>
      </c>
    </row>
    <row r="7773" spans="1:3" x14ac:dyDescent="0.3">
      <c r="A7773" s="1">
        <v>42975.498611111114</v>
      </c>
      <c r="B7773">
        <v>1024.77</v>
      </c>
      <c r="C7773">
        <v>1024.51</v>
      </c>
    </row>
    <row r="7774" spans="1:3" x14ac:dyDescent="0.3">
      <c r="A7774" s="1">
        <v>42975.499305555553</v>
      </c>
      <c r="B7774">
        <v>1024.49</v>
      </c>
      <c r="C7774">
        <v>1024.6500000000001</v>
      </c>
    </row>
    <row r="7775" spans="1:3" x14ac:dyDescent="0.3">
      <c r="A7775" s="1">
        <v>42975.5</v>
      </c>
      <c r="B7775">
        <v>1024.53</v>
      </c>
      <c r="C7775">
        <v>1024.6099999999999</v>
      </c>
    </row>
    <row r="7776" spans="1:3" x14ac:dyDescent="0.3">
      <c r="A7776" s="1">
        <v>42975.500694444447</v>
      </c>
      <c r="B7776">
        <v>1024.58</v>
      </c>
      <c r="C7776">
        <v>1024.1300000000001</v>
      </c>
    </row>
    <row r="7777" spans="1:3" x14ac:dyDescent="0.3">
      <c r="A7777" s="1">
        <v>42975.501388888886</v>
      </c>
      <c r="B7777">
        <v>1024.1300000000001</v>
      </c>
      <c r="C7777">
        <v>1024.0899999999999</v>
      </c>
    </row>
    <row r="7778" spans="1:3" x14ac:dyDescent="0.3">
      <c r="A7778" s="1">
        <v>42975.502083333333</v>
      </c>
      <c r="B7778">
        <v>1024.05</v>
      </c>
      <c r="C7778">
        <v>1023.93</v>
      </c>
    </row>
    <row r="7779" spans="1:3" x14ac:dyDescent="0.3">
      <c r="A7779" s="1">
        <v>42975.50277777778</v>
      </c>
      <c r="B7779">
        <v>1023.93</v>
      </c>
      <c r="C7779">
        <v>1024.0899999999999</v>
      </c>
    </row>
    <row r="7780" spans="1:3" x14ac:dyDescent="0.3">
      <c r="A7780" s="1">
        <v>42975.503472222219</v>
      </c>
      <c r="B7780">
        <v>1023.93</v>
      </c>
      <c r="C7780">
        <v>1024.07</v>
      </c>
    </row>
    <row r="7781" spans="1:3" x14ac:dyDescent="0.3">
      <c r="A7781" s="1">
        <v>42975.504166666666</v>
      </c>
      <c r="B7781">
        <v>1024.24</v>
      </c>
      <c r="C7781">
        <v>1024.26</v>
      </c>
    </row>
    <row r="7782" spans="1:3" x14ac:dyDescent="0.3">
      <c r="A7782" s="1">
        <v>42975.504861111112</v>
      </c>
      <c r="B7782">
        <v>1024.3399999999999</v>
      </c>
      <c r="C7782">
        <v>1024.23</v>
      </c>
    </row>
    <row r="7783" spans="1:3" x14ac:dyDescent="0.3">
      <c r="A7783" s="1">
        <v>42975.505555555559</v>
      </c>
      <c r="B7783">
        <v>1024.3</v>
      </c>
      <c r="C7783">
        <v>1024.5</v>
      </c>
    </row>
    <row r="7784" spans="1:3" x14ac:dyDescent="0.3">
      <c r="A7784" s="1">
        <v>42975.506249999999</v>
      </c>
      <c r="B7784">
        <v>1024.46</v>
      </c>
      <c r="C7784">
        <v>1024.33</v>
      </c>
    </row>
    <row r="7785" spans="1:3" x14ac:dyDescent="0.3">
      <c r="A7785" s="1">
        <v>42975.506944444445</v>
      </c>
      <c r="B7785">
        <v>1024.3399999999999</v>
      </c>
      <c r="C7785">
        <v>1024.21</v>
      </c>
    </row>
    <row r="7786" spans="1:3" x14ac:dyDescent="0.3">
      <c r="A7786" s="1">
        <v>42975.507638888892</v>
      </c>
      <c r="B7786">
        <v>1024.18</v>
      </c>
      <c r="C7786">
        <v>1024.3900000000001</v>
      </c>
    </row>
    <row r="7787" spans="1:3" x14ac:dyDescent="0.3">
      <c r="A7787" s="1">
        <v>42975.508333333331</v>
      </c>
      <c r="B7787">
        <v>1024.4000000000001</v>
      </c>
      <c r="C7787">
        <v>1024.46</v>
      </c>
    </row>
    <row r="7788" spans="1:3" x14ac:dyDescent="0.3">
      <c r="A7788" s="1">
        <v>42975.509027777778</v>
      </c>
      <c r="B7788">
        <v>1024.5</v>
      </c>
      <c r="C7788">
        <v>1024.3499999999999</v>
      </c>
    </row>
    <row r="7789" spans="1:3" x14ac:dyDescent="0.3">
      <c r="A7789" s="1">
        <v>42975.509722222225</v>
      </c>
      <c r="B7789">
        <v>1024.27</v>
      </c>
      <c r="C7789">
        <v>1024.42</v>
      </c>
    </row>
    <row r="7790" spans="1:3" x14ac:dyDescent="0.3">
      <c r="A7790" s="1">
        <v>42975.510416666664</v>
      </c>
      <c r="B7790">
        <v>1024.45</v>
      </c>
      <c r="C7790">
        <v>1024.3900000000001</v>
      </c>
    </row>
    <row r="7791" spans="1:3" x14ac:dyDescent="0.3">
      <c r="A7791" s="1">
        <v>42975.511111111111</v>
      </c>
      <c r="B7791">
        <v>1024.3900000000001</v>
      </c>
      <c r="C7791">
        <v>1024.24</v>
      </c>
    </row>
    <row r="7792" spans="1:3" x14ac:dyDescent="0.3">
      <c r="A7792" s="1">
        <v>42975.511805555558</v>
      </c>
      <c r="B7792">
        <v>1024.23</v>
      </c>
      <c r="C7792">
        <v>1024.26</v>
      </c>
    </row>
    <row r="7793" spans="1:3" x14ac:dyDescent="0.3">
      <c r="A7793" s="1">
        <v>42975.512499999997</v>
      </c>
      <c r="B7793">
        <v>1024.25</v>
      </c>
      <c r="C7793">
        <v>1024.27</v>
      </c>
    </row>
    <row r="7794" spans="1:3" x14ac:dyDescent="0.3">
      <c r="A7794" s="1">
        <v>42975.513194444444</v>
      </c>
      <c r="B7794">
        <v>1024.31</v>
      </c>
      <c r="C7794">
        <v>1024.3699999999999</v>
      </c>
    </row>
    <row r="7795" spans="1:3" x14ac:dyDescent="0.3">
      <c r="A7795" s="1">
        <v>42975.513888888891</v>
      </c>
      <c r="B7795">
        <v>1024.42</v>
      </c>
      <c r="C7795">
        <v>1024.28</v>
      </c>
    </row>
    <row r="7796" spans="1:3" x14ac:dyDescent="0.3">
      <c r="A7796" s="1">
        <v>42975.51458333333</v>
      </c>
      <c r="B7796">
        <v>1024.27</v>
      </c>
      <c r="C7796">
        <v>1024.1400000000001</v>
      </c>
    </row>
    <row r="7797" spans="1:3" x14ac:dyDescent="0.3">
      <c r="A7797" s="1">
        <v>42975.515277777777</v>
      </c>
      <c r="B7797">
        <v>1024.1600000000001</v>
      </c>
      <c r="C7797">
        <v>1024.1600000000001</v>
      </c>
    </row>
    <row r="7798" spans="1:3" x14ac:dyDescent="0.3">
      <c r="A7798" s="1">
        <v>42975.515972222223</v>
      </c>
      <c r="B7798">
        <v>1024.1400000000001</v>
      </c>
      <c r="C7798">
        <v>1024.1500000000001</v>
      </c>
    </row>
    <row r="7799" spans="1:3" x14ac:dyDescent="0.3">
      <c r="A7799" s="1">
        <v>42975.51666666667</v>
      </c>
      <c r="B7799">
        <v>1024.1600000000001</v>
      </c>
      <c r="C7799">
        <v>1023.91</v>
      </c>
    </row>
    <row r="7800" spans="1:3" x14ac:dyDescent="0.3">
      <c r="A7800" s="1">
        <v>42975.517361111109</v>
      </c>
      <c r="B7800">
        <v>1023.89</v>
      </c>
      <c r="C7800">
        <v>1023.61</v>
      </c>
    </row>
    <row r="7801" spans="1:3" x14ac:dyDescent="0.3">
      <c r="A7801" s="1">
        <v>42975.518055555556</v>
      </c>
      <c r="B7801">
        <v>1023.56</v>
      </c>
      <c r="C7801">
        <v>1023.36</v>
      </c>
    </row>
    <row r="7802" spans="1:3" x14ac:dyDescent="0.3">
      <c r="A7802" s="1">
        <v>42975.518750000003</v>
      </c>
      <c r="B7802">
        <v>1023.52</v>
      </c>
      <c r="C7802">
        <v>1024</v>
      </c>
    </row>
    <row r="7803" spans="1:3" x14ac:dyDescent="0.3">
      <c r="A7803" s="1">
        <v>42975.519444444442</v>
      </c>
      <c r="B7803">
        <v>1023.97</v>
      </c>
      <c r="C7803">
        <v>1023.95</v>
      </c>
    </row>
    <row r="7804" spans="1:3" x14ac:dyDescent="0.3">
      <c r="A7804" s="1">
        <v>42975.520138888889</v>
      </c>
      <c r="B7804">
        <v>1023.95</v>
      </c>
      <c r="C7804">
        <v>1024.04</v>
      </c>
    </row>
    <row r="7805" spans="1:3" x14ac:dyDescent="0.3">
      <c r="A7805" s="1">
        <v>42975.520833333336</v>
      </c>
      <c r="B7805">
        <v>1024.03</v>
      </c>
      <c r="C7805">
        <v>1023.93</v>
      </c>
    </row>
    <row r="7806" spans="1:3" x14ac:dyDescent="0.3">
      <c r="A7806" s="1">
        <v>42975.521527777775</v>
      </c>
      <c r="B7806">
        <v>1023.92</v>
      </c>
      <c r="C7806">
        <v>1024.06</v>
      </c>
    </row>
    <row r="7807" spans="1:3" x14ac:dyDescent="0.3">
      <c r="A7807" s="1">
        <v>42975.522222222222</v>
      </c>
      <c r="B7807">
        <v>1024.07</v>
      </c>
      <c r="C7807">
        <v>1024.04</v>
      </c>
    </row>
    <row r="7808" spans="1:3" x14ac:dyDescent="0.3">
      <c r="A7808" s="1">
        <v>42975.522916666669</v>
      </c>
      <c r="B7808">
        <v>1024.06</v>
      </c>
      <c r="C7808">
        <v>1023.76</v>
      </c>
    </row>
    <row r="7809" spans="1:3" x14ac:dyDescent="0.3">
      <c r="A7809" s="1">
        <v>42975.523611111108</v>
      </c>
      <c r="B7809">
        <v>1023.78</v>
      </c>
      <c r="C7809">
        <v>1023.75</v>
      </c>
    </row>
    <row r="7810" spans="1:3" x14ac:dyDescent="0.3">
      <c r="A7810" s="1">
        <v>42975.524305555555</v>
      </c>
      <c r="B7810">
        <v>1023.75</v>
      </c>
      <c r="C7810">
        <v>1023.78</v>
      </c>
    </row>
    <row r="7811" spans="1:3" x14ac:dyDescent="0.3">
      <c r="A7811" s="1">
        <v>42975.525000000001</v>
      </c>
      <c r="B7811">
        <v>1023.76</v>
      </c>
      <c r="C7811">
        <v>1023.78</v>
      </c>
    </row>
    <row r="7812" spans="1:3" x14ac:dyDescent="0.3">
      <c r="A7812" s="1">
        <v>42975.525694444441</v>
      </c>
      <c r="B7812">
        <v>1023.83</v>
      </c>
      <c r="C7812">
        <v>1024.04</v>
      </c>
    </row>
    <row r="7813" spans="1:3" x14ac:dyDescent="0.3">
      <c r="A7813" s="1">
        <v>42975.526388888888</v>
      </c>
      <c r="B7813">
        <v>1024.01</v>
      </c>
      <c r="C7813">
        <v>1024.01</v>
      </c>
    </row>
    <row r="7814" spans="1:3" x14ac:dyDescent="0.3">
      <c r="A7814" s="1">
        <v>42975.527083333334</v>
      </c>
      <c r="B7814">
        <v>1024.02</v>
      </c>
      <c r="C7814">
        <v>1023.56</v>
      </c>
    </row>
    <row r="7815" spans="1:3" x14ac:dyDescent="0.3">
      <c r="A7815" s="1">
        <v>42975.527777777781</v>
      </c>
      <c r="B7815">
        <v>1023.59</v>
      </c>
      <c r="C7815">
        <v>1023.98</v>
      </c>
    </row>
    <row r="7816" spans="1:3" x14ac:dyDescent="0.3">
      <c r="A7816" s="1">
        <v>42975.52847222222</v>
      </c>
      <c r="B7816">
        <v>1023.96</v>
      </c>
      <c r="C7816">
        <v>1024.1099999999999</v>
      </c>
    </row>
    <row r="7817" spans="1:3" x14ac:dyDescent="0.3">
      <c r="A7817" s="1">
        <v>42975.529166666667</v>
      </c>
      <c r="B7817">
        <v>1024.07</v>
      </c>
      <c r="C7817">
        <v>1023.87</v>
      </c>
    </row>
    <row r="7818" spans="1:3" x14ac:dyDescent="0.3">
      <c r="A7818" s="1">
        <v>42975.529861111114</v>
      </c>
      <c r="B7818">
        <v>1023.86</v>
      </c>
      <c r="C7818">
        <v>1023.73</v>
      </c>
    </row>
    <row r="7819" spans="1:3" x14ac:dyDescent="0.3">
      <c r="A7819" s="1">
        <v>42975.530555555553</v>
      </c>
      <c r="B7819">
        <v>1023.9</v>
      </c>
      <c r="C7819">
        <v>1023.98</v>
      </c>
    </row>
    <row r="7820" spans="1:3" x14ac:dyDescent="0.3">
      <c r="A7820" s="1">
        <v>42975.53125</v>
      </c>
      <c r="B7820">
        <v>1023.96</v>
      </c>
      <c r="C7820">
        <v>1024.25</v>
      </c>
    </row>
    <row r="7821" spans="1:3" x14ac:dyDescent="0.3">
      <c r="A7821" s="1">
        <v>42975.531944444447</v>
      </c>
      <c r="B7821">
        <v>1024.23</v>
      </c>
      <c r="C7821">
        <v>1024.3399999999999</v>
      </c>
    </row>
    <row r="7822" spans="1:3" x14ac:dyDescent="0.3">
      <c r="A7822" s="1">
        <v>42975.532638888886</v>
      </c>
      <c r="B7822">
        <v>1024.33</v>
      </c>
      <c r="C7822">
        <v>1024.1099999999999</v>
      </c>
    </row>
    <row r="7823" spans="1:3" x14ac:dyDescent="0.3">
      <c r="A7823" s="1">
        <v>42975.533333333333</v>
      </c>
      <c r="B7823">
        <v>1024.1300000000001</v>
      </c>
      <c r="C7823">
        <v>1024.56</v>
      </c>
    </row>
    <row r="7824" spans="1:3" x14ac:dyDescent="0.3">
      <c r="A7824" s="1">
        <v>42975.53402777778</v>
      </c>
      <c r="B7824">
        <v>1024.5899999999999</v>
      </c>
      <c r="C7824">
        <v>1024.5899999999999</v>
      </c>
    </row>
    <row r="7825" spans="1:3" x14ac:dyDescent="0.3">
      <c r="A7825" s="1">
        <v>42975.534722222219</v>
      </c>
      <c r="B7825">
        <v>1024.47</v>
      </c>
      <c r="C7825">
        <v>1024.53</v>
      </c>
    </row>
    <row r="7826" spans="1:3" x14ac:dyDescent="0.3">
      <c r="A7826" s="1">
        <v>42975.535416666666</v>
      </c>
      <c r="B7826">
        <v>1024.3900000000001</v>
      </c>
      <c r="C7826">
        <v>1024.51</v>
      </c>
    </row>
    <row r="7827" spans="1:3" x14ac:dyDescent="0.3">
      <c r="A7827" s="1">
        <v>42975.536111111112</v>
      </c>
      <c r="B7827">
        <v>1024.6500000000001</v>
      </c>
      <c r="C7827">
        <v>1024.6099999999999</v>
      </c>
    </row>
    <row r="7828" spans="1:3" x14ac:dyDescent="0.3">
      <c r="A7828" s="1">
        <v>42975.536805555559</v>
      </c>
      <c r="B7828">
        <v>1024.46</v>
      </c>
      <c r="C7828">
        <v>1024.49</v>
      </c>
    </row>
    <row r="7829" spans="1:3" x14ac:dyDescent="0.3">
      <c r="A7829" s="1">
        <v>42975.537499999999</v>
      </c>
      <c r="B7829">
        <v>1024.51</v>
      </c>
      <c r="C7829">
        <v>1024.53</v>
      </c>
    </row>
    <row r="7830" spans="1:3" x14ac:dyDescent="0.3">
      <c r="A7830" s="1">
        <v>42975.538194444445</v>
      </c>
      <c r="B7830">
        <v>1024.58</v>
      </c>
      <c r="C7830">
        <v>1024.71</v>
      </c>
    </row>
    <row r="7831" spans="1:3" x14ac:dyDescent="0.3">
      <c r="A7831" s="1">
        <v>42975.538888888892</v>
      </c>
      <c r="B7831">
        <v>1024.72</v>
      </c>
      <c r="C7831">
        <v>1024.78</v>
      </c>
    </row>
    <row r="7832" spans="1:3" x14ac:dyDescent="0.3">
      <c r="A7832" s="1">
        <v>42975.539583333331</v>
      </c>
      <c r="B7832">
        <v>1024.77</v>
      </c>
      <c r="C7832">
        <v>1024.69</v>
      </c>
    </row>
    <row r="7833" spans="1:3" x14ac:dyDescent="0.3">
      <c r="A7833" s="1">
        <v>42975.540277777778</v>
      </c>
      <c r="B7833">
        <v>1024.6300000000001</v>
      </c>
      <c r="C7833">
        <v>1024.6199999999999</v>
      </c>
    </row>
    <row r="7834" spans="1:3" x14ac:dyDescent="0.3">
      <c r="A7834" s="1">
        <v>42975.540972222225</v>
      </c>
      <c r="B7834">
        <v>1024.5999999999999</v>
      </c>
      <c r="C7834">
        <v>1024.6099999999999</v>
      </c>
    </row>
    <row r="7835" spans="1:3" x14ac:dyDescent="0.3">
      <c r="A7835" s="1">
        <v>42975.541666666664</v>
      </c>
      <c r="B7835">
        <v>1024.56</v>
      </c>
      <c r="C7835">
        <v>1024.5</v>
      </c>
    </row>
    <row r="7836" spans="1:3" x14ac:dyDescent="0.3">
      <c r="A7836" s="1">
        <v>42975.542361111111</v>
      </c>
      <c r="B7836">
        <v>1024.5</v>
      </c>
      <c r="C7836">
        <v>1024.56</v>
      </c>
    </row>
    <row r="7837" spans="1:3" x14ac:dyDescent="0.3">
      <c r="A7837" s="1">
        <v>42975.543055555558</v>
      </c>
      <c r="B7837">
        <v>1024.69</v>
      </c>
      <c r="C7837">
        <v>1024.81</v>
      </c>
    </row>
    <row r="7838" spans="1:3" x14ac:dyDescent="0.3">
      <c r="A7838" s="1">
        <v>42975.543749999997</v>
      </c>
      <c r="B7838">
        <v>1024.5899999999999</v>
      </c>
      <c r="C7838">
        <v>1024.67</v>
      </c>
    </row>
    <row r="7839" spans="1:3" x14ac:dyDescent="0.3">
      <c r="A7839" s="1">
        <v>42975.544444444444</v>
      </c>
      <c r="B7839">
        <v>1024.67</v>
      </c>
      <c r="C7839">
        <v>1024.45</v>
      </c>
    </row>
    <row r="7840" spans="1:3" x14ac:dyDescent="0.3">
      <c r="A7840" s="1">
        <v>42975.545138888891</v>
      </c>
      <c r="B7840">
        <v>1024.49</v>
      </c>
      <c r="C7840">
        <v>1024.77</v>
      </c>
    </row>
    <row r="7841" spans="1:3" x14ac:dyDescent="0.3">
      <c r="A7841" s="1">
        <v>42975.54583333333</v>
      </c>
      <c r="B7841">
        <v>1024.78</v>
      </c>
      <c r="C7841">
        <v>1024.8599999999999</v>
      </c>
    </row>
    <row r="7842" spans="1:3" x14ac:dyDescent="0.3">
      <c r="A7842" s="1">
        <v>42975.546527777777</v>
      </c>
      <c r="B7842">
        <v>1024.8599999999999</v>
      </c>
      <c r="C7842">
        <v>1024.72</v>
      </c>
    </row>
    <row r="7843" spans="1:3" x14ac:dyDescent="0.3">
      <c r="A7843" s="1">
        <v>42975.547222222223</v>
      </c>
      <c r="B7843">
        <v>1024.77</v>
      </c>
      <c r="C7843">
        <v>1024.72</v>
      </c>
    </row>
    <row r="7844" spans="1:3" x14ac:dyDescent="0.3">
      <c r="A7844" s="1">
        <v>42975.54791666667</v>
      </c>
      <c r="B7844">
        <v>1024.73</v>
      </c>
      <c r="C7844">
        <v>1024.52</v>
      </c>
    </row>
    <row r="7845" spans="1:3" x14ac:dyDescent="0.3">
      <c r="A7845" s="1">
        <v>42975.548611111109</v>
      </c>
      <c r="B7845">
        <v>1024.56</v>
      </c>
      <c r="C7845">
        <v>1024.75</v>
      </c>
    </row>
    <row r="7846" spans="1:3" x14ac:dyDescent="0.3">
      <c r="A7846" s="1">
        <v>42975.549305555556</v>
      </c>
      <c r="B7846">
        <v>1024.67</v>
      </c>
      <c r="C7846">
        <v>1024.8699999999999</v>
      </c>
    </row>
    <row r="7847" spans="1:3" x14ac:dyDescent="0.3">
      <c r="A7847" s="1">
        <v>42975.55</v>
      </c>
      <c r="B7847">
        <v>1024.8800000000001</v>
      </c>
      <c r="C7847">
        <v>1024.69</v>
      </c>
    </row>
    <row r="7848" spans="1:3" x14ac:dyDescent="0.3">
      <c r="A7848" s="1">
        <v>42975.550694444442</v>
      </c>
      <c r="B7848">
        <v>1024.5999999999999</v>
      </c>
      <c r="C7848">
        <v>1024.77</v>
      </c>
    </row>
    <row r="7849" spans="1:3" x14ac:dyDescent="0.3">
      <c r="A7849" s="1">
        <v>42975.551388888889</v>
      </c>
      <c r="B7849">
        <v>1024.73</v>
      </c>
      <c r="C7849">
        <v>1024.81</v>
      </c>
    </row>
    <row r="7850" spans="1:3" x14ac:dyDescent="0.3">
      <c r="A7850" s="1">
        <v>42975.552083333336</v>
      </c>
      <c r="B7850">
        <v>1024.8699999999999</v>
      </c>
      <c r="C7850">
        <v>1024.82</v>
      </c>
    </row>
    <row r="7851" spans="1:3" x14ac:dyDescent="0.3">
      <c r="A7851" s="1">
        <v>42975.552777777775</v>
      </c>
      <c r="B7851">
        <v>1024.81</v>
      </c>
      <c r="C7851">
        <v>1024.51</v>
      </c>
    </row>
    <row r="7852" spans="1:3" x14ac:dyDescent="0.3">
      <c r="A7852" s="1">
        <v>42975.553472222222</v>
      </c>
      <c r="B7852">
        <v>1024.69</v>
      </c>
      <c r="C7852">
        <v>1024.6199999999999</v>
      </c>
    </row>
    <row r="7853" spans="1:3" x14ac:dyDescent="0.3">
      <c r="A7853" s="1">
        <v>42975.554166666669</v>
      </c>
      <c r="B7853">
        <v>1024.56</v>
      </c>
      <c r="C7853">
        <v>1024.49</v>
      </c>
    </row>
    <row r="7854" spans="1:3" x14ac:dyDescent="0.3">
      <c r="A7854" s="1">
        <v>42975.554861111108</v>
      </c>
      <c r="B7854">
        <v>1024.55</v>
      </c>
      <c r="C7854">
        <v>1024.24</v>
      </c>
    </row>
    <row r="7855" spans="1:3" x14ac:dyDescent="0.3">
      <c r="A7855" s="1">
        <v>42975.555555555555</v>
      </c>
      <c r="B7855">
        <v>1024.28</v>
      </c>
      <c r="C7855">
        <v>1024.5</v>
      </c>
    </row>
    <row r="7856" spans="1:3" x14ac:dyDescent="0.3">
      <c r="A7856" s="1">
        <v>42975.556250000001</v>
      </c>
      <c r="B7856">
        <v>1024.5</v>
      </c>
      <c r="C7856">
        <v>1024.4100000000001</v>
      </c>
    </row>
    <row r="7857" spans="1:3" x14ac:dyDescent="0.3">
      <c r="A7857" s="1">
        <v>42975.556944444441</v>
      </c>
      <c r="B7857">
        <v>1024.45</v>
      </c>
      <c r="C7857">
        <v>1024.29</v>
      </c>
    </row>
    <row r="7858" spans="1:3" x14ac:dyDescent="0.3">
      <c r="A7858" s="1">
        <v>42975.557638888888</v>
      </c>
      <c r="B7858">
        <v>1024.4000000000001</v>
      </c>
      <c r="C7858">
        <v>1024.6300000000001</v>
      </c>
    </row>
    <row r="7859" spans="1:3" x14ac:dyDescent="0.3">
      <c r="A7859" s="1">
        <v>42975.558333333334</v>
      </c>
      <c r="B7859">
        <v>1024.49</v>
      </c>
      <c r="C7859">
        <v>1024.44</v>
      </c>
    </row>
    <row r="7860" spans="1:3" x14ac:dyDescent="0.3">
      <c r="A7860" s="1">
        <v>42975.559027777781</v>
      </c>
      <c r="B7860">
        <v>1024.42</v>
      </c>
      <c r="C7860">
        <v>1024.54</v>
      </c>
    </row>
    <row r="7861" spans="1:3" x14ac:dyDescent="0.3">
      <c r="A7861" s="1">
        <v>42975.55972222222</v>
      </c>
      <c r="B7861">
        <v>1024.55</v>
      </c>
      <c r="C7861">
        <v>1024.5</v>
      </c>
    </row>
    <row r="7862" spans="1:3" x14ac:dyDescent="0.3">
      <c r="A7862" s="1">
        <v>42975.560416666667</v>
      </c>
      <c r="B7862">
        <v>1024.48</v>
      </c>
      <c r="C7862">
        <v>1024.53</v>
      </c>
    </row>
    <row r="7863" spans="1:3" x14ac:dyDescent="0.3">
      <c r="A7863" s="1">
        <v>42975.561111111114</v>
      </c>
      <c r="B7863">
        <v>1024.5</v>
      </c>
      <c r="C7863">
        <v>1024.33</v>
      </c>
    </row>
    <row r="7864" spans="1:3" x14ac:dyDescent="0.3">
      <c r="A7864" s="1">
        <v>42975.561805555553</v>
      </c>
      <c r="B7864">
        <v>1024.3</v>
      </c>
      <c r="C7864">
        <v>1024.3699999999999</v>
      </c>
    </row>
    <row r="7865" spans="1:3" x14ac:dyDescent="0.3">
      <c r="A7865" s="1">
        <v>42975.5625</v>
      </c>
      <c r="B7865">
        <v>1024.57</v>
      </c>
      <c r="C7865">
        <v>1024.6400000000001</v>
      </c>
    </row>
    <row r="7866" spans="1:3" x14ac:dyDescent="0.3">
      <c r="A7866" s="1">
        <v>42975.563194444447</v>
      </c>
      <c r="B7866">
        <v>1024.6500000000001</v>
      </c>
      <c r="C7866">
        <v>1024.45</v>
      </c>
    </row>
    <row r="7867" spans="1:3" x14ac:dyDescent="0.3">
      <c r="A7867" s="1">
        <v>42975.563888888886</v>
      </c>
      <c r="B7867">
        <v>1024.42</v>
      </c>
      <c r="C7867">
        <v>1024.58</v>
      </c>
    </row>
    <row r="7868" spans="1:3" x14ac:dyDescent="0.3">
      <c r="A7868" s="1">
        <v>42975.564583333333</v>
      </c>
      <c r="B7868">
        <v>1024.57</v>
      </c>
      <c r="C7868">
        <v>1024.3499999999999</v>
      </c>
    </row>
    <row r="7869" spans="1:3" x14ac:dyDescent="0.3">
      <c r="A7869" s="1">
        <v>42975.56527777778</v>
      </c>
      <c r="B7869">
        <v>1024.33</v>
      </c>
      <c r="C7869">
        <v>1024.52</v>
      </c>
    </row>
    <row r="7870" spans="1:3" x14ac:dyDescent="0.3">
      <c r="A7870" s="1">
        <v>42975.565972222219</v>
      </c>
      <c r="B7870">
        <v>1024.53</v>
      </c>
      <c r="C7870">
        <v>1024.68</v>
      </c>
    </row>
    <row r="7871" spans="1:3" x14ac:dyDescent="0.3">
      <c r="A7871" s="1">
        <v>42975.566666666666</v>
      </c>
      <c r="B7871">
        <v>1024.67</v>
      </c>
      <c r="C7871">
        <v>1024.47</v>
      </c>
    </row>
    <row r="7872" spans="1:3" x14ac:dyDescent="0.3">
      <c r="A7872" s="1">
        <v>42975.567361111112</v>
      </c>
      <c r="B7872">
        <v>1024.47</v>
      </c>
      <c r="C7872">
        <v>1024.21</v>
      </c>
    </row>
    <row r="7873" spans="1:3" x14ac:dyDescent="0.3">
      <c r="A7873" s="1">
        <v>42975.568055555559</v>
      </c>
      <c r="B7873">
        <v>1024.25</v>
      </c>
      <c r="C7873">
        <v>1024.1300000000001</v>
      </c>
    </row>
    <row r="7874" spans="1:3" x14ac:dyDescent="0.3">
      <c r="A7874" s="1">
        <v>42975.568749999999</v>
      </c>
      <c r="B7874">
        <v>1024.07</v>
      </c>
      <c r="C7874">
        <v>1024.02</v>
      </c>
    </row>
    <row r="7875" spans="1:3" x14ac:dyDescent="0.3">
      <c r="A7875" s="1">
        <v>42975.569444444445</v>
      </c>
      <c r="B7875">
        <v>1024.01</v>
      </c>
      <c r="C7875">
        <v>1024.1300000000001</v>
      </c>
    </row>
    <row r="7876" spans="1:3" x14ac:dyDescent="0.3">
      <c r="A7876" s="1">
        <v>42975.570138888892</v>
      </c>
      <c r="B7876">
        <v>1024.1300000000001</v>
      </c>
      <c r="C7876">
        <v>1024.0899999999999</v>
      </c>
    </row>
    <row r="7877" spans="1:3" x14ac:dyDescent="0.3">
      <c r="A7877" s="1">
        <v>42975.570833333331</v>
      </c>
      <c r="B7877">
        <v>1023.99</v>
      </c>
      <c r="C7877">
        <v>1024.1199999999999</v>
      </c>
    </row>
    <row r="7878" spans="1:3" x14ac:dyDescent="0.3">
      <c r="A7878" s="1">
        <v>42975.571527777778</v>
      </c>
      <c r="B7878">
        <v>1024.1600000000001</v>
      </c>
      <c r="C7878">
        <v>1024.07</v>
      </c>
    </row>
    <row r="7879" spans="1:3" x14ac:dyDescent="0.3">
      <c r="A7879" s="1">
        <v>42975.572222222225</v>
      </c>
      <c r="B7879">
        <v>1024.0899999999999</v>
      </c>
      <c r="C7879">
        <v>1024.03</v>
      </c>
    </row>
    <row r="7880" spans="1:3" x14ac:dyDescent="0.3">
      <c r="A7880" s="1">
        <v>42975.572916666664</v>
      </c>
      <c r="B7880">
        <v>1024.03</v>
      </c>
      <c r="C7880">
        <v>1023.99</v>
      </c>
    </row>
    <row r="7881" spans="1:3" x14ac:dyDescent="0.3">
      <c r="A7881" s="1">
        <v>42975.573611111111</v>
      </c>
      <c r="B7881">
        <v>1024.04</v>
      </c>
      <c r="C7881">
        <v>1023.75</v>
      </c>
    </row>
    <row r="7882" spans="1:3" x14ac:dyDescent="0.3">
      <c r="A7882" s="1">
        <v>42975.574305555558</v>
      </c>
      <c r="B7882">
        <v>1023.76</v>
      </c>
      <c r="C7882">
        <v>1023.84</v>
      </c>
    </row>
    <row r="7883" spans="1:3" x14ac:dyDescent="0.3">
      <c r="A7883" s="1">
        <v>42975.574999999997</v>
      </c>
      <c r="B7883">
        <v>1023.81</v>
      </c>
      <c r="C7883">
        <v>1024.06</v>
      </c>
    </row>
    <row r="7884" spans="1:3" x14ac:dyDescent="0.3">
      <c r="A7884" s="1">
        <v>42975.575694444444</v>
      </c>
      <c r="B7884">
        <v>1024.05</v>
      </c>
      <c r="C7884">
        <v>1024.0999999999999</v>
      </c>
    </row>
    <row r="7885" spans="1:3" x14ac:dyDescent="0.3">
      <c r="A7885" s="1">
        <v>42975.576388888891</v>
      </c>
      <c r="B7885">
        <v>1024.0999999999999</v>
      </c>
      <c r="C7885">
        <v>1023.88</v>
      </c>
    </row>
    <row r="7886" spans="1:3" x14ac:dyDescent="0.3">
      <c r="A7886" s="1">
        <v>42975.57708333333</v>
      </c>
      <c r="B7886">
        <v>1023.88</v>
      </c>
      <c r="C7886">
        <v>1024.0899999999999</v>
      </c>
    </row>
    <row r="7887" spans="1:3" x14ac:dyDescent="0.3">
      <c r="A7887" s="1">
        <v>42975.577777777777</v>
      </c>
      <c r="B7887">
        <v>1024.0999999999999</v>
      </c>
      <c r="C7887">
        <v>1024.1099999999999</v>
      </c>
    </row>
    <row r="7888" spans="1:3" x14ac:dyDescent="0.3">
      <c r="A7888" s="1">
        <v>42975.578472222223</v>
      </c>
      <c r="B7888">
        <v>1024.07</v>
      </c>
      <c r="C7888">
        <v>1023.86</v>
      </c>
    </row>
    <row r="7889" spans="1:3" x14ac:dyDescent="0.3">
      <c r="A7889" s="1">
        <v>42975.57916666667</v>
      </c>
      <c r="B7889">
        <v>1023.73</v>
      </c>
      <c r="C7889">
        <v>1023.88</v>
      </c>
    </row>
    <row r="7890" spans="1:3" x14ac:dyDescent="0.3">
      <c r="A7890" s="1">
        <v>42975.579861111109</v>
      </c>
      <c r="B7890">
        <v>1023.83</v>
      </c>
      <c r="C7890">
        <v>1024.22</v>
      </c>
    </row>
    <row r="7891" spans="1:3" x14ac:dyDescent="0.3">
      <c r="A7891" s="1">
        <v>42975.580555555556</v>
      </c>
      <c r="B7891">
        <v>1024.18</v>
      </c>
      <c r="C7891">
        <v>1024.03</v>
      </c>
    </row>
    <row r="7892" spans="1:3" x14ac:dyDescent="0.3">
      <c r="A7892" s="1">
        <v>42975.581250000003</v>
      </c>
      <c r="B7892">
        <v>1024.1400000000001</v>
      </c>
      <c r="C7892">
        <v>1024.0899999999999</v>
      </c>
    </row>
    <row r="7893" spans="1:3" x14ac:dyDescent="0.3">
      <c r="A7893" s="1">
        <v>42975.581944444442</v>
      </c>
      <c r="B7893">
        <v>1024.25</v>
      </c>
      <c r="C7893">
        <v>1024.24</v>
      </c>
    </row>
    <row r="7894" spans="1:3" x14ac:dyDescent="0.3">
      <c r="A7894" s="1">
        <v>42975.582638888889</v>
      </c>
      <c r="B7894">
        <v>1024.32</v>
      </c>
      <c r="C7894">
        <v>1024.3399999999999</v>
      </c>
    </row>
    <row r="7895" spans="1:3" x14ac:dyDescent="0.3">
      <c r="A7895" s="1">
        <v>42975.583333333336</v>
      </c>
      <c r="B7895">
        <v>1024.3</v>
      </c>
      <c r="C7895">
        <v>1024.45</v>
      </c>
    </row>
    <row r="7896" spans="1:3" x14ac:dyDescent="0.3">
      <c r="A7896" s="1">
        <v>42975.584027777775</v>
      </c>
      <c r="B7896">
        <v>1024.49</v>
      </c>
      <c r="C7896">
        <v>1024.03</v>
      </c>
    </row>
    <row r="7897" spans="1:3" x14ac:dyDescent="0.3">
      <c r="A7897" s="1">
        <v>42975.584722222222</v>
      </c>
      <c r="B7897">
        <v>1024.02</v>
      </c>
      <c r="C7897">
        <v>1024.52</v>
      </c>
    </row>
    <row r="7898" spans="1:3" x14ac:dyDescent="0.3">
      <c r="A7898" s="1">
        <v>42975.585416666669</v>
      </c>
      <c r="B7898">
        <v>1024.47</v>
      </c>
      <c r="C7898">
        <v>1024.1199999999999</v>
      </c>
    </row>
    <row r="7899" spans="1:3" x14ac:dyDescent="0.3">
      <c r="A7899" s="1">
        <v>42975.586111111108</v>
      </c>
      <c r="B7899">
        <v>1024.27</v>
      </c>
      <c r="C7899">
        <v>1024.32</v>
      </c>
    </row>
    <row r="7900" spans="1:3" x14ac:dyDescent="0.3">
      <c r="A7900" s="1">
        <v>42975.586805555555</v>
      </c>
      <c r="B7900">
        <v>1024.07</v>
      </c>
      <c r="C7900">
        <v>1024.22</v>
      </c>
    </row>
    <row r="7901" spans="1:3" x14ac:dyDescent="0.3">
      <c r="A7901" s="1">
        <v>42975.587500000001</v>
      </c>
      <c r="B7901">
        <v>1024.24</v>
      </c>
      <c r="C7901">
        <v>1024.3</v>
      </c>
    </row>
    <row r="7902" spans="1:3" x14ac:dyDescent="0.3">
      <c r="A7902" s="1">
        <v>42975.588194444441</v>
      </c>
      <c r="B7902">
        <v>1024.33</v>
      </c>
      <c r="C7902">
        <v>1024.3</v>
      </c>
    </row>
    <row r="7903" spans="1:3" x14ac:dyDescent="0.3">
      <c r="A7903" s="1">
        <v>42975.588888888888</v>
      </c>
      <c r="B7903">
        <v>1024.44</v>
      </c>
      <c r="C7903">
        <v>1024.29</v>
      </c>
    </row>
    <row r="7904" spans="1:3" x14ac:dyDescent="0.3">
      <c r="A7904" s="1">
        <v>42975.589583333334</v>
      </c>
      <c r="B7904">
        <v>1024.45</v>
      </c>
      <c r="C7904">
        <v>1024.32</v>
      </c>
    </row>
    <row r="7905" spans="1:3" x14ac:dyDescent="0.3">
      <c r="A7905" s="1">
        <v>42975.590277777781</v>
      </c>
      <c r="B7905">
        <v>1024.33</v>
      </c>
      <c r="C7905">
        <v>1024.47</v>
      </c>
    </row>
    <row r="7906" spans="1:3" x14ac:dyDescent="0.3">
      <c r="A7906" s="1">
        <v>42975.59097222222</v>
      </c>
      <c r="B7906">
        <v>1024.47</v>
      </c>
      <c r="C7906">
        <v>1024.44</v>
      </c>
    </row>
    <row r="7907" spans="1:3" x14ac:dyDescent="0.3">
      <c r="A7907" s="1">
        <v>42975.591666666667</v>
      </c>
      <c r="B7907">
        <v>1024.46</v>
      </c>
      <c r="C7907">
        <v>1024.48</v>
      </c>
    </row>
    <row r="7908" spans="1:3" x14ac:dyDescent="0.3">
      <c r="A7908" s="1">
        <v>42975.592361111114</v>
      </c>
      <c r="B7908">
        <v>1024.49</v>
      </c>
      <c r="C7908">
        <v>1024.4000000000001</v>
      </c>
    </row>
    <row r="7909" spans="1:3" x14ac:dyDescent="0.3">
      <c r="A7909" s="1">
        <v>42975.593055555553</v>
      </c>
      <c r="B7909">
        <v>1024.4100000000001</v>
      </c>
      <c r="C7909">
        <v>1024.4000000000001</v>
      </c>
    </row>
    <row r="7910" spans="1:3" x14ac:dyDescent="0.3">
      <c r="A7910" s="1">
        <v>42975.59375</v>
      </c>
      <c r="B7910">
        <v>1024.45</v>
      </c>
      <c r="C7910">
        <v>1024.23</v>
      </c>
    </row>
    <row r="7911" spans="1:3" x14ac:dyDescent="0.3">
      <c r="A7911" s="1">
        <v>42975.594444444447</v>
      </c>
      <c r="B7911">
        <v>1024.4000000000001</v>
      </c>
      <c r="C7911">
        <v>1024.3800000000001</v>
      </c>
    </row>
    <row r="7912" spans="1:3" x14ac:dyDescent="0.3">
      <c r="A7912" s="1">
        <v>42975.595138888886</v>
      </c>
      <c r="B7912">
        <v>1024.3499999999999</v>
      </c>
      <c r="C7912">
        <v>1023.74</v>
      </c>
    </row>
    <row r="7913" spans="1:3" x14ac:dyDescent="0.3">
      <c r="A7913" s="1">
        <v>42975.595833333333</v>
      </c>
      <c r="B7913">
        <v>1023.82</v>
      </c>
      <c r="C7913">
        <v>1023.99</v>
      </c>
    </row>
    <row r="7914" spans="1:3" x14ac:dyDescent="0.3">
      <c r="A7914" s="1">
        <v>42975.59652777778</v>
      </c>
      <c r="B7914">
        <v>1024</v>
      </c>
      <c r="C7914">
        <v>1023.86</v>
      </c>
    </row>
    <row r="7915" spans="1:3" x14ac:dyDescent="0.3">
      <c r="A7915" s="1">
        <v>42975.597222222219</v>
      </c>
      <c r="B7915">
        <v>1023.84</v>
      </c>
      <c r="C7915">
        <v>1024</v>
      </c>
    </row>
    <row r="7916" spans="1:3" x14ac:dyDescent="0.3">
      <c r="A7916" s="1">
        <v>42975.597916666666</v>
      </c>
      <c r="B7916">
        <v>1024.03</v>
      </c>
      <c r="C7916">
        <v>1024.01</v>
      </c>
    </row>
    <row r="7917" spans="1:3" x14ac:dyDescent="0.3">
      <c r="A7917" s="1">
        <v>42975.598611111112</v>
      </c>
      <c r="B7917">
        <v>1023.85</v>
      </c>
      <c r="C7917">
        <v>1024.03</v>
      </c>
    </row>
    <row r="7918" spans="1:3" x14ac:dyDescent="0.3">
      <c r="A7918" s="1">
        <v>42975.599305555559</v>
      </c>
      <c r="B7918">
        <v>1024.08</v>
      </c>
      <c r="C7918">
        <v>1023.98</v>
      </c>
    </row>
    <row r="7919" spans="1:3" x14ac:dyDescent="0.3">
      <c r="A7919" s="1">
        <v>42975.6</v>
      </c>
      <c r="B7919">
        <v>1023.93</v>
      </c>
      <c r="C7919">
        <v>1024.22</v>
      </c>
    </row>
    <row r="7920" spans="1:3" x14ac:dyDescent="0.3">
      <c r="A7920" s="1">
        <v>42975.600694444445</v>
      </c>
      <c r="B7920">
        <v>1024.17</v>
      </c>
      <c r="C7920">
        <v>1023.97</v>
      </c>
    </row>
    <row r="7921" spans="1:3" x14ac:dyDescent="0.3">
      <c r="A7921" s="1">
        <v>42975.601388888892</v>
      </c>
      <c r="B7921">
        <v>1023.99</v>
      </c>
      <c r="C7921">
        <v>1024.03</v>
      </c>
    </row>
    <row r="7922" spans="1:3" x14ac:dyDescent="0.3">
      <c r="A7922" s="1">
        <v>42975.602083333331</v>
      </c>
      <c r="B7922">
        <v>1024.0899999999999</v>
      </c>
      <c r="C7922">
        <v>1024.3399999999999</v>
      </c>
    </row>
    <row r="7923" spans="1:3" x14ac:dyDescent="0.3">
      <c r="A7923" s="1">
        <v>42975.602777777778</v>
      </c>
      <c r="B7923">
        <v>1024.3499999999999</v>
      </c>
      <c r="C7923">
        <v>1024.46</v>
      </c>
    </row>
    <row r="7924" spans="1:3" x14ac:dyDescent="0.3">
      <c r="A7924" s="1">
        <v>42975.603472222225</v>
      </c>
      <c r="B7924">
        <v>1024.47</v>
      </c>
      <c r="C7924">
        <v>1024.1099999999999</v>
      </c>
    </row>
    <row r="7925" spans="1:3" x14ac:dyDescent="0.3">
      <c r="A7925" s="1">
        <v>42976.375</v>
      </c>
      <c r="B7925">
        <v>1020.87</v>
      </c>
      <c r="C7925">
        <v>1020.87</v>
      </c>
    </row>
    <row r="7926" spans="1:3" x14ac:dyDescent="0.3">
      <c r="A7926" s="1">
        <v>42976.375694444447</v>
      </c>
      <c r="B7926">
        <v>1020.92</v>
      </c>
      <c r="C7926">
        <v>1021.19</v>
      </c>
    </row>
    <row r="7927" spans="1:3" x14ac:dyDescent="0.3">
      <c r="A7927" s="1">
        <v>42976.376388888886</v>
      </c>
      <c r="B7927">
        <v>1021.12</v>
      </c>
      <c r="C7927">
        <v>1022.02</v>
      </c>
    </row>
    <row r="7928" spans="1:3" x14ac:dyDescent="0.3">
      <c r="A7928" s="1">
        <v>42976.377083333333</v>
      </c>
      <c r="B7928">
        <v>1022.39</v>
      </c>
      <c r="C7928">
        <v>1022.41</v>
      </c>
    </row>
    <row r="7929" spans="1:3" x14ac:dyDescent="0.3">
      <c r="A7929" s="1">
        <v>42976.37777777778</v>
      </c>
      <c r="B7929">
        <v>1022.66</v>
      </c>
      <c r="C7929">
        <v>1023.08</v>
      </c>
    </row>
    <row r="7930" spans="1:3" x14ac:dyDescent="0.3">
      <c r="A7930" s="1">
        <v>42976.378472222219</v>
      </c>
      <c r="B7930">
        <v>1023.07</v>
      </c>
      <c r="C7930">
        <v>1024.6199999999999</v>
      </c>
    </row>
    <row r="7931" spans="1:3" x14ac:dyDescent="0.3">
      <c r="A7931" s="1">
        <v>42976.379166666666</v>
      </c>
      <c r="B7931">
        <v>1024.69</v>
      </c>
      <c r="C7931">
        <v>1025.29</v>
      </c>
    </row>
    <row r="7932" spans="1:3" x14ac:dyDescent="0.3">
      <c r="A7932" s="1">
        <v>42976.379861111112</v>
      </c>
      <c r="B7932">
        <v>1025.3399999999999</v>
      </c>
      <c r="C7932">
        <v>1025.8599999999999</v>
      </c>
    </row>
    <row r="7933" spans="1:3" x14ac:dyDescent="0.3">
      <c r="A7933" s="1">
        <v>42976.380555555559</v>
      </c>
      <c r="B7933">
        <v>1026.02</v>
      </c>
      <c r="C7933">
        <v>1027.3900000000001</v>
      </c>
    </row>
    <row r="7934" spans="1:3" x14ac:dyDescent="0.3">
      <c r="A7934" s="1">
        <v>42976.381249999999</v>
      </c>
      <c r="B7934">
        <v>1027.32</v>
      </c>
      <c r="C7934">
        <v>1027.3800000000001</v>
      </c>
    </row>
    <row r="7935" spans="1:3" x14ac:dyDescent="0.3">
      <c r="A7935" s="1">
        <v>42976.381944444445</v>
      </c>
      <c r="B7935">
        <v>1027.47</v>
      </c>
      <c r="C7935">
        <v>1026.8</v>
      </c>
    </row>
    <row r="7936" spans="1:3" x14ac:dyDescent="0.3">
      <c r="A7936" s="1">
        <v>42976.382638888892</v>
      </c>
      <c r="B7936">
        <v>1026.83</v>
      </c>
      <c r="C7936">
        <v>1028.27</v>
      </c>
    </row>
    <row r="7937" spans="1:3" x14ac:dyDescent="0.3">
      <c r="A7937" s="1">
        <v>42976.383333333331</v>
      </c>
      <c r="B7937">
        <v>1028.08</v>
      </c>
      <c r="C7937">
        <v>1027.99</v>
      </c>
    </row>
    <row r="7938" spans="1:3" x14ac:dyDescent="0.3">
      <c r="A7938" s="1">
        <v>42976.384027777778</v>
      </c>
      <c r="B7938">
        <v>1027.6500000000001</v>
      </c>
      <c r="C7938">
        <v>1027.6400000000001</v>
      </c>
    </row>
    <row r="7939" spans="1:3" x14ac:dyDescent="0.3">
      <c r="A7939" s="1">
        <v>42976.384722222225</v>
      </c>
      <c r="B7939">
        <v>1027.6300000000001</v>
      </c>
      <c r="C7939">
        <v>1027.42</v>
      </c>
    </row>
    <row r="7940" spans="1:3" x14ac:dyDescent="0.3">
      <c r="A7940" s="1">
        <v>42976.385416666664</v>
      </c>
      <c r="B7940">
        <v>1027.3800000000001</v>
      </c>
      <c r="C7940">
        <v>1026.8599999999999</v>
      </c>
    </row>
    <row r="7941" spans="1:3" x14ac:dyDescent="0.3">
      <c r="A7941" s="1">
        <v>42976.386111111111</v>
      </c>
      <c r="B7941">
        <v>1026.68</v>
      </c>
      <c r="C7941">
        <v>1025.31</v>
      </c>
    </row>
    <row r="7942" spans="1:3" x14ac:dyDescent="0.3">
      <c r="A7942" s="1">
        <v>42976.386805555558</v>
      </c>
      <c r="B7942">
        <v>1025.44</v>
      </c>
      <c r="C7942">
        <v>1024.5899999999999</v>
      </c>
    </row>
    <row r="7943" spans="1:3" x14ac:dyDescent="0.3">
      <c r="A7943" s="1">
        <v>42976.387499999997</v>
      </c>
      <c r="B7943">
        <v>1024.47</v>
      </c>
      <c r="C7943">
        <v>1023.67</v>
      </c>
    </row>
    <row r="7944" spans="1:3" x14ac:dyDescent="0.3">
      <c r="A7944" s="1">
        <v>42976.388194444444</v>
      </c>
      <c r="B7944">
        <v>1023.82</v>
      </c>
      <c r="C7944">
        <v>1023.36</v>
      </c>
    </row>
    <row r="7945" spans="1:3" x14ac:dyDescent="0.3">
      <c r="A7945" s="1">
        <v>42976.388888888891</v>
      </c>
      <c r="B7945">
        <v>1023.37</v>
      </c>
      <c r="C7945">
        <v>1022.32</v>
      </c>
    </row>
    <row r="7946" spans="1:3" x14ac:dyDescent="0.3">
      <c r="A7946" s="1">
        <v>42976.38958333333</v>
      </c>
      <c r="B7946">
        <v>1022.6</v>
      </c>
      <c r="C7946">
        <v>1022.38</v>
      </c>
    </row>
    <row r="7947" spans="1:3" x14ac:dyDescent="0.3">
      <c r="A7947" s="1">
        <v>42976.390277777777</v>
      </c>
      <c r="B7947">
        <v>1022.36</v>
      </c>
      <c r="C7947">
        <v>1021.03</v>
      </c>
    </row>
    <row r="7948" spans="1:3" x14ac:dyDescent="0.3">
      <c r="A7948" s="1">
        <v>42976.390972222223</v>
      </c>
      <c r="B7948">
        <v>1020.59</v>
      </c>
      <c r="C7948">
        <v>1020.65</v>
      </c>
    </row>
    <row r="7949" spans="1:3" x14ac:dyDescent="0.3">
      <c r="A7949" s="1">
        <v>42976.39166666667</v>
      </c>
      <c r="B7949">
        <v>1020.71</v>
      </c>
      <c r="C7949">
        <v>1020.7</v>
      </c>
    </row>
    <row r="7950" spans="1:3" x14ac:dyDescent="0.3">
      <c r="A7950" s="1">
        <v>42976.392361111109</v>
      </c>
      <c r="B7950">
        <v>1020.58</v>
      </c>
      <c r="C7950">
        <v>1020.47</v>
      </c>
    </row>
    <row r="7951" spans="1:3" x14ac:dyDescent="0.3">
      <c r="A7951" s="1">
        <v>42976.393055555556</v>
      </c>
      <c r="B7951">
        <v>1020.56</v>
      </c>
      <c r="C7951">
        <v>1021.22</v>
      </c>
    </row>
    <row r="7952" spans="1:3" x14ac:dyDescent="0.3">
      <c r="A7952" s="1">
        <v>42976.393750000003</v>
      </c>
      <c r="B7952">
        <v>1021.07</v>
      </c>
      <c r="C7952">
        <v>1021.29</v>
      </c>
    </row>
    <row r="7953" spans="1:3" x14ac:dyDescent="0.3">
      <c r="A7953" s="1">
        <v>42976.394444444442</v>
      </c>
      <c r="B7953">
        <v>1021.34</v>
      </c>
      <c r="C7953">
        <v>1021.08</v>
      </c>
    </row>
    <row r="7954" spans="1:3" x14ac:dyDescent="0.3">
      <c r="A7954" s="1">
        <v>42976.395138888889</v>
      </c>
      <c r="B7954">
        <v>1021.02</v>
      </c>
      <c r="C7954">
        <v>1021.6</v>
      </c>
    </row>
    <row r="7955" spans="1:3" x14ac:dyDescent="0.3">
      <c r="A7955" s="1">
        <v>42976.395833333336</v>
      </c>
      <c r="B7955">
        <v>1021.6</v>
      </c>
      <c r="C7955">
        <v>1022.12</v>
      </c>
    </row>
    <row r="7956" spans="1:3" x14ac:dyDescent="0.3">
      <c r="A7956" s="1">
        <v>42976.396527777775</v>
      </c>
      <c r="B7956">
        <v>1022.15</v>
      </c>
      <c r="C7956">
        <v>1022.54</v>
      </c>
    </row>
    <row r="7957" spans="1:3" x14ac:dyDescent="0.3">
      <c r="A7957" s="1">
        <v>42976.397222222222</v>
      </c>
      <c r="B7957">
        <v>1022.53</v>
      </c>
      <c r="C7957">
        <v>1023.3</v>
      </c>
    </row>
    <row r="7958" spans="1:3" x14ac:dyDescent="0.3">
      <c r="A7958" s="1">
        <v>42976.397916666669</v>
      </c>
      <c r="B7958">
        <v>1023.27</v>
      </c>
      <c r="C7958">
        <v>1023.68</v>
      </c>
    </row>
    <row r="7959" spans="1:3" x14ac:dyDescent="0.3">
      <c r="A7959" s="1">
        <v>42976.398611111108</v>
      </c>
      <c r="B7959">
        <v>1023.68</v>
      </c>
      <c r="C7959">
        <v>1024.06</v>
      </c>
    </row>
    <row r="7960" spans="1:3" x14ac:dyDescent="0.3">
      <c r="A7960" s="1">
        <v>42976.399305555555</v>
      </c>
      <c r="B7960">
        <v>1024.1099999999999</v>
      </c>
      <c r="C7960">
        <v>1023.93</v>
      </c>
    </row>
    <row r="7961" spans="1:3" x14ac:dyDescent="0.3">
      <c r="A7961" s="1">
        <v>42976.4</v>
      </c>
      <c r="B7961">
        <v>1023.93</v>
      </c>
      <c r="C7961">
        <v>1023.84</v>
      </c>
    </row>
    <row r="7962" spans="1:3" x14ac:dyDescent="0.3">
      <c r="A7962" s="1">
        <v>42976.400694444441</v>
      </c>
      <c r="B7962">
        <v>1023.83</v>
      </c>
      <c r="C7962">
        <v>1023.91</v>
      </c>
    </row>
    <row r="7963" spans="1:3" x14ac:dyDescent="0.3">
      <c r="A7963" s="1">
        <v>42976.401388888888</v>
      </c>
      <c r="B7963">
        <v>1023.89</v>
      </c>
      <c r="C7963">
        <v>1023.76</v>
      </c>
    </row>
    <row r="7964" spans="1:3" x14ac:dyDescent="0.3">
      <c r="A7964" s="1">
        <v>42976.402083333334</v>
      </c>
      <c r="B7964">
        <v>1023.69</v>
      </c>
      <c r="C7964">
        <v>1023.38</v>
      </c>
    </row>
    <row r="7965" spans="1:3" x14ac:dyDescent="0.3">
      <c r="A7965" s="1">
        <v>42976.402777777781</v>
      </c>
      <c r="B7965">
        <v>1023.37</v>
      </c>
      <c r="C7965">
        <v>1023.22</v>
      </c>
    </row>
    <row r="7966" spans="1:3" x14ac:dyDescent="0.3">
      <c r="A7966" s="1">
        <v>42976.40347222222</v>
      </c>
      <c r="B7966">
        <v>1023.18</v>
      </c>
      <c r="C7966">
        <v>1023.59</v>
      </c>
    </row>
    <row r="7967" spans="1:3" x14ac:dyDescent="0.3">
      <c r="A7967" s="1">
        <v>42976.404166666667</v>
      </c>
      <c r="B7967">
        <v>1023.6</v>
      </c>
      <c r="C7967">
        <v>1023.42</v>
      </c>
    </row>
    <row r="7968" spans="1:3" x14ac:dyDescent="0.3">
      <c r="A7968" s="1">
        <v>42976.404861111114</v>
      </c>
      <c r="B7968">
        <v>1023.43</v>
      </c>
      <c r="C7968">
        <v>1023.89</v>
      </c>
    </row>
    <row r="7969" spans="1:3" x14ac:dyDescent="0.3">
      <c r="A7969" s="1">
        <v>42976.405555555553</v>
      </c>
      <c r="B7969">
        <v>1023.86</v>
      </c>
      <c r="C7969">
        <v>1024.02</v>
      </c>
    </row>
    <row r="7970" spans="1:3" x14ac:dyDescent="0.3">
      <c r="A7970" s="1">
        <v>42976.40625</v>
      </c>
      <c r="B7970">
        <v>1024.25</v>
      </c>
      <c r="C7970">
        <v>1024.9100000000001</v>
      </c>
    </row>
    <row r="7971" spans="1:3" x14ac:dyDescent="0.3">
      <c r="A7971" s="1">
        <v>42976.406944444447</v>
      </c>
      <c r="B7971">
        <v>1024.92</v>
      </c>
      <c r="C7971">
        <v>1024.99</v>
      </c>
    </row>
    <row r="7972" spans="1:3" x14ac:dyDescent="0.3">
      <c r="A7972" s="1">
        <v>42976.407638888886</v>
      </c>
      <c r="B7972">
        <v>1024.99</v>
      </c>
      <c r="C7972">
        <v>1025.3399999999999</v>
      </c>
    </row>
    <row r="7973" spans="1:3" x14ac:dyDescent="0.3">
      <c r="A7973" s="1">
        <v>42976.408333333333</v>
      </c>
      <c r="B7973">
        <v>1025.3499999999999</v>
      </c>
      <c r="C7973">
        <v>1025.3399999999999</v>
      </c>
    </row>
    <row r="7974" spans="1:3" x14ac:dyDescent="0.3">
      <c r="A7974" s="1">
        <v>42976.40902777778</v>
      </c>
      <c r="B7974">
        <v>1025.47</v>
      </c>
      <c r="C7974">
        <v>1026.3499999999999</v>
      </c>
    </row>
    <row r="7975" spans="1:3" x14ac:dyDescent="0.3">
      <c r="A7975" s="1">
        <v>42976.409722222219</v>
      </c>
      <c r="B7975">
        <v>1026.26</v>
      </c>
      <c r="C7975">
        <v>1026.9100000000001</v>
      </c>
    </row>
    <row r="7976" spans="1:3" x14ac:dyDescent="0.3">
      <c r="A7976" s="1">
        <v>42976.410416666666</v>
      </c>
      <c r="B7976">
        <v>1026.93</v>
      </c>
      <c r="C7976">
        <v>1026.76</v>
      </c>
    </row>
    <row r="7977" spans="1:3" x14ac:dyDescent="0.3">
      <c r="A7977" s="1">
        <v>42976.411111111112</v>
      </c>
      <c r="B7977">
        <v>1026.75</v>
      </c>
      <c r="C7977">
        <v>1026.78</v>
      </c>
    </row>
    <row r="7978" spans="1:3" x14ac:dyDescent="0.3">
      <c r="A7978" s="1">
        <v>42976.411805555559</v>
      </c>
      <c r="B7978">
        <v>1026.79</v>
      </c>
      <c r="C7978">
        <v>1027.06</v>
      </c>
    </row>
    <row r="7979" spans="1:3" x14ac:dyDescent="0.3">
      <c r="A7979" s="1">
        <v>42976.412499999999</v>
      </c>
      <c r="B7979">
        <v>1027.0999999999999</v>
      </c>
      <c r="C7979">
        <v>1027.2</v>
      </c>
    </row>
    <row r="7980" spans="1:3" x14ac:dyDescent="0.3">
      <c r="A7980" s="1">
        <v>42976.413194444445</v>
      </c>
      <c r="B7980">
        <v>1026.82</v>
      </c>
      <c r="C7980">
        <v>1026.8800000000001</v>
      </c>
    </row>
    <row r="7981" spans="1:3" x14ac:dyDescent="0.3">
      <c r="A7981" s="1">
        <v>42976.413888888892</v>
      </c>
      <c r="B7981">
        <v>1026.77</v>
      </c>
      <c r="C7981">
        <v>1025.8599999999999</v>
      </c>
    </row>
    <row r="7982" spans="1:3" x14ac:dyDescent="0.3">
      <c r="A7982" s="1">
        <v>42976.414583333331</v>
      </c>
      <c r="B7982">
        <v>1025.8</v>
      </c>
      <c r="C7982">
        <v>1026.1099999999999</v>
      </c>
    </row>
    <row r="7983" spans="1:3" x14ac:dyDescent="0.3">
      <c r="A7983" s="1">
        <v>42976.415277777778</v>
      </c>
      <c r="B7983">
        <v>1025.93</v>
      </c>
      <c r="C7983">
        <v>1026.1199999999999</v>
      </c>
    </row>
    <row r="7984" spans="1:3" x14ac:dyDescent="0.3">
      <c r="A7984" s="1">
        <v>42976.415972222225</v>
      </c>
      <c r="B7984">
        <v>1026.1300000000001</v>
      </c>
      <c r="C7984">
        <v>1026.19</v>
      </c>
    </row>
    <row r="7985" spans="1:3" x14ac:dyDescent="0.3">
      <c r="A7985" s="1">
        <v>42976.416666666664</v>
      </c>
      <c r="B7985">
        <v>1026.33</v>
      </c>
      <c r="C7985">
        <v>1026.1400000000001</v>
      </c>
    </row>
    <row r="7986" spans="1:3" x14ac:dyDescent="0.3">
      <c r="A7986" s="1">
        <v>42976.417361111111</v>
      </c>
      <c r="B7986">
        <v>1026.1099999999999</v>
      </c>
      <c r="C7986">
        <v>1026.1300000000001</v>
      </c>
    </row>
    <row r="7987" spans="1:3" x14ac:dyDescent="0.3">
      <c r="A7987" s="1">
        <v>42976.418055555558</v>
      </c>
      <c r="B7987">
        <v>1026.1199999999999</v>
      </c>
      <c r="C7987">
        <v>1026.26</v>
      </c>
    </row>
    <row r="7988" spans="1:3" x14ac:dyDescent="0.3">
      <c r="A7988" s="1">
        <v>42976.418749999997</v>
      </c>
      <c r="B7988">
        <v>1026.23</v>
      </c>
      <c r="C7988">
        <v>1026.52</v>
      </c>
    </row>
    <row r="7989" spans="1:3" x14ac:dyDescent="0.3">
      <c r="A7989" s="1">
        <v>42976.419444444444</v>
      </c>
      <c r="B7989">
        <v>1026.57</v>
      </c>
      <c r="C7989">
        <v>1026.8599999999999</v>
      </c>
    </row>
    <row r="7990" spans="1:3" x14ac:dyDescent="0.3">
      <c r="A7990" s="1">
        <v>42976.420138888891</v>
      </c>
      <c r="B7990">
        <v>1026.8499999999999</v>
      </c>
      <c r="C7990">
        <v>1026.79</v>
      </c>
    </row>
    <row r="7991" spans="1:3" x14ac:dyDescent="0.3">
      <c r="A7991" s="1">
        <v>42976.42083333333</v>
      </c>
      <c r="B7991">
        <v>1026.6400000000001</v>
      </c>
      <c r="C7991">
        <v>1026.8599999999999</v>
      </c>
    </row>
    <row r="7992" spans="1:3" x14ac:dyDescent="0.3">
      <c r="A7992" s="1">
        <v>42976.421527777777</v>
      </c>
      <c r="B7992">
        <v>1027.01</v>
      </c>
      <c r="C7992">
        <v>1026.77</v>
      </c>
    </row>
    <row r="7993" spans="1:3" x14ac:dyDescent="0.3">
      <c r="A7993" s="1">
        <v>42976.422222222223</v>
      </c>
      <c r="B7993">
        <v>1026.6500000000001</v>
      </c>
      <c r="C7993">
        <v>1026.79</v>
      </c>
    </row>
    <row r="7994" spans="1:3" x14ac:dyDescent="0.3">
      <c r="A7994" s="1">
        <v>42976.42291666667</v>
      </c>
      <c r="B7994">
        <v>1026.81</v>
      </c>
      <c r="C7994">
        <v>1026.83</v>
      </c>
    </row>
    <row r="7995" spans="1:3" x14ac:dyDescent="0.3">
      <c r="A7995" s="1">
        <v>42976.423611111109</v>
      </c>
      <c r="B7995">
        <v>1026.9100000000001</v>
      </c>
      <c r="C7995">
        <v>1026.3399999999999</v>
      </c>
    </row>
    <row r="7996" spans="1:3" x14ac:dyDescent="0.3">
      <c r="A7996" s="1">
        <v>42976.424305555556</v>
      </c>
      <c r="B7996">
        <v>1026.3</v>
      </c>
      <c r="C7996">
        <v>1026.1300000000001</v>
      </c>
    </row>
    <row r="7997" spans="1:3" x14ac:dyDescent="0.3">
      <c r="A7997" s="1">
        <v>42976.425000000003</v>
      </c>
      <c r="B7997">
        <v>1026.1600000000001</v>
      </c>
      <c r="C7997">
        <v>1026.04</v>
      </c>
    </row>
    <row r="7998" spans="1:3" x14ac:dyDescent="0.3">
      <c r="A7998" s="1">
        <v>42976.425694444442</v>
      </c>
      <c r="B7998">
        <v>1025.8800000000001</v>
      </c>
      <c r="C7998">
        <v>1026.32</v>
      </c>
    </row>
    <row r="7999" spans="1:3" x14ac:dyDescent="0.3">
      <c r="A7999" s="1">
        <v>42976.426388888889</v>
      </c>
      <c r="B7999">
        <v>1026.3399999999999</v>
      </c>
      <c r="C7999">
        <v>1026.3</v>
      </c>
    </row>
    <row r="8000" spans="1:3" x14ac:dyDescent="0.3">
      <c r="A8000" s="1">
        <v>42976.427083333336</v>
      </c>
      <c r="B8000">
        <v>1026.28</v>
      </c>
      <c r="C8000">
        <v>1025.96</v>
      </c>
    </row>
    <row r="8001" spans="1:3" x14ac:dyDescent="0.3">
      <c r="A8001" s="1">
        <v>42976.427777777775</v>
      </c>
      <c r="B8001">
        <v>1025.99</v>
      </c>
      <c r="C8001">
        <v>1025.8</v>
      </c>
    </row>
    <row r="8002" spans="1:3" x14ac:dyDescent="0.3">
      <c r="A8002" s="1">
        <v>42976.428472222222</v>
      </c>
      <c r="B8002">
        <v>1025.92</v>
      </c>
      <c r="C8002">
        <v>1025.74</v>
      </c>
    </row>
    <row r="8003" spans="1:3" x14ac:dyDescent="0.3">
      <c r="A8003" s="1">
        <v>42976.429166666669</v>
      </c>
      <c r="B8003">
        <v>1025.75</v>
      </c>
      <c r="C8003">
        <v>1025.6300000000001</v>
      </c>
    </row>
    <row r="8004" spans="1:3" x14ac:dyDescent="0.3">
      <c r="A8004" s="1">
        <v>42976.429861111108</v>
      </c>
      <c r="B8004">
        <v>1025.6099999999999</v>
      </c>
      <c r="C8004">
        <v>1025.3599999999999</v>
      </c>
    </row>
    <row r="8005" spans="1:3" x14ac:dyDescent="0.3">
      <c r="A8005" s="1">
        <v>42976.430555555555</v>
      </c>
      <c r="B8005">
        <v>1025.4100000000001</v>
      </c>
      <c r="C8005">
        <v>1025.1400000000001</v>
      </c>
    </row>
    <row r="8006" spans="1:3" x14ac:dyDescent="0.3">
      <c r="A8006" s="1">
        <v>42976.431250000001</v>
      </c>
      <c r="B8006">
        <v>1025.3399999999999</v>
      </c>
      <c r="C8006">
        <v>1025.24</v>
      </c>
    </row>
    <row r="8007" spans="1:3" x14ac:dyDescent="0.3">
      <c r="A8007" s="1">
        <v>42976.431944444441</v>
      </c>
      <c r="B8007">
        <v>1025.1600000000001</v>
      </c>
      <c r="C8007">
        <v>1024.7</v>
      </c>
    </row>
    <row r="8008" spans="1:3" x14ac:dyDescent="0.3">
      <c r="A8008" s="1">
        <v>42976.432638888888</v>
      </c>
      <c r="B8008">
        <v>1024.77</v>
      </c>
      <c r="C8008">
        <v>1024.72</v>
      </c>
    </row>
    <row r="8009" spans="1:3" x14ac:dyDescent="0.3">
      <c r="A8009" s="1">
        <v>42976.433333333334</v>
      </c>
      <c r="B8009">
        <v>1024.69</v>
      </c>
      <c r="C8009">
        <v>1024.5999999999999</v>
      </c>
    </row>
    <row r="8010" spans="1:3" x14ac:dyDescent="0.3">
      <c r="A8010" s="1">
        <v>42976.434027777781</v>
      </c>
      <c r="B8010">
        <v>1024.75</v>
      </c>
      <c r="C8010">
        <v>1024.79</v>
      </c>
    </row>
    <row r="8011" spans="1:3" x14ac:dyDescent="0.3">
      <c r="A8011" s="1">
        <v>42976.43472222222</v>
      </c>
      <c r="B8011">
        <v>1024.79</v>
      </c>
      <c r="C8011">
        <v>1025.08</v>
      </c>
    </row>
    <row r="8012" spans="1:3" x14ac:dyDescent="0.3">
      <c r="A8012" s="1">
        <v>42976.435416666667</v>
      </c>
      <c r="B8012">
        <v>1025.06</v>
      </c>
      <c r="C8012">
        <v>1024.6099999999999</v>
      </c>
    </row>
    <row r="8013" spans="1:3" x14ac:dyDescent="0.3">
      <c r="A8013" s="1">
        <v>42976.436111111114</v>
      </c>
      <c r="B8013">
        <v>1024.6500000000001</v>
      </c>
      <c r="C8013">
        <v>1024.81</v>
      </c>
    </row>
    <row r="8014" spans="1:3" x14ac:dyDescent="0.3">
      <c r="A8014" s="1">
        <v>42976.436805555553</v>
      </c>
      <c r="B8014">
        <v>1024.76</v>
      </c>
      <c r="C8014">
        <v>1024.67</v>
      </c>
    </row>
    <row r="8015" spans="1:3" x14ac:dyDescent="0.3">
      <c r="A8015" s="1">
        <v>42976.4375</v>
      </c>
      <c r="B8015">
        <v>1024.79</v>
      </c>
      <c r="C8015">
        <v>1024.67</v>
      </c>
    </row>
    <row r="8016" spans="1:3" x14ac:dyDescent="0.3">
      <c r="A8016" s="1">
        <v>42976.438194444447</v>
      </c>
      <c r="B8016">
        <v>1024.6600000000001</v>
      </c>
      <c r="C8016">
        <v>1024.3599999999999</v>
      </c>
    </row>
    <row r="8017" spans="1:3" x14ac:dyDescent="0.3">
      <c r="A8017" s="1">
        <v>42976.438888888886</v>
      </c>
      <c r="B8017">
        <v>1024.26</v>
      </c>
      <c r="C8017">
        <v>1024.05</v>
      </c>
    </row>
    <row r="8018" spans="1:3" x14ac:dyDescent="0.3">
      <c r="A8018" s="1">
        <v>42976.439583333333</v>
      </c>
      <c r="B8018">
        <v>1023.99</v>
      </c>
      <c r="C8018">
        <v>1024.01</v>
      </c>
    </row>
    <row r="8019" spans="1:3" x14ac:dyDescent="0.3">
      <c r="A8019" s="1">
        <v>42976.44027777778</v>
      </c>
      <c r="B8019">
        <v>1024.02</v>
      </c>
      <c r="C8019">
        <v>1023.9</v>
      </c>
    </row>
    <row r="8020" spans="1:3" x14ac:dyDescent="0.3">
      <c r="A8020" s="1">
        <v>42976.440972222219</v>
      </c>
      <c r="B8020">
        <v>1024.1300000000001</v>
      </c>
      <c r="C8020">
        <v>1024.23</v>
      </c>
    </row>
    <row r="8021" spans="1:3" x14ac:dyDescent="0.3">
      <c r="A8021" s="1">
        <v>42976.441666666666</v>
      </c>
      <c r="B8021">
        <v>1024.26</v>
      </c>
      <c r="C8021">
        <v>1024.22</v>
      </c>
    </row>
    <row r="8022" spans="1:3" x14ac:dyDescent="0.3">
      <c r="A8022" s="1">
        <v>42976.442361111112</v>
      </c>
      <c r="B8022">
        <v>1024.32</v>
      </c>
      <c r="C8022">
        <v>1024.4100000000001</v>
      </c>
    </row>
    <row r="8023" spans="1:3" x14ac:dyDescent="0.3">
      <c r="A8023" s="1">
        <v>42976.443055555559</v>
      </c>
      <c r="B8023">
        <v>1024.3399999999999</v>
      </c>
      <c r="C8023">
        <v>1024.1199999999999</v>
      </c>
    </row>
    <row r="8024" spans="1:3" x14ac:dyDescent="0.3">
      <c r="A8024" s="1">
        <v>42976.443749999999</v>
      </c>
      <c r="B8024">
        <v>1024.1400000000001</v>
      </c>
      <c r="C8024">
        <v>1023.86</v>
      </c>
    </row>
    <row r="8025" spans="1:3" x14ac:dyDescent="0.3">
      <c r="A8025" s="1">
        <v>42976.444444444445</v>
      </c>
      <c r="B8025">
        <v>1023.81</v>
      </c>
      <c r="C8025">
        <v>1023.2</v>
      </c>
    </row>
    <row r="8026" spans="1:3" x14ac:dyDescent="0.3">
      <c r="A8026" s="1">
        <v>42976.445138888892</v>
      </c>
      <c r="B8026">
        <v>1023.17</v>
      </c>
      <c r="C8026">
        <v>1023.03</v>
      </c>
    </row>
    <row r="8027" spans="1:3" x14ac:dyDescent="0.3">
      <c r="A8027" s="1">
        <v>42976.445833333331</v>
      </c>
      <c r="B8027">
        <v>1023</v>
      </c>
      <c r="C8027">
        <v>1022.36</v>
      </c>
    </row>
    <row r="8028" spans="1:3" x14ac:dyDescent="0.3">
      <c r="A8028" s="1">
        <v>42976.446527777778</v>
      </c>
      <c r="B8028">
        <v>1022.47</v>
      </c>
      <c r="C8028">
        <v>1022.26</v>
      </c>
    </row>
    <row r="8029" spans="1:3" x14ac:dyDescent="0.3">
      <c r="A8029" s="1">
        <v>42976.447222222225</v>
      </c>
      <c r="B8029">
        <v>1022.24</v>
      </c>
      <c r="C8029">
        <v>1021.97</v>
      </c>
    </row>
    <row r="8030" spans="1:3" x14ac:dyDescent="0.3">
      <c r="A8030" s="1">
        <v>42976.447916666664</v>
      </c>
      <c r="B8030">
        <v>1021.93</v>
      </c>
      <c r="C8030">
        <v>1021.77</v>
      </c>
    </row>
    <row r="8031" spans="1:3" x14ac:dyDescent="0.3">
      <c r="A8031" s="1">
        <v>42976.448611111111</v>
      </c>
      <c r="B8031">
        <v>1021.6</v>
      </c>
      <c r="C8031">
        <v>1021.52</v>
      </c>
    </row>
    <row r="8032" spans="1:3" x14ac:dyDescent="0.3">
      <c r="A8032" s="1">
        <v>42976.449305555558</v>
      </c>
      <c r="B8032">
        <v>1021.51</v>
      </c>
      <c r="C8032">
        <v>1021.7</v>
      </c>
    </row>
    <row r="8033" spans="1:3" x14ac:dyDescent="0.3">
      <c r="A8033" s="1">
        <v>42976.45</v>
      </c>
      <c r="B8033">
        <v>1021.65</v>
      </c>
      <c r="C8033">
        <v>1020.91</v>
      </c>
    </row>
    <row r="8034" spans="1:3" x14ac:dyDescent="0.3">
      <c r="A8034" s="1">
        <v>42976.450694444444</v>
      </c>
      <c r="B8034">
        <v>1021.17</v>
      </c>
      <c r="C8034">
        <v>1021.52</v>
      </c>
    </row>
    <row r="8035" spans="1:3" x14ac:dyDescent="0.3">
      <c r="A8035" s="1">
        <v>42976.451388888891</v>
      </c>
      <c r="B8035">
        <v>1021.52</v>
      </c>
      <c r="C8035">
        <v>1021.42</v>
      </c>
    </row>
    <row r="8036" spans="1:3" x14ac:dyDescent="0.3">
      <c r="A8036" s="1">
        <v>42976.45208333333</v>
      </c>
      <c r="B8036">
        <v>1021.44</v>
      </c>
      <c r="C8036">
        <v>1021.69</v>
      </c>
    </row>
    <row r="8037" spans="1:3" x14ac:dyDescent="0.3">
      <c r="A8037" s="1">
        <v>42976.452777777777</v>
      </c>
      <c r="B8037">
        <v>1021.7</v>
      </c>
      <c r="C8037">
        <v>1021.45</v>
      </c>
    </row>
    <row r="8038" spans="1:3" x14ac:dyDescent="0.3">
      <c r="A8038" s="1">
        <v>42976.453472222223</v>
      </c>
      <c r="B8038">
        <v>1021.44</v>
      </c>
      <c r="C8038">
        <v>1020.64</v>
      </c>
    </row>
    <row r="8039" spans="1:3" x14ac:dyDescent="0.3">
      <c r="A8039" s="1">
        <v>42976.45416666667</v>
      </c>
      <c r="B8039">
        <v>1020.66</v>
      </c>
      <c r="C8039">
        <v>1021.27</v>
      </c>
    </row>
    <row r="8040" spans="1:3" x14ac:dyDescent="0.3">
      <c r="A8040" s="1">
        <v>42976.454861111109</v>
      </c>
      <c r="B8040">
        <v>1021.27</v>
      </c>
      <c r="C8040">
        <v>1021.08</v>
      </c>
    </row>
    <row r="8041" spans="1:3" x14ac:dyDescent="0.3">
      <c r="A8041" s="1">
        <v>42976.455555555556</v>
      </c>
      <c r="B8041">
        <v>1021.05</v>
      </c>
      <c r="C8041">
        <v>1020.66</v>
      </c>
    </row>
    <row r="8042" spans="1:3" x14ac:dyDescent="0.3">
      <c r="A8042" s="1">
        <v>42976.456250000003</v>
      </c>
      <c r="B8042">
        <v>1020.6</v>
      </c>
      <c r="C8042">
        <v>1020.79</v>
      </c>
    </row>
    <row r="8043" spans="1:3" x14ac:dyDescent="0.3">
      <c r="A8043" s="1">
        <v>42976.456944444442</v>
      </c>
      <c r="B8043">
        <v>1020.77</v>
      </c>
      <c r="C8043">
        <v>1020.7</v>
      </c>
    </row>
    <row r="8044" spans="1:3" x14ac:dyDescent="0.3">
      <c r="A8044" s="1">
        <v>42976.457638888889</v>
      </c>
      <c r="B8044">
        <v>1020.84</v>
      </c>
      <c r="C8044">
        <v>1020.02</v>
      </c>
    </row>
    <row r="8045" spans="1:3" x14ac:dyDescent="0.3">
      <c r="A8045" s="1">
        <v>42976.458333333336</v>
      </c>
      <c r="B8045">
        <v>1020.34</v>
      </c>
      <c r="C8045">
        <v>1019.9</v>
      </c>
    </row>
    <row r="8046" spans="1:3" x14ac:dyDescent="0.3">
      <c r="A8046" s="1">
        <v>42976.459027777775</v>
      </c>
      <c r="B8046">
        <v>1019.93</v>
      </c>
      <c r="C8046">
        <v>1019.66</v>
      </c>
    </row>
    <row r="8047" spans="1:3" x14ac:dyDescent="0.3">
      <c r="A8047" s="1">
        <v>42976.459722222222</v>
      </c>
      <c r="B8047">
        <v>1019.68</v>
      </c>
      <c r="C8047">
        <v>1018.85</v>
      </c>
    </row>
    <row r="8048" spans="1:3" x14ac:dyDescent="0.3">
      <c r="A8048" s="1">
        <v>42976.460416666669</v>
      </c>
      <c r="B8048">
        <v>1018.82</v>
      </c>
      <c r="C8048">
        <v>1019.03</v>
      </c>
    </row>
    <row r="8049" spans="1:3" x14ac:dyDescent="0.3">
      <c r="A8049" s="1">
        <v>42976.461111111108</v>
      </c>
      <c r="B8049">
        <v>1019</v>
      </c>
      <c r="C8049">
        <v>1018.14</v>
      </c>
    </row>
    <row r="8050" spans="1:3" x14ac:dyDescent="0.3">
      <c r="A8050" s="1">
        <v>42976.461805555555</v>
      </c>
      <c r="B8050">
        <v>1018.16</v>
      </c>
      <c r="C8050">
        <v>1017.6</v>
      </c>
    </row>
    <row r="8051" spans="1:3" x14ac:dyDescent="0.3">
      <c r="A8051" s="1">
        <v>42976.462500000001</v>
      </c>
      <c r="B8051">
        <v>1017.47</v>
      </c>
      <c r="C8051">
        <v>1017.44</v>
      </c>
    </row>
    <row r="8052" spans="1:3" x14ac:dyDescent="0.3">
      <c r="A8052" s="1">
        <v>42976.463194444441</v>
      </c>
      <c r="B8052">
        <v>1017.49</v>
      </c>
      <c r="C8052">
        <v>1016.82</v>
      </c>
    </row>
    <row r="8053" spans="1:3" x14ac:dyDescent="0.3">
      <c r="A8053" s="1">
        <v>42976.463888888888</v>
      </c>
      <c r="B8053">
        <v>1017</v>
      </c>
      <c r="C8053">
        <v>1016.55</v>
      </c>
    </row>
    <row r="8054" spans="1:3" x14ac:dyDescent="0.3">
      <c r="A8054" s="1">
        <v>42976.464583333334</v>
      </c>
      <c r="B8054">
        <v>1016.51</v>
      </c>
      <c r="C8054">
        <v>1016.63</v>
      </c>
    </row>
    <row r="8055" spans="1:3" x14ac:dyDescent="0.3">
      <c r="A8055" s="1">
        <v>42976.465277777781</v>
      </c>
      <c r="B8055">
        <v>1016.65</v>
      </c>
      <c r="C8055">
        <v>1016.89</v>
      </c>
    </row>
    <row r="8056" spans="1:3" x14ac:dyDescent="0.3">
      <c r="A8056" s="1">
        <v>42976.46597222222</v>
      </c>
      <c r="B8056">
        <v>1016.9</v>
      </c>
      <c r="C8056">
        <v>1017.19</v>
      </c>
    </row>
    <row r="8057" spans="1:3" x14ac:dyDescent="0.3">
      <c r="A8057" s="1">
        <v>42976.466666666667</v>
      </c>
      <c r="B8057">
        <v>1017.17</v>
      </c>
      <c r="C8057">
        <v>1017.21</v>
      </c>
    </row>
    <row r="8058" spans="1:3" x14ac:dyDescent="0.3">
      <c r="A8058" s="1">
        <v>42976.467361111114</v>
      </c>
      <c r="B8058">
        <v>1017.38</v>
      </c>
      <c r="C8058">
        <v>1017.77</v>
      </c>
    </row>
    <row r="8059" spans="1:3" x14ac:dyDescent="0.3">
      <c r="A8059" s="1">
        <v>42976.468055555553</v>
      </c>
      <c r="B8059">
        <v>1017.75</v>
      </c>
      <c r="C8059">
        <v>1017.68</v>
      </c>
    </row>
    <row r="8060" spans="1:3" x14ac:dyDescent="0.3">
      <c r="A8060" s="1">
        <v>42976.46875</v>
      </c>
      <c r="B8060">
        <v>1017.88</v>
      </c>
      <c r="C8060">
        <v>1017.89</v>
      </c>
    </row>
    <row r="8061" spans="1:3" x14ac:dyDescent="0.3">
      <c r="A8061" s="1">
        <v>42976.469444444447</v>
      </c>
      <c r="B8061">
        <v>1017.86</v>
      </c>
      <c r="C8061">
        <v>1018.07</v>
      </c>
    </row>
    <row r="8062" spans="1:3" x14ac:dyDescent="0.3">
      <c r="A8062" s="1">
        <v>42976.470138888886</v>
      </c>
      <c r="B8062">
        <v>1018.09</v>
      </c>
      <c r="C8062">
        <v>1018.19</v>
      </c>
    </row>
    <row r="8063" spans="1:3" x14ac:dyDescent="0.3">
      <c r="A8063" s="1">
        <v>42976.470833333333</v>
      </c>
      <c r="B8063">
        <v>1018.23</v>
      </c>
      <c r="C8063">
        <v>1019.22</v>
      </c>
    </row>
    <row r="8064" spans="1:3" x14ac:dyDescent="0.3">
      <c r="A8064" s="1">
        <v>42976.47152777778</v>
      </c>
      <c r="B8064">
        <v>1019.28</v>
      </c>
      <c r="C8064">
        <v>1019.36</v>
      </c>
    </row>
    <row r="8065" spans="1:3" x14ac:dyDescent="0.3">
      <c r="A8065" s="1">
        <v>42976.472222222219</v>
      </c>
      <c r="B8065">
        <v>1019.4</v>
      </c>
      <c r="C8065">
        <v>1019.71</v>
      </c>
    </row>
    <row r="8066" spans="1:3" x14ac:dyDescent="0.3">
      <c r="A8066" s="1">
        <v>42976.472916666666</v>
      </c>
      <c r="B8066">
        <v>1019.78</v>
      </c>
      <c r="C8066">
        <v>1019.69</v>
      </c>
    </row>
    <row r="8067" spans="1:3" x14ac:dyDescent="0.3">
      <c r="A8067" s="1">
        <v>42976.473611111112</v>
      </c>
      <c r="B8067">
        <v>1019.71</v>
      </c>
      <c r="C8067">
        <v>1019.87</v>
      </c>
    </row>
    <row r="8068" spans="1:3" x14ac:dyDescent="0.3">
      <c r="A8068" s="1">
        <v>42976.474305555559</v>
      </c>
      <c r="B8068">
        <v>1019.78</v>
      </c>
      <c r="C8068">
        <v>1020.09</v>
      </c>
    </row>
    <row r="8069" spans="1:3" x14ac:dyDescent="0.3">
      <c r="A8069" s="1">
        <v>42976.474999999999</v>
      </c>
      <c r="B8069">
        <v>1020.13</v>
      </c>
      <c r="C8069">
        <v>1019.94</v>
      </c>
    </row>
    <row r="8070" spans="1:3" x14ac:dyDescent="0.3">
      <c r="A8070" s="1">
        <v>42976.475694444445</v>
      </c>
      <c r="B8070">
        <v>1019.99</v>
      </c>
      <c r="C8070">
        <v>1020.42</v>
      </c>
    </row>
    <row r="8071" spans="1:3" x14ac:dyDescent="0.3">
      <c r="A8071" s="1">
        <v>42976.476388888892</v>
      </c>
      <c r="B8071">
        <v>1020.38</v>
      </c>
      <c r="C8071">
        <v>1020.39</v>
      </c>
    </row>
    <row r="8072" spans="1:3" x14ac:dyDescent="0.3">
      <c r="A8072" s="1">
        <v>42976.477083333331</v>
      </c>
      <c r="B8072">
        <v>1020.46</v>
      </c>
      <c r="C8072">
        <v>1020.24</v>
      </c>
    </row>
    <row r="8073" spans="1:3" x14ac:dyDescent="0.3">
      <c r="A8073" s="1">
        <v>42976.477777777778</v>
      </c>
      <c r="B8073">
        <v>1020.24</v>
      </c>
      <c r="C8073">
        <v>1020.13</v>
      </c>
    </row>
    <row r="8074" spans="1:3" x14ac:dyDescent="0.3">
      <c r="A8074" s="1">
        <v>42976.478472222225</v>
      </c>
      <c r="B8074">
        <v>1020.17</v>
      </c>
      <c r="C8074">
        <v>1020.09</v>
      </c>
    </row>
    <row r="8075" spans="1:3" x14ac:dyDescent="0.3">
      <c r="A8075" s="1">
        <v>42976.479166666664</v>
      </c>
      <c r="B8075">
        <v>1020.2</v>
      </c>
      <c r="C8075">
        <v>1020.22</v>
      </c>
    </row>
    <row r="8076" spans="1:3" x14ac:dyDescent="0.3">
      <c r="A8076" s="1">
        <v>42976.479861111111</v>
      </c>
      <c r="B8076">
        <v>1020.09</v>
      </c>
      <c r="C8076">
        <v>1020.29</v>
      </c>
    </row>
    <row r="8077" spans="1:3" x14ac:dyDescent="0.3">
      <c r="A8077" s="1">
        <v>42976.480555555558</v>
      </c>
      <c r="B8077">
        <v>1020.35</v>
      </c>
      <c r="C8077">
        <v>1020.26</v>
      </c>
    </row>
    <row r="8078" spans="1:3" x14ac:dyDescent="0.3">
      <c r="A8078" s="1">
        <v>42976.481249999997</v>
      </c>
      <c r="B8078">
        <v>1020.24</v>
      </c>
      <c r="C8078">
        <v>1020.39</v>
      </c>
    </row>
    <row r="8079" spans="1:3" x14ac:dyDescent="0.3">
      <c r="A8079" s="1">
        <v>42976.481944444444</v>
      </c>
      <c r="B8079">
        <v>1020.35</v>
      </c>
      <c r="C8079">
        <v>1020.35</v>
      </c>
    </row>
    <row r="8080" spans="1:3" x14ac:dyDescent="0.3">
      <c r="A8080" s="1">
        <v>42976.482638888891</v>
      </c>
      <c r="B8080">
        <v>1020.39</v>
      </c>
      <c r="C8080">
        <v>1020.55</v>
      </c>
    </row>
    <row r="8081" spans="1:3" x14ac:dyDescent="0.3">
      <c r="A8081" s="1">
        <v>42976.48333333333</v>
      </c>
      <c r="B8081">
        <v>1020.56</v>
      </c>
      <c r="C8081">
        <v>1020.62</v>
      </c>
    </row>
    <row r="8082" spans="1:3" x14ac:dyDescent="0.3">
      <c r="A8082" s="1">
        <v>42976.484027777777</v>
      </c>
      <c r="B8082">
        <v>1020.59</v>
      </c>
      <c r="C8082">
        <v>1020.6</v>
      </c>
    </row>
    <row r="8083" spans="1:3" x14ac:dyDescent="0.3">
      <c r="A8083" s="1">
        <v>42976.484722222223</v>
      </c>
      <c r="B8083">
        <v>1020.78</v>
      </c>
      <c r="C8083">
        <v>1020.86</v>
      </c>
    </row>
    <row r="8084" spans="1:3" x14ac:dyDescent="0.3">
      <c r="A8084" s="1">
        <v>42976.48541666667</v>
      </c>
      <c r="B8084">
        <v>1020.83</v>
      </c>
      <c r="C8084">
        <v>1020.93</v>
      </c>
    </row>
    <row r="8085" spans="1:3" x14ac:dyDescent="0.3">
      <c r="A8085" s="1">
        <v>42976.486111111109</v>
      </c>
      <c r="B8085">
        <v>1020.91</v>
      </c>
      <c r="C8085">
        <v>1021.2</v>
      </c>
    </row>
    <row r="8086" spans="1:3" x14ac:dyDescent="0.3">
      <c r="A8086" s="1">
        <v>42976.486805555556</v>
      </c>
      <c r="B8086">
        <v>1021.22</v>
      </c>
      <c r="C8086">
        <v>1021.35</v>
      </c>
    </row>
    <row r="8087" spans="1:3" x14ac:dyDescent="0.3">
      <c r="A8087" s="1">
        <v>42976.487500000003</v>
      </c>
      <c r="B8087">
        <v>1021.34</v>
      </c>
      <c r="C8087">
        <v>1021.65</v>
      </c>
    </row>
    <row r="8088" spans="1:3" x14ac:dyDescent="0.3">
      <c r="A8088" s="1">
        <v>42976.488194444442</v>
      </c>
      <c r="B8088">
        <v>1021.65</v>
      </c>
      <c r="C8088">
        <v>1021.77</v>
      </c>
    </row>
    <row r="8089" spans="1:3" x14ac:dyDescent="0.3">
      <c r="A8089" s="1">
        <v>42976.488888888889</v>
      </c>
      <c r="B8089">
        <v>1021.71</v>
      </c>
      <c r="C8089">
        <v>1021.8</v>
      </c>
    </row>
    <row r="8090" spans="1:3" x14ac:dyDescent="0.3">
      <c r="A8090" s="1">
        <v>42976.489583333336</v>
      </c>
      <c r="B8090">
        <v>1021.99</v>
      </c>
      <c r="C8090">
        <v>1021.83</v>
      </c>
    </row>
    <row r="8091" spans="1:3" x14ac:dyDescent="0.3">
      <c r="A8091" s="1">
        <v>42976.490277777775</v>
      </c>
      <c r="B8091">
        <v>1021.69</v>
      </c>
      <c r="C8091">
        <v>1022.15</v>
      </c>
    </row>
    <row r="8092" spans="1:3" x14ac:dyDescent="0.3">
      <c r="A8092" s="1">
        <v>42976.490972222222</v>
      </c>
      <c r="B8092">
        <v>1022.16</v>
      </c>
      <c r="C8092">
        <v>1022.27</v>
      </c>
    </row>
    <row r="8093" spans="1:3" x14ac:dyDescent="0.3">
      <c r="A8093" s="1">
        <v>42976.491666666669</v>
      </c>
      <c r="B8093">
        <v>1022.27</v>
      </c>
      <c r="C8093">
        <v>1022.46</v>
      </c>
    </row>
    <row r="8094" spans="1:3" x14ac:dyDescent="0.3">
      <c r="A8094" s="1">
        <v>42976.492361111108</v>
      </c>
      <c r="B8094">
        <v>1022.45</v>
      </c>
      <c r="C8094">
        <v>1022.38</v>
      </c>
    </row>
    <row r="8095" spans="1:3" x14ac:dyDescent="0.3">
      <c r="A8095" s="1">
        <v>42976.493055555555</v>
      </c>
      <c r="B8095">
        <v>1022.37</v>
      </c>
      <c r="C8095">
        <v>1022.04</v>
      </c>
    </row>
    <row r="8096" spans="1:3" x14ac:dyDescent="0.3">
      <c r="A8096" s="1">
        <v>42976.493750000001</v>
      </c>
      <c r="B8096">
        <v>1022.13</v>
      </c>
      <c r="C8096">
        <v>1022.1</v>
      </c>
    </row>
    <row r="8097" spans="1:3" x14ac:dyDescent="0.3">
      <c r="A8097" s="1">
        <v>42976.494444444441</v>
      </c>
      <c r="B8097">
        <v>1022.1</v>
      </c>
      <c r="C8097">
        <v>1022.47</v>
      </c>
    </row>
    <row r="8098" spans="1:3" x14ac:dyDescent="0.3">
      <c r="A8098" s="1">
        <v>42976.495138888888</v>
      </c>
      <c r="B8098">
        <v>1022.44</v>
      </c>
      <c r="C8098">
        <v>1022.41</v>
      </c>
    </row>
    <row r="8099" spans="1:3" x14ac:dyDescent="0.3">
      <c r="A8099" s="1">
        <v>42976.495833333334</v>
      </c>
      <c r="B8099">
        <v>1022.37</v>
      </c>
      <c r="C8099">
        <v>1022.28</v>
      </c>
    </row>
    <row r="8100" spans="1:3" x14ac:dyDescent="0.3">
      <c r="A8100" s="1">
        <v>42976.496527777781</v>
      </c>
      <c r="B8100">
        <v>1022.33</v>
      </c>
      <c r="C8100">
        <v>1022.19</v>
      </c>
    </row>
    <row r="8101" spans="1:3" x14ac:dyDescent="0.3">
      <c r="A8101" s="1">
        <v>42976.49722222222</v>
      </c>
      <c r="B8101">
        <v>1022.2</v>
      </c>
      <c r="C8101">
        <v>1022.29</v>
      </c>
    </row>
    <row r="8102" spans="1:3" x14ac:dyDescent="0.3">
      <c r="A8102" s="1">
        <v>42976.497916666667</v>
      </c>
      <c r="B8102">
        <v>1022.26</v>
      </c>
      <c r="C8102">
        <v>1021.95</v>
      </c>
    </row>
    <row r="8103" spans="1:3" x14ac:dyDescent="0.3">
      <c r="A8103" s="1">
        <v>42976.498611111114</v>
      </c>
      <c r="B8103">
        <v>1021.97</v>
      </c>
      <c r="C8103">
        <v>1022.16</v>
      </c>
    </row>
    <row r="8104" spans="1:3" x14ac:dyDescent="0.3">
      <c r="A8104" s="1">
        <v>42976.499305555553</v>
      </c>
      <c r="B8104">
        <v>1022.01</v>
      </c>
      <c r="C8104">
        <v>1022.13</v>
      </c>
    </row>
    <row r="8105" spans="1:3" x14ac:dyDescent="0.3">
      <c r="A8105" s="1">
        <v>42976.5</v>
      </c>
      <c r="B8105">
        <v>1022.12</v>
      </c>
      <c r="C8105">
        <v>1022.25</v>
      </c>
    </row>
    <row r="8106" spans="1:3" x14ac:dyDescent="0.3">
      <c r="A8106" s="1">
        <v>42976.500694444447</v>
      </c>
      <c r="B8106">
        <v>1022.27</v>
      </c>
      <c r="C8106">
        <v>1021.96</v>
      </c>
    </row>
    <row r="8107" spans="1:3" x14ac:dyDescent="0.3">
      <c r="A8107" s="1">
        <v>42976.501388888886</v>
      </c>
      <c r="B8107">
        <v>1021.92</v>
      </c>
      <c r="C8107">
        <v>1022.32</v>
      </c>
    </row>
    <row r="8108" spans="1:3" x14ac:dyDescent="0.3">
      <c r="A8108" s="1">
        <v>42976.502083333333</v>
      </c>
      <c r="B8108">
        <v>1022.24</v>
      </c>
      <c r="C8108">
        <v>1022.18</v>
      </c>
    </row>
    <row r="8109" spans="1:3" x14ac:dyDescent="0.3">
      <c r="A8109" s="1">
        <v>42976.50277777778</v>
      </c>
      <c r="B8109">
        <v>1022.09</v>
      </c>
      <c r="C8109">
        <v>1021.74</v>
      </c>
    </row>
    <row r="8110" spans="1:3" x14ac:dyDescent="0.3">
      <c r="A8110" s="1">
        <v>42976.503472222219</v>
      </c>
      <c r="B8110">
        <v>1021.76</v>
      </c>
      <c r="C8110">
        <v>1022.32</v>
      </c>
    </row>
    <row r="8111" spans="1:3" x14ac:dyDescent="0.3">
      <c r="A8111" s="1">
        <v>42976.504166666666</v>
      </c>
      <c r="B8111">
        <v>1022.3</v>
      </c>
      <c r="C8111">
        <v>1022.03</v>
      </c>
    </row>
    <row r="8112" spans="1:3" x14ac:dyDescent="0.3">
      <c r="A8112" s="1">
        <v>42976.504861111112</v>
      </c>
      <c r="B8112">
        <v>1022.04</v>
      </c>
      <c r="C8112">
        <v>1022.14</v>
      </c>
    </row>
    <row r="8113" spans="1:3" x14ac:dyDescent="0.3">
      <c r="A8113" s="1">
        <v>42976.505555555559</v>
      </c>
      <c r="B8113">
        <v>1022.28</v>
      </c>
      <c r="C8113">
        <v>1022.11</v>
      </c>
    </row>
    <row r="8114" spans="1:3" x14ac:dyDescent="0.3">
      <c r="A8114" s="1">
        <v>42976.506249999999</v>
      </c>
      <c r="B8114">
        <v>1022.23</v>
      </c>
      <c r="C8114">
        <v>1022.59</v>
      </c>
    </row>
    <row r="8115" spans="1:3" x14ac:dyDescent="0.3">
      <c r="A8115" s="1">
        <v>42976.506944444445</v>
      </c>
      <c r="B8115">
        <v>1022.44</v>
      </c>
      <c r="C8115">
        <v>1022.45</v>
      </c>
    </row>
    <row r="8116" spans="1:3" x14ac:dyDescent="0.3">
      <c r="A8116" s="1">
        <v>42976.507638888892</v>
      </c>
      <c r="B8116">
        <v>1022.39</v>
      </c>
      <c r="C8116">
        <v>1022.28</v>
      </c>
    </row>
    <row r="8117" spans="1:3" x14ac:dyDescent="0.3">
      <c r="A8117" s="1">
        <v>42976.508333333331</v>
      </c>
      <c r="B8117">
        <v>1022.29</v>
      </c>
      <c r="C8117">
        <v>1022.34</v>
      </c>
    </row>
    <row r="8118" spans="1:3" x14ac:dyDescent="0.3">
      <c r="A8118" s="1">
        <v>42976.509027777778</v>
      </c>
      <c r="B8118">
        <v>1022.36</v>
      </c>
      <c r="C8118">
        <v>1022.53</v>
      </c>
    </row>
    <row r="8119" spans="1:3" x14ac:dyDescent="0.3">
      <c r="A8119" s="1">
        <v>42976.509722222225</v>
      </c>
      <c r="B8119">
        <v>1022.48</v>
      </c>
      <c r="C8119">
        <v>1022.63</v>
      </c>
    </row>
    <row r="8120" spans="1:3" x14ac:dyDescent="0.3">
      <c r="A8120" s="1">
        <v>42976.510416666664</v>
      </c>
      <c r="B8120">
        <v>1022.64</v>
      </c>
      <c r="C8120">
        <v>1022.63</v>
      </c>
    </row>
    <row r="8121" spans="1:3" x14ac:dyDescent="0.3">
      <c r="A8121" s="1">
        <v>42976.511111111111</v>
      </c>
      <c r="B8121">
        <v>1022.61</v>
      </c>
      <c r="C8121">
        <v>1022.67</v>
      </c>
    </row>
    <row r="8122" spans="1:3" x14ac:dyDescent="0.3">
      <c r="A8122" s="1">
        <v>42976.511805555558</v>
      </c>
      <c r="B8122">
        <v>1022.67</v>
      </c>
      <c r="C8122">
        <v>1022.72</v>
      </c>
    </row>
    <row r="8123" spans="1:3" x14ac:dyDescent="0.3">
      <c r="A8123" s="1">
        <v>42976.512499999997</v>
      </c>
      <c r="B8123">
        <v>1022.68</v>
      </c>
      <c r="C8123">
        <v>1022.68</v>
      </c>
    </row>
    <row r="8124" spans="1:3" x14ac:dyDescent="0.3">
      <c r="A8124" s="1">
        <v>42976.513194444444</v>
      </c>
      <c r="B8124">
        <v>1022.62</v>
      </c>
      <c r="C8124">
        <v>1022.6</v>
      </c>
    </row>
    <row r="8125" spans="1:3" x14ac:dyDescent="0.3">
      <c r="A8125" s="1">
        <v>42976.513888888891</v>
      </c>
      <c r="B8125">
        <v>1022.69</v>
      </c>
      <c r="C8125">
        <v>1022.72</v>
      </c>
    </row>
    <row r="8126" spans="1:3" x14ac:dyDescent="0.3">
      <c r="A8126" s="1">
        <v>42976.51458333333</v>
      </c>
      <c r="B8126">
        <v>1022.74</v>
      </c>
      <c r="C8126">
        <v>1022.87</v>
      </c>
    </row>
    <row r="8127" spans="1:3" x14ac:dyDescent="0.3">
      <c r="A8127" s="1">
        <v>42976.515277777777</v>
      </c>
      <c r="B8127">
        <v>1022.86</v>
      </c>
      <c r="C8127">
        <v>1022.64</v>
      </c>
    </row>
    <row r="8128" spans="1:3" x14ac:dyDescent="0.3">
      <c r="A8128" s="1">
        <v>42976.515972222223</v>
      </c>
      <c r="B8128">
        <v>1022.67</v>
      </c>
      <c r="C8128">
        <v>1022.66</v>
      </c>
    </row>
    <row r="8129" spans="1:3" x14ac:dyDescent="0.3">
      <c r="A8129" s="1">
        <v>42976.51666666667</v>
      </c>
      <c r="B8129">
        <v>1022.64</v>
      </c>
      <c r="C8129">
        <v>1022.74</v>
      </c>
    </row>
    <row r="8130" spans="1:3" x14ac:dyDescent="0.3">
      <c r="A8130" s="1">
        <v>42976.517361111109</v>
      </c>
      <c r="B8130">
        <v>1022.74</v>
      </c>
      <c r="C8130">
        <v>1022.49</v>
      </c>
    </row>
    <row r="8131" spans="1:3" x14ac:dyDescent="0.3">
      <c r="A8131" s="1">
        <v>42976.518055555556</v>
      </c>
      <c r="B8131">
        <v>1022.5</v>
      </c>
      <c r="C8131">
        <v>1022.58</v>
      </c>
    </row>
    <row r="8132" spans="1:3" x14ac:dyDescent="0.3">
      <c r="A8132" s="1">
        <v>42976.518750000003</v>
      </c>
      <c r="B8132">
        <v>1022.56</v>
      </c>
      <c r="C8132">
        <v>1022.77</v>
      </c>
    </row>
    <row r="8133" spans="1:3" x14ac:dyDescent="0.3">
      <c r="A8133" s="1">
        <v>42976.519444444442</v>
      </c>
      <c r="B8133">
        <v>1022.73</v>
      </c>
      <c r="C8133">
        <v>1022.65</v>
      </c>
    </row>
    <row r="8134" spans="1:3" x14ac:dyDescent="0.3">
      <c r="A8134" s="1">
        <v>42976.520138888889</v>
      </c>
      <c r="B8134">
        <v>1022.68</v>
      </c>
      <c r="C8134">
        <v>1022.66</v>
      </c>
    </row>
    <row r="8135" spans="1:3" x14ac:dyDescent="0.3">
      <c r="A8135" s="1">
        <v>42976.520833333336</v>
      </c>
      <c r="B8135">
        <v>1022.69</v>
      </c>
      <c r="C8135">
        <v>1022.78</v>
      </c>
    </row>
    <row r="8136" spans="1:3" x14ac:dyDescent="0.3">
      <c r="A8136" s="1">
        <v>42976.521527777775</v>
      </c>
      <c r="B8136">
        <v>1022.63</v>
      </c>
      <c r="C8136">
        <v>1022.21</v>
      </c>
    </row>
    <row r="8137" spans="1:3" x14ac:dyDescent="0.3">
      <c r="A8137" s="1">
        <v>42976.522222222222</v>
      </c>
      <c r="B8137">
        <v>1022.24</v>
      </c>
      <c r="C8137">
        <v>1022.43</v>
      </c>
    </row>
    <row r="8138" spans="1:3" x14ac:dyDescent="0.3">
      <c r="A8138" s="1">
        <v>42976.522916666669</v>
      </c>
      <c r="B8138">
        <v>1022.43</v>
      </c>
      <c r="C8138">
        <v>1022.91</v>
      </c>
    </row>
    <row r="8139" spans="1:3" x14ac:dyDescent="0.3">
      <c r="A8139" s="1">
        <v>42976.523611111108</v>
      </c>
      <c r="B8139">
        <v>1022.89</v>
      </c>
      <c r="C8139">
        <v>1023.14</v>
      </c>
    </row>
    <row r="8140" spans="1:3" x14ac:dyDescent="0.3">
      <c r="A8140" s="1">
        <v>42976.524305555555</v>
      </c>
      <c r="B8140">
        <v>1023.1</v>
      </c>
      <c r="C8140">
        <v>1022.78</v>
      </c>
    </row>
    <row r="8141" spans="1:3" x14ac:dyDescent="0.3">
      <c r="A8141" s="1">
        <v>42976.525000000001</v>
      </c>
      <c r="B8141">
        <v>1022.78</v>
      </c>
      <c r="C8141">
        <v>1022.77</v>
      </c>
    </row>
    <row r="8142" spans="1:3" x14ac:dyDescent="0.3">
      <c r="A8142" s="1">
        <v>42976.525694444441</v>
      </c>
      <c r="B8142">
        <v>1022.8</v>
      </c>
      <c r="C8142">
        <v>1023.18</v>
      </c>
    </row>
    <row r="8143" spans="1:3" x14ac:dyDescent="0.3">
      <c r="A8143" s="1">
        <v>42976.526388888888</v>
      </c>
      <c r="B8143">
        <v>1023.15</v>
      </c>
      <c r="C8143">
        <v>1023.1</v>
      </c>
    </row>
    <row r="8144" spans="1:3" x14ac:dyDescent="0.3">
      <c r="A8144" s="1">
        <v>42976.527083333334</v>
      </c>
      <c r="B8144">
        <v>1023.05</v>
      </c>
      <c r="C8144">
        <v>1023.19</v>
      </c>
    </row>
    <row r="8145" spans="1:3" x14ac:dyDescent="0.3">
      <c r="A8145" s="1">
        <v>42976.527777777781</v>
      </c>
      <c r="B8145">
        <v>1023.14</v>
      </c>
      <c r="C8145">
        <v>1023.41</v>
      </c>
    </row>
    <row r="8146" spans="1:3" x14ac:dyDescent="0.3">
      <c r="A8146" s="1">
        <v>42976.52847222222</v>
      </c>
      <c r="B8146">
        <v>1023.47</v>
      </c>
      <c r="C8146">
        <v>1023.4</v>
      </c>
    </row>
    <row r="8147" spans="1:3" x14ac:dyDescent="0.3">
      <c r="A8147" s="1">
        <v>42976.529166666667</v>
      </c>
      <c r="B8147">
        <v>1023.37</v>
      </c>
      <c r="C8147">
        <v>1023.58</v>
      </c>
    </row>
    <row r="8148" spans="1:3" x14ac:dyDescent="0.3">
      <c r="A8148" s="1">
        <v>42976.529861111114</v>
      </c>
      <c r="B8148">
        <v>1023.62</v>
      </c>
      <c r="C8148">
        <v>1023.43</v>
      </c>
    </row>
    <row r="8149" spans="1:3" x14ac:dyDescent="0.3">
      <c r="A8149" s="1">
        <v>42976.530555555553</v>
      </c>
      <c r="B8149">
        <v>1023.59</v>
      </c>
      <c r="C8149">
        <v>1023.36</v>
      </c>
    </row>
    <row r="8150" spans="1:3" x14ac:dyDescent="0.3">
      <c r="A8150" s="1">
        <v>42976.53125</v>
      </c>
      <c r="B8150">
        <v>1023.36</v>
      </c>
      <c r="C8150">
        <v>1023.71</v>
      </c>
    </row>
    <row r="8151" spans="1:3" x14ac:dyDescent="0.3">
      <c r="A8151" s="1">
        <v>42976.531944444447</v>
      </c>
      <c r="B8151">
        <v>1023.74</v>
      </c>
      <c r="C8151">
        <v>1024.1199999999999</v>
      </c>
    </row>
    <row r="8152" spans="1:3" x14ac:dyDescent="0.3">
      <c r="A8152" s="1">
        <v>42976.532638888886</v>
      </c>
      <c r="B8152">
        <v>1024.1300000000001</v>
      </c>
      <c r="C8152">
        <v>1024.29</v>
      </c>
    </row>
    <row r="8153" spans="1:3" x14ac:dyDescent="0.3">
      <c r="A8153" s="1">
        <v>42976.533333333333</v>
      </c>
      <c r="B8153">
        <v>1024.4100000000001</v>
      </c>
      <c r="C8153">
        <v>1024.5899999999999</v>
      </c>
    </row>
    <row r="8154" spans="1:3" x14ac:dyDescent="0.3">
      <c r="A8154" s="1">
        <v>42976.53402777778</v>
      </c>
      <c r="B8154">
        <v>1024.6500000000001</v>
      </c>
      <c r="C8154">
        <v>1024.56</v>
      </c>
    </row>
    <row r="8155" spans="1:3" x14ac:dyDescent="0.3">
      <c r="A8155" s="1">
        <v>42976.534722222219</v>
      </c>
      <c r="B8155">
        <v>1024.56</v>
      </c>
      <c r="C8155">
        <v>1024.99</v>
      </c>
    </row>
    <row r="8156" spans="1:3" x14ac:dyDescent="0.3">
      <c r="A8156" s="1">
        <v>42976.535416666666</v>
      </c>
      <c r="B8156">
        <v>1024.97</v>
      </c>
      <c r="C8156">
        <v>1024.98</v>
      </c>
    </row>
    <row r="8157" spans="1:3" x14ac:dyDescent="0.3">
      <c r="A8157" s="1">
        <v>42976.536111111112</v>
      </c>
      <c r="B8157">
        <v>1024.97</v>
      </c>
      <c r="C8157">
        <v>1024.9000000000001</v>
      </c>
    </row>
    <row r="8158" spans="1:3" x14ac:dyDescent="0.3">
      <c r="A8158" s="1">
        <v>42976.536805555559</v>
      </c>
      <c r="B8158">
        <v>1024.9100000000001</v>
      </c>
      <c r="C8158">
        <v>1025.08</v>
      </c>
    </row>
    <row r="8159" spans="1:3" x14ac:dyDescent="0.3">
      <c r="A8159" s="1">
        <v>42976.537499999999</v>
      </c>
      <c r="B8159">
        <v>1025.01</v>
      </c>
      <c r="C8159">
        <v>1025.0999999999999</v>
      </c>
    </row>
    <row r="8160" spans="1:3" x14ac:dyDescent="0.3">
      <c r="A8160" s="1">
        <v>42976.538194444445</v>
      </c>
      <c r="B8160">
        <v>1025.1500000000001</v>
      </c>
      <c r="C8160">
        <v>1025.03</v>
      </c>
    </row>
    <row r="8161" spans="1:3" x14ac:dyDescent="0.3">
      <c r="A8161" s="1">
        <v>42976.538888888892</v>
      </c>
      <c r="B8161">
        <v>1025.02</v>
      </c>
      <c r="C8161">
        <v>1025.28</v>
      </c>
    </row>
    <row r="8162" spans="1:3" x14ac:dyDescent="0.3">
      <c r="A8162" s="1">
        <v>42976.539583333331</v>
      </c>
      <c r="B8162">
        <v>1025.3</v>
      </c>
      <c r="C8162">
        <v>1025.27</v>
      </c>
    </row>
    <row r="8163" spans="1:3" x14ac:dyDescent="0.3">
      <c r="A8163" s="1">
        <v>42976.540277777778</v>
      </c>
      <c r="B8163">
        <v>1025.28</v>
      </c>
      <c r="C8163">
        <v>1025.1199999999999</v>
      </c>
    </row>
    <row r="8164" spans="1:3" x14ac:dyDescent="0.3">
      <c r="A8164" s="1">
        <v>42976.540972222225</v>
      </c>
      <c r="B8164">
        <v>1025.18</v>
      </c>
      <c r="C8164">
        <v>1025.1099999999999</v>
      </c>
    </row>
    <row r="8165" spans="1:3" x14ac:dyDescent="0.3">
      <c r="A8165" s="1">
        <v>42976.541666666664</v>
      </c>
      <c r="B8165">
        <v>1025.1500000000001</v>
      </c>
      <c r="C8165">
        <v>1025.08</v>
      </c>
    </row>
    <row r="8166" spans="1:3" x14ac:dyDescent="0.3">
      <c r="A8166" s="1">
        <v>42976.542361111111</v>
      </c>
      <c r="B8166">
        <v>1025.17</v>
      </c>
      <c r="C8166">
        <v>1025.1300000000001</v>
      </c>
    </row>
    <row r="8167" spans="1:3" x14ac:dyDescent="0.3">
      <c r="A8167" s="1">
        <v>42976.543055555558</v>
      </c>
      <c r="B8167">
        <v>1024.8800000000001</v>
      </c>
      <c r="C8167">
        <v>1025.03</v>
      </c>
    </row>
    <row r="8168" spans="1:3" x14ac:dyDescent="0.3">
      <c r="A8168" s="1">
        <v>42976.543749999997</v>
      </c>
      <c r="B8168">
        <v>1025.06</v>
      </c>
      <c r="C8168">
        <v>1025.06</v>
      </c>
    </row>
    <row r="8169" spans="1:3" x14ac:dyDescent="0.3">
      <c r="A8169" s="1">
        <v>42976.544444444444</v>
      </c>
      <c r="B8169">
        <v>1025.0899999999999</v>
      </c>
      <c r="C8169">
        <v>1024.98</v>
      </c>
    </row>
    <row r="8170" spans="1:3" x14ac:dyDescent="0.3">
      <c r="A8170" s="1">
        <v>42976.545138888891</v>
      </c>
      <c r="B8170">
        <v>1024.98</v>
      </c>
      <c r="C8170">
        <v>1024.71</v>
      </c>
    </row>
    <row r="8171" spans="1:3" x14ac:dyDescent="0.3">
      <c r="A8171" s="1">
        <v>42976.54583333333</v>
      </c>
      <c r="B8171">
        <v>1024.57</v>
      </c>
      <c r="C8171">
        <v>1024.69</v>
      </c>
    </row>
    <row r="8172" spans="1:3" x14ac:dyDescent="0.3">
      <c r="A8172" s="1">
        <v>42976.546527777777</v>
      </c>
      <c r="B8172">
        <v>1024.49</v>
      </c>
      <c r="C8172">
        <v>1024.3499999999999</v>
      </c>
    </row>
    <row r="8173" spans="1:3" x14ac:dyDescent="0.3">
      <c r="A8173" s="1">
        <v>42976.547222222223</v>
      </c>
      <c r="B8173">
        <v>1024.43</v>
      </c>
      <c r="C8173">
        <v>1024.5</v>
      </c>
    </row>
    <row r="8174" spans="1:3" x14ac:dyDescent="0.3">
      <c r="A8174" s="1">
        <v>42976.54791666667</v>
      </c>
      <c r="B8174">
        <v>1024.5</v>
      </c>
      <c r="C8174">
        <v>1024.5999999999999</v>
      </c>
    </row>
    <row r="8175" spans="1:3" x14ac:dyDescent="0.3">
      <c r="A8175" s="1">
        <v>42976.548611111109</v>
      </c>
      <c r="B8175">
        <v>1024.5999999999999</v>
      </c>
      <c r="C8175">
        <v>1024.8800000000001</v>
      </c>
    </row>
    <row r="8176" spans="1:3" x14ac:dyDescent="0.3">
      <c r="A8176" s="1">
        <v>42976.549305555556</v>
      </c>
      <c r="B8176">
        <v>1024.8800000000001</v>
      </c>
      <c r="C8176">
        <v>1024.71</v>
      </c>
    </row>
    <row r="8177" spans="1:3" x14ac:dyDescent="0.3">
      <c r="A8177" s="1">
        <v>42976.55</v>
      </c>
      <c r="B8177">
        <v>1024.76</v>
      </c>
      <c r="C8177">
        <v>1024.68</v>
      </c>
    </row>
    <row r="8178" spans="1:3" x14ac:dyDescent="0.3">
      <c r="A8178" s="1">
        <v>42976.550694444442</v>
      </c>
      <c r="B8178">
        <v>1024.71</v>
      </c>
      <c r="C8178">
        <v>1024.68</v>
      </c>
    </row>
    <row r="8179" spans="1:3" x14ac:dyDescent="0.3">
      <c r="A8179" s="1">
        <v>42976.551388888889</v>
      </c>
      <c r="B8179">
        <v>1024.72</v>
      </c>
      <c r="C8179">
        <v>1024.6099999999999</v>
      </c>
    </row>
    <row r="8180" spans="1:3" x14ac:dyDescent="0.3">
      <c r="A8180" s="1">
        <v>42976.552083333336</v>
      </c>
      <c r="B8180">
        <v>1024.76</v>
      </c>
      <c r="C8180">
        <v>1024.75</v>
      </c>
    </row>
    <row r="8181" spans="1:3" x14ac:dyDescent="0.3">
      <c r="A8181" s="1">
        <v>42976.552777777775</v>
      </c>
      <c r="B8181">
        <v>1024.7</v>
      </c>
      <c r="C8181">
        <v>1024.67</v>
      </c>
    </row>
    <row r="8182" spans="1:3" x14ac:dyDescent="0.3">
      <c r="A8182" s="1">
        <v>42976.553472222222</v>
      </c>
      <c r="B8182">
        <v>1024.67</v>
      </c>
      <c r="C8182">
        <v>1024.8900000000001</v>
      </c>
    </row>
    <row r="8183" spans="1:3" x14ac:dyDescent="0.3">
      <c r="A8183" s="1">
        <v>42976.554166666669</v>
      </c>
      <c r="B8183">
        <v>1024.8499999999999</v>
      </c>
      <c r="C8183">
        <v>1024.75</v>
      </c>
    </row>
    <row r="8184" spans="1:3" x14ac:dyDescent="0.3">
      <c r="A8184" s="1">
        <v>42976.554861111108</v>
      </c>
      <c r="B8184">
        <v>1024.74</v>
      </c>
      <c r="C8184">
        <v>1024.8900000000001</v>
      </c>
    </row>
    <row r="8185" spans="1:3" x14ac:dyDescent="0.3">
      <c r="A8185" s="1">
        <v>42976.555555555555</v>
      </c>
      <c r="B8185">
        <v>1024.8900000000001</v>
      </c>
      <c r="C8185">
        <v>1025.01</v>
      </c>
    </row>
    <row r="8186" spans="1:3" x14ac:dyDescent="0.3">
      <c r="A8186" s="1">
        <v>42976.556250000001</v>
      </c>
      <c r="B8186">
        <v>1025.04</v>
      </c>
      <c r="C8186">
        <v>1024.8900000000001</v>
      </c>
    </row>
    <row r="8187" spans="1:3" x14ac:dyDescent="0.3">
      <c r="A8187" s="1">
        <v>42976.556944444441</v>
      </c>
      <c r="B8187">
        <v>1024.92</v>
      </c>
      <c r="C8187">
        <v>1025.1099999999999</v>
      </c>
    </row>
    <row r="8188" spans="1:3" x14ac:dyDescent="0.3">
      <c r="A8188" s="1">
        <v>42976.557638888888</v>
      </c>
      <c r="B8188">
        <v>1024.98</v>
      </c>
      <c r="C8188">
        <v>1024.8900000000001</v>
      </c>
    </row>
    <row r="8189" spans="1:3" x14ac:dyDescent="0.3">
      <c r="A8189" s="1">
        <v>42976.558333333334</v>
      </c>
      <c r="B8189">
        <v>1025.01</v>
      </c>
      <c r="C8189">
        <v>1024.7</v>
      </c>
    </row>
    <row r="8190" spans="1:3" x14ac:dyDescent="0.3">
      <c r="A8190" s="1">
        <v>42976.559027777781</v>
      </c>
      <c r="B8190">
        <v>1024.73</v>
      </c>
      <c r="C8190">
        <v>1024.8800000000001</v>
      </c>
    </row>
    <row r="8191" spans="1:3" x14ac:dyDescent="0.3">
      <c r="A8191" s="1">
        <v>42976.55972222222</v>
      </c>
      <c r="B8191">
        <v>1025.03</v>
      </c>
      <c r="C8191">
        <v>1024.98</v>
      </c>
    </row>
    <row r="8192" spans="1:3" x14ac:dyDescent="0.3">
      <c r="A8192" s="1">
        <v>42976.560416666667</v>
      </c>
      <c r="B8192">
        <v>1025.01</v>
      </c>
      <c r="C8192">
        <v>1024.96</v>
      </c>
    </row>
    <row r="8193" spans="1:3" x14ac:dyDescent="0.3">
      <c r="A8193" s="1">
        <v>42976.561111111114</v>
      </c>
      <c r="B8193">
        <v>1024.94</v>
      </c>
      <c r="C8193">
        <v>1025.1300000000001</v>
      </c>
    </row>
    <row r="8194" spans="1:3" x14ac:dyDescent="0.3">
      <c r="A8194" s="1">
        <v>42976.561805555553</v>
      </c>
      <c r="B8194">
        <v>1025.28</v>
      </c>
      <c r="C8194">
        <v>1025.3399999999999</v>
      </c>
    </row>
    <row r="8195" spans="1:3" x14ac:dyDescent="0.3">
      <c r="A8195" s="1">
        <v>42976.5625</v>
      </c>
      <c r="B8195">
        <v>1025.29</v>
      </c>
      <c r="C8195">
        <v>1025.31</v>
      </c>
    </row>
    <row r="8196" spans="1:3" x14ac:dyDescent="0.3">
      <c r="A8196" s="1">
        <v>42976.563194444447</v>
      </c>
      <c r="B8196">
        <v>1025.23</v>
      </c>
      <c r="C8196">
        <v>1025.3900000000001</v>
      </c>
    </row>
    <row r="8197" spans="1:3" x14ac:dyDescent="0.3">
      <c r="A8197" s="1">
        <v>42976.563888888886</v>
      </c>
      <c r="B8197">
        <v>1025.49</v>
      </c>
      <c r="C8197">
        <v>1025.5</v>
      </c>
    </row>
    <row r="8198" spans="1:3" x14ac:dyDescent="0.3">
      <c r="A8198" s="1">
        <v>42976.564583333333</v>
      </c>
      <c r="B8198">
        <v>1025.26</v>
      </c>
      <c r="C8198">
        <v>1025.28</v>
      </c>
    </row>
    <row r="8199" spans="1:3" x14ac:dyDescent="0.3">
      <c r="A8199" s="1">
        <v>42976.56527777778</v>
      </c>
      <c r="B8199">
        <v>1025.3399999999999</v>
      </c>
      <c r="C8199">
        <v>1025.4000000000001</v>
      </c>
    </row>
    <row r="8200" spans="1:3" x14ac:dyDescent="0.3">
      <c r="A8200" s="1">
        <v>42976.565972222219</v>
      </c>
      <c r="B8200">
        <v>1025.1500000000001</v>
      </c>
      <c r="C8200">
        <v>1025.27</v>
      </c>
    </row>
    <row r="8201" spans="1:3" x14ac:dyDescent="0.3">
      <c r="A8201" s="1">
        <v>42976.566666666666</v>
      </c>
      <c r="B8201">
        <v>1025.22</v>
      </c>
      <c r="C8201">
        <v>1025.6500000000001</v>
      </c>
    </row>
    <row r="8202" spans="1:3" x14ac:dyDescent="0.3">
      <c r="A8202" s="1">
        <v>42976.567361111112</v>
      </c>
      <c r="B8202">
        <v>1025.6600000000001</v>
      </c>
      <c r="C8202">
        <v>1025.78</v>
      </c>
    </row>
    <row r="8203" spans="1:3" x14ac:dyDescent="0.3">
      <c r="A8203" s="1">
        <v>42976.568055555559</v>
      </c>
      <c r="B8203">
        <v>1025.78</v>
      </c>
      <c r="C8203">
        <v>1025.3399999999999</v>
      </c>
    </row>
    <row r="8204" spans="1:3" x14ac:dyDescent="0.3">
      <c r="A8204" s="1">
        <v>42976.568749999999</v>
      </c>
      <c r="B8204">
        <v>1025.3900000000001</v>
      </c>
      <c r="C8204">
        <v>1025.5</v>
      </c>
    </row>
    <row r="8205" spans="1:3" x14ac:dyDescent="0.3">
      <c r="A8205" s="1">
        <v>42976.569444444445</v>
      </c>
      <c r="B8205">
        <v>1025.48</v>
      </c>
      <c r="C8205">
        <v>1025.77</v>
      </c>
    </row>
    <row r="8206" spans="1:3" x14ac:dyDescent="0.3">
      <c r="A8206" s="1">
        <v>42976.570138888892</v>
      </c>
      <c r="B8206">
        <v>1025.7</v>
      </c>
      <c r="C8206">
        <v>1025.27</v>
      </c>
    </row>
    <row r="8207" spans="1:3" x14ac:dyDescent="0.3">
      <c r="A8207" s="1">
        <v>42976.570833333331</v>
      </c>
      <c r="B8207">
        <v>1025.22</v>
      </c>
      <c r="C8207">
        <v>1025.22</v>
      </c>
    </row>
    <row r="8208" spans="1:3" x14ac:dyDescent="0.3">
      <c r="A8208" s="1">
        <v>42976.571527777778</v>
      </c>
      <c r="B8208">
        <v>1025.21</v>
      </c>
      <c r="C8208">
        <v>1025.3900000000001</v>
      </c>
    </row>
    <row r="8209" spans="1:3" x14ac:dyDescent="0.3">
      <c r="A8209" s="1">
        <v>42976.572222222225</v>
      </c>
      <c r="B8209">
        <v>1025.3399999999999</v>
      </c>
      <c r="C8209">
        <v>1025.47</v>
      </c>
    </row>
    <row r="8210" spans="1:3" x14ac:dyDescent="0.3">
      <c r="A8210" s="1">
        <v>42976.572916666664</v>
      </c>
      <c r="B8210">
        <v>1025.47</v>
      </c>
      <c r="C8210">
        <v>1025.3499999999999</v>
      </c>
    </row>
    <row r="8211" spans="1:3" x14ac:dyDescent="0.3">
      <c r="A8211" s="1">
        <v>42976.573611111111</v>
      </c>
      <c r="B8211">
        <v>1025.18</v>
      </c>
      <c r="C8211">
        <v>1025.3399999999999</v>
      </c>
    </row>
    <row r="8212" spans="1:3" x14ac:dyDescent="0.3">
      <c r="A8212" s="1">
        <v>42976.574305555558</v>
      </c>
      <c r="B8212">
        <v>1025.3499999999999</v>
      </c>
      <c r="C8212">
        <v>1025.18</v>
      </c>
    </row>
    <row r="8213" spans="1:3" x14ac:dyDescent="0.3">
      <c r="A8213" s="1">
        <v>42976.574999999997</v>
      </c>
      <c r="B8213">
        <v>1025.18</v>
      </c>
      <c r="C8213">
        <v>1025.24</v>
      </c>
    </row>
    <row r="8214" spans="1:3" x14ac:dyDescent="0.3">
      <c r="A8214" s="1">
        <v>42976.575694444444</v>
      </c>
      <c r="B8214">
        <v>1025.29</v>
      </c>
      <c r="C8214">
        <v>1025.3499999999999</v>
      </c>
    </row>
    <row r="8215" spans="1:3" x14ac:dyDescent="0.3">
      <c r="A8215" s="1">
        <v>42976.576388888891</v>
      </c>
      <c r="B8215">
        <v>1025.2</v>
      </c>
      <c r="C8215">
        <v>1025.03</v>
      </c>
    </row>
    <row r="8216" spans="1:3" x14ac:dyDescent="0.3">
      <c r="A8216" s="1">
        <v>42976.57708333333</v>
      </c>
      <c r="B8216">
        <v>1025.04</v>
      </c>
      <c r="C8216">
        <v>1025.1099999999999</v>
      </c>
    </row>
    <row r="8217" spans="1:3" x14ac:dyDescent="0.3">
      <c r="A8217" s="1">
        <v>42976.577777777777</v>
      </c>
      <c r="B8217">
        <v>1025.1199999999999</v>
      </c>
      <c r="C8217">
        <v>1025.01</v>
      </c>
    </row>
    <row r="8218" spans="1:3" x14ac:dyDescent="0.3">
      <c r="A8218" s="1">
        <v>42976.578472222223</v>
      </c>
      <c r="B8218">
        <v>1025.05</v>
      </c>
      <c r="C8218">
        <v>1025.25</v>
      </c>
    </row>
    <row r="8219" spans="1:3" x14ac:dyDescent="0.3">
      <c r="A8219" s="1">
        <v>42976.57916666667</v>
      </c>
      <c r="B8219">
        <v>1025.28</v>
      </c>
      <c r="C8219">
        <v>1024.77</v>
      </c>
    </row>
    <row r="8220" spans="1:3" x14ac:dyDescent="0.3">
      <c r="A8220" s="1">
        <v>42976.579861111109</v>
      </c>
      <c r="B8220">
        <v>1024.6099999999999</v>
      </c>
      <c r="C8220">
        <v>1025.33</v>
      </c>
    </row>
    <row r="8221" spans="1:3" x14ac:dyDescent="0.3">
      <c r="A8221" s="1">
        <v>42976.580555555556</v>
      </c>
      <c r="B8221">
        <v>1025.3499999999999</v>
      </c>
      <c r="C8221">
        <v>1024.8699999999999</v>
      </c>
    </row>
    <row r="8222" spans="1:3" x14ac:dyDescent="0.3">
      <c r="A8222" s="1">
        <v>42976.581250000003</v>
      </c>
      <c r="B8222">
        <v>1025.0999999999999</v>
      </c>
      <c r="C8222">
        <v>1025.22</v>
      </c>
    </row>
    <row r="8223" spans="1:3" x14ac:dyDescent="0.3">
      <c r="A8223" s="1">
        <v>42976.581944444442</v>
      </c>
      <c r="B8223">
        <v>1025.22</v>
      </c>
      <c r="C8223">
        <v>1025.48</v>
      </c>
    </row>
    <row r="8224" spans="1:3" x14ac:dyDescent="0.3">
      <c r="A8224" s="1">
        <v>42976.582638888889</v>
      </c>
      <c r="B8224">
        <v>1025.3599999999999</v>
      </c>
      <c r="C8224">
        <v>1025.43</v>
      </c>
    </row>
    <row r="8225" spans="1:3" x14ac:dyDescent="0.3">
      <c r="A8225" s="1">
        <v>42976.583333333336</v>
      </c>
      <c r="B8225">
        <v>1025.19</v>
      </c>
      <c r="C8225">
        <v>1025.3399999999999</v>
      </c>
    </row>
    <row r="8226" spans="1:3" x14ac:dyDescent="0.3">
      <c r="A8226" s="1">
        <v>42976.584027777775</v>
      </c>
      <c r="B8226">
        <v>1025.52</v>
      </c>
      <c r="C8226">
        <v>1025.3499999999999</v>
      </c>
    </row>
    <row r="8227" spans="1:3" x14ac:dyDescent="0.3">
      <c r="A8227" s="1">
        <v>42976.584722222222</v>
      </c>
      <c r="B8227">
        <v>1025.43</v>
      </c>
      <c r="C8227">
        <v>1025.4000000000001</v>
      </c>
    </row>
    <row r="8228" spans="1:3" x14ac:dyDescent="0.3">
      <c r="A8228" s="1">
        <v>42976.585416666669</v>
      </c>
      <c r="B8228">
        <v>1025.3900000000001</v>
      </c>
      <c r="C8228">
        <v>1025.1500000000001</v>
      </c>
    </row>
    <row r="8229" spans="1:3" x14ac:dyDescent="0.3">
      <c r="A8229" s="1">
        <v>42976.586111111108</v>
      </c>
      <c r="B8229">
        <v>1025.3499999999999</v>
      </c>
      <c r="C8229">
        <v>1025.44</v>
      </c>
    </row>
    <row r="8230" spans="1:3" x14ac:dyDescent="0.3">
      <c r="A8230" s="1">
        <v>42976.586805555555</v>
      </c>
      <c r="B8230">
        <v>1025.52</v>
      </c>
      <c r="C8230">
        <v>1025.29</v>
      </c>
    </row>
    <row r="8231" spans="1:3" x14ac:dyDescent="0.3">
      <c r="A8231" s="1">
        <v>42976.587500000001</v>
      </c>
      <c r="B8231">
        <v>1025.3499999999999</v>
      </c>
      <c r="C8231">
        <v>1025.74</v>
      </c>
    </row>
    <row r="8232" spans="1:3" x14ac:dyDescent="0.3">
      <c r="A8232" s="1">
        <v>42976.588194444441</v>
      </c>
      <c r="B8232">
        <v>1025.78</v>
      </c>
      <c r="C8232">
        <v>1025.83</v>
      </c>
    </row>
    <row r="8233" spans="1:3" x14ac:dyDescent="0.3">
      <c r="A8233" s="1">
        <v>42976.588888888888</v>
      </c>
      <c r="B8233">
        <v>1025.71</v>
      </c>
      <c r="C8233">
        <v>1025.8499999999999</v>
      </c>
    </row>
    <row r="8234" spans="1:3" x14ac:dyDescent="0.3">
      <c r="A8234" s="1">
        <v>42976.589583333334</v>
      </c>
      <c r="B8234">
        <v>1025.71</v>
      </c>
      <c r="C8234">
        <v>1025.8900000000001</v>
      </c>
    </row>
    <row r="8235" spans="1:3" x14ac:dyDescent="0.3">
      <c r="A8235" s="1">
        <v>42976.590277777781</v>
      </c>
      <c r="B8235">
        <v>1025.8699999999999</v>
      </c>
      <c r="C8235">
        <v>1026.0899999999999</v>
      </c>
    </row>
    <row r="8236" spans="1:3" x14ac:dyDescent="0.3">
      <c r="A8236" s="1">
        <v>42976.59097222222</v>
      </c>
      <c r="B8236">
        <v>1026.1199999999999</v>
      </c>
      <c r="C8236">
        <v>1026.22</v>
      </c>
    </row>
    <row r="8237" spans="1:3" x14ac:dyDescent="0.3">
      <c r="A8237" s="1">
        <v>42976.591666666667</v>
      </c>
      <c r="B8237">
        <v>1026.08</v>
      </c>
      <c r="C8237">
        <v>1025.9100000000001</v>
      </c>
    </row>
    <row r="8238" spans="1:3" x14ac:dyDescent="0.3">
      <c r="A8238" s="1">
        <v>42976.592361111114</v>
      </c>
      <c r="B8238">
        <v>1025.94</v>
      </c>
      <c r="C8238">
        <v>1025.73</v>
      </c>
    </row>
    <row r="8239" spans="1:3" x14ac:dyDescent="0.3">
      <c r="A8239" s="1">
        <v>42976.593055555553</v>
      </c>
      <c r="B8239">
        <v>1025.67</v>
      </c>
      <c r="C8239">
        <v>1026.31</v>
      </c>
    </row>
    <row r="8240" spans="1:3" x14ac:dyDescent="0.3">
      <c r="A8240" s="1">
        <v>42976.59375</v>
      </c>
      <c r="B8240">
        <v>1026.17</v>
      </c>
      <c r="C8240">
        <v>1026.4100000000001</v>
      </c>
    </row>
    <row r="8241" spans="1:3" x14ac:dyDescent="0.3">
      <c r="A8241" s="1">
        <v>42976.594444444447</v>
      </c>
      <c r="B8241">
        <v>1026.4100000000001</v>
      </c>
      <c r="C8241">
        <v>1026.26</v>
      </c>
    </row>
    <row r="8242" spans="1:3" x14ac:dyDescent="0.3">
      <c r="A8242" s="1">
        <v>42976.595138888886</v>
      </c>
      <c r="B8242">
        <v>1026.33</v>
      </c>
      <c r="C8242">
        <v>1026.3499999999999</v>
      </c>
    </row>
    <row r="8243" spans="1:3" x14ac:dyDescent="0.3">
      <c r="A8243" s="1">
        <v>42976.595833333333</v>
      </c>
      <c r="B8243">
        <v>1026.3399999999999</v>
      </c>
      <c r="C8243">
        <v>1026.19</v>
      </c>
    </row>
    <row r="8244" spans="1:3" x14ac:dyDescent="0.3">
      <c r="A8244" s="1">
        <v>42976.59652777778</v>
      </c>
      <c r="B8244">
        <v>1026.24</v>
      </c>
      <c r="C8244">
        <v>1026.32</v>
      </c>
    </row>
    <row r="8245" spans="1:3" x14ac:dyDescent="0.3">
      <c r="A8245" s="1">
        <v>42976.597222222219</v>
      </c>
      <c r="B8245">
        <v>1026.3</v>
      </c>
      <c r="C8245">
        <v>1026.76</v>
      </c>
    </row>
    <row r="8246" spans="1:3" x14ac:dyDescent="0.3">
      <c r="A8246" s="1">
        <v>42976.597916666666</v>
      </c>
      <c r="B8246">
        <v>1026.18</v>
      </c>
      <c r="C8246">
        <v>1027.03</v>
      </c>
    </row>
    <row r="8247" spans="1:3" x14ac:dyDescent="0.3">
      <c r="A8247" s="1">
        <v>42976.598611111112</v>
      </c>
      <c r="B8247">
        <v>1026.99</v>
      </c>
      <c r="C8247">
        <v>1026.8499999999999</v>
      </c>
    </row>
    <row r="8248" spans="1:3" x14ac:dyDescent="0.3">
      <c r="A8248" s="1">
        <v>42976.599305555559</v>
      </c>
      <c r="B8248">
        <v>1027</v>
      </c>
      <c r="C8248">
        <v>1027.45</v>
      </c>
    </row>
    <row r="8249" spans="1:3" x14ac:dyDescent="0.3">
      <c r="A8249" s="1">
        <v>42976.6</v>
      </c>
      <c r="B8249">
        <v>1027.43</v>
      </c>
      <c r="C8249">
        <v>1027.26</v>
      </c>
    </row>
    <row r="8250" spans="1:3" x14ac:dyDescent="0.3">
      <c r="A8250" s="1">
        <v>42976.600694444445</v>
      </c>
      <c r="B8250">
        <v>1026.96</v>
      </c>
      <c r="C8250">
        <v>1027.55</v>
      </c>
    </row>
    <row r="8251" spans="1:3" x14ac:dyDescent="0.3">
      <c r="A8251" s="1">
        <v>42976.601388888892</v>
      </c>
      <c r="B8251">
        <v>1027.5999999999999</v>
      </c>
      <c r="C8251">
        <v>1027.57</v>
      </c>
    </row>
    <row r="8252" spans="1:3" x14ac:dyDescent="0.3">
      <c r="A8252" s="1">
        <v>42976.602083333331</v>
      </c>
      <c r="B8252">
        <v>1027.55</v>
      </c>
      <c r="C8252">
        <v>1027.51</v>
      </c>
    </row>
    <row r="8253" spans="1:3" x14ac:dyDescent="0.3">
      <c r="A8253" s="1">
        <v>42976.602777777778</v>
      </c>
      <c r="B8253">
        <v>1027.46</v>
      </c>
      <c r="C8253">
        <v>1027.55</v>
      </c>
    </row>
    <row r="8254" spans="1:3" x14ac:dyDescent="0.3">
      <c r="A8254" s="1">
        <v>42976.603472222225</v>
      </c>
      <c r="B8254">
        <v>1027.6099999999999</v>
      </c>
      <c r="C8254">
        <v>1027.69</v>
      </c>
    </row>
    <row r="8255" spans="1:3" x14ac:dyDescent="0.3">
      <c r="A8255" s="1">
        <v>42977.375</v>
      </c>
      <c r="B8255">
        <v>1033.22</v>
      </c>
      <c r="C8255">
        <v>1033.22</v>
      </c>
    </row>
    <row r="8256" spans="1:3" x14ac:dyDescent="0.3">
      <c r="A8256" s="1">
        <v>42977.375694444447</v>
      </c>
      <c r="B8256">
        <v>1033.3599999999999</v>
      </c>
      <c r="C8256">
        <v>1032.22</v>
      </c>
    </row>
    <row r="8257" spans="1:3" x14ac:dyDescent="0.3">
      <c r="A8257" s="1">
        <v>42977.376388888886</v>
      </c>
      <c r="B8257">
        <v>1032.1400000000001</v>
      </c>
      <c r="C8257">
        <v>1031.8699999999999</v>
      </c>
    </row>
    <row r="8258" spans="1:3" x14ac:dyDescent="0.3">
      <c r="A8258" s="1">
        <v>42977.377083333333</v>
      </c>
      <c r="B8258">
        <v>1031.6500000000001</v>
      </c>
      <c r="C8258">
        <v>1032.55</v>
      </c>
    </row>
    <row r="8259" spans="1:3" x14ac:dyDescent="0.3">
      <c r="A8259" s="1">
        <v>42977.37777777778</v>
      </c>
      <c r="B8259">
        <v>1032.58</v>
      </c>
      <c r="C8259">
        <v>1031.24</v>
      </c>
    </row>
    <row r="8260" spans="1:3" x14ac:dyDescent="0.3">
      <c r="A8260" s="1">
        <v>42977.378472222219</v>
      </c>
      <c r="B8260">
        <v>1031.48</v>
      </c>
      <c r="C8260">
        <v>1031.4100000000001</v>
      </c>
    </row>
    <row r="8261" spans="1:3" x14ac:dyDescent="0.3">
      <c r="A8261" s="1">
        <v>42977.379166666666</v>
      </c>
      <c r="B8261">
        <v>1031.44</v>
      </c>
      <c r="C8261">
        <v>1031.55</v>
      </c>
    </row>
    <row r="8262" spans="1:3" x14ac:dyDescent="0.3">
      <c r="A8262" s="1">
        <v>42977.379861111112</v>
      </c>
      <c r="B8262">
        <v>1031.52</v>
      </c>
      <c r="C8262">
        <v>1032.3599999999999</v>
      </c>
    </row>
    <row r="8263" spans="1:3" x14ac:dyDescent="0.3">
      <c r="A8263" s="1">
        <v>42977.380555555559</v>
      </c>
      <c r="B8263">
        <v>1032.43</v>
      </c>
      <c r="C8263">
        <v>1031.9000000000001</v>
      </c>
    </row>
    <row r="8264" spans="1:3" x14ac:dyDescent="0.3">
      <c r="A8264" s="1">
        <v>42977.381249999999</v>
      </c>
      <c r="B8264">
        <v>1031.94</v>
      </c>
      <c r="C8264">
        <v>1032.1199999999999</v>
      </c>
    </row>
    <row r="8265" spans="1:3" x14ac:dyDescent="0.3">
      <c r="A8265" s="1">
        <v>42977.381944444445</v>
      </c>
      <c r="B8265">
        <v>1032.05</v>
      </c>
      <c r="C8265">
        <v>1032.01</v>
      </c>
    </row>
    <row r="8266" spans="1:3" x14ac:dyDescent="0.3">
      <c r="A8266" s="1">
        <v>42977.382638888892</v>
      </c>
      <c r="B8266">
        <v>1032.02</v>
      </c>
      <c r="C8266">
        <v>1031.49</v>
      </c>
    </row>
    <row r="8267" spans="1:3" x14ac:dyDescent="0.3">
      <c r="A8267" s="1">
        <v>42977.383333333331</v>
      </c>
      <c r="B8267">
        <v>1031.47</v>
      </c>
      <c r="C8267">
        <v>1030.48</v>
      </c>
    </row>
    <row r="8268" spans="1:3" x14ac:dyDescent="0.3">
      <c r="A8268" s="1">
        <v>42977.384027777778</v>
      </c>
      <c r="B8268">
        <v>1030.5</v>
      </c>
      <c r="C8268">
        <v>1030.42</v>
      </c>
    </row>
    <row r="8269" spans="1:3" x14ac:dyDescent="0.3">
      <c r="A8269" s="1">
        <v>42977.384722222225</v>
      </c>
      <c r="B8269">
        <v>1030.26</v>
      </c>
      <c r="C8269">
        <v>1030.08</v>
      </c>
    </row>
    <row r="8270" spans="1:3" x14ac:dyDescent="0.3">
      <c r="A8270" s="1">
        <v>42977.385416666664</v>
      </c>
      <c r="B8270">
        <v>1030.1300000000001</v>
      </c>
      <c r="C8270">
        <v>1030.32</v>
      </c>
    </row>
    <row r="8271" spans="1:3" x14ac:dyDescent="0.3">
      <c r="A8271" s="1">
        <v>42977.386111111111</v>
      </c>
      <c r="B8271">
        <v>1030.3499999999999</v>
      </c>
      <c r="C8271">
        <v>1030.8900000000001</v>
      </c>
    </row>
    <row r="8272" spans="1:3" x14ac:dyDescent="0.3">
      <c r="A8272" s="1">
        <v>42977.386805555558</v>
      </c>
      <c r="B8272">
        <v>1031.08</v>
      </c>
      <c r="C8272">
        <v>1031.52</v>
      </c>
    </row>
    <row r="8273" spans="1:3" x14ac:dyDescent="0.3">
      <c r="A8273" s="1">
        <v>42977.387499999997</v>
      </c>
      <c r="B8273">
        <v>1031.49</v>
      </c>
      <c r="C8273">
        <v>1031.68</v>
      </c>
    </row>
    <row r="8274" spans="1:3" x14ac:dyDescent="0.3">
      <c r="A8274" s="1">
        <v>42977.388194444444</v>
      </c>
      <c r="B8274">
        <v>1031.78</v>
      </c>
      <c r="C8274">
        <v>1031.77</v>
      </c>
    </row>
    <row r="8275" spans="1:3" x14ac:dyDescent="0.3">
      <c r="A8275" s="1">
        <v>42977.388888888891</v>
      </c>
      <c r="B8275">
        <v>1031.81</v>
      </c>
      <c r="C8275">
        <v>1031.3</v>
      </c>
    </row>
    <row r="8276" spans="1:3" x14ac:dyDescent="0.3">
      <c r="A8276" s="1">
        <v>42977.38958333333</v>
      </c>
      <c r="B8276">
        <v>1031.28</v>
      </c>
      <c r="C8276">
        <v>1031.27</v>
      </c>
    </row>
    <row r="8277" spans="1:3" x14ac:dyDescent="0.3">
      <c r="A8277" s="1">
        <v>42977.390277777777</v>
      </c>
      <c r="B8277">
        <v>1031.29</v>
      </c>
      <c r="C8277">
        <v>1031.5</v>
      </c>
    </row>
    <row r="8278" spans="1:3" x14ac:dyDescent="0.3">
      <c r="A8278" s="1">
        <v>42977.390972222223</v>
      </c>
      <c r="B8278">
        <v>1031.3399999999999</v>
      </c>
      <c r="C8278">
        <v>1031.3599999999999</v>
      </c>
    </row>
    <row r="8279" spans="1:3" x14ac:dyDescent="0.3">
      <c r="A8279" s="1">
        <v>42977.39166666667</v>
      </c>
      <c r="B8279">
        <v>1031.3499999999999</v>
      </c>
      <c r="C8279">
        <v>1031.56</v>
      </c>
    </row>
    <row r="8280" spans="1:3" x14ac:dyDescent="0.3">
      <c r="A8280" s="1">
        <v>42977.392361111109</v>
      </c>
      <c r="B8280">
        <v>1031.57</v>
      </c>
      <c r="C8280">
        <v>1031.22</v>
      </c>
    </row>
    <row r="8281" spans="1:3" x14ac:dyDescent="0.3">
      <c r="A8281" s="1">
        <v>42977.393055555556</v>
      </c>
      <c r="B8281">
        <v>1031.23</v>
      </c>
      <c r="C8281">
        <v>1031.25</v>
      </c>
    </row>
    <row r="8282" spans="1:3" x14ac:dyDescent="0.3">
      <c r="A8282" s="1">
        <v>42977.393750000003</v>
      </c>
      <c r="B8282">
        <v>1031.08</v>
      </c>
      <c r="C8282">
        <v>1031.2</v>
      </c>
    </row>
    <row r="8283" spans="1:3" x14ac:dyDescent="0.3">
      <c r="A8283" s="1">
        <v>42977.394444444442</v>
      </c>
      <c r="B8283">
        <v>1031.1300000000001</v>
      </c>
      <c r="C8283">
        <v>1031.06</v>
      </c>
    </row>
    <row r="8284" spans="1:3" x14ac:dyDescent="0.3">
      <c r="A8284" s="1">
        <v>42977.395138888889</v>
      </c>
      <c r="B8284">
        <v>1031.03</v>
      </c>
      <c r="C8284">
        <v>1030.77</v>
      </c>
    </row>
    <row r="8285" spans="1:3" x14ac:dyDescent="0.3">
      <c r="A8285" s="1">
        <v>42977.395833333336</v>
      </c>
      <c r="B8285">
        <v>1030.73</v>
      </c>
      <c r="C8285">
        <v>1030.8599999999999</v>
      </c>
    </row>
    <row r="8286" spans="1:3" x14ac:dyDescent="0.3">
      <c r="A8286" s="1">
        <v>42977.396527777775</v>
      </c>
      <c r="B8286">
        <v>1030.8699999999999</v>
      </c>
      <c r="C8286">
        <v>1031</v>
      </c>
    </row>
    <row r="8287" spans="1:3" x14ac:dyDescent="0.3">
      <c r="A8287" s="1">
        <v>42977.397222222222</v>
      </c>
      <c r="B8287">
        <v>1030.8800000000001</v>
      </c>
      <c r="C8287">
        <v>1031.27</v>
      </c>
    </row>
    <row r="8288" spans="1:3" x14ac:dyDescent="0.3">
      <c r="A8288" s="1">
        <v>42977.397916666669</v>
      </c>
      <c r="B8288">
        <v>1031.24</v>
      </c>
      <c r="C8288">
        <v>1031.6099999999999</v>
      </c>
    </row>
    <row r="8289" spans="1:3" x14ac:dyDescent="0.3">
      <c r="A8289" s="1">
        <v>42977.398611111108</v>
      </c>
      <c r="B8289">
        <v>1031.68</v>
      </c>
      <c r="C8289">
        <v>1032.06</v>
      </c>
    </row>
    <row r="8290" spans="1:3" x14ac:dyDescent="0.3">
      <c r="A8290" s="1">
        <v>42977.399305555555</v>
      </c>
      <c r="B8290">
        <v>1032.25</v>
      </c>
      <c r="C8290">
        <v>1032.3</v>
      </c>
    </row>
    <row r="8291" spans="1:3" x14ac:dyDescent="0.3">
      <c r="A8291" s="1">
        <v>42977.4</v>
      </c>
      <c r="B8291">
        <v>1032.2</v>
      </c>
      <c r="C8291">
        <v>1032.6099999999999</v>
      </c>
    </row>
    <row r="8292" spans="1:3" x14ac:dyDescent="0.3">
      <c r="A8292" s="1">
        <v>42977.400694444441</v>
      </c>
      <c r="B8292">
        <v>1032.5999999999999</v>
      </c>
      <c r="C8292">
        <v>1032.6300000000001</v>
      </c>
    </row>
    <row r="8293" spans="1:3" x14ac:dyDescent="0.3">
      <c r="A8293" s="1">
        <v>42977.401388888888</v>
      </c>
      <c r="B8293">
        <v>1032.7</v>
      </c>
      <c r="C8293">
        <v>1033.21</v>
      </c>
    </row>
    <row r="8294" spans="1:3" x14ac:dyDescent="0.3">
      <c r="A8294" s="1">
        <v>42977.402083333334</v>
      </c>
      <c r="B8294">
        <v>1033.23</v>
      </c>
      <c r="C8294">
        <v>1033.6099999999999</v>
      </c>
    </row>
    <row r="8295" spans="1:3" x14ac:dyDescent="0.3">
      <c r="A8295" s="1">
        <v>42977.402777777781</v>
      </c>
      <c r="B8295">
        <v>1033.42</v>
      </c>
      <c r="C8295">
        <v>1032.98</v>
      </c>
    </row>
    <row r="8296" spans="1:3" x14ac:dyDescent="0.3">
      <c r="A8296" s="1">
        <v>42977.40347222222</v>
      </c>
      <c r="B8296">
        <v>1033.04</v>
      </c>
      <c r="C8296">
        <v>1032.76</v>
      </c>
    </row>
    <row r="8297" spans="1:3" x14ac:dyDescent="0.3">
      <c r="A8297" s="1">
        <v>42977.404166666667</v>
      </c>
      <c r="B8297">
        <v>1032.78</v>
      </c>
      <c r="C8297">
        <v>1032.97</v>
      </c>
    </row>
    <row r="8298" spans="1:3" x14ac:dyDescent="0.3">
      <c r="A8298" s="1">
        <v>42977.404861111114</v>
      </c>
      <c r="B8298">
        <v>1032.99</v>
      </c>
      <c r="C8298">
        <v>1033.28</v>
      </c>
    </row>
    <row r="8299" spans="1:3" x14ac:dyDescent="0.3">
      <c r="A8299" s="1">
        <v>42977.405555555553</v>
      </c>
      <c r="B8299">
        <v>1033.24</v>
      </c>
      <c r="C8299">
        <v>1033.02</v>
      </c>
    </row>
    <row r="8300" spans="1:3" x14ac:dyDescent="0.3">
      <c r="A8300" s="1">
        <v>42977.40625</v>
      </c>
      <c r="B8300">
        <v>1033.01</v>
      </c>
      <c r="C8300">
        <v>1032.69</v>
      </c>
    </row>
    <row r="8301" spans="1:3" x14ac:dyDescent="0.3">
      <c r="A8301" s="1">
        <v>42977.406944444447</v>
      </c>
      <c r="B8301">
        <v>1032.78</v>
      </c>
      <c r="C8301">
        <v>1032.8399999999999</v>
      </c>
    </row>
    <row r="8302" spans="1:3" x14ac:dyDescent="0.3">
      <c r="A8302" s="1">
        <v>42977.407638888886</v>
      </c>
      <c r="B8302">
        <v>1032.8599999999999</v>
      </c>
      <c r="C8302">
        <v>1033.05</v>
      </c>
    </row>
    <row r="8303" spans="1:3" x14ac:dyDescent="0.3">
      <c r="A8303" s="1">
        <v>42977.408333333333</v>
      </c>
      <c r="B8303">
        <v>1033.02</v>
      </c>
      <c r="C8303">
        <v>1033.03</v>
      </c>
    </row>
    <row r="8304" spans="1:3" x14ac:dyDescent="0.3">
      <c r="A8304" s="1">
        <v>42977.40902777778</v>
      </c>
      <c r="B8304">
        <v>1033.08</v>
      </c>
      <c r="C8304">
        <v>1033.18</v>
      </c>
    </row>
    <row r="8305" spans="1:3" x14ac:dyDescent="0.3">
      <c r="A8305" s="1">
        <v>42977.409722222219</v>
      </c>
      <c r="B8305">
        <v>1033.19</v>
      </c>
      <c r="C8305">
        <v>1032.8699999999999</v>
      </c>
    </row>
    <row r="8306" spans="1:3" x14ac:dyDescent="0.3">
      <c r="A8306" s="1">
        <v>42977.410416666666</v>
      </c>
      <c r="B8306">
        <v>1032.8599999999999</v>
      </c>
      <c r="C8306">
        <v>1032.92</v>
      </c>
    </row>
    <row r="8307" spans="1:3" x14ac:dyDescent="0.3">
      <c r="A8307" s="1">
        <v>42977.411111111112</v>
      </c>
      <c r="B8307">
        <v>1032.92</v>
      </c>
      <c r="C8307">
        <v>1032.79</v>
      </c>
    </row>
    <row r="8308" spans="1:3" x14ac:dyDescent="0.3">
      <c r="A8308" s="1">
        <v>42977.411805555559</v>
      </c>
      <c r="B8308">
        <v>1032.9000000000001</v>
      </c>
      <c r="C8308">
        <v>1032.8</v>
      </c>
    </row>
    <row r="8309" spans="1:3" x14ac:dyDescent="0.3">
      <c r="A8309" s="1">
        <v>42977.412499999999</v>
      </c>
      <c r="B8309">
        <v>1032.8399999999999</v>
      </c>
      <c r="C8309">
        <v>1032.53</v>
      </c>
    </row>
    <row r="8310" spans="1:3" x14ac:dyDescent="0.3">
      <c r="A8310" s="1">
        <v>42977.413194444445</v>
      </c>
      <c r="B8310">
        <v>1032.57</v>
      </c>
      <c r="C8310">
        <v>1032.42</v>
      </c>
    </row>
    <row r="8311" spans="1:3" x14ac:dyDescent="0.3">
      <c r="A8311" s="1">
        <v>42977.413888888892</v>
      </c>
      <c r="B8311">
        <v>1032.46</v>
      </c>
      <c r="C8311">
        <v>1032.74</v>
      </c>
    </row>
    <row r="8312" spans="1:3" x14ac:dyDescent="0.3">
      <c r="A8312" s="1">
        <v>42977.414583333331</v>
      </c>
      <c r="B8312">
        <v>1032.6099999999999</v>
      </c>
      <c r="C8312">
        <v>1032.25</v>
      </c>
    </row>
    <row r="8313" spans="1:3" x14ac:dyDescent="0.3">
      <c r="A8313" s="1">
        <v>42977.415277777778</v>
      </c>
      <c r="B8313">
        <v>1032.29</v>
      </c>
      <c r="C8313">
        <v>1032.08</v>
      </c>
    </row>
    <row r="8314" spans="1:3" x14ac:dyDescent="0.3">
      <c r="A8314" s="1">
        <v>42977.415972222225</v>
      </c>
      <c r="B8314">
        <v>1032.05</v>
      </c>
      <c r="C8314">
        <v>1031.98</v>
      </c>
    </row>
    <row r="8315" spans="1:3" x14ac:dyDescent="0.3">
      <c r="A8315" s="1">
        <v>42977.416666666664</v>
      </c>
      <c r="B8315">
        <v>1031.9100000000001</v>
      </c>
      <c r="C8315">
        <v>1031.99</v>
      </c>
    </row>
    <row r="8316" spans="1:3" x14ac:dyDescent="0.3">
      <c r="A8316" s="1">
        <v>42977.417361111111</v>
      </c>
      <c r="B8316">
        <v>1031.82</v>
      </c>
      <c r="C8316">
        <v>1031.6300000000001</v>
      </c>
    </row>
    <row r="8317" spans="1:3" x14ac:dyDescent="0.3">
      <c r="A8317" s="1">
        <v>42977.418055555558</v>
      </c>
      <c r="B8317">
        <v>1031.5899999999999</v>
      </c>
      <c r="C8317">
        <v>1031.9000000000001</v>
      </c>
    </row>
    <row r="8318" spans="1:3" x14ac:dyDescent="0.3">
      <c r="A8318" s="1">
        <v>42977.418749999997</v>
      </c>
      <c r="B8318">
        <v>1031.73</v>
      </c>
      <c r="C8318">
        <v>1031.99</v>
      </c>
    </row>
    <row r="8319" spans="1:3" x14ac:dyDescent="0.3">
      <c r="A8319" s="1">
        <v>42977.419444444444</v>
      </c>
      <c r="B8319">
        <v>1032.04</v>
      </c>
      <c r="C8319">
        <v>1032.43</v>
      </c>
    </row>
    <row r="8320" spans="1:3" x14ac:dyDescent="0.3">
      <c r="A8320" s="1">
        <v>42977.420138888891</v>
      </c>
      <c r="B8320">
        <v>1032.3800000000001</v>
      </c>
      <c r="C8320">
        <v>1032.4100000000001</v>
      </c>
    </row>
    <row r="8321" spans="1:3" x14ac:dyDescent="0.3">
      <c r="A8321" s="1">
        <v>42977.42083333333</v>
      </c>
      <c r="B8321">
        <v>1032.44</v>
      </c>
      <c r="C8321">
        <v>1031.8900000000001</v>
      </c>
    </row>
    <row r="8322" spans="1:3" x14ac:dyDescent="0.3">
      <c r="A8322" s="1">
        <v>42977.421527777777</v>
      </c>
      <c r="B8322">
        <v>1031.96</v>
      </c>
      <c r="C8322">
        <v>1031.73</v>
      </c>
    </row>
    <row r="8323" spans="1:3" x14ac:dyDescent="0.3">
      <c r="A8323" s="1">
        <v>42977.422222222223</v>
      </c>
      <c r="B8323">
        <v>1031.71</v>
      </c>
      <c r="C8323">
        <v>1031.8599999999999</v>
      </c>
    </row>
    <row r="8324" spans="1:3" x14ac:dyDescent="0.3">
      <c r="A8324" s="1">
        <v>42977.42291666667</v>
      </c>
      <c r="B8324">
        <v>1031.8</v>
      </c>
      <c r="C8324">
        <v>1031.81</v>
      </c>
    </row>
    <row r="8325" spans="1:3" x14ac:dyDescent="0.3">
      <c r="A8325" s="1">
        <v>42977.423611111109</v>
      </c>
      <c r="B8325">
        <v>1031.8599999999999</v>
      </c>
      <c r="C8325">
        <v>1031.78</v>
      </c>
    </row>
    <row r="8326" spans="1:3" x14ac:dyDescent="0.3">
      <c r="A8326" s="1">
        <v>42977.424305555556</v>
      </c>
      <c r="B8326">
        <v>1031.79</v>
      </c>
      <c r="C8326">
        <v>1031.6199999999999</v>
      </c>
    </row>
    <row r="8327" spans="1:3" x14ac:dyDescent="0.3">
      <c r="A8327" s="1">
        <v>42977.425000000003</v>
      </c>
      <c r="B8327">
        <v>1031.6300000000001</v>
      </c>
      <c r="C8327">
        <v>1031.74</v>
      </c>
    </row>
    <row r="8328" spans="1:3" x14ac:dyDescent="0.3">
      <c r="A8328" s="1">
        <v>42977.425694444442</v>
      </c>
      <c r="B8328">
        <v>1031.71</v>
      </c>
      <c r="C8328">
        <v>1031.54</v>
      </c>
    </row>
    <row r="8329" spans="1:3" x14ac:dyDescent="0.3">
      <c r="A8329" s="1">
        <v>42977.426388888889</v>
      </c>
      <c r="B8329">
        <v>1031.54</v>
      </c>
      <c r="C8329">
        <v>1031.7</v>
      </c>
    </row>
    <row r="8330" spans="1:3" x14ac:dyDescent="0.3">
      <c r="A8330" s="1">
        <v>42977.427083333336</v>
      </c>
      <c r="B8330">
        <v>1031.52</v>
      </c>
      <c r="C8330">
        <v>1031.43</v>
      </c>
    </row>
    <row r="8331" spans="1:3" x14ac:dyDescent="0.3">
      <c r="A8331" s="1">
        <v>42977.427777777775</v>
      </c>
      <c r="B8331">
        <v>1031.3800000000001</v>
      </c>
      <c r="C8331">
        <v>1031.1300000000001</v>
      </c>
    </row>
    <row r="8332" spans="1:3" x14ac:dyDescent="0.3">
      <c r="A8332" s="1">
        <v>42977.428472222222</v>
      </c>
      <c r="B8332">
        <v>1030.95</v>
      </c>
      <c r="C8332">
        <v>1030.8599999999999</v>
      </c>
    </row>
    <row r="8333" spans="1:3" x14ac:dyDescent="0.3">
      <c r="A8333" s="1">
        <v>42977.429166666669</v>
      </c>
      <c r="B8333">
        <v>1030.8800000000001</v>
      </c>
      <c r="C8333">
        <v>1031.21</v>
      </c>
    </row>
    <row r="8334" spans="1:3" x14ac:dyDescent="0.3">
      <c r="A8334" s="1">
        <v>42977.429861111108</v>
      </c>
      <c r="B8334">
        <v>1031.18</v>
      </c>
      <c r="C8334">
        <v>1031.19</v>
      </c>
    </row>
    <row r="8335" spans="1:3" x14ac:dyDescent="0.3">
      <c r="A8335" s="1">
        <v>42977.430555555555</v>
      </c>
      <c r="B8335">
        <v>1031.2</v>
      </c>
      <c r="C8335">
        <v>1031.3800000000001</v>
      </c>
    </row>
    <row r="8336" spans="1:3" x14ac:dyDescent="0.3">
      <c r="A8336" s="1">
        <v>42977.431250000001</v>
      </c>
      <c r="B8336">
        <v>1031.46</v>
      </c>
      <c r="C8336">
        <v>1031.71</v>
      </c>
    </row>
    <row r="8337" spans="1:3" x14ac:dyDescent="0.3">
      <c r="A8337" s="1">
        <v>42977.431944444441</v>
      </c>
      <c r="B8337">
        <v>1031.55</v>
      </c>
      <c r="C8337">
        <v>1031.53</v>
      </c>
    </row>
    <row r="8338" spans="1:3" x14ac:dyDescent="0.3">
      <c r="A8338" s="1">
        <v>42977.432638888888</v>
      </c>
      <c r="B8338">
        <v>1031.51</v>
      </c>
      <c r="C8338">
        <v>1031.5899999999999</v>
      </c>
    </row>
    <row r="8339" spans="1:3" x14ac:dyDescent="0.3">
      <c r="A8339" s="1">
        <v>42977.433333333334</v>
      </c>
      <c r="B8339">
        <v>1031.6300000000001</v>
      </c>
      <c r="C8339">
        <v>1031.81</v>
      </c>
    </row>
    <row r="8340" spans="1:3" x14ac:dyDescent="0.3">
      <c r="A8340" s="1">
        <v>42977.434027777781</v>
      </c>
      <c r="B8340">
        <v>1031.81</v>
      </c>
      <c r="C8340">
        <v>1031.81</v>
      </c>
    </row>
    <row r="8341" spans="1:3" x14ac:dyDescent="0.3">
      <c r="A8341" s="1">
        <v>42977.43472222222</v>
      </c>
      <c r="B8341">
        <v>1031.8599999999999</v>
      </c>
      <c r="C8341">
        <v>1031.8499999999999</v>
      </c>
    </row>
    <row r="8342" spans="1:3" x14ac:dyDescent="0.3">
      <c r="A8342" s="1">
        <v>42977.435416666667</v>
      </c>
      <c r="B8342">
        <v>1031.9100000000001</v>
      </c>
      <c r="C8342">
        <v>1032.24</v>
      </c>
    </row>
    <row r="8343" spans="1:3" x14ac:dyDescent="0.3">
      <c r="A8343" s="1">
        <v>42977.436111111114</v>
      </c>
      <c r="B8343">
        <v>1032.22</v>
      </c>
      <c r="C8343">
        <v>1032.27</v>
      </c>
    </row>
    <row r="8344" spans="1:3" x14ac:dyDescent="0.3">
      <c r="A8344" s="1">
        <v>42977.436805555553</v>
      </c>
      <c r="B8344">
        <v>1032.02</v>
      </c>
      <c r="C8344">
        <v>1031.71</v>
      </c>
    </row>
    <row r="8345" spans="1:3" x14ac:dyDescent="0.3">
      <c r="A8345" s="1">
        <v>42977.4375</v>
      </c>
      <c r="B8345">
        <v>1031.57</v>
      </c>
      <c r="C8345">
        <v>1031.6400000000001</v>
      </c>
    </row>
    <row r="8346" spans="1:3" x14ac:dyDescent="0.3">
      <c r="A8346" s="1">
        <v>42977.438194444447</v>
      </c>
      <c r="B8346">
        <v>1031.54</v>
      </c>
      <c r="C8346">
        <v>1031.8499999999999</v>
      </c>
    </row>
    <row r="8347" spans="1:3" x14ac:dyDescent="0.3">
      <c r="A8347" s="1">
        <v>42977.438888888886</v>
      </c>
      <c r="B8347">
        <v>1031.79</v>
      </c>
      <c r="C8347">
        <v>1032</v>
      </c>
    </row>
    <row r="8348" spans="1:3" x14ac:dyDescent="0.3">
      <c r="A8348" s="1">
        <v>42977.439583333333</v>
      </c>
      <c r="B8348">
        <v>1031.93</v>
      </c>
      <c r="C8348">
        <v>1031.98</v>
      </c>
    </row>
    <row r="8349" spans="1:3" x14ac:dyDescent="0.3">
      <c r="A8349" s="1">
        <v>42977.44027777778</v>
      </c>
      <c r="B8349">
        <v>1031.99</v>
      </c>
      <c r="C8349">
        <v>1031.8900000000001</v>
      </c>
    </row>
    <row r="8350" spans="1:3" x14ac:dyDescent="0.3">
      <c r="A8350" s="1">
        <v>42977.440972222219</v>
      </c>
      <c r="B8350">
        <v>1031.94</v>
      </c>
      <c r="C8350">
        <v>1032.06</v>
      </c>
    </row>
    <row r="8351" spans="1:3" x14ac:dyDescent="0.3">
      <c r="A8351" s="1">
        <v>42977.441666666666</v>
      </c>
      <c r="B8351">
        <v>1032.05</v>
      </c>
      <c r="C8351">
        <v>1032.1600000000001</v>
      </c>
    </row>
    <row r="8352" spans="1:3" x14ac:dyDescent="0.3">
      <c r="A8352" s="1">
        <v>42977.442361111112</v>
      </c>
      <c r="B8352">
        <v>1032.21</v>
      </c>
      <c r="C8352">
        <v>1031.93</v>
      </c>
    </row>
    <row r="8353" spans="1:3" x14ac:dyDescent="0.3">
      <c r="A8353" s="1">
        <v>42977.443055555559</v>
      </c>
      <c r="B8353">
        <v>1031.95</v>
      </c>
      <c r="C8353">
        <v>1032.22</v>
      </c>
    </row>
    <row r="8354" spans="1:3" x14ac:dyDescent="0.3">
      <c r="A8354" s="1">
        <v>42977.443749999999</v>
      </c>
      <c r="B8354">
        <v>1032.21</v>
      </c>
      <c r="C8354">
        <v>1032.1600000000001</v>
      </c>
    </row>
    <row r="8355" spans="1:3" x14ac:dyDescent="0.3">
      <c r="A8355" s="1">
        <v>42977.444444444445</v>
      </c>
      <c r="B8355">
        <v>1032.17</v>
      </c>
      <c r="C8355">
        <v>1032.0899999999999</v>
      </c>
    </row>
    <row r="8356" spans="1:3" x14ac:dyDescent="0.3">
      <c r="A8356" s="1">
        <v>42977.445138888892</v>
      </c>
      <c r="B8356">
        <v>1032.1300000000001</v>
      </c>
      <c r="C8356">
        <v>1031.8900000000001</v>
      </c>
    </row>
    <row r="8357" spans="1:3" x14ac:dyDescent="0.3">
      <c r="A8357" s="1">
        <v>42977.445833333331</v>
      </c>
      <c r="B8357">
        <v>1032.02</v>
      </c>
      <c r="C8357">
        <v>1031.94</v>
      </c>
    </row>
    <row r="8358" spans="1:3" x14ac:dyDescent="0.3">
      <c r="A8358" s="1">
        <v>42977.446527777778</v>
      </c>
      <c r="B8358">
        <v>1032.1300000000001</v>
      </c>
      <c r="C8358">
        <v>1032.1500000000001</v>
      </c>
    </row>
    <row r="8359" spans="1:3" x14ac:dyDescent="0.3">
      <c r="A8359" s="1">
        <v>42977.447222222225</v>
      </c>
      <c r="B8359">
        <v>1032.1199999999999</v>
      </c>
      <c r="C8359">
        <v>1032.27</v>
      </c>
    </row>
    <row r="8360" spans="1:3" x14ac:dyDescent="0.3">
      <c r="A8360" s="1">
        <v>42977.447916666664</v>
      </c>
      <c r="B8360">
        <v>1032.23</v>
      </c>
      <c r="C8360">
        <v>1032.28</v>
      </c>
    </row>
    <row r="8361" spans="1:3" x14ac:dyDescent="0.3">
      <c r="A8361" s="1">
        <v>42977.448611111111</v>
      </c>
      <c r="B8361">
        <v>1032.28</v>
      </c>
      <c r="C8361">
        <v>1032.51</v>
      </c>
    </row>
    <row r="8362" spans="1:3" x14ac:dyDescent="0.3">
      <c r="A8362" s="1">
        <v>42977.449305555558</v>
      </c>
      <c r="B8362">
        <v>1032.44</v>
      </c>
      <c r="C8362">
        <v>1032.4000000000001</v>
      </c>
    </row>
    <row r="8363" spans="1:3" x14ac:dyDescent="0.3">
      <c r="A8363" s="1">
        <v>42977.45</v>
      </c>
      <c r="B8363">
        <v>1032.4000000000001</v>
      </c>
      <c r="C8363">
        <v>1032.06</v>
      </c>
    </row>
    <row r="8364" spans="1:3" x14ac:dyDescent="0.3">
      <c r="A8364" s="1">
        <v>42977.450694444444</v>
      </c>
      <c r="B8364">
        <v>1032.04</v>
      </c>
      <c r="C8364">
        <v>1032.21</v>
      </c>
    </row>
    <row r="8365" spans="1:3" x14ac:dyDescent="0.3">
      <c r="A8365" s="1">
        <v>42977.451388888891</v>
      </c>
      <c r="B8365">
        <v>1032.1500000000001</v>
      </c>
      <c r="C8365">
        <v>1032.24</v>
      </c>
    </row>
    <row r="8366" spans="1:3" x14ac:dyDescent="0.3">
      <c r="A8366" s="1">
        <v>42977.45208333333</v>
      </c>
      <c r="B8366">
        <v>1032.21</v>
      </c>
      <c r="C8366">
        <v>1032.33</v>
      </c>
    </row>
    <row r="8367" spans="1:3" x14ac:dyDescent="0.3">
      <c r="A8367" s="1">
        <v>42977.452777777777</v>
      </c>
      <c r="B8367">
        <v>1032.31</v>
      </c>
      <c r="C8367">
        <v>1032.18</v>
      </c>
    </row>
    <row r="8368" spans="1:3" x14ac:dyDescent="0.3">
      <c r="A8368" s="1">
        <v>42977.453472222223</v>
      </c>
      <c r="B8368">
        <v>1032.21</v>
      </c>
      <c r="C8368">
        <v>1032.0899999999999</v>
      </c>
    </row>
    <row r="8369" spans="1:3" x14ac:dyDescent="0.3">
      <c r="A8369" s="1">
        <v>42977.45416666667</v>
      </c>
      <c r="B8369">
        <v>1032.06</v>
      </c>
      <c r="C8369">
        <v>1031.46</v>
      </c>
    </row>
    <row r="8370" spans="1:3" x14ac:dyDescent="0.3">
      <c r="A8370" s="1">
        <v>42977.454861111109</v>
      </c>
      <c r="B8370">
        <v>1031.75</v>
      </c>
      <c r="C8370">
        <v>1031.78</v>
      </c>
    </row>
    <row r="8371" spans="1:3" x14ac:dyDescent="0.3">
      <c r="A8371" s="1">
        <v>42977.455555555556</v>
      </c>
      <c r="B8371">
        <v>1031.78</v>
      </c>
      <c r="C8371">
        <v>1031.43</v>
      </c>
    </row>
    <row r="8372" spans="1:3" x14ac:dyDescent="0.3">
      <c r="A8372" s="1">
        <v>42977.456250000003</v>
      </c>
      <c r="B8372">
        <v>1031.3900000000001</v>
      </c>
      <c r="C8372">
        <v>1031.3900000000001</v>
      </c>
    </row>
    <row r="8373" spans="1:3" x14ac:dyDescent="0.3">
      <c r="A8373" s="1">
        <v>42977.456944444442</v>
      </c>
      <c r="B8373">
        <v>1031.4100000000001</v>
      </c>
      <c r="C8373">
        <v>1031.32</v>
      </c>
    </row>
    <row r="8374" spans="1:3" x14ac:dyDescent="0.3">
      <c r="A8374" s="1">
        <v>42977.457638888889</v>
      </c>
      <c r="B8374">
        <v>1031.3599999999999</v>
      </c>
      <c r="C8374">
        <v>1031.27</v>
      </c>
    </row>
    <row r="8375" spans="1:3" x14ac:dyDescent="0.3">
      <c r="A8375" s="1">
        <v>42977.458333333336</v>
      </c>
      <c r="B8375">
        <v>1031.28</v>
      </c>
      <c r="C8375">
        <v>1031.43</v>
      </c>
    </row>
    <row r="8376" spans="1:3" x14ac:dyDescent="0.3">
      <c r="A8376" s="1">
        <v>42977.459027777775</v>
      </c>
      <c r="B8376">
        <v>1031.08</v>
      </c>
      <c r="C8376">
        <v>1031.5999999999999</v>
      </c>
    </row>
    <row r="8377" spans="1:3" x14ac:dyDescent="0.3">
      <c r="A8377" s="1">
        <v>42977.459722222222</v>
      </c>
      <c r="B8377">
        <v>1031.58</v>
      </c>
      <c r="C8377">
        <v>1031.52</v>
      </c>
    </row>
    <row r="8378" spans="1:3" x14ac:dyDescent="0.3">
      <c r="A8378" s="1">
        <v>42977.460416666669</v>
      </c>
      <c r="B8378">
        <v>1031.52</v>
      </c>
      <c r="C8378">
        <v>1031.6600000000001</v>
      </c>
    </row>
    <row r="8379" spans="1:3" x14ac:dyDescent="0.3">
      <c r="A8379" s="1">
        <v>42977.461111111108</v>
      </c>
      <c r="B8379">
        <v>1031.6199999999999</v>
      </c>
      <c r="C8379">
        <v>1031.43</v>
      </c>
    </row>
    <row r="8380" spans="1:3" x14ac:dyDescent="0.3">
      <c r="A8380" s="1">
        <v>42977.461805555555</v>
      </c>
      <c r="B8380">
        <v>1031.43</v>
      </c>
      <c r="C8380">
        <v>1031.49</v>
      </c>
    </row>
    <row r="8381" spans="1:3" x14ac:dyDescent="0.3">
      <c r="A8381" s="1">
        <v>42977.462500000001</v>
      </c>
      <c r="B8381">
        <v>1031.44</v>
      </c>
      <c r="C8381">
        <v>1031.3</v>
      </c>
    </row>
    <row r="8382" spans="1:3" x14ac:dyDescent="0.3">
      <c r="A8382" s="1">
        <v>42977.463194444441</v>
      </c>
      <c r="B8382">
        <v>1031.26</v>
      </c>
      <c r="C8382">
        <v>1031.0899999999999</v>
      </c>
    </row>
    <row r="8383" spans="1:3" x14ac:dyDescent="0.3">
      <c r="A8383" s="1">
        <v>42977.463888888888</v>
      </c>
      <c r="B8383">
        <v>1031.05</v>
      </c>
      <c r="C8383">
        <v>1031.19</v>
      </c>
    </row>
    <row r="8384" spans="1:3" x14ac:dyDescent="0.3">
      <c r="A8384" s="1">
        <v>42977.464583333334</v>
      </c>
      <c r="B8384">
        <v>1031.2</v>
      </c>
      <c r="C8384">
        <v>1031.05</v>
      </c>
    </row>
    <row r="8385" spans="1:3" x14ac:dyDescent="0.3">
      <c r="A8385" s="1">
        <v>42977.465277777781</v>
      </c>
      <c r="B8385">
        <v>1030.8599999999999</v>
      </c>
      <c r="C8385">
        <v>1031.18</v>
      </c>
    </row>
    <row r="8386" spans="1:3" x14ac:dyDescent="0.3">
      <c r="A8386" s="1">
        <v>42977.46597222222</v>
      </c>
      <c r="B8386">
        <v>1031.19</v>
      </c>
      <c r="C8386">
        <v>1031.05</v>
      </c>
    </row>
    <row r="8387" spans="1:3" x14ac:dyDescent="0.3">
      <c r="A8387" s="1">
        <v>42977.466666666667</v>
      </c>
      <c r="B8387">
        <v>1030.95</v>
      </c>
      <c r="C8387">
        <v>1030.95</v>
      </c>
    </row>
    <row r="8388" spans="1:3" x14ac:dyDescent="0.3">
      <c r="A8388" s="1">
        <v>42977.467361111114</v>
      </c>
      <c r="B8388">
        <v>1031</v>
      </c>
      <c r="C8388">
        <v>1030.52</v>
      </c>
    </row>
    <row r="8389" spans="1:3" x14ac:dyDescent="0.3">
      <c r="A8389" s="1">
        <v>42977.468055555553</v>
      </c>
      <c r="B8389">
        <v>1030.47</v>
      </c>
      <c r="C8389">
        <v>1030.83</v>
      </c>
    </row>
    <row r="8390" spans="1:3" x14ac:dyDescent="0.3">
      <c r="A8390" s="1">
        <v>42977.46875</v>
      </c>
      <c r="B8390">
        <v>1030.9000000000001</v>
      </c>
      <c r="C8390">
        <v>1030.6099999999999</v>
      </c>
    </row>
    <row r="8391" spans="1:3" x14ac:dyDescent="0.3">
      <c r="A8391" s="1">
        <v>42977.469444444447</v>
      </c>
      <c r="B8391">
        <v>1030.5999999999999</v>
      </c>
      <c r="C8391">
        <v>1030.56</v>
      </c>
    </row>
    <row r="8392" spans="1:3" x14ac:dyDescent="0.3">
      <c r="A8392" s="1">
        <v>42977.470138888886</v>
      </c>
      <c r="B8392">
        <v>1030.5999999999999</v>
      </c>
      <c r="C8392">
        <v>1030.53</v>
      </c>
    </row>
    <row r="8393" spans="1:3" x14ac:dyDescent="0.3">
      <c r="A8393" s="1">
        <v>42977.470833333333</v>
      </c>
      <c r="B8393">
        <v>1030.55</v>
      </c>
      <c r="C8393">
        <v>1030.45</v>
      </c>
    </row>
    <row r="8394" spans="1:3" x14ac:dyDescent="0.3">
      <c r="A8394" s="1">
        <v>42977.47152777778</v>
      </c>
      <c r="B8394">
        <v>1030.52</v>
      </c>
      <c r="C8394">
        <v>1030.27</v>
      </c>
    </row>
    <row r="8395" spans="1:3" x14ac:dyDescent="0.3">
      <c r="A8395" s="1">
        <v>42977.472222222219</v>
      </c>
      <c r="B8395">
        <v>1030.26</v>
      </c>
      <c r="C8395">
        <v>1030.4000000000001</v>
      </c>
    </row>
    <row r="8396" spans="1:3" x14ac:dyDescent="0.3">
      <c r="A8396" s="1">
        <v>42977.472916666666</v>
      </c>
      <c r="B8396">
        <v>1030.4000000000001</v>
      </c>
      <c r="C8396">
        <v>1030.3</v>
      </c>
    </row>
    <row r="8397" spans="1:3" x14ac:dyDescent="0.3">
      <c r="A8397" s="1">
        <v>42977.473611111112</v>
      </c>
      <c r="B8397">
        <v>1030.29</v>
      </c>
      <c r="C8397">
        <v>1030.05</v>
      </c>
    </row>
    <row r="8398" spans="1:3" x14ac:dyDescent="0.3">
      <c r="A8398" s="1">
        <v>42977.474305555559</v>
      </c>
      <c r="B8398">
        <v>1030.1199999999999</v>
      </c>
      <c r="C8398">
        <v>1030.05</v>
      </c>
    </row>
    <row r="8399" spans="1:3" x14ac:dyDescent="0.3">
      <c r="A8399" s="1">
        <v>42977.474999999999</v>
      </c>
      <c r="B8399">
        <v>1030.08</v>
      </c>
      <c r="C8399">
        <v>1029.99</v>
      </c>
    </row>
    <row r="8400" spans="1:3" x14ac:dyDescent="0.3">
      <c r="A8400" s="1">
        <v>42977.475694444445</v>
      </c>
      <c r="B8400">
        <v>1030.1500000000001</v>
      </c>
      <c r="C8400">
        <v>1030.07</v>
      </c>
    </row>
    <row r="8401" spans="1:3" x14ac:dyDescent="0.3">
      <c r="A8401" s="1">
        <v>42977.476388888892</v>
      </c>
      <c r="B8401">
        <v>1029.57</v>
      </c>
      <c r="C8401">
        <v>1030.3599999999999</v>
      </c>
    </row>
    <row r="8402" spans="1:3" x14ac:dyDescent="0.3">
      <c r="A8402" s="1">
        <v>42977.477083333331</v>
      </c>
      <c r="B8402">
        <v>1030.33</v>
      </c>
      <c r="C8402">
        <v>1030.17</v>
      </c>
    </row>
    <row r="8403" spans="1:3" x14ac:dyDescent="0.3">
      <c r="A8403" s="1">
        <v>42977.477777777778</v>
      </c>
      <c r="B8403">
        <v>1030.19</v>
      </c>
      <c r="C8403">
        <v>1030.24</v>
      </c>
    </row>
    <row r="8404" spans="1:3" x14ac:dyDescent="0.3">
      <c r="A8404" s="1">
        <v>42977.478472222225</v>
      </c>
      <c r="B8404">
        <v>1030.26</v>
      </c>
      <c r="C8404">
        <v>1030.4100000000001</v>
      </c>
    </row>
    <row r="8405" spans="1:3" x14ac:dyDescent="0.3">
      <c r="A8405" s="1">
        <v>42977.479166666664</v>
      </c>
      <c r="B8405">
        <v>1030.3800000000001</v>
      </c>
      <c r="C8405">
        <v>1030.3599999999999</v>
      </c>
    </row>
    <row r="8406" spans="1:3" x14ac:dyDescent="0.3">
      <c r="A8406" s="1">
        <v>42977.479861111111</v>
      </c>
      <c r="B8406">
        <v>1030.3599999999999</v>
      </c>
      <c r="C8406">
        <v>1030.48</v>
      </c>
    </row>
    <row r="8407" spans="1:3" x14ac:dyDescent="0.3">
      <c r="A8407" s="1">
        <v>42977.480555555558</v>
      </c>
      <c r="B8407">
        <v>1030.46</v>
      </c>
      <c r="C8407">
        <v>1030.05</v>
      </c>
    </row>
    <row r="8408" spans="1:3" x14ac:dyDescent="0.3">
      <c r="A8408" s="1">
        <v>42977.481249999997</v>
      </c>
      <c r="B8408">
        <v>1030.05</v>
      </c>
      <c r="C8408">
        <v>1030.56</v>
      </c>
    </row>
    <row r="8409" spans="1:3" x14ac:dyDescent="0.3">
      <c r="A8409" s="1">
        <v>42977.481944444444</v>
      </c>
      <c r="B8409">
        <v>1030.55</v>
      </c>
      <c r="C8409">
        <v>1030.58</v>
      </c>
    </row>
    <row r="8410" spans="1:3" x14ac:dyDescent="0.3">
      <c r="A8410" s="1">
        <v>42977.482638888891</v>
      </c>
      <c r="B8410">
        <v>1030.57</v>
      </c>
      <c r="C8410">
        <v>1030.57</v>
      </c>
    </row>
    <row r="8411" spans="1:3" x14ac:dyDescent="0.3">
      <c r="A8411" s="1">
        <v>42977.48333333333</v>
      </c>
      <c r="B8411">
        <v>1030.6099999999999</v>
      </c>
      <c r="C8411">
        <v>1030.45</v>
      </c>
    </row>
    <row r="8412" spans="1:3" x14ac:dyDescent="0.3">
      <c r="A8412" s="1">
        <v>42977.484027777777</v>
      </c>
      <c r="B8412">
        <v>1030.3599999999999</v>
      </c>
      <c r="C8412">
        <v>1030.26</v>
      </c>
    </row>
    <row r="8413" spans="1:3" x14ac:dyDescent="0.3">
      <c r="A8413" s="1">
        <v>42977.484722222223</v>
      </c>
      <c r="B8413">
        <v>1030.26</v>
      </c>
      <c r="C8413">
        <v>1030.17</v>
      </c>
    </row>
    <row r="8414" spans="1:3" x14ac:dyDescent="0.3">
      <c r="A8414" s="1">
        <v>42977.48541666667</v>
      </c>
      <c r="B8414">
        <v>1030.18</v>
      </c>
      <c r="C8414">
        <v>1030.24</v>
      </c>
    </row>
    <row r="8415" spans="1:3" x14ac:dyDescent="0.3">
      <c r="A8415" s="1">
        <v>42977.486111111109</v>
      </c>
      <c r="B8415">
        <v>1030.22</v>
      </c>
      <c r="C8415">
        <v>1030.3399999999999</v>
      </c>
    </row>
    <row r="8416" spans="1:3" x14ac:dyDescent="0.3">
      <c r="A8416" s="1">
        <v>42977.486805555556</v>
      </c>
      <c r="B8416">
        <v>1030.3699999999999</v>
      </c>
      <c r="C8416">
        <v>1030.3800000000001</v>
      </c>
    </row>
    <row r="8417" spans="1:3" x14ac:dyDescent="0.3">
      <c r="A8417" s="1">
        <v>42977.487500000003</v>
      </c>
      <c r="B8417">
        <v>1030.3900000000001</v>
      </c>
      <c r="C8417">
        <v>1030.31</v>
      </c>
    </row>
    <row r="8418" spans="1:3" x14ac:dyDescent="0.3">
      <c r="A8418" s="1">
        <v>42977.488194444442</v>
      </c>
      <c r="B8418">
        <v>1030.27</v>
      </c>
      <c r="C8418">
        <v>1030.51</v>
      </c>
    </row>
    <row r="8419" spans="1:3" x14ac:dyDescent="0.3">
      <c r="A8419" s="1">
        <v>42977.488888888889</v>
      </c>
      <c r="B8419">
        <v>1030.49</v>
      </c>
      <c r="C8419">
        <v>1029.92</v>
      </c>
    </row>
    <row r="8420" spans="1:3" x14ac:dyDescent="0.3">
      <c r="A8420" s="1">
        <v>42977.489583333336</v>
      </c>
      <c r="B8420">
        <v>1029.99</v>
      </c>
      <c r="C8420">
        <v>1030.3800000000001</v>
      </c>
    </row>
    <row r="8421" spans="1:3" x14ac:dyDescent="0.3">
      <c r="A8421" s="1">
        <v>42977.490277777775</v>
      </c>
      <c r="B8421">
        <v>1030.3499999999999</v>
      </c>
      <c r="C8421">
        <v>1030.24</v>
      </c>
    </row>
    <row r="8422" spans="1:3" x14ac:dyDescent="0.3">
      <c r="A8422" s="1">
        <v>42977.490972222222</v>
      </c>
      <c r="B8422">
        <v>1030.22</v>
      </c>
      <c r="C8422">
        <v>1030.6099999999999</v>
      </c>
    </row>
    <row r="8423" spans="1:3" x14ac:dyDescent="0.3">
      <c r="A8423" s="1">
        <v>42977.491666666669</v>
      </c>
      <c r="B8423">
        <v>1030.6300000000001</v>
      </c>
      <c r="C8423">
        <v>1030.6400000000001</v>
      </c>
    </row>
    <row r="8424" spans="1:3" x14ac:dyDescent="0.3">
      <c r="A8424" s="1">
        <v>42977.492361111108</v>
      </c>
      <c r="B8424">
        <v>1030.6199999999999</v>
      </c>
      <c r="C8424">
        <v>1030.76</v>
      </c>
    </row>
    <row r="8425" spans="1:3" x14ac:dyDescent="0.3">
      <c r="A8425" s="1">
        <v>42977.493055555555</v>
      </c>
      <c r="B8425">
        <v>1030.3599999999999</v>
      </c>
      <c r="C8425">
        <v>1029.94</v>
      </c>
    </row>
    <row r="8426" spans="1:3" x14ac:dyDescent="0.3">
      <c r="A8426" s="1">
        <v>42977.493750000001</v>
      </c>
      <c r="B8426">
        <v>1030</v>
      </c>
      <c r="C8426">
        <v>1030.51</v>
      </c>
    </row>
    <row r="8427" spans="1:3" x14ac:dyDescent="0.3">
      <c r="A8427" s="1">
        <v>42977.494444444441</v>
      </c>
      <c r="B8427">
        <v>1030.53</v>
      </c>
      <c r="C8427">
        <v>1030.44</v>
      </c>
    </row>
    <row r="8428" spans="1:3" x14ac:dyDescent="0.3">
      <c r="A8428" s="1">
        <v>42977.495138888888</v>
      </c>
      <c r="B8428">
        <v>1030.48</v>
      </c>
      <c r="C8428">
        <v>1030.44</v>
      </c>
    </row>
    <row r="8429" spans="1:3" x14ac:dyDescent="0.3">
      <c r="A8429" s="1">
        <v>42977.495833333334</v>
      </c>
      <c r="B8429">
        <v>1030.42</v>
      </c>
      <c r="C8429">
        <v>1030.6099999999999</v>
      </c>
    </row>
    <row r="8430" spans="1:3" x14ac:dyDescent="0.3">
      <c r="A8430" s="1">
        <v>42977.496527777781</v>
      </c>
      <c r="B8430">
        <v>1030.5999999999999</v>
      </c>
      <c r="C8430">
        <v>1030.44</v>
      </c>
    </row>
    <row r="8431" spans="1:3" x14ac:dyDescent="0.3">
      <c r="A8431" s="1">
        <v>42977.49722222222</v>
      </c>
      <c r="B8431">
        <v>1030.47</v>
      </c>
      <c r="C8431">
        <v>1030.6500000000001</v>
      </c>
    </row>
    <row r="8432" spans="1:3" x14ac:dyDescent="0.3">
      <c r="A8432" s="1">
        <v>42977.497916666667</v>
      </c>
      <c r="B8432">
        <v>1030.6400000000001</v>
      </c>
      <c r="C8432">
        <v>1030.28</v>
      </c>
    </row>
    <row r="8433" spans="1:3" x14ac:dyDescent="0.3">
      <c r="A8433" s="1">
        <v>42977.498611111114</v>
      </c>
      <c r="B8433">
        <v>1030.26</v>
      </c>
      <c r="C8433">
        <v>1030.48</v>
      </c>
    </row>
    <row r="8434" spans="1:3" x14ac:dyDescent="0.3">
      <c r="A8434" s="1">
        <v>42977.499305555553</v>
      </c>
      <c r="B8434">
        <v>1030.48</v>
      </c>
      <c r="C8434">
        <v>1030.47</v>
      </c>
    </row>
    <row r="8435" spans="1:3" x14ac:dyDescent="0.3">
      <c r="A8435" s="1">
        <v>42977.5</v>
      </c>
      <c r="B8435">
        <v>1030.29</v>
      </c>
      <c r="C8435">
        <v>1030.53</v>
      </c>
    </row>
    <row r="8436" spans="1:3" x14ac:dyDescent="0.3">
      <c r="A8436" s="1">
        <v>42977.500694444447</v>
      </c>
      <c r="B8436">
        <v>1030.69</v>
      </c>
      <c r="C8436">
        <v>1030.81</v>
      </c>
    </row>
    <row r="8437" spans="1:3" x14ac:dyDescent="0.3">
      <c r="A8437" s="1">
        <v>42977.501388888886</v>
      </c>
      <c r="B8437">
        <v>1030.77</v>
      </c>
      <c r="C8437">
        <v>1030.8499999999999</v>
      </c>
    </row>
    <row r="8438" spans="1:3" x14ac:dyDescent="0.3">
      <c r="A8438" s="1">
        <v>42977.502083333333</v>
      </c>
      <c r="B8438">
        <v>1030.8</v>
      </c>
      <c r="C8438">
        <v>1030.45</v>
      </c>
    </row>
    <row r="8439" spans="1:3" x14ac:dyDescent="0.3">
      <c r="A8439" s="1">
        <v>42977.50277777778</v>
      </c>
      <c r="B8439">
        <v>1030.42</v>
      </c>
      <c r="C8439">
        <v>1030.72</v>
      </c>
    </row>
    <row r="8440" spans="1:3" x14ac:dyDescent="0.3">
      <c r="A8440" s="1">
        <v>42977.503472222219</v>
      </c>
      <c r="B8440">
        <v>1030.71</v>
      </c>
      <c r="C8440">
        <v>1030.67</v>
      </c>
    </row>
    <row r="8441" spans="1:3" x14ac:dyDescent="0.3">
      <c r="A8441" s="1">
        <v>42977.504166666666</v>
      </c>
      <c r="B8441">
        <v>1030.58</v>
      </c>
      <c r="C8441">
        <v>1030.51</v>
      </c>
    </row>
    <row r="8442" spans="1:3" x14ac:dyDescent="0.3">
      <c r="A8442" s="1">
        <v>42977.504861111112</v>
      </c>
      <c r="B8442">
        <v>1030.56</v>
      </c>
      <c r="C8442">
        <v>1030.47</v>
      </c>
    </row>
    <row r="8443" spans="1:3" x14ac:dyDescent="0.3">
      <c r="A8443" s="1">
        <v>42977.505555555559</v>
      </c>
      <c r="B8443">
        <v>1030.47</v>
      </c>
      <c r="C8443">
        <v>1030.57</v>
      </c>
    </row>
    <row r="8444" spans="1:3" x14ac:dyDescent="0.3">
      <c r="A8444" s="1">
        <v>42977.506249999999</v>
      </c>
      <c r="B8444">
        <v>1030.73</v>
      </c>
      <c r="C8444">
        <v>1030.17</v>
      </c>
    </row>
    <row r="8445" spans="1:3" x14ac:dyDescent="0.3">
      <c r="A8445" s="1">
        <v>42977.506944444445</v>
      </c>
      <c r="B8445">
        <v>1030.24</v>
      </c>
      <c r="C8445">
        <v>1030.6199999999999</v>
      </c>
    </row>
    <row r="8446" spans="1:3" x14ac:dyDescent="0.3">
      <c r="A8446" s="1">
        <v>42977.507638888892</v>
      </c>
      <c r="B8446">
        <v>1030.6199999999999</v>
      </c>
      <c r="C8446">
        <v>1030.5999999999999</v>
      </c>
    </row>
    <row r="8447" spans="1:3" x14ac:dyDescent="0.3">
      <c r="A8447" s="1">
        <v>42977.508333333331</v>
      </c>
      <c r="B8447">
        <v>1030.6400000000001</v>
      </c>
      <c r="C8447">
        <v>1030.44</v>
      </c>
    </row>
    <row r="8448" spans="1:3" x14ac:dyDescent="0.3">
      <c r="A8448" s="1">
        <v>42977.509027777778</v>
      </c>
      <c r="B8448">
        <v>1030.48</v>
      </c>
      <c r="C8448">
        <v>1030.6400000000001</v>
      </c>
    </row>
    <row r="8449" spans="1:3" x14ac:dyDescent="0.3">
      <c r="A8449" s="1">
        <v>42977.509722222225</v>
      </c>
      <c r="B8449">
        <v>1030.49</v>
      </c>
      <c r="C8449">
        <v>1030.46</v>
      </c>
    </row>
    <row r="8450" spans="1:3" x14ac:dyDescent="0.3">
      <c r="A8450" s="1">
        <v>42977.510416666664</v>
      </c>
      <c r="B8450">
        <v>1030.42</v>
      </c>
      <c r="C8450">
        <v>1029.98</v>
      </c>
    </row>
    <row r="8451" spans="1:3" x14ac:dyDescent="0.3">
      <c r="A8451" s="1">
        <v>42977.511111111111</v>
      </c>
      <c r="B8451">
        <v>1030.05</v>
      </c>
      <c r="C8451">
        <v>1030.6600000000001</v>
      </c>
    </row>
    <row r="8452" spans="1:3" x14ac:dyDescent="0.3">
      <c r="A8452" s="1">
        <v>42977.511805555558</v>
      </c>
      <c r="B8452">
        <v>1030.6400000000001</v>
      </c>
      <c r="C8452">
        <v>1030.48</v>
      </c>
    </row>
    <row r="8453" spans="1:3" x14ac:dyDescent="0.3">
      <c r="A8453" s="1">
        <v>42977.512499999997</v>
      </c>
      <c r="B8453">
        <v>1030.52</v>
      </c>
      <c r="C8453">
        <v>1030.53</v>
      </c>
    </row>
    <row r="8454" spans="1:3" x14ac:dyDescent="0.3">
      <c r="A8454" s="1">
        <v>42977.513194444444</v>
      </c>
      <c r="B8454">
        <v>1030.22</v>
      </c>
      <c r="C8454">
        <v>1030.52</v>
      </c>
    </row>
    <row r="8455" spans="1:3" x14ac:dyDescent="0.3">
      <c r="A8455" s="1">
        <v>42977.513888888891</v>
      </c>
      <c r="B8455">
        <v>1030.3499999999999</v>
      </c>
      <c r="C8455">
        <v>1030.56</v>
      </c>
    </row>
    <row r="8456" spans="1:3" x14ac:dyDescent="0.3">
      <c r="A8456" s="1">
        <v>42977.51458333333</v>
      </c>
      <c r="B8456">
        <v>1030.5999999999999</v>
      </c>
      <c r="C8456">
        <v>1030.69</v>
      </c>
    </row>
    <row r="8457" spans="1:3" x14ac:dyDescent="0.3">
      <c r="A8457" s="1">
        <v>42977.515277777777</v>
      </c>
      <c r="B8457">
        <v>1030.69</v>
      </c>
      <c r="C8457">
        <v>1030.31</v>
      </c>
    </row>
    <row r="8458" spans="1:3" x14ac:dyDescent="0.3">
      <c r="A8458" s="1">
        <v>42977.515972222223</v>
      </c>
      <c r="B8458">
        <v>1030.3699999999999</v>
      </c>
      <c r="C8458">
        <v>1030.3800000000001</v>
      </c>
    </row>
    <row r="8459" spans="1:3" x14ac:dyDescent="0.3">
      <c r="A8459" s="1">
        <v>42977.51666666667</v>
      </c>
      <c r="B8459">
        <v>1030.3599999999999</v>
      </c>
      <c r="C8459">
        <v>1030.56</v>
      </c>
    </row>
    <row r="8460" spans="1:3" x14ac:dyDescent="0.3">
      <c r="A8460" s="1">
        <v>42977.517361111109</v>
      </c>
      <c r="B8460">
        <v>1030.29</v>
      </c>
      <c r="C8460">
        <v>1030.68</v>
      </c>
    </row>
    <row r="8461" spans="1:3" x14ac:dyDescent="0.3">
      <c r="A8461" s="1">
        <v>42977.518055555556</v>
      </c>
      <c r="B8461">
        <v>1030.6600000000001</v>
      </c>
      <c r="C8461">
        <v>1030.56</v>
      </c>
    </row>
    <row r="8462" spans="1:3" x14ac:dyDescent="0.3">
      <c r="A8462" s="1">
        <v>42977.518750000003</v>
      </c>
      <c r="B8462">
        <v>1030.4100000000001</v>
      </c>
      <c r="C8462">
        <v>1030.75</v>
      </c>
    </row>
    <row r="8463" spans="1:3" x14ac:dyDescent="0.3">
      <c r="A8463" s="1">
        <v>42977.519444444442</v>
      </c>
      <c r="B8463">
        <v>1030.73</v>
      </c>
      <c r="C8463">
        <v>1030.3900000000001</v>
      </c>
    </row>
    <row r="8464" spans="1:3" x14ac:dyDescent="0.3">
      <c r="A8464" s="1">
        <v>42977.520138888889</v>
      </c>
      <c r="B8464">
        <v>1030.3499999999999</v>
      </c>
      <c r="C8464">
        <v>1030.6099999999999</v>
      </c>
    </row>
    <row r="8465" spans="1:3" x14ac:dyDescent="0.3">
      <c r="A8465" s="1">
        <v>42977.520833333336</v>
      </c>
      <c r="B8465">
        <v>1030.57</v>
      </c>
      <c r="C8465">
        <v>1030.6400000000001</v>
      </c>
    </row>
    <row r="8466" spans="1:3" x14ac:dyDescent="0.3">
      <c r="A8466" s="1">
        <v>42977.521527777775</v>
      </c>
      <c r="B8466">
        <v>1030.49</v>
      </c>
      <c r="C8466">
        <v>1030.71</v>
      </c>
    </row>
    <row r="8467" spans="1:3" x14ac:dyDescent="0.3">
      <c r="A8467" s="1">
        <v>42977.522222222222</v>
      </c>
      <c r="B8467">
        <v>1030.74</v>
      </c>
      <c r="C8467">
        <v>1030.49</v>
      </c>
    </row>
    <row r="8468" spans="1:3" x14ac:dyDescent="0.3">
      <c r="A8468" s="1">
        <v>42977.522916666669</v>
      </c>
      <c r="B8468">
        <v>1030.5</v>
      </c>
      <c r="C8468">
        <v>1030.27</v>
      </c>
    </row>
    <row r="8469" spans="1:3" x14ac:dyDescent="0.3">
      <c r="A8469" s="1">
        <v>42977.523611111108</v>
      </c>
      <c r="B8469">
        <v>1030.26</v>
      </c>
      <c r="C8469">
        <v>1030.06</v>
      </c>
    </row>
    <row r="8470" spans="1:3" x14ac:dyDescent="0.3">
      <c r="A8470" s="1">
        <v>42977.524305555555</v>
      </c>
      <c r="B8470">
        <v>1029.9100000000001</v>
      </c>
      <c r="C8470">
        <v>1030.1300000000001</v>
      </c>
    </row>
    <row r="8471" spans="1:3" x14ac:dyDescent="0.3">
      <c r="A8471" s="1">
        <v>42977.525000000001</v>
      </c>
      <c r="B8471">
        <v>1030.1199999999999</v>
      </c>
      <c r="C8471">
        <v>1030.33</v>
      </c>
    </row>
    <row r="8472" spans="1:3" x14ac:dyDescent="0.3">
      <c r="A8472" s="1">
        <v>42977.525694444441</v>
      </c>
      <c r="B8472">
        <v>1030.1500000000001</v>
      </c>
      <c r="C8472">
        <v>1030.3399999999999</v>
      </c>
    </row>
    <row r="8473" spans="1:3" x14ac:dyDescent="0.3">
      <c r="A8473" s="1">
        <v>42977.526388888888</v>
      </c>
      <c r="B8473">
        <v>1030.3499999999999</v>
      </c>
      <c r="C8473">
        <v>1030.46</v>
      </c>
    </row>
    <row r="8474" spans="1:3" x14ac:dyDescent="0.3">
      <c r="A8474" s="1">
        <v>42977.527083333334</v>
      </c>
      <c r="B8474">
        <v>1030.43</v>
      </c>
      <c r="C8474">
        <v>1030.3599999999999</v>
      </c>
    </row>
    <row r="8475" spans="1:3" x14ac:dyDescent="0.3">
      <c r="A8475" s="1">
        <v>42977.527777777781</v>
      </c>
      <c r="B8475">
        <v>1030.3800000000001</v>
      </c>
      <c r="C8475">
        <v>1029.71</v>
      </c>
    </row>
    <row r="8476" spans="1:3" x14ac:dyDescent="0.3">
      <c r="A8476" s="1">
        <v>42977.52847222222</v>
      </c>
      <c r="B8476">
        <v>1029.96</v>
      </c>
      <c r="C8476">
        <v>1030.24</v>
      </c>
    </row>
    <row r="8477" spans="1:3" x14ac:dyDescent="0.3">
      <c r="A8477" s="1">
        <v>42977.529166666667</v>
      </c>
      <c r="B8477">
        <v>1030.29</v>
      </c>
      <c r="C8477">
        <v>1030</v>
      </c>
    </row>
    <row r="8478" spans="1:3" x14ac:dyDescent="0.3">
      <c r="A8478" s="1">
        <v>42977.529861111114</v>
      </c>
      <c r="B8478">
        <v>1030.1300000000001</v>
      </c>
      <c r="C8478">
        <v>1030.1500000000001</v>
      </c>
    </row>
    <row r="8479" spans="1:3" x14ac:dyDescent="0.3">
      <c r="A8479" s="1">
        <v>42977.530555555553</v>
      </c>
      <c r="B8479">
        <v>1030.21</v>
      </c>
      <c r="C8479">
        <v>1030.29</v>
      </c>
    </row>
    <row r="8480" spans="1:3" x14ac:dyDescent="0.3">
      <c r="A8480" s="1">
        <v>42977.53125</v>
      </c>
      <c r="B8480">
        <v>1030.3</v>
      </c>
      <c r="C8480">
        <v>1030.46</v>
      </c>
    </row>
    <row r="8481" spans="1:3" x14ac:dyDescent="0.3">
      <c r="A8481" s="1">
        <v>42977.531944444447</v>
      </c>
      <c r="B8481">
        <v>1030.45</v>
      </c>
      <c r="C8481">
        <v>1030.26</v>
      </c>
    </row>
    <row r="8482" spans="1:3" x14ac:dyDescent="0.3">
      <c r="A8482" s="1">
        <v>42977.532638888886</v>
      </c>
      <c r="B8482">
        <v>1030.25</v>
      </c>
      <c r="C8482">
        <v>1030.2</v>
      </c>
    </row>
    <row r="8483" spans="1:3" x14ac:dyDescent="0.3">
      <c r="A8483" s="1">
        <v>42977.533333333333</v>
      </c>
      <c r="B8483">
        <v>1030.23</v>
      </c>
      <c r="C8483">
        <v>1030.0899999999999</v>
      </c>
    </row>
    <row r="8484" spans="1:3" x14ac:dyDescent="0.3">
      <c r="A8484" s="1">
        <v>42977.53402777778</v>
      </c>
      <c r="B8484">
        <v>1030.08</v>
      </c>
      <c r="C8484">
        <v>1030.4000000000001</v>
      </c>
    </row>
    <row r="8485" spans="1:3" x14ac:dyDescent="0.3">
      <c r="A8485" s="1">
        <v>42977.534722222219</v>
      </c>
      <c r="B8485">
        <v>1030.32</v>
      </c>
      <c r="C8485">
        <v>1030.27</v>
      </c>
    </row>
    <row r="8486" spans="1:3" x14ac:dyDescent="0.3">
      <c r="A8486" s="1">
        <v>42977.535416666666</v>
      </c>
      <c r="B8486">
        <v>1030.25</v>
      </c>
      <c r="C8486">
        <v>1030.29</v>
      </c>
    </row>
    <row r="8487" spans="1:3" x14ac:dyDescent="0.3">
      <c r="A8487" s="1">
        <v>42977.536111111112</v>
      </c>
      <c r="B8487">
        <v>1030.27</v>
      </c>
      <c r="C8487">
        <v>1030.55</v>
      </c>
    </row>
    <row r="8488" spans="1:3" x14ac:dyDescent="0.3">
      <c r="A8488" s="1">
        <v>42977.536805555559</v>
      </c>
      <c r="B8488">
        <v>1030.54</v>
      </c>
      <c r="C8488">
        <v>1030.23</v>
      </c>
    </row>
    <row r="8489" spans="1:3" x14ac:dyDescent="0.3">
      <c r="A8489" s="1">
        <v>42977.537499999999</v>
      </c>
      <c r="B8489">
        <v>1030.24</v>
      </c>
      <c r="C8489">
        <v>1030.19</v>
      </c>
    </row>
    <row r="8490" spans="1:3" x14ac:dyDescent="0.3">
      <c r="A8490" s="1">
        <v>42977.538194444445</v>
      </c>
      <c r="B8490">
        <v>1030.21</v>
      </c>
      <c r="C8490">
        <v>1030.3</v>
      </c>
    </row>
    <row r="8491" spans="1:3" x14ac:dyDescent="0.3">
      <c r="A8491" s="1">
        <v>42977.538888888892</v>
      </c>
      <c r="B8491">
        <v>1030.32</v>
      </c>
      <c r="C8491">
        <v>1030.26</v>
      </c>
    </row>
    <row r="8492" spans="1:3" x14ac:dyDescent="0.3">
      <c r="A8492" s="1">
        <v>42977.539583333331</v>
      </c>
      <c r="B8492">
        <v>1030.24</v>
      </c>
      <c r="C8492">
        <v>1030.28</v>
      </c>
    </row>
    <row r="8493" spans="1:3" x14ac:dyDescent="0.3">
      <c r="A8493" s="1">
        <v>42977.540277777778</v>
      </c>
      <c r="B8493">
        <v>1030.27</v>
      </c>
      <c r="C8493">
        <v>1030.0999999999999</v>
      </c>
    </row>
    <row r="8494" spans="1:3" x14ac:dyDescent="0.3">
      <c r="A8494" s="1">
        <v>42977.540972222225</v>
      </c>
      <c r="B8494">
        <v>1030.27</v>
      </c>
      <c r="C8494">
        <v>1029.8900000000001</v>
      </c>
    </row>
    <row r="8495" spans="1:3" x14ac:dyDescent="0.3">
      <c r="A8495" s="1">
        <v>42977.541666666664</v>
      </c>
      <c r="B8495">
        <v>1029.94</v>
      </c>
      <c r="C8495">
        <v>1030.28</v>
      </c>
    </row>
    <row r="8496" spans="1:3" x14ac:dyDescent="0.3">
      <c r="A8496" s="1">
        <v>42977.542361111111</v>
      </c>
      <c r="B8496">
        <v>1030.18</v>
      </c>
      <c r="C8496">
        <v>1030.07</v>
      </c>
    </row>
    <row r="8497" spans="1:3" x14ac:dyDescent="0.3">
      <c r="A8497" s="1">
        <v>42977.543055555558</v>
      </c>
      <c r="B8497">
        <v>1030.08</v>
      </c>
      <c r="C8497">
        <v>1030.3499999999999</v>
      </c>
    </row>
    <row r="8498" spans="1:3" x14ac:dyDescent="0.3">
      <c r="A8498" s="1">
        <v>42977.543749999997</v>
      </c>
      <c r="B8498">
        <v>1030.51</v>
      </c>
      <c r="C8498">
        <v>1030.23</v>
      </c>
    </row>
    <row r="8499" spans="1:3" x14ac:dyDescent="0.3">
      <c r="A8499" s="1">
        <v>42977.544444444444</v>
      </c>
      <c r="B8499">
        <v>1030.2</v>
      </c>
      <c r="C8499">
        <v>1030.17</v>
      </c>
    </row>
    <row r="8500" spans="1:3" x14ac:dyDescent="0.3">
      <c r="A8500" s="1">
        <v>42977.545138888891</v>
      </c>
      <c r="B8500">
        <v>1030.19</v>
      </c>
      <c r="C8500">
        <v>1029.73</v>
      </c>
    </row>
    <row r="8501" spans="1:3" x14ac:dyDescent="0.3">
      <c r="A8501" s="1">
        <v>42977.54583333333</v>
      </c>
      <c r="B8501">
        <v>1029.72</v>
      </c>
      <c r="C8501">
        <v>1030.3399999999999</v>
      </c>
    </row>
    <row r="8502" spans="1:3" x14ac:dyDescent="0.3">
      <c r="A8502" s="1">
        <v>42977.546527777777</v>
      </c>
      <c r="B8502">
        <v>1030.17</v>
      </c>
      <c r="C8502">
        <v>1030.25</v>
      </c>
    </row>
    <row r="8503" spans="1:3" x14ac:dyDescent="0.3">
      <c r="A8503" s="1">
        <v>42977.547222222223</v>
      </c>
      <c r="B8503">
        <v>1030.32</v>
      </c>
      <c r="C8503">
        <v>1030.3499999999999</v>
      </c>
    </row>
    <row r="8504" spans="1:3" x14ac:dyDescent="0.3">
      <c r="A8504" s="1">
        <v>42977.54791666667</v>
      </c>
      <c r="B8504">
        <v>1030.19</v>
      </c>
      <c r="C8504">
        <v>1030.3499999999999</v>
      </c>
    </row>
    <row r="8505" spans="1:3" x14ac:dyDescent="0.3">
      <c r="A8505" s="1">
        <v>42977.548611111109</v>
      </c>
      <c r="B8505">
        <v>1030.25</v>
      </c>
      <c r="C8505">
        <v>1030.2</v>
      </c>
    </row>
    <row r="8506" spans="1:3" x14ac:dyDescent="0.3">
      <c r="A8506" s="1">
        <v>42977.549305555556</v>
      </c>
      <c r="B8506">
        <v>1030.21</v>
      </c>
      <c r="C8506">
        <v>1030.27</v>
      </c>
    </row>
    <row r="8507" spans="1:3" x14ac:dyDescent="0.3">
      <c r="A8507" s="1">
        <v>42977.55</v>
      </c>
      <c r="B8507">
        <v>1030.01</v>
      </c>
      <c r="C8507">
        <v>1030.01</v>
      </c>
    </row>
    <row r="8508" spans="1:3" x14ac:dyDescent="0.3">
      <c r="A8508" s="1">
        <v>42977.550694444442</v>
      </c>
      <c r="B8508">
        <v>1029.82</v>
      </c>
      <c r="C8508">
        <v>1030.33</v>
      </c>
    </row>
    <row r="8509" spans="1:3" x14ac:dyDescent="0.3">
      <c r="A8509" s="1">
        <v>42977.551388888889</v>
      </c>
      <c r="B8509">
        <v>1030.32</v>
      </c>
      <c r="C8509">
        <v>1030.32</v>
      </c>
    </row>
    <row r="8510" spans="1:3" x14ac:dyDescent="0.3">
      <c r="A8510" s="1">
        <v>42977.552083333336</v>
      </c>
      <c r="B8510">
        <v>1030.31</v>
      </c>
      <c r="C8510">
        <v>1030.3</v>
      </c>
    </row>
    <row r="8511" spans="1:3" x14ac:dyDescent="0.3">
      <c r="A8511" s="1">
        <v>42977.552777777775</v>
      </c>
      <c r="B8511">
        <v>1030.29</v>
      </c>
      <c r="C8511">
        <v>1030.26</v>
      </c>
    </row>
    <row r="8512" spans="1:3" x14ac:dyDescent="0.3">
      <c r="A8512" s="1">
        <v>42977.553472222222</v>
      </c>
      <c r="B8512">
        <v>1030.29</v>
      </c>
      <c r="C8512">
        <v>1030.1199999999999</v>
      </c>
    </row>
    <row r="8513" spans="1:3" x14ac:dyDescent="0.3">
      <c r="A8513" s="1">
        <v>42977.554166666669</v>
      </c>
      <c r="B8513">
        <v>1030.1300000000001</v>
      </c>
      <c r="C8513">
        <v>1030.1300000000001</v>
      </c>
    </row>
    <row r="8514" spans="1:3" x14ac:dyDescent="0.3">
      <c r="A8514" s="1">
        <v>42977.554861111108</v>
      </c>
      <c r="B8514">
        <v>1029.93</v>
      </c>
      <c r="C8514">
        <v>1030.1300000000001</v>
      </c>
    </row>
    <row r="8515" spans="1:3" x14ac:dyDescent="0.3">
      <c r="A8515" s="1">
        <v>42977.555555555555</v>
      </c>
      <c r="B8515">
        <v>1030.1600000000001</v>
      </c>
      <c r="C8515">
        <v>1030.32</v>
      </c>
    </row>
    <row r="8516" spans="1:3" x14ac:dyDescent="0.3">
      <c r="A8516" s="1">
        <v>42977.556250000001</v>
      </c>
      <c r="B8516">
        <v>1030.32</v>
      </c>
      <c r="C8516">
        <v>1030.52</v>
      </c>
    </row>
    <row r="8517" spans="1:3" x14ac:dyDescent="0.3">
      <c r="A8517" s="1">
        <v>42977.556944444441</v>
      </c>
      <c r="B8517">
        <v>1030.49</v>
      </c>
      <c r="C8517">
        <v>1030.43</v>
      </c>
    </row>
    <row r="8518" spans="1:3" x14ac:dyDescent="0.3">
      <c r="A8518" s="1">
        <v>42977.557638888888</v>
      </c>
      <c r="B8518">
        <v>1030.3800000000001</v>
      </c>
      <c r="C8518">
        <v>1030.54</v>
      </c>
    </row>
    <row r="8519" spans="1:3" x14ac:dyDescent="0.3">
      <c r="A8519" s="1">
        <v>42977.558333333334</v>
      </c>
      <c r="B8519">
        <v>1030.4100000000001</v>
      </c>
      <c r="C8519">
        <v>1030.24</v>
      </c>
    </row>
    <row r="8520" spans="1:3" x14ac:dyDescent="0.3">
      <c r="A8520" s="1">
        <v>42977.559027777781</v>
      </c>
      <c r="B8520">
        <v>1030.1099999999999</v>
      </c>
      <c r="C8520">
        <v>1030.29</v>
      </c>
    </row>
    <row r="8521" spans="1:3" x14ac:dyDescent="0.3">
      <c r="A8521" s="1">
        <v>42977.55972222222</v>
      </c>
      <c r="B8521">
        <v>1030.31</v>
      </c>
      <c r="C8521">
        <v>1030.1600000000001</v>
      </c>
    </row>
    <row r="8522" spans="1:3" x14ac:dyDescent="0.3">
      <c r="A8522" s="1">
        <v>42977.560416666667</v>
      </c>
      <c r="B8522">
        <v>1030.1300000000001</v>
      </c>
      <c r="C8522">
        <v>1029.96</v>
      </c>
    </row>
    <row r="8523" spans="1:3" x14ac:dyDescent="0.3">
      <c r="A8523" s="1">
        <v>42977.561111111114</v>
      </c>
      <c r="B8523">
        <v>1029.99</v>
      </c>
      <c r="C8523">
        <v>1029.8499999999999</v>
      </c>
    </row>
    <row r="8524" spans="1:3" x14ac:dyDescent="0.3">
      <c r="A8524" s="1">
        <v>42977.561805555553</v>
      </c>
      <c r="B8524">
        <v>1029.8399999999999</v>
      </c>
      <c r="C8524">
        <v>1030.0899999999999</v>
      </c>
    </row>
    <row r="8525" spans="1:3" x14ac:dyDescent="0.3">
      <c r="A8525" s="1">
        <v>42977.5625</v>
      </c>
      <c r="B8525">
        <v>1029.9100000000001</v>
      </c>
      <c r="C8525">
        <v>1029.42</v>
      </c>
    </row>
    <row r="8526" spans="1:3" x14ac:dyDescent="0.3">
      <c r="A8526" s="1">
        <v>42977.563194444447</v>
      </c>
      <c r="B8526">
        <v>1029.3</v>
      </c>
      <c r="C8526">
        <v>1029.9000000000001</v>
      </c>
    </row>
    <row r="8527" spans="1:3" x14ac:dyDescent="0.3">
      <c r="A8527" s="1">
        <v>42977.563888888886</v>
      </c>
      <c r="B8527">
        <v>1029.94</v>
      </c>
      <c r="C8527">
        <v>1030.02</v>
      </c>
    </row>
    <row r="8528" spans="1:3" x14ac:dyDescent="0.3">
      <c r="A8528" s="1">
        <v>42977.564583333333</v>
      </c>
      <c r="B8528">
        <v>1029.99</v>
      </c>
      <c r="C8528">
        <v>1030.27</v>
      </c>
    </row>
    <row r="8529" spans="1:3" x14ac:dyDescent="0.3">
      <c r="A8529" s="1">
        <v>42977.56527777778</v>
      </c>
      <c r="B8529">
        <v>1030.3</v>
      </c>
      <c r="C8529">
        <v>1030.1400000000001</v>
      </c>
    </row>
    <row r="8530" spans="1:3" x14ac:dyDescent="0.3">
      <c r="A8530" s="1">
        <v>42977.565972222219</v>
      </c>
      <c r="B8530">
        <v>1030.17</v>
      </c>
      <c r="C8530">
        <v>1030.22</v>
      </c>
    </row>
    <row r="8531" spans="1:3" x14ac:dyDescent="0.3">
      <c r="A8531" s="1">
        <v>42977.566666666666</v>
      </c>
      <c r="B8531">
        <v>1030.23</v>
      </c>
      <c r="C8531">
        <v>1030.27</v>
      </c>
    </row>
    <row r="8532" spans="1:3" x14ac:dyDescent="0.3">
      <c r="A8532" s="1">
        <v>42977.567361111112</v>
      </c>
      <c r="B8532">
        <v>1029.96</v>
      </c>
      <c r="C8532">
        <v>1029.95</v>
      </c>
    </row>
    <row r="8533" spans="1:3" x14ac:dyDescent="0.3">
      <c r="A8533" s="1">
        <v>42977.568055555559</v>
      </c>
      <c r="B8533">
        <v>1029.92</v>
      </c>
      <c r="C8533">
        <v>1029.81</v>
      </c>
    </row>
    <row r="8534" spans="1:3" x14ac:dyDescent="0.3">
      <c r="A8534" s="1">
        <v>42977.568749999999</v>
      </c>
      <c r="B8534">
        <v>1029.9100000000001</v>
      </c>
      <c r="C8534">
        <v>1030.07</v>
      </c>
    </row>
    <row r="8535" spans="1:3" x14ac:dyDescent="0.3">
      <c r="A8535" s="1">
        <v>42977.569444444445</v>
      </c>
      <c r="B8535">
        <v>1030.0999999999999</v>
      </c>
      <c r="C8535">
        <v>1029.9100000000001</v>
      </c>
    </row>
    <row r="8536" spans="1:3" x14ac:dyDescent="0.3">
      <c r="A8536" s="1">
        <v>42977.570138888892</v>
      </c>
      <c r="B8536">
        <v>1029.9100000000001</v>
      </c>
      <c r="C8536">
        <v>1030.07</v>
      </c>
    </row>
    <row r="8537" spans="1:3" x14ac:dyDescent="0.3">
      <c r="A8537" s="1">
        <v>42977.570833333331</v>
      </c>
      <c r="B8537">
        <v>1030.0899999999999</v>
      </c>
      <c r="C8537">
        <v>1030.1400000000001</v>
      </c>
    </row>
    <row r="8538" spans="1:3" x14ac:dyDescent="0.3">
      <c r="A8538" s="1">
        <v>42977.571527777778</v>
      </c>
      <c r="B8538">
        <v>1030.06</v>
      </c>
      <c r="C8538">
        <v>1030.08</v>
      </c>
    </row>
    <row r="8539" spans="1:3" x14ac:dyDescent="0.3">
      <c r="A8539" s="1">
        <v>42977.572222222225</v>
      </c>
      <c r="B8539">
        <v>1030.01</v>
      </c>
      <c r="C8539">
        <v>1030.1300000000001</v>
      </c>
    </row>
    <row r="8540" spans="1:3" x14ac:dyDescent="0.3">
      <c r="A8540" s="1">
        <v>42977.572916666664</v>
      </c>
      <c r="B8540">
        <v>1030.1600000000001</v>
      </c>
      <c r="C8540">
        <v>1030.22</v>
      </c>
    </row>
    <row r="8541" spans="1:3" x14ac:dyDescent="0.3">
      <c r="A8541" s="1">
        <v>42977.573611111111</v>
      </c>
      <c r="B8541">
        <v>1030.2</v>
      </c>
      <c r="C8541">
        <v>1030.2</v>
      </c>
    </row>
    <row r="8542" spans="1:3" x14ac:dyDescent="0.3">
      <c r="A8542" s="1">
        <v>42977.574305555558</v>
      </c>
      <c r="B8542">
        <v>1030.18</v>
      </c>
      <c r="C8542">
        <v>1030.18</v>
      </c>
    </row>
    <row r="8543" spans="1:3" x14ac:dyDescent="0.3">
      <c r="A8543" s="1">
        <v>42977.574999999997</v>
      </c>
      <c r="B8543">
        <v>1030.1300000000001</v>
      </c>
      <c r="C8543">
        <v>1029.93</v>
      </c>
    </row>
    <row r="8544" spans="1:3" x14ac:dyDescent="0.3">
      <c r="A8544" s="1">
        <v>42977.575694444444</v>
      </c>
      <c r="B8544">
        <v>1029.76</v>
      </c>
      <c r="C8544">
        <v>1029.55</v>
      </c>
    </row>
    <row r="8545" spans="1:3" x14ac:dyDescent="0.3">
      <c r="A8545" s="1">
        <v>42977.576388888891</v>
      </c>
      <c r="B8545">
        <v>1029.51</v>
      </c>
      <c r="C8545">
        <v>1029.75</v>
      </c>
    </row>
    <row r="8546" spans="1:3" x14ac:dyDescent="0.3">
      <c r="A8546" s="1">
        <v>42977.57708333333</v>
      </c>
      <c r="B8546">
        <v>1029.75</v>
      </c>
      <c r="C8546">
        <v>1029.5999999999999</v>
      </c>
    </row>
    <row r="8547" spans="1:3" x14ac:dyDescent="0.3">
      <c r="A8547" s="1">
        <v>42977.577777777777</v>
      </c>
      <c r="B8547">
        <v>1029.5999999999999</v>
      </c>
      <c r="C8547">
        <v>1029.43</v>
      </c>
    </row>
    <row r="8548" spans="1:3" x14ac:dyDescent="0.3">
      <c r="A8548" s="1">
        <v>42977.578472222223</v>
      </c>
      <c r="B8548">
        <v>1029.54</v>
      </c>
      <c r="C8548">
        <v>1029.3800000000001</v>
      </c>
    </row>
    <row r="8549" spans="1:3" x14ac:dyDescent="0.3">
      <c r="A8549" s="1">
        <v>42977.57916666667</v>
      </c>
      <c r="B8549">
        <v>1029.22</v>
      </c>
      <c r="C8549">
        <v>1029.44</v>
      </c>
    </row>
    <row r="8550" spans="1:3" x14ac:dyDescent="0.3">
      <c r="A8550" s="1">
        <v>42977.579861111109</v>
      </c>
      <c r="B8550">
        <v>1029.27</v>
      </c>
      <c r="C8550">
        <v>1029.18</v>
      </c>
    </row>
    <row r="8551" spans="1:3" x14ac:dyDescent="0.3">
      <c r="A8551" s="1">
        <v>42977.580555555556</v>
      </c>
      <c r="B8551">
        <v>1029.2</v>
      </c>
      <c r="C8551">
        <v>1029.31</v>
      </c>
    </row>
    <row r="8552" spans="1:3" x14ac:dyDescent="0.3">
      <c r="A8552" s="1">
        <v>42977.581250000003</v>
      </c>
      <c r="B8552">
        <v>1029.3</v>
      </c>
      <c r="C8552">
        <v>1029.3800000000001</v>
      </c>
    </row>
    <row r="8553" spans="1:3" x14ac:dyDescent="0.3">
      <c r="A8553" s="1">
        <v>42977.581944444442</v>
      </c>
      <c r="B8553">
        <v>1029.4100000000001</v>
      </c>
      <c r="C8553">
        <v>1029.1400000000001</v>
      </c>
    </row>
    <row r="8554" spans="1:3" x14ac:dyDescent="0.3">
      <c r="A8554" s="1">
        <v>42977.582638888889</v>
      </c>
      <c r="B8554">
        <v>1029.1099999999999</v>
      </c>
      <c r="C8554">
        <v>1029</v>
      </c>
    </row>
    <row r="8555" spans="1:3" x14ac:dyDescent="0.3">
      <c r="A8555" s="1">
        <v>42977.583333333336</v>
      </c>
      <c r="B8555">
        <v>1028.98</v>
      </c>
      <c r="C8555">
        <v>1028.8599999999999</v>
      </c>
    </row>
    <row r="8556" spans="1:3" x14ac:dyDescent="0.3">
      <c r="A8556" s="1">
        <v>42977.584027777775</v>
      </c>
      <c r="B8556">
        <v>1028.68</v>
      </c>
      <c r="C8556">
        <v>1028.69</v>
      </c>
    </row>
    <row r="8557" spans="1:3" x14ac:dyDescent="0.3">
      <c r="A8557" s="1">
        <v>42977.584722222222</v>
      </c>
      <c r="B8557">
        <v>1028.7</v>
      </c>
      <c r="C8557">
        <v>1028.6099999999999</v>
      </c>
    </row>
    <row r="8558" spans="1:3" x14ac:dyDescent="0.3">
      <c r="A8558" s="1">
        <v>42977.585416666669</v>
      </c>
      <c r="B8558">
        <v>1028.57</v>
      </c>
      <c r="C8558">
        <v>1028.6600000000001</v>
      </c>
    </row>
    <row r="8559" spans="1:3" x14ac:dyDescent="0.3">
      <c r="A8559" s="1">
        <v>42977.586111111108</v>
      </c>
      <c r="B8559">
        <v>1028.6500000000001</v>
      </c>
      <c r="C8559">
        <v>1028.5</v>
      </c>
    </row>
    <row r="8560" spans="1:3" x14ac:dyDescent="0.3">
      <c r="A8560" s="1">
        <v>42977.586805555555</v>
      </c>
      <c r="B8560">
        <v>1028.6300000000001</v>
      </c>
      <c r="C8560">
        <v>1028.67</v>
      </c>
    </row>
    <row r="8561" spans="1:3" x14ac:dyDescent="0.3">
      <c r="A8561" s="1">
        <v>42977.587500000001</v>
      </c>
      <c r="B8561">
        <v>1028.67</v>
      </c>
      <c r="C8561">
        <v>1028.8699999999999</v>
      </c>
    </row>
    <row r="8562" spans="1:3" x14ac:dyDescent="0.3">
      <c r="A8562" s="1">
        <v>42977.588194444441</v>
      </c>
      <c r="B8562">
        <v>1028.75</v>
      </c>
      <c r="C8562">
        <v>1028.82</v>
      </c>
    </row>
    <row r="8563" spans="1:3" x14ac:dyDescent="0.3">
      <c r="A8563" s="1">
        <v>42977.588888888888</v>
      </c>
      <c r="B8563">
        <v>1028.8499999999999</v>
      </c>
      <c r="C8563">
        <v>1028.56</v>
      </c>
    </row>
    <row r="8564" spans="1:3" x14ac:dyDescent="0.3">
      <c r="A8564" s="1">
        <v>42977.589583333334</v>
      </c>
      <c r="B8564">
        <v>1028.69</v>
      </c>
      <c r="C8564">
        <v>1028.6400000000001</v>
      </c>
    </row>
    <row r="8565" spans="1:3" x14ac:dyDescent="0.3">
      <c r="A8565" s="1">
        <v>42977.590277777781</v>
      </c>
      <c r="B8565">
        <v>1028.8</v>
      </c>
      <c r="C8565">
        <v>1028.79</v>
      </c>
    </row>
    <row r="8566" spans="1:3" x14ac:dyDescent="0.3">
      <c r="A8566" s="1">
        <v>42977.59097222222</v>
      </c>
      <c r="B8566">
        <v>1028.6400000000001</v>
      </c>
      <c r="C8566">
        <v>1028.7</v>
      </c>
    </row>
    <row r="8567" spans="1:3" x14ac:dyDescent="0.3">
      <c r="A8567" s="1">
        <v>42977.591666666667</v>
      </c>
      <c r="B8567">
        <v>1028.6400000000001</v>
      </c>
      <c r="C8567">
        <v>1028.8</v>
      </c>
    </row>
    <row r="8568" spans="1:3" x14ac:dyDescent="0.3">
      <c r="A8568" s="1">
        <v>42977.592361111114</v>
      </c>
      <c r="B8568">
        <v>1028.58</v>
      </c>
      <c r="C8568">
        <v>1028.8699999999999</v>
      </c>
    </row>
    <row r="8569" spans="1:3" x14ac:dyDescent="0.3">
      <c r="A8569" s="1">
        <v>42977.593055555553</v>
      </c>
      <c r="B8569">
        <v>1028.8800000000001</v>
      </c>
      <c r="C8569">
        <v>1028.69</v>
      </c>
    </row>
    <row r="8570" spans="1:3" x14ac:dyDescent="0.3">
      <c r="A8570" s="1">
        <v>42977.59375</v>
      </c>
      <c r="B8570">
        <v>1028.76</v>
      </c>
      <c r="C8570">
        <v>1028.82</v>
      </c>
    </row>
    <row r="8571" spans="1:3" x14ac:dyDescent="0.3">
      <c r="A8571" s="1">
        <v>42977.594444444447</v>
      </c>
      <c r="B8571">
        <v>1028.8699999999999</v>
      </c>
      <c r="C8571">
        <v>1028.92</v>
      </c>
    </row>
    <row r="8572" spans="1:3" x14ac:dyDescent="0.3">
      <c r="A8572" s="1">
        <v>42977.595138888886</v>
      </c>
      <c r="B8572">
        <v>1028.92</v>
      </c>
      <c r="C8572">
        <v>1028.9100000000001</v>
      </c>
    </row>
    <row r="8573" spans="1:3" x14ac:dyDescent="0.3">
      <c r="A8573" s="1">
        <v>42977.595833333333</v>
      </c>
      <c r="B8573">
        <v>1028.9000000000001</v>
      </c>
      <c r="C8573">
        <v>1029.17</v>
      </c>
    </row>
    <row r="8574" spans="1:3" x14ac:dyDescent="0.3">
      <c r="A8574" s="1">
        <v>42977.59652777778</v>
      </c>
      <c r="B8574">
        <v>1029.07</v>
      </c>
      <c r="C8574">
        <v>1029.04</v>
      </c>
    </row>
    <row r="8575" spans="1:3" x14ac:dyDescent="0.3">
      <c r="A8575" s="1">
        <v>42977.597222222219</v>
      </c>
      <c r="B8575">
        <v>1029</v>
      </c>
      <c r="C8575">
        <v>1028.45</v>
      </c>
    </row>
    <row r="8576" spans="1:3" x14ac:dyDescent="0.3">
      <c r="A8576" s="1">
        <v>42977.597916666666</v>
      </c>
      <c r="B8576">
        <v>1028.56</v>
      </c>
      <c r="C8576">
        <v>1028.6500000000001</v>
      </c>
    </row>
    <row r="8577" spans="1:3" x14ac:dyDescent="0.3">
      <c r="A8577" s="1">
        <v>42977.598611111112</v>
      </c>
      <c r="B8577">
        <v>1028.69</v>
      </c>
      <c r="C8577">
        <v>1028.5999999999999</v>
      </c>
    </row>
    <row r="8578" spans="1:3" x14ac:dyDescent="0.3">
      <c r="A8578" s="1">
        <v>42977.599305555559</v>
      </c>
      <c r="B8578">
        <v>1028.5999999999999</v>
      </c>
      <c r="C8578">
        <v>1028.58</v>
      </c>
    </row>
    <row r="8579" spans="1:3" x14ac:dyDescent="0.3">
      <c r="A8579" s="1">
        <v>42977.599999999999</v>
      </c>
      <c r="B8579">
        <v>1028.55</v>
      </c>
      <c r="C8579">
        <v>1028.5899999999999</v>
      </c>
    </row>
    <row r="8580" spans="1:3" x14ac:dyDescent="0.3">
      <c r="A8580" s="1">
        <v>42977.600694444445</v>
      </c>
      <c r="B8580">
        <v>1028.47</v>
      </c>
      <c r="C8580">
        <v>1028.29</v>
      </c>
    </row>
    <row r="8581" spans="1:3" x14ac:dyDescent="0.3">
      <c r="A8581" s="1">
        <v>42977.601388888892</v>
      </c>
      <c r="B8581">
        <v>1028.3</v>
      </c>
      <c r="C8581">
        <v>1028.3599999999999</v>
      </c>
    </row>
    <row r="8582" spans="1:3" x14ac:dyDescent="0.3">
      <c r="A8582" s="1">
        <v>42977.602083333331</v>
      </c>
      <c r="B8582">
        <v>1028.3699999999999</v>
      </c>
      <c r="C8582">
        <v>1028.43</v>
      </c>
    </row>
    <row r="8583" spans="1:3" x14ac:dyDescent="0.3">
      <c r="A8583" s="1">
        <v>42977.602777777778</v>
      </c>
      <c r="B8583">
        <v>1028.24</v>
      </c>
      <c r="C8583">
        <v>1028.3800000000001</v>
      </c>
    </row>
    <row r="8584" spans="1:3" x14ac:dyDescent="0.3">
      <c r="A8584" s="1">
        <v>42977.603472222225</v>
      </c>
      <c r="B8584">
        <v>1028.3399999999999</v>
      </c>
      <c r="C8584">
        <v>1027.8699999999999</v>
      </c>
    </row>
    <row r="8585" spans="1:3" x14ac:dyDescent="0.3">
      <c r="A8585" s="1">
        <v>42978.375</v>
      </c>
      <c r="B8585">
        <v>1030.18</v>
      </c>
      <c r="C8585">
        <v>1030.18</v>
      </c>
    </row>
    <row r="8586" spans="1:3" x14ac:dyDescent="0.3">
      <c r="A8586" s="1">
        <v>42978.375694444447</v>
      </c>
      <c r="B8586">
        <v>1030.3399999999999</v>
      </c>
      <c r="C8586">
        <v>1030.8800000000001</v>
      </c>
    </row>
    <row r="8587" spans="1:3" x14ac:dyDescent="0.3">
      <c r="A8587" s="1">
        <v>42978.376388888886</v>
      </c>
      <c r="B8587">
        <v>1030.76</v>
      </c>
      <c r="C8587">
        <v>1030.71</v>
      </c>
    </row>
    <row r="8588" spans="1:3" x14ac:dyDescent="0.3">
      <c r="A8588" s="1">
        <v>42978.377083333333</v>
      </c>
      <c r="B8588">
        <v>1030.6099999999999</v>
      </c>
      <c r="C8588">
        <v>1030.7</v>
      </c>
    </row>
    <row r="8589" spans="1:3" x14ac:dyDescent="0.3">
      <c r="A8589" s="1">
        <v>42978.37777777778</v>
      </c>
      <c r="B8589">
        <v>1030.78</v>
      </c>
      <c r="C8589">
        <v>1031.25</v>
      </c>
    </row>
    <row r="8590" spans="1:3" x14ac:dyDescent="0.3">
      <c r="A8590" s="1">
        <v>42978.378472222219</v>
      </c>
      <c r="B8590">
        <v>1031.25</v>
      </c>
      <c r="C8590">
        <v>1031.72</v>
      </c>
    </row>
    <row r="8591" spans="1:3" x14ac:dyDescent="0.3">
      <c r="A8591" s="1">
        <v>42978.379166666666</v>
      </c>
      <c r="B8591">
        <v>1031.8900000000001</v>
      </c>
      <c r="C8591">
        <v>1031.51</v>
      </c>
    </row>
    <row r="8592" spans="1:3" x14ac:dyDescent="0.3">
      <c r="A8592" s="1">
        <v>42978.379861111112</v>
      </c>
      <c r="B8592">
        <v>1031.51</v>
      </c>
      <c r="C8592">
        <v>1030.95</v>
      </c>
    </row>
    <row r="8593" spans="1:3" x14ac:dyDescent="0.3">
      <c r="A8593" s="1">
        <v>42978.380555555559</v>
      </c>
      <c r="B8593">
        <v>1031.18</v>
      </c>
      <c r="C8593">
        <v>1030.45</v>
      </c>
    </row>
    <row r="8594" spans="1:3" x14ac:dyDescent="0.3">
      <c r="A8594" s="1">
        <v>42978.381249999999</v>
      </c>
      <c r="B8594">
        <v>1030.4100000000001</v>
      </c>
      <c r="C8594">
        <v>1030.45</v>
      </c>
    </row>
    <row r="8595" spans="1:3" x14ac:dyDescent="0.3">
      <c r="A8595" s="1">
        <v>42978.381944444445</v>
      </c>
      <c r="B8595">
        <v>1030.3599999999999</v>
      </c>
      <c r="C8595">
        <v>1030.02</v>
      </c>
    </row>
    <row r="8596" spans="1:3" x14ac:dyDescent="0.3">
      <c r="A8596" s="1">
        <v>42978.382638888892</v>
      </c>
      <c r="B8596">
        <v>1030.1099999999999</v>
      </c>
      <c r="C8596">
        <v>1030.0999999999999</v>
      </c>
    </row>
    <row r="8597" spans="1:3" x14ac:dyDescent="0.3">
      <c r="A8597" s="1">
        <v>42978.383333333331</v>
      </c>
      <c r="B8597">
        <v>1030.1300000000001</v>
      </c>
      <c r="C8597">
        <v>1029.6199999999999</v>
      </c>
    </row>
    <row r="8598" spans="1:3" x14ac:dyDescent="0.3">
      <c r="A8598" s="1">
        <v>42978.384027777778</v>
      </c>
      <c r="B8598">
        <v>1029.75</v>
      </c>
      <c r="C8598">
        <v>1030.07</v>
      </c>
    </row>
    <row r="8599" spans="1:3" x14ac:dyDescent="0.3">
      <c r="A8599" s="1">
        <v>42978.384722222225</v>
      </c>
      <c r="B8599">
        <v>1029.93</v>
      </c>
      <c r="C8599">
        <v>1030.43</v>
      </c>
    </row>
    <row r="8600" spans="1:3" x14ac:dyDescent="0.3">
      <c r="A8600" s="1">
        <v>42978.385416666664</v>
      </c>
      <c r="B8600">
        <v>1030.45</v>
      </c>
      <c r="C8600">
        <v>1030.33</v>
      </c>
    </row>
    <row r="8601" spans="1:3" x14ac:dyDescent="0.3">
      <c r="A8601" s="1">
        <v>42978.386111111111</v>
      </c>
      <c r="B8601">
        <v>1030.29</v>
      </c>
      <c r="C8601">
        <v>1030.1600000000001</v>
      </c>
    </row>
    <row r="8602" spans="1:3" x14ac:dyDescent="0.3">
      <c r="A8602" s="1">
        <v>42978.386805555558</v>
      </c>
      <c r="B8602">
        <v>1029.99</v>
      </c>
      <c r="C8602">
        <v>1030.0899999999999</v>
      </c>
    </row>
    <row r="8603" spans="1:3" x14ac:dyDescent="0.3">
      <c r="A8603" s="1">
        <v>42978.387499999997</v>
      </c>
      <c r="B8603">
        <v>1030.07</v>
      </c>
      <c r="C8603">
        <v>1030.18</v>
      </c>
    </row>
    <row r="8604" spans="1:3" x14ac:dyDescent="0.3">
      <c r="A8604" s="1">
        <v>42978.388194444444</v>
      </c>
      <c r="B8604">
        <v>1030.19</v>
      </c>
      <c r="C8604">
        <v>1029.6500000000001</v>
      </c>
    </row>
    <row r="8605" spans="1:3" x14ac:dyDescent="0.3">
      <c r="A8605" s="1">
        <v>42978.388888888891</v>
      </c>
      <c r="B8605">
        <v>1029.51</v>
      </c>
      <c r="C8605">
        <v>1029</v>
      </c>
    </row>
    <row r="8606" spans="1:3" x14ac:dyDescent="0.3">
      <c r="A8606" s="1">
        <v>42978.38958333333</v>
      </c>
      <c r="B8606">
        <v>1029.02</v>
      </c>
      <c r="C8606">
        <v>1028.83</v>
      </c>
    </row>
    <row r="8607" spans="1:3" x14ac:dyDescent="0.3">
      <c r="A8607" s="1">
        <v>42978.390277777777</v>
      </c>
      <c r="B8607">
        <v>1028.8900000000001</v>
      </c>
      <c r="C8607">
        <v>1028.72</v>
      </c>
    </row>
    <row r="8608" spans="1:3" x14ac:dyDescent="0.3">
      <c r="A8608" s="1">
        <v>42978.390972222223</v>
      </c>
      <c r="B8608">
        <v>1028.72</v>
      </c>
      <c r="C8608">
        <v>1028.7</v>
      </c>
    </row>
    <row r="8609" spans="1:3" x14ac:dyDescent="0.3">
      <c r="A8609" s="1">
        <v>42978.39166666667</v>
      </c>
      <c r="B8609">
        <v>1028.76</v>
      </c>
      <c r="C8609">
        <v>1028.8699999999999</v>
      </c>
    </row>
    <row r="8610" spans="1:3" x14ac:dyDescent="0.3">
      <c r="A8610" s="1">
        <v>42978.392361111109</v>
      </c>
      <c r="B8610">
        <v>1028.77</v>
      </c>
      <c r="C8610">
        <v>1028.47</v>
      </c>
    </row>
    <row r="8611" spans="1:3" x14ac:dyDescent="0.3">
      <c r="A8611" s="1">
        <v>42978.393055555556</v>
      </c>
      <c r="B8611">
        <v>1028.32</v>
      </c>
      <c r="C8611">
        <v>1028.3900000000001</v>
      </c>
    </row>
    <row r="8612" spans="1:3" x14ac:dyDescent="0.3">
      <c r="A8612" s="1">
        <v>42978.393750000003</v>
      </c>
      <c r="B8612">
        <v>1028.54</v>
      </c>
      <c r="C8612">
        <v>1027.58</v>
      </c>
    </row>
    <row r="8613" spans="1:3" x14ac:dyDescent="0.3">
      <c r="A8613" s="1">
        <v>42978.394444444442</v>
      </c>
      <c r="B8613">
        <v>1027.6199999999999</v>
      </c>
      <c r="C8613">
        <v>1028.1099999999999</v>
      </c>
    </row>
    <row r="8614" spans="1:3" x14ac:dyDescent="0.3">
      <c r="A8614" s="1">
        <v>42978.395138888889</v>
      </c>
      <c r="B8614">
        <v>1028.1400000000001</v>
      </c>
      <c r="C8614">
        <v>1027.98</v>
      </c>
    </row>
    <row r="8615" spans="1:3" x14ac:dyDescent="0.3">
      <c r="A8615" s="1">
        <v>42978.395833333336</v>
      </c>
      <c r="B8615">
        <v>1027.96</v>
      </c>
      <c r="C8615">
        <v>1028.31</v>
      </c>
    </row>
    <row r="8616" spans="1:3" x14ac:dyDescent="0.3">
      <c r="A8616" s="1">
        <v>42978.396527777775</v>
      </c>
      <c r="B8616">
        <v>1028.19</v>
      </c>
      <c r="C8616">
        <v>1028.54</v>
      </c>
    </row>
    <row r="8617" spans="1:3" x14ac:dyDescent="0.3">
      <c r="A8617" s="1">
        <v>42978.397222222222</v>
      </c>
      <c r="B8617">
        <v>1028.57</v>
      </c>
      <c r="C8617">
        <v>1028.4000000000001</v>
      </c>
    </row>
    <row r="8618" spans="1:3" x14ac:dyDescent="0.3">
      <c r="A8618" s="1">
        <v>42978.397916666669</v>
      </c>
      <c r="B8618">
        <v>1028.42</v>
      </c>
      <c r="C8618">
        <v>1028.4100000000001</v>
      </c>
    </row>
    <row r="8619" spans="1:3" x14ac:dyDescent="0.3">
      <c r="A8619" s="1">
        <v>42978.398611111108</v>
      </c>
      <c r="B8619">
        <v>1028.45</v>
      </c>
      <c r="C8619">
        <v>1028.27</v>
      </c>
    </row>
    <row r="8620" spans="1:3" x14ac:dyDescent="0.3">
      <c r="A8620" s="1">
        <v>42978.399305555555</v>
      </c>
      <c r="B8620">
        <v>1028.25</v>
      </c>
      <c r="C8620">
        <v>1027.94</v>
      </c>
    </row>
    <row r="8621" spans="1:3" x14ac:dyDescent="0.3">
      <c r="A8621" s="1">
        <v>42978.400000000001</v>
      </c>
      <c r="B8621">
        <v>1028.1099999999999</v>
      </c>
      <c r="C8621">
        <v>1028</v>
      </c>
    </row>
    <row r="8622" spans="1:3" x14ac:dyDescent="0.3">
      <c r="A8622" s="1">
        <v>42978.400694444441</v>
      </c>
      <c r="B8622">
        <v>1027.8800000000001</v>
      </c>
      <c r="C8622">
        <v>1027.82</v>
      </c>
    </row>
    <row r="8623" spans="1:3" x14ac:dyDescent="0.3">
      <c r="A8623" s="1">
        <v>42978.401388888888</v>
      </c>
      <c r="B8623">
        <v>1027.81</v>
      </c>
      <c r="C8623">
        <v>1028.26</v>
      </c>
    </row>
    <row r="8624" spans="1:3" x14ac:dyDescent="0.3">
      <c r="A8624" s="1">
        <v>42978.402083333334</v>
      </c>
      <c r="B8624">
        <v>1028.27</v>
      </c>
      <c r="C8624">
        <v>1028.19</v>
      </c>
    </row>
    <row r="8625" spans="1:3" x14ac:dyDescent="0.3">
      <c r="A8625" s="1">
        <v>42978.402777777781</v>
      </c>
      <c r="B8625">
        <v>1028.3699999999999</v>
      </c>
      <c r="C8625">
        <v>1028.3</v>
      </c>
    </row>
    <row r="8626" spans="1:3" x14ac:dyDescent="0.3">
      <c r="A8626" s="1">
        <v>42978.40347222222</v>
      </c>
      <c r="B8626">
        <v>1028.18</v>
      </c>
      <c r="C8626">
        <v>1028.47</v>
      </c>
    </row>
    <row r="8627" spans="1:3" x14ac:dyDescent="0.3">
      <c r="A8627" s="1">
        <v>42978.404166666667</v>
      </c>
      <c r="B8627">
        <v>1028.3900000000001</v>
      </c>
      <c r="C8627">
        <v>1028.1099999999999</v>
      </c>
    </row>
    <row r="8628" spans="1:3" x14ac:dyDescent="0.3">
      <c r="A8628" s="1">
        <v>42978.404861111114</v>
      </c>
      <c r="B8628">
        <v>1028.24</v>
      </c>
      <c r="C8628">
        <v>1028.31</v>
      </c>
    </row>
    <row r="8629" spans="1:3" x14ac:dyDescent="0.3">
      <c r="A8629" s="1">
        <v>42978.405555555553</v>
      </c>
      <c r="B8629">
        <v>1028.47</v>
      </c>
      <c r="C8629">
        <v>1028.43</v>
      </c>
    </row>
    <row r="8630" spans="1:3" x14ac:dyDescent="0.3">
      <c r="A8630" s="1">
        <v>42978.40625</v>
      </c>
      <c r="B8630">
        <v>1028.5999999999999</v>
      </c>
      <c r="C8630">
        <v>1028.6500000000001</v>
      </c>
    </row>
    <row r="8631" spans="1:3" x14ac:dyDescent="0.3">
      <c r="A8631" s="1">
        <v>42978.406944444447</v>
      </c>
      <c r="B8631">
        <v>1028.69</v>
      </c>
      <c r="C8631">
        <v>1028.8800000000001</v>
      </c>
    </row>
    <row r="8632" spans="1:3" x14ac:dyDescent="0.3">
      <c r="A8632" s="1">
        <v>42978.407638888886</v>
      </c>
      <c r="B8632">
        <v>1028.73</v>
      </c>
      <c r="C8632">
        <v>1029.0999999999999</v>
      </c>
    </row>
    <row r="8633" spans="1:3" x14ac:dyDescent="0.3">
      <c r="A8633" s="1">
        <v>42978.408333333333</v>
      </c>
      <c r="B8633">
        <v>1028.9100000000001</v>
      </c>
      <c r="C8633">
        <v>1029.1199999999999</v>
      </c>
    </row>
    <row r="8634" spans="1:3" x14ac:dyDescent="0.3">
      <c r="A8634" s="1">
        <v>42978.40902777778</v>
      </c>
      <c r="B8634">
        <v>1029.03</v>
      </c>
      <c r="C8634">
        <v>1028.9100000000001</v>
      </c>
    </row>
    <row r="8635" spans="1:3" x14ac:dyDescent="0.3">
      <c r="A8635" s="1">
        <v>42978.409722222219</v>
      </c>
      <c r="B8635">
        <v>1028.75</v>
      </c>
      <c r="C8635">
        <v>1028.92</v>
      </c>
    </row>
    <row r="8636" spans="1:3" x14ac:dyDescent="0.3">
      <c r="A8636" s="1">
        <v>42978.410416666666</v>
      </c>
      <c r="B8636">
        <v>1028.9100000000001</v>
      </c>
      <c r="C8636">
        <v>1028.99</v>
      </c>
    </row>
    <row r="8637" spans="1:3" x14ac:dyDescent="0.3">
      <c r="A8637" s="1">
        <v>42978.411111111112</v>
      </c>
      <c r="B8637">
        <v>1028.97</v>
      </c>
      <c r="C8637">
        <v>1029.22</v>
      </c>
    </row>
    <row r="8638" spans="1:3" x14ac:dyDescent="0.3">
      <c r="A8638" s="1">
        <v>42978.411805555559</v>
      </c>
      <c r="B8638">
        <v>1029.21</v>
      </c>
      <c r="C8638">
        <v>1029.26</v>
      </c>
    </row>
    <row r="8639" spans="1:3" x14ac:dyDescent="0.3">
      <c r="A8639" s="1">
        <v>42978.412499999999</v>
      </c>
      <c r="B8639">
        <v>1029.32</v>
      </c>
      <c r="C8639">
        <v>1029.21</v>
      </c>
    </row>
    <row r="8640" spans="1:3" x14ac:dyDescent="0.3">
      <c r="A8640" s="1">
        <v>42978.413194444445</v>
      </c>
      <c r="B8640">
        <v>1029.2</v>
      </c>
      <c r="C8640">
        <v>1029.29</v>
      </c>
    </row>
    <row r="8641" spans="1:3" x14ac:dyDescent="0.3">
      <c r="A8641" s="1">
        <v>42978.413888888892</v>
      </c>
      <c r="B8641">
        <v>1029.23</v>
      </c>
      <c r="C8641">
        <v>1029.3</v>
      </c>
    </row>
    <row r="8642" spans="1:3" x14ac:dyDescent="0.3">
      <c r="A8642" s="1">
        <v>42978.414583333331</v>
      </c>
      <c r="B8642">
        <v>1029.17</v>
      </c>
      <c r="C8642">
        <v>1028.8499999999999</v>
      </c>
    </row>
    <row r="8643" spans="1:3" x14ac:dyDescent="0.3">
      <c r="A8643" s="1">
        <v>42978.415277777778</v>
      </c>
      <c r="B8643">
        <v>1028.82</v>
      </c>
      <c r="C8643">
        <v>1028.9000000000001</v>
      </c>
    </row>
    <row r="8644" spans="1:3" x14ac:dyDescent="0.3">
      <c r="A8644" s="1">
        <v>42978.415972222225</v>
      </c>
      <c r="B8644">
        <v>1028.71</v>
      </c>
      <c r="C8644">
        <v>1028.77</v>
      </c>
    </row>
    <row r="8645" spans="1:3" x14ac:dyDescent="0.3">
      <c r="A8645" s="1">
        <v>42978.416666666664</v>
      </c>
      <c r="B8645">
        <v>1028.8399999999999</v>
      </c>
      <c r="C8645">
        <v>1028.8699999999999</v>
      </c>
    </row>
    <row r="8646" spans="1:3" x14ac:dyDescent="0.3">
      <c r="A8646" s="1">
        <v>42978.417361111111</v>
      </c>
      <c r="B8646">
        <v>1028.81</v>
      </c>
      <c r="C8646">
        <v>1028.98</v>
      </c>
    </row>
    <row r="8647" spans="1:3" x14ac:dyDescent="0.3">
      <c r="A8647" s="1">
        <v>42978.418055555558</v>
      </c>
      <c r="B8647">
        <v>1028.8699999999999</v>
      </c>
      <c r="C8647">
        <v>1029.0899999999999</v>
      </c>
    </row>
    <row r="8648" spans="1:3" x14ac:dyDescent="0.3">
      <c r="A8648" s="1">
        <v>42978.418749999997</v>
      </c>
      <c r="B8648">
        <v>1029.1300000000001</v>
      </c>
      <c r="C8648">
        <v>1028.9000000000001</v>
      </c>
    </row>
    <row r="8649" spans="1:3" x14ac:dyDescent="0.3">
      <c r="A8649" s="1">
        <v>42978.419444444444</v>
      </c>
      <c r="B8649">
        <v>1028.93</v>
      </c>
      <c r="C8649">
        <v>1028.4100000000001</v>
      </c>
    </row>
    <row r="8650" spans="1:3" x14ac:dyDescent="0.3">
      <c r="A8650" s="1">
        <v>42978.420138888891</v>
      </c>
      <c r="B8650">
        <v>1028.6099999999999</v>
      </c>
      <c r="C8650">
        <v>1028.96</v>
      </c>
    </row>
    <row r="8651" spans="1:3" x14ac:dyDescent="0.3">
      <c r="A8651" s="1">
        <v>42978.42083333333</v>
      </c>
      <c r="B8651">
        <v>1029</v>
      </c>
      <c r="C8651">
        <v>1028.98</v>
      </c>
    </row>
    <row r="8652" spans="1:3" x14ac:dyDescent="0.3">
      <c r="A8652" s="1">
        <v>42978.421527777777</v>
      </c>
      <c r="B8652">
        <v>1028.98</v>
      </c>
      <c r="C8652">
        <v>1028.72</v>
      </c>
    </row>
    <row r="8653" spans="1:3" x14ac:dyDescent="0.3">
      <c r="A8653" s="1">
        <v>42978.422222222223</v>
      </c>
      <c r="B8653">
        <v>1028.71</v>
      </c>
      <c r="C8653">
        <v>1029.01</v>
      </c>
    </row>
    <row r="8654" spans="1:3" x14ac:dyDescent="0.3">
      <c r="A8654" s="1">
        <v>42978.42291666667</v>
      </c>
      <c r="B8654">
        <v>1028.98</v>
      </c>
      <c r="C8654">
        <v>1029.0999999999999</v>
      </c>
    </row>
    <row r="8655" spans="1:3" x14ac:dyDescent="0.3">
      <c r="A8655" s="1">
        <v>42978.423611111109</v>
      </c>
      <c r="B8655">
        <v>1029.0999999999999</v>
      </c>
      <c r="C8655">
        <v>1029.0899999999999</v>
      </c>
    </row>
    <row r="8656" spans="1:3" x14ac:dyDescent="0.3">
      <c r="A8656" s="1">
        <v>42978.424305555556</v>
      </c>
      <c r="B8656">
        <v>1029.1199999999999</v>
      </c>
      <c r="C8656">
        <v>1029.28</v>
      </c>
    </row>
    <row r="8657" spans="1:3" x14ac:dyDescent="0.3">
      <c r="A8657" s="1">
        <v>42978.425000000003</v>
      </c>
      <c r="B8657">
        <v>1029.32</v>
      </c>
      <c r="C8657">
        <v>1029.1300000000001</v>
      </c>
    </row>
    <row r="8658" spans="1:3" x14ac:dyDescent="0.3">
      <c r="A8658" s="1">
        <v>42978.425694444442</v>
      </c>
      <c r="B8658">
        <v>1029</v>
      </c>
      <c r="C8658">
        <v>1028.9100000000001</v>
      </c>
    </row>
    <row r="8659" spans="1:3" x14ac:dyDescent="0.3">
      <c r="A8659" s="1">
        <v>42978.426388888889</v>
      </c>
      <c r="B8659">
        <v>1028.8900000000001</v>
      </c>
      <c r="C8659">
        <v>1028.8699999999999</v>
      </c>
    </row>
    <row r="8660" spans="1:3" x14ac:dyDescent="0.3">
      <c r="A8660" s="1">
        <v>42978.427083333336</v>
      </c>
      <c r="B8660">
        <v>1028.8</v>
      </c>
      <c r="C8660">
        <v>1028.98</v>
      </c>
    </row>
    <row r="8661" spans="1:3" x14ac:dyDescent="0.3">
      <c r="A8661" s="1">
        <v>42978.427777777775</v>
      </c>
      <c r="B8661">
        <v>1029.03</v>
      </c>
      <c r="C8661">
        <v>1029.1500000000001</v>
      </c>
    </row>
    <row r="8662" spans="1:3" x14ac:dyDescent="0.3">
      <c r="A8662" s="1">
        <v>42978.428472222222</v>
      </c>
      <c r="B8662">
        <v>1029.18</v>
      </c>
      <c r="C8662">
        <v>1029.6099999999999</v>
      </c>
    </row>
    <row r="8663" spans="1:3" x14ac:dyDescent="0.3">
      <c r="A8663" s="1">
        <v>42978.429166666669</v>
      </c>
      <c r="B8663">
        <v>1029.6500000000001</v>
      </c>
      <c r="C8663">
        <v>1029.67</v>
      </c>
    </row>
    <row r="8664" spans="1:3" x14ac:dyDescent="0.3">
      <c r="A8664" s="1">
        <v>42978.429861111108</v>
      </c>
      <c r="B8664">
        <v>1029.6600000000001</v>
      </c>
      <c r="C8664">
        <v>1029.29</v>
      </c>
    </row>
    <row r="8665" spans="1:3" x14ac:dyDescent="0.3">
      <c r="A8665" s="1">
        <v>42978.430555555555</v>
      </c>
      <c r="B8665">
        <v>1029.3</v>
      </c>
      <c r="C8665">
        <v>1029.72</v>
      </c>
    </row>
    <row r="8666" spans="1:3" x14ac:dyDescent="0.3">
      <c r="A8666" s="1">
        <v>42978.431250000001</v>
      </c>
      <c r="B8666">
        <v>1029.76</v>
      </c>
      <c r="C8666">
        <v>1029.8399999999999</v>
      </c>
    </row>
    <row r="8667" spans="1:3" x14ac:dyDescent="0.3">
      <c r="A8667" s="1">
        <v>42978.431944444441</v>
      </c>
      <c r="B8667">
        <v>1029.82</v>
      </c>
      <c r="C8667">
        <v>1029.6600000000001</v>
      </c>
    </row>
    <row r="8668" spans="1:3" x14ac:dyDescent="0.3">
      <c r="A8668" s="1">
        <v>42978.432638888888</v>
      </c>
      <c r="B8668">
        <v>1029.67</v>
      </c>
      <c r="C8668">
        <v>1029.3699999999999</v>
      </c>
    </row>
    <row r="8669" spans="1:3" x14ac:dyDescent="0.3">
      <c r="A8669" s="1">
        <v>42978.433333333334</v>
      </c>
      <c r="B8669">
        <v>1029.3399999999999</v>
      </c>
      <c r="C8669">
        <v>1029.48</v>
      </c>
    </row>
    <row r="8670" spans="1:3" x14ac:dyDescent="0.3">
      <c r="A8670" s="1">
        <v>42978.434027777781</v>
      </c>
      <c r="B8670">
        <v>1029.45</v>
      </c>
      <c r="C8670">
        <v>1029.3599999999999</v>
      </c>
    </row>
    <row r="8671" spans="1:3" x14ac:dyDescent="0.3">
      <c r="A8671" s="1">
        <v>42978.43472222222</v>
      </c>
      <c r="B8671">
        <v>1029.33</v>
      </c>
      <c r="C8671">
        <v>1029.27</v>
      </c>
    </row>
    <row r="8672" spans="1:3" x14ac:dyDescent="0.3">
      <c r="A8672" s="1">
        <v>42978.435416666667</v>
      </c>
      <c r="B8672">
        <v>1029.25</v>
      </c>
      <c r="C8672">
        <v>1029</v>
      </c>
    </row>
    <row r="8673" spans="1:3" x14ac:dyDescent="0.3">
      <c r="A8673" s="1">
        <v>42978.436111111114</v>
      </c>
      <c r="B8673">
        <v>1028.9100000000001</v>
      </c>
      <c r="C8673">
        <v>1029.06</v>
      </c>
    </row>
    <row r="8674" spans="1:3" x14ac:dyDescent="0.3">
      <c r="A8674" s="1">
        <v>42978.436805555553</v>
      </c>
      <c r="B8674">
        <v>1029.0999999999999</v>
      </c>
      <c r="C8674">
        <v>1029.2</v>
      </c>
    </row>
    <row r="8675" spans="1:3" x14ac:dyDescent="0.3">
      <c r="A8675" s="1">
        <v>42978.4375</v>
      </c>
      <c r="B8675">
        <v>1029.19</v>
      </c>
      <c r="C8675">
        <v>1029.31</v>
      </c>
    </row>
    <row r="8676" spans="1:3" x14ac:dyDescent="0.3">
      <c r="A8676" s="1">
        <v>42978.438194444447</v>
      </c>
      <c r="B8676">
        <v>1029.33</v>
      </c>
      <c r="C8676">
        <v>1029.02</v>
      </c>
    </row>
    <row r="8677" spans="1:3" x14ac:dyDescent="0.3">
      <c r="A8677" s="1">
        <v>42978.438888888886</v>
      </c>
      <c r="B8677">
        <v>1028.98</v>
      </c>
      <c r="C8677">
        <v>1028.82</v>
      </c>
    </row>
    <row r="8678" spans="1:3" x14ac:dyDescent="0.3">
      <c r="A8678" s="1">
        <v>42978.439583333333</v>
      </c>
      <c r="B8678">
        <v>1028.8399999999999</v>
      </c>
      <c r="C8678">
        <v>1028.68</v>
      </c>
    </row>
    <row r="8679" spans="1:3" x14ac:dyDescent="0.3">
      <c r="A8679" s="1">
        <v>42978.44027777778</v>
      </c>
      <c r="B8679">
        <v>1028.6500000000001</v>
      </c>
      <c r="C8679">
        <v>1028.1099999999999</v>
      </c>
    </row>
    <row r="8680" spans="1:3" x14ac:dyDescent="0.3">
      <c r="A8680" s="1">
        <v>42978.440972222219</v>
      </c>
      <c r="B8680">
        <v>1028.1500000000001</v>
      </c>
      <c r="C8680">
        <v>1028.54</v>
      </c>
    </row>
    <row r="8681" spans="1:3" x14ac:dyDescent="0.3">
      <c r="A8681" s="1">
        <v>42978.441666666666</v>
      </c>
      <c r="B8681">
        <v>1028.54</v>
      </c>
      <c r="C8681">
        <v>1028.8599999999999</v>
      </c>
    </row>
    <row r="8682" spans="1:3" x14ac:dyDescent="0.3">
      <c r="A8682" s="1">
        <v>42978.442361111112</v>
      </c>
      <c r="B8682">
        <v>1028.9000000000001</v>
      </c>
      <c r="C8682">
        <v>1028.95</v>
      </c>
    </row>
    <row r="8683" spans="1:3" x14ac:dyDescent="0.3">
      <c r="A8683" s="1">
        <v>42978.443055555559</v>
      </c>
      <c r="B8683">
        <v>1028.96</v>
      </c>
      <c r="C8683">
        <v>1028.96</v>
      </c>
    </row>
    <row r="8684" spans="1:3" x14ac:dyDescent="0.3">
      <c r="A8684" s="1">
        <v>42978.443749999999</v>
      </c>
      <c r="B8684">
        <v>1029.02</v>
      </c>
      <c r="C8684">
        <v>1029.01</v>
      </c>
    </row>
    <row r="8685" spans="1:3" x14ac:dyDescent="0.3">
      <c r="A8685" s="1">
        <v>42978.444444444445</v>
      </c>
      <c r="B8685">
        <v>1029.22</v>
      </c>
      <c r="C8685">
        <v>1028.82</v>
      </c>
    </row>
    <row r="8686" spans="1:3" x14ac:dyDescent="0.3">
      <c r="A8686" s="1">
        <v>42978.445138888892</v>
      </c>
      <c r="B8686">
        <v>1028.94</v>
      </c>
      <c r="C8686">
        <v>1029.1099999999999</v>
      </c>
    </row>
    <row r="8687" spans="1:3" x14ac:dyDescent="0.3">
      <c r="A8687" s="1">
        <v>42978.445833333331</v>
      </c>
      <c r="B8687">
        <v>1029.08</v>
      </c>
      <c r="C8687">
        <v>1028.9100000000001</v>
      </c>
    </row>
    <row r="8688" spans="1:3" x14ac:dyDescent="0.3">
      <c r="A8688" s="1">
        <v>42978.446527777778</v>
      </c>
      <c r="B8688">
        <v>1028.8800000000001</v>
      </c>
      <c r="C8688">
        <v>1029.42</v>
      </c>
    </row>
    <row r="8689" spans="1:3" x14ac:dyDescent="0.3">
      <c r="A8689" s="1">
        <v>42978.447222222225</v>
      </c>
      <c r="B8689">
        <v>1029.51</v>
      </c>
      <c r="C8689">
        <v>1029.23</v>
      </c>
    </row>
    <row r="8690" spans="1:3" x14ac:dyDescent="0.3">
      <c r="A8690" s="1">
        <v>42978.447916666664</v>
      </c>
      <c r="B8690">
        <v>1029.33</v>
      </c>
      <c r="C8690">
        <v>1029.24</v>
      </c>
    </row>
    <row r="8691" spans="1:3" x14ac:dyDescent="0.3">
      <c r="A8691" s="1">
        <v>42978.448611111111</v>
      </c>
      <c r="B8691">
        <v>1029.1600000000001</v>
      </c>
      <c r="C8691">
        <v>1029.1300000000001</v>
      </c>
    </row>
    <row r="8692" spans="1:3" x14ac:dyDescent="0.3">
      <c r="A8692" s="1">
        <v>42978.449305555558</v>
      </c>
      <c r="B8692">
        <v>1029.1500000000001</v>
      </c>
      <c r="C8692">
        <v>1029.27</v>
      </c>
    </row>
    <row r="8693" spans="1:3" x14ac:dyDescent="0.3">
      <c r="A8693" s="1">
        <v>42978.45</v>
      </c>
      <c r="B8693">
        <v>1029.23</v>
      </c>
      <c r="C8693">
        <v>1029.52</v>
      </c>
    </row>
    <row r="8694" spans="1:3" x14ac:dyDescent="0.3">
      <c r="A8694" s="1">
        <v>42978.450694444444</v>
      </c>
      <c r="B8694">
        <v>1029.55</v>
      </c>
      <c r="C8694">
        <v>1028.82</v>
      </c>
    </row>
    <row r="8695" spans="1:3" x14ac:dyDescent="0.3">
      <c r="A8695" s="1">
        <v>42978.451388888891</v>
      </c>
      <c r="B8695">
        <v>1028.79</v>
      </c>
      <c r="C8695">
        <v>1029.07</v>
      </c>
    </row>
    <row r="8696" spans="1:3" x14ac:dyDescent="0.3">
      <c r="A8696" s="1">
        <v>42978.45208333333</v>
      </c>
      <c r="B8696">
        <v>1029.08</v>
      </c>
      <c r="C8696">
        <v>1028.6500000000001</v>
      </c>
    </row>
    <row r="8697" spans="1:3" x14ac:dyDescent="0.3">
      <c r="A8697" s="1">
        <v>42978.452777777777</v>
      </c>
      <c r="B8697">
        <v>1028.49</v>
      </c>
      <c r="C8697">
        <v>1028.67</v>
      </c>
    </row>
    <row r="8698" spans="1:3" x14ac:dyDescent="0.3">
      <c r="A8698" s="1">
        <v>42978.453472222223</v>
      </c>
      <c r="B8698">
        <v>1028.7</v>
      </c>
      <c r="C8698">
        <v>1027.96</v>
      </c>
    </row>
    <row r="8699" spans="1:3" x14ac:dyDescent="0.3">
      <c r="A8699" s="1">
        <v>42978.45416666667</v>
      </c>
      <c r="B8699">
        <v>1028</v>
      </c>
      <c r="C8699">
        <v>1028.01</v>
      </c>
    </row>
    <row r="8700" spans="1:3" x14ac:dyDescent="0.3">
      <c r="A8700" s="1">
        <v>42978.454861111109</v>
      </c>
      <c r="B8700">
        <v>1028.05</v>
      </c>
      <c r="C8700">
        <v>1027.8699999999999</v>
      </c>
    </row>
    <row r="8701" spans="1:3" x14ac:dyDescent="0.3">
      <c r="A8701" s="1">
        <v>42978.455555555556</v>
      </c>
      <c r="B8701">
        <v>1027.8800000000001</v>
      </c>
      <c r="C8701">
        <v>1028.01</v>
      </c>
    </row>
    <row r="8702" spans="1:3" x14ac:dyDescent="0.3">
      <c r="A8702" s="1">
        <v>42978.456250000003</v>
      </c>
      <c r="B8702">
        <v>1028.1099999999999</v>
      </c>
      <c r="C8702">
        <v>1028.5999999999999</v>
      </c>
    </row>
    <row r="8703" spans="1:3" x14ac:dyDescent="0.3">
      <c r="A8703" s="1">
        <v>42978.456944444442</v>
      </c>
      <c r="B8703">
        <v>1028.6099999999999</v>
      </c>
      <c r="C8703">
        <v>1028.3499999999999</v>
      </c>
    </row>
    <row r="8704" spans="1:3" x14ac:dyDescent="0.3">
      <c r="A8704" s="1">
        <v>42978.457638888889</v>
      </c>
      <c r="B8704">
        <v>1028.3699999999999</v>
      </c>
      <c r="C8704">
        <v>1028.29</v>
      </c>
    </row>
    <row r="8705" spans="1:3" x14ac:dyDescent="0.3">
      <c r="A8705" s="1">
        <v>42978.458333333336</v>
      </c>
      <c r="B8705">
        <v>1028.3900000000001</v>
      </c>
      <c r="C8705">
        <v>1028.4000000000001</v>
      </c>
    </row>
    <row r="8706" spans="1:3" x14ac:dyDescent="0.3">
      <c r="A8706" s="1">
        <v>42978.459027777775</v>
      </c>
      <c r="B8706">
        <v>1028.4000000000001</v>
      </c>
      <c r="C8706">
        <v>1028.55</v>
      </c>
    </row>
    <row r="8707" spans="1:3" x14ac:dyDescent="0.3">
      <c r="A8707" s="1">
        <v>42978.459722222222</v>
      </c>
      <c r="B8707">
        <v>1028.47</v>
      </c>
      <c r="C8707">
        <v>1028.68</v>
      </c>
    </row>
    <row r="8708" spans="1:3" x14ac:dyDescent="0.3">
      <c r="A8708" s="1">
        <v>42978.460416666669</v>
      </c>
      <c r="B8708">
        <v>1028.6199999999999</v>
      </c>
      <c r="C8708">
        <v>1028.1500000000001</v>
      </c>
    </row>
    <row r="8709" spans="1:3" x14ac:dyDescent="0.3">
      <c r="A8709" s="1">
        <v>42978.461111111108</v>
      </c>
      <c r="B8709">
        <v>1028.3699999999999</v>
      </c>
      <c r="C8709">
        <v>1028.3900000000001</v>
      </c>
    </row>
    <row r="8710" spans="1:3" x14ac:dyDescent="0.3">
      <c r="A8710" s="1">
        <v>42978.461805555555</v>
      </c>
      <c r="B8710">
        <v>1028.4000000000001</v>
      </c>
      <c r="C8710">
        <v>1028.6099999999999</v>
      </c>
    </row>
    <row r="8711" spans="1:3" x14ac:dyDescent="0.3">
      <c r="A8711" s="1">
        <v>42978.462500000001</v>
      </c>
      <c r="B8711">
        <v>1028.55</v>
      </c>
      <c r="C8711">
        <v>1028.2</v>
      </c>
    </row>
    <row r="8712" spans="1:3" x14ac:dyDescent="0.3">
      <c r="A8712" s="1">
        <v>42978.463194444441</v>
      </c>
      <c r="B8712">
        <v>1028.03</v>
      </c>
      <c r="C8712">
        <v>1028.17</v>
      </c>
    </row>
    <row r="8713" spans="1:3" x14ac:dyDescent="0.3">
      <c r="A8713" s="1">
        <v>42978.463888888888</v>
      </c>
      <c r="B8713">
        <v>1028.21</v>
      </c>
      <c r="C8713">
        <v>1028.19</v>
      </c>
    </row>
    <row r="8714" spans="1:3" x14ac:dyDescent="0.3">
      <c r="A8714" s="1">
        <v>42978.464583333334</v>
      </c>
      <c r="B8714">
        <v>1028</v>
      </c>
      <c r="C8714">
        <v>1028.0999999999999</v>
      </c>
    </row>
    <row r="8715" spans="1:3" x14ac:dyDescent="0.3">
      <c r="A8715" s="1">
        <v>42978.465277777781</v>
      </c>
      <c r="B8715">
        <v>1027.9100000000001</v>
      </c>
      <c r="C8715">
        <v>1027.8900000000001</v>
      </c>
    </row>
    <row r="8716" spans="1:3" x14ac:dyDescent="0.3">
      <c r="A8716" s="1">
        <v>42978.46597222222</v>
      </c>
      <c r="B8716">
        <v>1027.8499999999999</v>
      </c>
      <c r="C8716">
        <v>1027.3</v>
      </c>
    </row>
    <row r="8717" spans="1:3" x14ac:dyDescent="0.3">
      <c r="A8717" s="1">
        <v>42978.466666666667</v>
      </c>
      <c r="B8717">
        <v>1027.3499999999999</v>
      </c>
      <c r="C8717">
        <v>1027.8800000000001</v>
      </c>
    </row>
    <row r="8718" spans="1:3" x14ac:dyDescent="0.3">
      <c r="A8718" s="1">
        <v>42978.467361111114</v>
      </c>
      <c r="B8718">
        <v>1027.92</v>
      </c>
      <c r="C8718">
        <v>1027.8900000000001</v>
      </c>
    </row>
    <row r="8719" spans="1:3" x14ac:dyDescent="0.3">
      <c r="A8719" s="1">
        <v>42978.468055555553</v>
      </c>
      <c r="B8719">
        <v>1027.98</v>
      </c>
      <c r="C8719">
        <v>1027.79</v>
      </c>
    </row>
    <row r="8720" spans="1:3" x14ac:dyDescent="0.3">
      <c r="A8720" s="1">
        <v>42978.46875</v>
      </c>
      <c r="B8720">
        <v>1027.77</v>
      </c>
      <c r="C8720">
        <v>1027.78</v>
      </c>
    </row>
    <row r="8721" spans="1:3" x14ac:dyDescent="0.3">
      <c r="A8721" s="1">
        <v>42978.469444444447</v>
      </c>
      <c r="B8721">
        <v>1027.73</v>
      </c>
      <c r="C8721">
        <v>1027.82</v>
      </c>
    </row>
    <row r="8722" spans="1:3" x14ac:dyDescent="0.3">
      <c r="A8722" s="1">
        <v>42978.470138888886</v>
      </c>
      <c r="B8722">
        <v>1027.83</v>
      </c>
      <c r="C8722">
        <v>1027.8699999999999</v>
      </c>
    </row>
    <row r="8723" spans="1:3" x14ac:dyDescent="0.3">
      <c r="A8723" s="1">
        <v>42978.470833333333</v>
      </c>
      <c r="B8723">
        <v>1027.76</v>
      </c>
      <c r="C8723">
        <v>1027.7</v>
      </c>
    </row>
    <row r="8724" spans="1:3" x14ac:dyDescent="0.3">
      <c r="A8724" s="1">
        <v>42978.47152777778</v>
      </c>
      <c r="B8724">
        <v>1027.73</v>
      </c>
      <c r="C8724">
        <v>1027.05</v>
      </c>
    </row>
    <row r="8725" spans="1:3" x14ac:dyDescent="0.3">
      <c r="A8725" s="1">
        <v>42978.472222222219</v>
      </c>
      <c r="B8725">
        <v>1027.26</v>
      </c>
      <c r="C8725">
        <v>1027.4000000000001</v>
      </c>
    </row>
    <row r="8726" spans="1:3" x14ac:dyDescent="0.3">
      <c r="A8726" s="1">
        <v>42978.472916666666</v>
      </c>
      <c r="B8726">
        <v>1027.42</v>
      </c>
      <c r="C8726">
        <v>1027.22</v>
      </c>
    </row>
    <row r="8727" spans="1:3" x14ac:dyDescent="0.3">
      <c r="A8727" s="1">
        <v>42978.473611111112</v>
      </c>
      <c r="B8727">
        <v>1027.26</v>
      </c>
      <c r="C8727">
        <v>1027.3</v>
      </c>
    </row>
    <row r="8728" spans="1:3" x14ac:dyDescent="0.3">
      <c r="A8728" s="1">
        <v>42978.474305555559</v>
      </c>
      <c r="B8728">
        <v>1027.3</v>
      </c>
      <c r="C8728">
        <v>1027.3900000000001</v>
      </c>
    </row>
    <row r="8729" spans="1:3" x14ac:dyDescent="0.3">
      <c r="A8729" s="1">
        <v>42978.474999999999</v>
      </c>
      <c r="B8729">
        <v>1027.3699999999999</v>
      </c>
      <c r="C8729">
        <v>1027.31</v>
      </c>
    </row>
    <row r="8730" spans="1:3" x14ac:dyDescent="0.3">
      <c r="A8730" s="1">
        <v>42978.475694444445</v>
      </c>
      <c r="B8730">
        <v>1027.43</v>
      </c>
      <c r="C8730">
        <v>1027.6400000000001</v>
      </c>
    </row>
    <row r="8731" spans="1:3" x14ac:dyDescent="0.3">
      <c r="A8731" s="1">
        <v>42978.476388888892</v>
      </c>
      <c r="B8731">
        <v>1027.8900000000001</v>
      </c>
      <c r="C8731">
        <v>1027.78</v>
      </c>
    </row>
    <row r="8732" spans="1:3" x14ac:dyDescent="0.3">
      <c r="A8732" s="1">
        <v>42978.477083333331</v>
      </c>
      <c r="B8732">
        <v>1027.81</v>
      </c>
      <c r="C8732">
        <v>1028.3</v>
      </c>
    </row>
    <row r="8733" spans="1:3" x14ac:dyDescent="0.3">
      <c r="A8733" s="1">
        <v>42978.477777777778</v>
      </c>
      <c r="B8733">
        <v>1028.31</v>
      </c>
      <c r="C8733">
        <v>1028.17</v>
      </c>
    </row>
    <row r="8734" spans="1:3" x14ac:dyDescent="0.3">
      <c r="A8734" s="1">
        <v>42978.478472222225</v>
      </c>
      <c r="B8734">
        <v>1028.19</v>
      </c>
      <c r="C8734">
        <v>1028.6199999999999</v>
      </c>
    </row>
    <row r="8735" spans="1:3" x14ac:dyDescent="0.3">
      <c r="A8735" s="1">
        <v>42978.479166666664</v>
      </c>
      <c r="B8735">
        <v>1028.6199999999999</v>
      </c>
      <c r="C8735">
        <v>1028.5</v>
      </c>
    </row>
    <row r="8736" spans="1:3" x14ac:dyDescent="0.3">
      <c r="A8736" s="1">
        <v>42978.479861111111</v>
      </c>
      <c r="B8736">
        <v>1028.47</v>
      </c>
      <c r="C8736">
        <v>1028.3399999999999</v>
      </c>
    </row>
    <row r="8737" spans="1:3" x14ac:dyDescent="0.3">
      <c r="A8737" s="1">
        <v>42978.480555555558</v>
      </c>
      <c r="B8737">
        <v>1028.33</v>
      </c>
      <c r="C8737">
        <v>1028.6300000000001</v>
      </c>
    </row>
    <row r="8738" spans="1:3" x14ac:dyDescent="0.3">
      <c r="A8738" s="1">
        <v>42978.481249999997</v>
      </c>
      <c r="B8738">
        <v>1028.45</v>
      </c>
      <c r="C8738">
        <v>1028.46</v>
      </c>
    </row>
    <row r="8739" spans="1:3" x14ac:dyDescent="0.3">
      <c r="A8739" s="1">
        <v>42978.481944444444</v>
      </c>
      <c r="B8739">
        <v>1028.4000000000001</v>
      </c>
      <c r="C8739">
        <v>1028.3</v>
      </c>
    </row>
    <row r="8740" spans="1:3" x14ac:dyDescent="0.3">
      <c r="A8740" s="1">
        <v>42978.482638888891</v>
      </c>
      <c r="B8740">
        <v>1028.3</v>
      </c>
      <c r="C8740">
        <v>1028.42</v>
      </c>
    </row>
    <row r="8741" spans="1:3" x14ac:dyDescent="0.3">
      <c r="A8741" s="1">
        <v>42978.48333333333</v>
      </c>
      <c r="B8741">
        <v>1028.48</v>
      </c>
      <c r="C8741">
        <v>1028.6600000000001</v>
      </c>
    </row>
    <row r="8742" spans="1:3" x14ac:dyDescent="0.3">
      <c r="A8742" s="1">
        <v>42978.484027777777</v>
      </c>
      <c r="B8742">
        <v>1028.6600000000001</v>
      </c>
      <c r="C8742">
        <v>1028.47</v>
      </c>
    </row>
    <row r="8743" spans="1:3" x14ac:dyDescent="0.3">
      <c r="A8743" s="1">
        <v>42978.484722222223</v>
      </c>
      <c r="B8743">
        <v>1028.54</v>
      </c>
      <c r="C8743">
        <v>1028.44</v>
      </c>
    </row>
    <row r="8744" spans="1:3" x14ac:dyDescent="0.3">
      <c r="A8744" s="1">
        <v>42978.48541666667</v>
      </c>
      <c r="B8744">
        <v>1028.53</v>
      </c>
      <c r="C8744">
        <v>1028.52</v>
      </c>
    </row>
    <row r="8745" spans="1:3" x14ac:dyDescent="0.3">
      <c r="A8745" s="1">
        <v>42978.486111111109</v>
      </c>
      <c r="B8745">
        <v>1028.6099999999999</v>
      </c>
      <c r="C8745">
        <v>1028.79</v>
      </c>
    </row>
    <row r="8746" spans="1:3" x14ac:dyDescent="0.3">
      <c r="A8746" s="1">
        <v>42978.486805555556</v>
      </c>
      <c r="B8746">
        <v>1028.78</v>
      </c>
      <c r="C8746">
        <v>1028.46</v>
      </c>
    </row>
    <row r="8747" spans="1:3" x14ac:dyDescent="0.3">
      <c r="A8747" s="1">
        <v>42978.487500000003</v>
      </c>
      <c r="B8747">
        <v>1028.46</v>
      </c>
      <c r="C8747">
        <v>1028.5</v>
      </c>
    </row>
    <row r="8748" spans="1:3" x14ac:dyDescent="0.3">
      <c r="A8748" s="1">
        <v>42978.488194444442</v>
      </c>
      <c r="B8748">
        <v>1028.46</v>
      </c>
      <c r="C8748">
        <v>1028.56</v>
      </c>
    </row>
    <row r="8749" spans="1:3" x14ac:dyDescent="0.3">
      <c r="A8749" s="1">
        <v>42978.488888888889</v>
      </c>
      <c r="B8749">
        <v>1028.45</v>
      </c>
      <c r="C8749">
        <v>1028.79</v>
      </c>
    </row>
    <row r="8750" spans="1:3" x14ac:dyDescent="0.3">
      <c r="A8750" s="1">
        <v>42978.489583333336</v>
      </c>
      <c r="B8750">
        <v>1028.8</v>
      </c>
      <c r="C8750">
        <v>1028.92</v>
      </c>
    </row>
    <row r="8751" spans="1:3" x14ac:dyDescent="0.3">
      <c r="A8751" s="1">
        <v>42978.490277777775</v>
      </c>
      <c r="B8751">
        <v>1028.75</v>
      </c>
      <c r="C8751">
        <v>1028.8800000000001</v>
      </c>
    </row>
    <row r="8752" spans="1:3" x14ac:dyDescent="0.3">
      <c r="A8752" s="1">
        <v>42978.490972222222</v>
      </c>
      <c r="B8752">
        <v>1028.8399999999999</v>
      </c>
      <c r="C8752">
        <v>1028.8499999999999</v>
      </c>
    </row>
    <row r="8753" spans="1:3" x14ac:dyDescent="0.3">
      <c r="A8753" s="1">
        <v>42978.491666666669</v>
      </c>
      <c r="B8753">
        <v>1028.9000000000001</v>
      </c>
      <c r="C8753">
        <v>1028.33</v>
      </c>
    </row>
    <row r="8754" spans="1:3" x14ac:dyDescent="0.3">
      <c r="A8754" s="1">
        <v>42978.492361111108</v>
      </c>
      <c r="B8754">
        <v>1028.49</v>
      </c>
      <c r="C8754">
        <v>1028.57</v>
      </c>
    </row>
    <row r="8755" spans="1:3" x14ac:dyDescent="0.3">
      <c r="A8755" s="1">
        <v>42978.493055555555</v>
      </c>
      <c r="B8755">
        <v>1028.57</v>
      </c>
      <c r="C8755">
        <v>1029.1500000000001</v>
      </c>
    </row>
    <row r="8756" spans="1:3" x14ac:dyDescent="0.3">
      <c r="A8756" s="1">
        <v>42978.493750000001</v>
      </c>
      <c r="B8756">
        <v>1029.1500000000001</v>
      </c>
      <c r="C8756">
        <v>1029.1400000000001</v>
      </c>
    </row>
    <row r="8757" spans="1:3" x14ac:dyDescent="0.3">
      <c r="A8757" s="1">
        <v>42978.494444444441</v>
      </c>
      <c r="B8757">
        <v>1029.1600000000001</v>
      </c>
      <c r="C8757">
        <v>1029.18</v>
      </c>
    </row>
    <row r="8758" spans="1:3" x14ac:dyDescent="0.3">
      <c r="A8758" s="1">
        <v>42978.495138888888</v>
      </c>
      <c r="B8758">
        <v>1029.18</v>
      </c>
      <c r="C8758">
        <v>1029.23</v>
      </c>
    </row>
    <row r="8759" spans="1:3" x14ac:dyDescent="0.3">
      <c r="A8759" s="1">
        <v>42978.495833333334</v>
      </c>
      <c r="B8759">
        <v>1029.28</v>
      </c>
      <c r="C8759">
        <v>1029.17</v>
      </c>
    </row>
    <row r="8760" spans="1:3" x14ac:dyDescent="0.3">
      <c r="A8760" s="1">
        <v>42978.496527777781</v>
      </c>
      <c r="B8760">
        <v>1029.17</v>
      </c>
      <c r="C8760">
        <v>1029.02</v>
      </c>
    </row>
    <row r="8761" spans="1:3" x14ac:dyDescent="0.3">
      <c r="A8761" s="1">
        <v>42978.49722222222</v>
      </c>
      <c r="B8761">
        <v>1029</v>
      </c>
      <c r="C8761">
        <v>1028.78</v>
      </c>
    </row>
    <row r="8762" spans="1:3" x14ac:dyDescent="0.3">
      <c r="A8762" s="1">
        <v>42978.497916666667</v>
      </c>
      <c r="B8762">
        <v>1028.79</v>
      </c>
      <c r="C8762">
        <v>1029.26</v>
      </c>
    </row>
    <row r="8763" spans="1:3" x14ac:dyDescent="0.3">
      <c r="A8763" s="1">
        <v>42978.498611111114</v>
      </c>
      <c r="B8763">
        <v>1029.18</v>
      </c>
      <c r="C8763">
        <v>1029.74</v>
      </c>
    </row>
    <row r="8764" spans="1:3" x14ac:dyDescent="0.3">
      <c r="A8764" s="1">
        <v>42978.499305555553</v>
      </c>
      <c r="B8764">
        <v>1029.81</v>
      </c>
      <c r="C8764">
        <v>1029.6300000000001</v>
      </c>
    </row>
    <row r="8765" spans="1:3" x14ac:dyDescent="0.3">
      <c r="A8765" s="1">
        <v>42978.5</v>
      </c>
      <c r="B8765">
        <v>1029.5899999999999</v>
      </c>
      <c r="C8765">
        <v>1029.6500000000001</v>
      </c>
    </row>
    <row r="8766" spans="1:3" x14ac:dyDescent="0.3">
      <c r="A8766" s="1">
        <v>42978.500694444447</v>
      </c>
      <c r="B8766">
        <v>1029.6500000000001</v>
      </c>
      <c r="C8766">
        <v>1029.8399999999999</v>
      </c>
    </row>
    <row r="8767" spans="1:3" x14ac:dyDescent="0.3">
      <c r="A8767" s="1">
        <v>42978.501388888886</v>
      </c>
      <c r="B8767">
        <v>1030.01</v>
      </c>
      <c r="C8767">
        <v>1029.19</v>
      </c>
    </row>
    <row r="8768" spans="1:3" x14ac:dyDescent="0.3">
      <c r="A8768" s="1">
        <v>42978.502083333333</v>
      </c>
      <c r="B8768">
        <v>1029.24</v>
      </c>
      <c r="C8768">
        <v>1028.8499999999999</v>
      </c>
    </row>
    <row r="8769" spans="1:3" x14ac:dyDescent="0.3">
      <c r="A8769" s="1">
        <v>42978.50277777778</v>
      </c>
      <c r="B8769">
        <v>1028.93</v>
      </c>
      <c r="C8769">
        <v>1029.22</v>
      </c>
    </row>
    <row r="8770" spans="1:3" x14ac:dyDescent="0.3">
      <c r="A8770" s="1">
        <v>42978.503472222219</v>
      </c>
      <c r="B8770">
        <v>1029.3599999999999</v>
      </c>
      <c r="C8770">
        <v>1029.53</v>
      </c>
    </row>
    <row r="8771" spans="1:3" x14ac:dyDescent="0.3">
      <c r="A8771" s="1">
        <v>42978.504166666666</v>
      </c>
      <c r="B8771">
        <v>1029.52</v>
      </c>
      <c r="C8771">
        <v>1029.52</v>
      </c>
    </row>
    <row r="8772" spans="1:3" x14ac:dyDescent="0.3">
      <c r="A8772" s="1">
        <v>42978.504861111112</v>
      </c>
      <c r="B8772">
        <v>1029.54</v>
      </c>
      <c r="C8772">
        <v>1029.7</v>
      </c>
    </row>
    <row r="8773" spans="1:3" x14ac:dyDescent="0.3">
      <c r="A8773" s="1">
        <v>42978.505555555559</v>
      </c>
      <c r="B8773">
        <v>1029.57</v>
      </c>
      <c r="C8773">
        <v>1029.83</v>
      </c>
    </row>
    <row r="8774" spans="1:3" x14ac:dyDescent="0.3">
      <c r="A8774" s="1">
        <v>42978.506249999999</v>
      </c>
      <c r="B8774">
        <v>1029.8</v>
      </c>
      <c r="C8774">
        <v>1029.51</v>
      </c>
    </row>
    <row r="8775" spans="1:3" x14ac:dyDescent="0.3">
      <c r="A8775" s="1">
        <v>42978.506944444445</v>
      </c>
      <c r="B8775">
        <v>1029.57</v>
      </c>
      <c r="C8775">
        <v>1029.8599999999999</v>
      </c>
    </row>
    <row r="8776" spans="1:3" x14ac:dyDescent="0.3">
      <c r="A8776" s="1">
        <v>42978.507638888892</v>
      </c>
      <c r="B8776">
        <v>1029.81</v>
      </c>
      <c r="C8776">
        <v>1029.3499999999999</v>
      </c>
    </row>
    <row r="8777" spans="1:3" x14ac:dyDescent="0.3">
      <c r="A8777" s="1">
        <v>42978.508333333331</v>
      </c>
      <c r="B8777">
        <v>1029.3900000000001</v>
      </c>
      <c r="C8777">
        <v>1029.3800000000001</v>
      </c>
    </row>
    <row r="8778" spans="1:3" x14ac:dyDescent="0.3">
      <c r="A8778" s="1">
        <v>42978.509027777778</v>
      </c>
      <c r="B8778">
        <v>1029.32</v>
      </c>
      <c r="C8778">
        <v>1029.45</v>
      </c>
    </row>
    <row r="8779" spans="1:3" x14ac:dyDescent="0.3">
      <c r="A8779" s="1">
        <v>42978.509722222225</v>
      </c>
      <c r="B8779">
        <v>1029.49</v>
      </c>
      <c r="C8779">
        <v>1029.67</v>
      </c>
    </row>
    <row r="8780" spans="1:3" x14ac:dyDescent="0.3">
      <c r="A8780" s="1">
        <v>42978.510416666664</v>
      </c>
      <c r="B8780">
        <v>1029.55</v>
      </c>
      <c r="C8780">
        <v>1029.72</v>
      </c>
    </row>
    <row r="8781" spans="1:3" x14ac:dyDescent="0.3">
      <c r="A8781" s="1">
        <v>42978.511111111111</v>
      </c>
      <c r="B8781">
        <v>1029.6199999999999</v>
      </c>
      <c r="C8781">
        <v>1029.6600000000001</v>
      </c>
    </row>
    <row r="8782" spans="1:3" x14ac:dyDescent="0.3">
      <c r="A8782" s="1">
        <v>42978.511805555558</v>
      </c>
      <c r="B8782">
        <v>1029.55</v>
      </c>
      <c r="C8782">
        <v>1029.76</v>
      </c>
    </row>
    <row r="8783" spans="1:3" x14ac:dyDescent="0.3">
      <c r="A8783" s="1">
        <v>42978.512499999997</v>
      </c>
      <c r="B8783">
        <v>1029.8</v>
      </c>
      <c r="C8783">
        <v>1029.4100000000001</v>
      </c>
    </row>
    <row r="8784" spans="1:3" x14ac:dyDescent="0.3">
      <c r="A8784" s="1">
        <v>42978.513194444444</v>
      </c>
      <c r="B8784">
        <v>1029.47</v>
      </c>
      <c r="C8784">
        <v>1030</v>
      </c>
    </row>
    <row r="8785" spans="1:3" x14ac:dyDescent="0.3">
      <c r="A8785" s="1">
        <v>42978.513888888891</v>
      </c>
      <c r="B8785">
        <v>1030.03</v>
      </c>
      <c r="C8785">
        <v>1029.8699999999999</v>
      </c>
    </row>
    <row r="8786" spans="1:3" x14ac:dyDescent="0.3">
      <c r="A8786" s="1">
        <v>42978.51458333333</v>
      </c>
      <c r="B8786">
        <v>1029.8800000000001</v>
      </c>
      <c r="C8786">
        <v>1029.93</v>
      </c>
    </row>
    <row r="8787" spans="1:3" x14ac:dyDescent="0.3">
      <c r="A8787" s="1">
        <v>42978.515277777777</v>
      </c>
      <c r="B8787">
        <v>1029.93</v>
      </c>
      <c r="C8787">
        <v>1029.72</v>
      </c>
    </row>
    <row r="8788" spans="1:3" x14ac:dyDescent="0.3">
      <c r="A8788" s="1">
        <v>42978.515972222223</v>
      </c>
      <c r="B8788">
        <v>1029.74</v>
      </c>
      <c r="C8788">
        <v>1029.46</v>
      </c>
    </row>
    <row r="8789" spans="1:3" x14ac:dyDescent="0.3">
      <c r="A8789" s="1">
        <v>42978.51666666667</v>
      </c>
      <c r="B8789">
        <v>1029.51</v>
      </c>
      <c r="C8789">
        <v>1029.45</v>
      </c>
    </row>
    <row r="8790" spans="1:3" x14ac:dyDescent="0.3">
      <c r="A8790" s="1">
        <v>42978.517361111109</v>
      </c>
      <c r="B8790">
        <v>1029.5999999999999</v>
      </c>
      <c r="C8790">
        <v>1029.6500000000001</v>
      </c>
    </row>
    <row r="8791" spans="1:3" x14ac:dyDescent="0.3">
      <c r="A8791" s="1">
        <v>42978.518055555556</v>
      </c>
      <c r="B8791">
        <v>1029.8499999999999</v>
      </c>
      <c r="C8791">
        <v>1029.3</v>
      </c>
    </row>
    <row r="8792" spans="1:3" x14ac:dyDescent="0.3">
      <c r="A8792" s="1">
        <v>42978.518750000003</v>
      </c>
      <c r="B8792">
        <v>1029.32</v>
      </c>
      <c r="C8792">
        <v>1029.57</v>
      </c>
    </row>
    <row r="8793" spans="1:3" x14ac:dyDescent="0.3">
      <c r="A8793" s="1">
        <v>42978.519444444442</v>
      </c>
      <c r="B8793">
        <v>1029.5899999999999</v>
      </c>
      <c r="C8793">
        <v>1029.77</v>
      </c>
    </row>
    <row r="8794" spans="1:3" x14ac:dyDescent="0.3">
      <c r="A8794" s="1">
        <v>42978.520138888889</v>
      </c>
      <c r="B8794">
        <v>1029.6199999999999</v>
      </c>
      <c r="C8794">
        <v>1029.74</v>
      </c>
    </row>
    <row r="8795" spans="1:3" x14ac:dyDescent="0.3">
      <c r="A8795" s="1">
        <v>42978.520833333336</v>
      </c>
      <c r="B8795">
        <v>1029.77</v>
      </c>
      <c r="C8795">
        <v>1029.47</v>
      </c>
    </row>
    <row r="8796" spans="1:3" x14ac:dyDescent="0.3">
      <c r="A8796" s="1">
        <v>42978.521527777775</v>
      </c>
      <c r="B8796">
        <v>1029.48</v>
      </c>
      <c r="C8796">
        <v>1029.76</v>
      </c>
    </row>
    <row r="8797" spans="1:3" x14ac:dyDescent="0.3">
      <c r="A8797" s="1">
        <v>42978.522222222222</v>
      </c>
      <c r="B8797">
        <v>1029.79</v>
      </c>
      <c r="C8797">
        <v>1029.51</v>
      </c>
    </row>
    <row r="8798" spans="1:3" x14ac:dyDescent="0.3">
      <c r="A8798" s="1">
        <v>42978.522916666669</v>
      </c>
      <c r="B8798">
        <v>1029.43</v>
      </c>
      <c r="C8798">
        <v>1029.28</v>
      </c>
    </row>
    <row r="8799" spans="1:3" x14ac:dyDescent="0.3">
      <c r="A8799" s="1">
        <v>42978.523611111108</v>
      </c>
      <c r="B8799">
        <v>1029.22</v>
      </c>
      <c r="C8799">
        <v>1029.3599999999999</v>
      </c>
    </row>
    <row r="8800" spans="1:3" x14ac:dyDescent="0.3">
      <c r="A8800" s="1">
        <v>42978.524305555555</v>
      </c>
      <c r="B8800">
        <v>1029.29</v>
      </c>
      <c r="C8800">
        <v>1029.54</v>
      </c>
    </row>
    <row r="8801" spans="1:3" x14ac:dyDescent="0.3">
      <c r="A8801" s="1">
        <v>42978.525000000001</v>
      </c>
      <c r="B8801">
        <v>1029.5</v>
      </c>
      <c r="C8801">
        <v>1029.3699999999999</v>
      </c>
    </row>
    <row r="8802" spans="1:3" x14ac:dyDescent="0.3">
      <c r="A8802" s="1">
        <v>42978.525694444441</v>
      </c>
      <c r="B8802">
        <v>1029.44</v>
      </c>
      <c r="C8802">
        <v>1029.6600000000001</v>
      </c>
    </row>
    <row r="8803" spans="1:3" x14ac:dyDescent="0.3">
      <c r="A8803" s="1">
        <v>42978.526388888888</v>
      </c>
      <c r="B8803">
        <v>1029.6500000000001</v>
      </c>
      <c r="C8803">
        <v>1029.75</v>
      </c>
    </row>
    <row r="8804" spans="1:3" x14ac:dyDescent="0.3">
      <c r="A8804" s="1">
        <v>42978.527083333334</v>
      </c>
      <c r="B8804">
        <v>1029.73</v>
      </c>
      <c r="C8804">
        <v>1029.8499999999999</v>
      </c>
    </row>
    <row r="8805" spans="1:3" x14ac:dyDescent="0.3">
      <c r="A8805" s="1">
        <v>42978.527777777781</v>
      </c>
      <c r="B8805">
        <v>1029.98</v>
      </c>
      <c r="C8805">
        <v>1029.07</v>
      </c>
    </row>
    <row r="8806" spans="1:3" x14ac:dyDescent="0.3">
      <c r="A8806" s="1">
        <v>42978.52847222222</v>
      </c>
      <c r="B8806">
        <v>1029.1500000000001</v>
      </c>
      <c r="C8806">
        <v>1029.71</v>
      </c>
    </row>
    <row r="8807" spans="1:3" x14ac:dyDescent="0.3">
      <c r="A8807" s="1">
        <v>42978.529166666667</v>
      </c>
      <c r="B8807">
        <v>1029.53</v>
      </c>
      <c r="C8807">
        <v>1029.78</v>
      </c>
    </row>
    <row r="8808" spans="1:3" x14ac:dyDescent="0.3">
      <c r="A8808" s="1">
        <v>42978.529861111114</v>
      </c>
      <c r="B8808">
        <v>1029.82</v>
      </c>
      <c r="C8808">
        <v>1029.8</v>
      </c>
    </row>
    <row r="8809" spans="1:3" x14ac:dyDescent="0.3">
      <c r="A8809" s="1">
        <v>42978.530555555553</v>
      </c>
      <c r="B8809">
        <v>1029.77</v>
      </c>
      <c r="C8809">
        <v>1030.1400000000001</v>
      </c>
    </row>
    <row r="8810" spans="1:3" x14ac:dyDescent="0.3">
      <c r="A8810" s="1">
        <v>42978.53125</v>
      </c>
      <c r="B8810">
        <v>1030</v>
      </c>
      <c r="C8810">
        <v>1030.25</v>
      </c>
    </row>
    <row r="8811" spans="1:3" x14ac:dyDescent="0.3">
      <c r="A8811" s="1">
        <v>42978.531944444447</v>
      </c>
      <c r="B8811">
        <v>1030.18</v>
      </c>
      <c r="C8811">
        <v>1029.8699999999999</v>
      </c>
    </row>
    <row r="8812" spans="1:3" x14ac:dyDescent="0.3">
      <c r="A8812" s="1">
        <v>42978.532638888886</v>
      </c>
      <c r="B8812">
        <v>1029.9100000000001</v>
      </c>
      <c r="C8812">
        <v>1029.92</v>
      </c>
    </row>
    <row r="8813" spans="1:3" x14ac:dyDescent="0.3">
      <c r="A8813" s="1">
        <v>42978.533333333333</v>
      </c>
      <c r="B8813">
        <v>1029.93</v>
      </c>
      <c r="C8813">
        <v>1029.5</v>
      </c>
    </row>
    <row r="8814" spans="1:3" x14ac:dyDescent="0.3">
      <c r="A8814" s="1">
        <v>42978.53402777778</v>
      </c>
      <c r="B8814">
        <v>1029.56</v>
      </c>
      <c r="C8814">
        <v>1029.81</v>
      </c>
    </row>
    <row r="8815" spans="1:3" x14ac:dyDescent="0.3">
      <c r="A8815" s="1">
        <v>42978.534722222219</v>
      </c>
      <c r="B8815">
        <v>1029.83</v>
      </c>
      <c r="C8815">
        <v>1029.77</v>
      </c>
    </row>
    <row r="8816" spans="1:3" x14ac:dyDescent="0.3">
      <c r="A8816" s="1">
        <v>42978.535416666666</v>
      </c>
      <c r="B8816">
        <v>1029.9100000000001</v>
      </c>
      <c r="C8816">
        <v>1029.77</v>
      </c>
    </row>
    <row r="8817" spans="1:3" x14ac:dyDescent="0.3">
      <c r="A8817" s="1">
        <v>42978.536111111112</v>
      </c>
      <c r="B8817">
        <v>1029.82</v>
      </c>
      <c r="C8817">
        <v>1029.8499999999999</v>
      </c>
    </row>
    <row r="8818" spans="1:3" x14ac:dyDescent="0.3">
      <c r="A8818" s="1">
        <v>42978.536805555559</v>
      </c>
      <c r="B8818">
        <v>1029.79</v>
      </c>
      <c r="C8818">
        <v>1030.01</v>
      </c>
    </row>
    <row r="8819" spans="1:3" x14ac:dyDescent="0.3">
      <c r="A8819" s="1">
        <v>42978.537499999999</v>
      </c>
      <c r="B8819">
        <v>1030</v>
      </c>
      <c r="C8819">
        <v>1029.9100000000001</v>
      </c>
    </row>
    <row r="8820" spans="1:3" x14ac:dyDescent="0.3">
      <c r="A8820" s="1">
        <v>42978.538194444445</v>
      </c>
      <c r="B8820">
        <v>1029.8699999999999</v>
      </c>
      <c r="C8820">
        <v>1029.25</v>
      </c>
    </row>
    <row r="8821" spans="1:3" x14ac:dyDescent="0.3">
      <c r="A8821" s="1">
        <v>42978.538888888892</v>
      </c>
      <c r="B8821">
        <v>1029.28</v>
      </c>
      <c r="C8821">
        <v>1029.4100000000001</v>
      </c>
    </row>
    <row r="8822" spans="1:3" x14ac:dyDescent="0.3">
      <c r="A8822" s="1">
        <v>42978.539583333331</v>
      </c>
      <c r="B8822">
        <v>1029.48</v>
      </c>
      <c r="C8822">
        <v>1029.52</v>
      </c>
    </row>
    <row r="8823" spans="1:3" x14ac:dyDescent="0.3">
      <c r="A8823" s="1">
        <v>42978.540277777778</v>
      </c>
      <c r="B8823">
        <v>1029.52</v>
      </c>
      <c r="C8823">
        <v>1029.5</v>
      </c>
    </row>
    <row r="8824" spans="1:3" x14ac:dyDescent="0.3">
      <c r="A8824" s="1">
        <v>42978.540972222225</v>
      </c>
      <c r="B8824">
        <v>1029.49</v>
      </c>
      <c r="C8824">
        <v>1029.53</v>
      </c>
    </row>
    <row r="8825" spans="1:3" x14ac:dyDescent="0.3">
      <c r="A8825" s="1">
        <v>42978.541666666664</v>
      </c>
      <c r="B8825">
        <v>1029.68</v>
      </c>
      <c r="C8825">
        <v>1029.43</v>
      </c>
    </row>
    <row r="8826" spans="1:3" x14ac:dyDescent="0.3">
      <c r="A8826" s="1">
        <v>42978.542361111111</v>
      </c>
      <c r="B8826">
        <v>1029.44</v>
      </c>
      <c r="C8826">
        <v>1029.51</v>
      </c>
    </row>
    <row r="8827" spans="1:3" x14ac:dyDescent="0.3">
      <c r="A8827" s="1">
        <v>42978.543055555558</v>
      </c>
      <c r="B8827">
        <v>1029.47</v>
      </c>
      <c r="C8827">
        <v>1029.6199999999999</v>
      </c>
    </row>
    <row r="8828" spans="1:3" x14ac:dyDescent="0.3">
      <c r="A8828" s="1">
        <v>42978.543749999997</v>
      </c>
      <c r="B8828">
        <v>1029.56</v>
      </c>
      <c r="C8828">
        <v>1029.3499999999999</v>
      </c>
    </row>
    <row r="8829" spans="1:3" x14ac:dyDescent="0.3">
      <c r="A8829" s="1">
        <v>42978.544444444444</v>
      </c>
      <c r="B8829">
        <v>1029.3699999999999</v>
      </c>
      <c r="C8829">
        <v>1029.8</v>
      </c>
    </row>
    <row r="8830" spans="1:3" x14ac:dyDescent="0.3">
      <c r="A8830" s="1">
        <v>42978.545138888891</v>
      </c>
      <c r="B8830">
        <v>1029.74</v>
      </c>
      <c r="C8830">
        <v>1029.8</v>
      </c>
    </row>
    <row r="8831" spans="1:3" x14ac:dyDescent="0.3">
      <c r="A8831" s="1">
        <v>42978.54583333333</v>
      </c>
      <c r="B8831">
        <v>1029.74</v>
      </c>
      <c r="C8831">
        <v>1029.8399999999999</v>
      </c>
    </row>
    <row r="8832" spans="1:3" x14ac:dyDescent="0.3">
      <c r="A8832" s="1">
        <v>42978.546527777777</v>
      </c>
      <c r="B8832">
        <v>1029.82</v>
      </c>
      <c r="C8832">
        <v>1030.0899999999999</v>
      </c>
    </row>
    <row r="8833" spans="1:3" x14ac:dyDescent="0.3">
      <c r="A8833" s="1">
        <v>42978.547222222223</v>
      </c>
      <c r="B8833">
        <v>1030.06</v>
      </c>
      <c r="C8833">
        <v>1030.07</v>
      </c>
    </row>
    <row r="8834" spans="1:3" x14ac:dyDescent="0.3">
      <c r="A8834" s="1">
        <v>42978.54791666667</v>
      </c>
      <c r="B8834">
        <v>1030.0999999999999</v>
      </c>
      <c r="C8834">
        <v>1029.96</v>
      </c>
    </row>
    <row r="8835" spans="1:3" x14ac:dyDescent="0.3">
      <c r="A8835" s="1">
        <v>42978.548611111109</v>
      </c>
      <c r="B8835">
        <v>1030.04</v>
      </c>
      <c r="C8835">
        <v>1029.92</v>
      </c>
    </row>
    <row r="8836" spans="1:3" x14ac:dyDescent="0.3">
      <c r="A8836" s="1">
        <v>42978.549305555556</v>
      </c>
      <c r="B8836">
        <v>1030.04</v>
      </c>
      <c r="C8836">
        <v>1030.33</v>
      </c>
    </row>
    <row r="8837" spans="1:3" x14ac:dyDescent="0.3">
      <c r="A8837" s="1">
        <v>42978.55</v>
      </c>
      <c r="B8837">
        <v>1030.23</v>
      </c>
      <c r="C8837">
        <v>1030.51</v>
      </c>
    </row>
    <row r="8838" spans="1:3" x14ac:dyDescent="0.3">
      <c r="A8838" s="1">
        <v>42978.550694444442</v>
      </c>
      <c r="B8838">
        <v>1030.53</v>
      </c>
      <c r="C8838">
        <v>1030.28</v>
      </c>
    </row>
    <row r="8839" spans="1:3" x14ac:dyDescent="0.3">
      <c r="A8839" s="1">
        <v>42978.551388888889</v>
      </c>
      <c r="B8839">
        <v>1030.27</v>
      </c>
      <c r="C8839">
        <v>1030.0899999999999</v>
      </c>
    </row>
    <row r="8840" spans="1:3" x14ac:dyDescent="0.3">
      <c r="A8840" s="1">
        <v>42978.552083333336</v>
      </c>
      <c r="B8840">
        <v>1030.03</v>
      </c>
      <c r="C8840">
        <v>1029.99</v>
      </c>
    </row>
    <row r="8841" spans="1:3" x14ac:dyDescent="0.3">
      <c r="A8841" s="1">
        <v>42978.552777777775</v>
      </c>
      <c r="B8841">
        <v>1030</v>
      </c>
      <c r="C8841">
        <v>1030.27</v>
      </c>
    </row>
    <row r="8842" spans="1:3" x14ac:dyDescent="0.3">
      <c r="A8842" s="1">
        <v>42978.553472222222</v>
      </c>
      <c r="B8842">
        <v>1030.29</v>
      </c>
      <c r="C8842">
        <v>1029.83</v>
      </c>
    </row>
    <row r="8843" spans="1:3" x14ac:dyDescent="0.3">
      <c r="A8843" s="1">
        <v>42978.554166666669</v>
      </c>
      <c r="B8843">
        <v>1029.8800000000001</v>
      </c>
      <c r="C8843">
        <v>1029.76</v>
      </c>
    </row>
    <row r="8844" spans="1:3" x14ac:dyDescent="0.3">
      <c r="A8844" s="1">
        <v>42978.554861111108</v>
      </c>
      <c r="B8844">
        <v>1029.74</v>
      </c>
      <c r="C8844">
        <v>1029.67</v>
      </c>
    </row>
    <row r="8845" spans="1:3" x14ac:dyDescent="0.3">
      <c r="A8845" s="1">
        <v>42978.555555555555</v>
      </c>
      <c r="B8845">
        <v>1029.76</v>
      </c>
      <c r="C8845">
        <v>1029.6500000000001</v>
      </c>
    </row>
    <row r="8846" spans="1:3" x14ac:dyDescent="0.3">
      <c r="A8846" s="1">
        <v>42978.556250000001</v>
      </c>
      <c r="B8846">
        <v>1029.69</v>
      </c>
      <c r="C8846">
        <v>1029.9100000000001</v>
      </c>
    </row>
    <row r="8847" spans="1:3" x14ac:dyDescent="0.3">
      <c r="A8847" s="1">
        <v>42978.556944444441</v>
      </c>
      <c r="B8847">
        <v>1029.92</v>
      </c>
      <c r="C8847">
        <v>1029.8399999999999</v>
      </c>
    </row>
    <row r="8848" spans="1:3" x14ac:dyDescent="0.3">
      <c r="A8848" s="1">
        <v>42978.557638888888</v>
      </c>
      <c r="B8848">
        <v>1029.8599999999999</v>
      </c>
      <c r="C8848">
        <v>1029.7</v>
      </c>
    </row>
    <row r="8849" spans="1:3" x14ac:dyDescent="0.3">
      <c r="A8849" s="1">
        <v>42978.558333333334</v>
      </c>
      <c r="B8849">
        <v>1029.71</v>
      </c>
      <c r="C8849">
        <v>1029.6500000000001</v>
      </c>
    </row>
    <row r="8850" spans="1:3" x14ac:dyDescent="0.3">
      <c r="A8850" s="1">
        <v>42978.559027777781</v>
      </c>
      <c r="B8850">
        <v>1029.6500000000001</v>
      </c>
      <c r="C8850">
        <v>1029.45</v>
      </c>
    </row>
    <row r="8851" spans="1:3" x14ac:dyDescent="0.3">
      <c r="A8851" s="1">
        <v>42978.55972222222</v>
      </c>
      <c r="B8851">
        <v>1029.48</v>
      </c>
      <c r="C8851">
        <v>1029.46</v>
      </c>
    </row>
    <row r="8852" spans="1:3" x14ac:dyDescent="0.3">
      <c r="A8852" s="1">
        <v>42978.560416666667</v>
      </c>
      <c r="B8852">
        <v>1029.47</v>
      </c>
      <c r="C8852">
        <v>1029.6199999999999</v>
      </c>
    </row>
    <row r="8853" spans="1:3" x14ac:dyDescent="0.3">
      <c r="A8853" s="1">
        <v>42978.561111111114</v>
      </c>
      <c r="B8853">
        <v>1029.6099999999999</v>
      </c>
      <c r="C8853">
        <v>1029.67</v>
      </c>
    </row>
    <row r="8854" spans="1:3" x14ac:dyDescent="0.3">
      <c r="A8854" s="1">
        <v>42978.561805555553</v>
      </c>
      <c r="B8854">
        <v>1029.68</v>
      </c>
      <c r="C8854">
        <v>1029.67</v>
      </c>
    </row>
    <row r="8855" spans="1:3" x14ac:dyDescent="0.3">
      <c r="A8855" s="1">
        <v>42978.5625</v>
      </c>
      <c r="B8855">
        <v>1029.72</v>
      </c>
      <c r="C8855">
        <v>1029.83</v>
      </c>
    </row>
    <row r="8856" spans="1:3" x14ac:dyDescent="0.3">
      <c r="A8856" s="1">
        <v>42978.563194444447</v>
      </c>
      <c r="B8856">
        <v>1029.78</v>
      </c>
      <c r="C8856">
        <v>1029.8599999999999</v>
      </c>
    </row>
    <row r="8857" spans="1:3" x14ac:dyDescent="0.3">
      <c r="A8857" s="1">
        <v>42978.563888888886</v>
      </c>
      <c r="B8857">
        <v>1029.9000000000001</v>
      </c>
      <c r="C8857">
        <v>1029.32</v>
      </c>
    </row>
    <row r="8858" spans="1:3" x14ac:dyDescent="0.3">
      <c r="A8858" s="1">
        <v>42978.564583333333</v>
      </c>
      <c r="B8858">
        <v>1029.29</v>
      </c>
      <c r="C8858">
        <v>1029.92</v>
      </c>
    </row>
    <row r="8859" spans="1:3" x14ac:dyDescent="0.3">
      <c r="A8859" s="1">
        <v>42978.56527777778</v>
      </c>
      <c r="B8859">
        <v>1029.92</v>
      </c>
      <c r="C8859">
        <v>1030.1600000000001</v>
      </c>
    </row>
    <row r="8860" spans="1:3" x14ac:dyDescent="0.3">
      <c r="A8860" s="1">
        <v>42978.565972222219</v>
      </c>
      <c r="B8860">
        <v>1030.19</v>
      </c>
      <c r="C8860">
        <v>1030.43</v>
      </c>
    </row>
    <row r="8861" spans="1:3" x14ac:dyDescent="0.3">
      <c r="A8861" s="1">
        <v>42978.566666666666</v>
      </c>
      <c r="B8861">
        <v>1030.47</v>
      </c>
      <c r="C8861">
        <v>1030.44</v>
      </c>
    </row>
    <row r="8862" spans="1:3" x14ac:dyDescent="0.3">
      <c r="A8862" s="1">
        <v>42978.567361111112</v>
      </c>
      <c r="B8862">
        <v>1030.46</v>
      </c>
      <c r="C8862">
        <v>1030.3</v>
      </c>
    </row>
    <row r="8863" spans="1:3" x14ac:dyDescent="0.3">
      <c r="A8863" s="1">
        <v>42978.568055555559</v>
      </c>
      <c r="B8863">
        <v>1030.31</v>
      </c>
      <c r="C8863">
        <v>1030.52</v>
      </c>
    </row>
    <row r="8864" spans="1:3" x14ac:dyDescent="0.3">
      <c r="A8864" s="1">
        <v>42978.568749999999</v>
      </c>
      <c r="B8864">
        <v>1030.33</v>
      </c>
      <c r="C8864">
        <v>1030.45</v>
      </c>
    </row>
    <row r="8865" spans="1:3" x14ac:dyDescent="0.3">
      <c r="A8865" s="1">
        <v>42978.569444444445</v>
      </c>
      <c r="B8865">
        <v>1030.47</v>
      </c>
      <c r="C8865">
        <v>1030.3900000000001</v>
      </c>
    </row>
    <row r="8866" spans="1:3" x14ac:dyDescent="0.3">
      <c r="A8866" s="1">
        <v>42978.570138888892</v>
      </c>
      <c r="B8866">
        <v>1030.25</v>
      </c>
      <c r="C8866">
        <v>1030.3499999999999</v>
      </c>
    </row>
    <row r="8867" spans="1:3" x14ac:dyDescent="0.3">
      <c r="A8867" s="1">
        <v>42978.570833333331</v>
      </c>
      <c r="B8867">
        <v>1030.3800000000001</v>
      </c>
      <c r="C8867">
        <v>1030.5999999999999</v>
      </c>
    </row>
    <row r="8868" spans="1:3" x14ac:dyDescent="0.3">
      <c r="A8868" s="1">
        <v>42978.571527777778</v>
      </c>
      <c r="B8868">
        <v>1030.47</v>
      </c>
      <c r="C8868">
        <v>1030.6199999999999</v>
      </c>
    </row>
    <row r="8869" spans="1:3" x14ac:dyDescent="0.3">
      <c r="A8869" s="1">
        <v>42978.572222222225</v>
      </c>
      <c r="B8869">
        <v>1030.5899999999999</v>
      </c>
      <c r="C8869">
        <v>1030.46</v>
      </c>
    </row>
    <row r="8870" spans="1:3" x14ac:dyDescent="0.3">
      <c r="A8870" s="1">
        <v>42978.572916666664</v>
      </c>
      <c r="B8870">
        <v>1030.6500000000001</v>
      </c>
      <c r="C8870">
        <v>1030.58</v>
      </c>
    </row>
    <row r="8871" spans="1:3" x14ac:dyDescent="0.3">
      <c r="A8871" s="1">
        <v>42978.573611111111</v>
      </c>
      <c r="B8871">
        <v>1030.53</v>
      </c>
      <c r="C8871">
        <v>1030.73</v>
      </c>
    </row>
    <row r="8872" spans="1:3" x14ac:dyDescent="0.3">
      <c r="A8872" s="1">
        <v>42978.574305555558</v>
      </c>
      <c r="B8872">
        <v>1030.72</v>
      </c>
      <c r="C8872">
        <v>1030.1400000000001</v>
      </c>
    </row>
    <row r="8873" spans="1:3" x14ac:dyDescent="0.3">
      <c r="A8873" s="1">
        <v>42978.574999999997</v>
      </c>
      <c r="B8873">
        <v>1030.2</v>
      </c>
      <c r="C8873">
        <v>1030.45</v>
      </c>
    </row>
    <row r="8874" spans="1:3" x14ac:dyDescent="0.3">
      <c r="A8874" s="1">
        <v>42978.575694444444</v>
      </c>
      <c r="B8874">
        <v>1030.51</v>
      </c>
      <c r="C8874">
        <v>1030.6600000000001</v>
      </c>
    </row>
    <row r="8875" spans="1:3" x14ac:dyDescent="0.3">
      <c r="A8875" s="1">
        <v>42978.576388888891</v>
      </c>
      <c r="B8875">
        <v>1030.71</v>
      </c>
      <c r="C8875">
        <v>1030.6500000000001</v>
      </c>
    </row>
    <row r="8876" spans="1:3" x14ac:dyDescent="0.3">
      <c r="A8876" s="1">
        <v>42978.57708333333</v>
      </c>
      <c r="B8876">
        <v>1030.47</v>
      </c>
      <c r="C8876">
        <v>1030.5</v>
      </c>
    </row>
    <row r="8877" spans="1:3" x14ac:dyDescent="0.3">
      <c r="A8877" s="1">
        <v>42978.577777777777</v>
      </c>
      <c r="B8877">
        <v>1030.6500000000001</v>
      </c>
      <c r="C8877">
        <v>1030.78</v>
      </c>
    </row>
    <row r="8878" spans="1:3" x14ac:dyDescent="0.3">
      <c r="A8878" s="1">
        <v>42978.578472222223</v>
      </c>
      <c r="B8878">
        <v>1030.76</v>
      </c>
      <c r="C8878">
        <v>1030.52</v>
      </c>
    </row>
    <row r="8879" spans="1:3" x14ac:dyDescent="0.3">
      <c r="A8879" s="1">
        <v>42978.57916666667</v>
      </c>
      <c r="B8879">
        <v>1030.53</v>
      </c>
      <c r="C8879">
        <v>1030.95</v>
      </c>
    </row>
    <row r="8880" spans="1:3" x14ac:dyDescent="0.3">
      <c r="A8880" s="1">
        <v>42978.579861111109</v>
      </c>
      <c r="B8880">
        <v>1030.9000000000001</v>
      </c>
      <c r="C8880">
        <v>1030.69</v>
      </c>
    </row>
    <row r="8881" spans="1:3" x14ac:dyDescent="0.3">
      <c r="A8881" s="1">
        <v>42978.580555555556</v>
      </c>
      <c r="B8881">
        <v>1030.68</v>
      </c>
      <c r="C8881">
        <v>1030.7</v>
      </c>
    </row>
    <row r="8882" spans="1:3" x14ac:dyDescent="0.3">
      <c r="A8882" s="1">
        <v>42978.581250000003</v>
      </c>
      <c r="B8882">
        <v>1030.56</v>
      </c>
      <c r="C8882">
        <v>1030.6500000000001</v>
      </c>
    </row>
    <row r="8883" spans="1:3" x14ac:dyDescent="0.3">
      <c r="A8883" s="1">
        <v>42978.581944444442</v>
      </c>
      <c r="B8883">
        <v>1030.6600000000001</v>
      </c>
      <c r="C8883">
        <v>1030.93</v>
      </c>
    </row>
    <row r="8884" spans="1:3" x14ac:dyDescent="0.3">
      <c r="A8884" s="1">
        <v>42978.582638888889</v>
      </c>
      <c r="B8884">
        <v>1030.8900000000001</v>
      </c>
      <c r="C8884">
        <v>1030.5899999999999</v>
      </c>
    </row>
    <row r="8885" spans="1:3" x14ac:dyDescent="0.3">
      <c r="A8885" s="1">
        <v>42978.583333333336</v>
      </c>
      <c r="B8885">
        <v>1030.8599999999999</v>
      </c>
      <c r="C8885">
        <v>1030.78</v>
      </c>
    </row>
    <row r="8886" spans="1:3" x14ac:dyDescent="0.3">
      <c r="A8886" s="1">
        <v>42978.584027777775</v>
      </c>
      <c r="B8886">
        <v>1030.78</v>
      </c>
      <c r="C8886">
        <v>1030.3499999999999</v>
      </c>
    </row>
    <row r="8887" spans="1:3" x14ac:dyDescent="0.3">
      <c r="A8887" s="1">
        <v>42978.584722222222</v>
      </c>
      <c r="B8887">
        <v>1030.43</v>
      </c>
      <c r="C8887">
        <v>1029.97</v>
      </c>
    </row>
    <row r="8888" spans="1:3" x14ac:dyDescent="0.3">
      <c r="A8888" s="1">
        <v>42978.585416666669</v>
      </c>
      <c r="B8888">
        <v>1029.96</v>
      </c>
      <c r="C8888">
        <v>1029.67</v>
      </c>
    </row>
    <row r="8889" spans="1:3" x14ac:dyDescent="0.3">
      <c r="A8889" s="1">
        <v>42978.586111111108</v>
      </c>
      <c r="B8889">
        <v>1029.72</v>
      </c>
      <c r="C8889">
        <v>1030.05</v>
      </c>
    </row>
    <row r="8890" spans="1:3" x14ac:dyDescent="0.3">
      <c r="A8890" s="1">
        <v>42978.586805555555</v>
      </c>
      <c r="B8890">
        <v>1030.01</v>
      </c>
      <c r="C8890">
        <v>1030</v>
      </c>
    </row>
    <row r="8891" spans="1:3" x14ac:dyDescent="0.3">
      <c r="A8891" s="1">
        <v>42978.587500000001</v>
      </c>
      <c r="B8891">
        <v>1029.95</v>
      </c>
      <c r="C8891">
        <v>1029.8900000000001</v>
      </c>
    </row>
    <row r="8892" spans="1:3" x14ac:dyDescent="0.3">
      <c r="A8892" s="1">
        <v>42978.588194444441</v>
      </c>
      <c r="B8892">
        <v>1029.8800000000001</v>
      </c>
      <c r="C8892">
        <v>1030.04</v>
      </c>
    </row>
    <row r="8893" spans="1:3" x14ac:dyDescent="0.3">
      <c r="A8893" s="1">
        <v>42978.588888888888</v>
      </c>
      <c r="B8893">
        <v>1029.97</v>
      </c>
      <c r="C8893">
        <v>1029.82</v>
      </c>
    </row>
    <row r="8894" spans="1:3" x14ac:dyDescent="0.3">
      <c r="A8894" s="1">
        <v>42978.589583333334</v>
      </c>
      <c r="B8894">
        <v>1029.9000000000001</v>
      </c>
      <c r="C8894">
        <v>1030.01</v>
      </c>
    </row>
    <row r="8895" spans="1:3" x14ac:dyDescent="0.3">
      <c r="A8895" s="1">
        <v>42978.590277777781</v>
      </c>
      <c r="B8895">
        <v>1030.07</v>
      </c>
      <c r="C8895">
        <v>1029.8</v>
      </c>
    </row>
    <row r="8896" spans="1:3" x14ac:dyDescent="0.3">
      <c r="A8896" s="1">
        <v>42978.59097222222</v>
      </c>
      <c r="B8896">
        <v>1029.8599999999999</v>
      </c>
      <c r="C8896">
        <v>1029.73</v>
      </c>
    </row>
    <row r="8897" spans="1:3" x14ac:dyDescent="0.3">
      <c r="A8897" s="1">
        <v>42978.591666666667</v>
      </c>
      <c r="B8897">
        <v>1029.81</v>
      </c>
      <c r="C8897">
        <v>1029.6099999999999</v>
      </c>
    </row>
    <row r="8898" spans="1:3" x14ac:dyDescent="0.3">
      <c r="A8898" s="1">
        <v>42978.592361111114</v>
      </c>
      <c r="B8898">
        <v>1029.6400000000001</v>
      </c>
      <c r="C8898">
        <v>1029.55</v>
      </c>
    </row>
    <row r="8899" spans="1:3" x14ac:dyDescent="0.3">
      <c r="A8899" s="1">
        <v>42978.593055555553</v>
      </c>
      <c r="B8899">
        <v>1029.55</v>
      </c>
      <c r="C8899">
        <v>1029.8599999999999</v>
      </c>
    </row>
    <row r="8900" spans="1:3" x14ac:dyDescent="0.3">
      <c r="A8900" s="1">
        <v>42978.59375</v>
      </c>
      <c r="B8900">
        <v>1029.9100000000001</v>
      </c>
      <c r="C8900">
        <v>1030.02</v>
      </c>
    </row>
    <row r="8901" spans="1:3" x14ac:dyDescent="0.3">
      <c r="A8901" s="1">
        <v>42978.594444444447</v>
      </c>
      <c r="B8901">
        <v>1030.02</v>
      </c>
      <c r="C8901">
        <v>1029.8</v>
      </c>
    </row>
    <row r="8902" spans="1:3" x14ac:dyDescent="0.3">
      <c r="A8902" s="1">
        <v>42978.595138888886</v>
      </c>
      <c r="B8902">
        <v>1029.82</v>
      </c>
      <c r="C8902">
        <v>1029.76</v>
      </c>
    </row>
    <row r="8903" spans="1:3" x14ac:dyDescent="0.3">
      <c r="A8903" s="1">
        <v>42978.595833333333</v>
      </c>
      <c r="B8903">
        <v>1029.76</v>
      </c>
      <c r="C8903">
        <v>1029.54</v>
      </c>
    </row>
    <row r="8904" spans="1:3" x14ac:dyDescent="0.3">
      <c r="A8904" s="1">
        <v>42978.59652777778</v>
      </c>
      <c r="B8904">
        <v>1029.57</v>
      </c>
      <c r="C8904">
        <v>1029.49</v>
      </c>
    </row>
    <row r="8905" spans="1:3" x14ac:dyDescent="0.3">
      <c r="A8905" s="1">
        <v>42978.597222222219</v>
      </c>
      <c r="B8905">
        <v>1029.5</v>
      </c>
      <c r="C8905">
        <v>1029.72</v>
      </c>
    </row>
    <row r="8906" spans="1:3" x14ac:dyDescent="0.3">
      <c r="A8906" s="1">
        <v>42978.597916666666</v>
      </c>
      <c r="B8906">
        <v>1029.73</v>
      </c>
      <c r="C8906">
        <v>1029.6199999999999</v>
      </c>
    </row>
    <row r="8907" spans="1:3" x14ac:dyDescent="0.3">
      <c r="A8907" s="1">
        <v>42978.598611111112</v>
      </c>
      <c r="B8907">
        <v>1029.6400000000001</v>
      </c>
      <c r="C8907">
        <v>1029.48</v>
      </c>
    </row>
    <row r="8908" spans="1:3" x14ac:dyDescent="0.3">
      <c r="A8908" s="1">
        <v>42978.599305555559</v>
      </c>
      <c r="B8908">
        <v>1029.6500000000001</v>
      </c>
      <c r="C8908">
        <v>1029.6099999999999</v>
      </c>
    </row>
    <row r="8909" spans="1:3" x14ac:dyDescent="0.3">
      <c r="A8909" s="1">
        <v>42978.6</v>
      </c>
      <c r="B8909">
        <v>1029.6300000000001</v>
      </c>
      <c r="C8909">
        <v>1029.55</v>
      </c>
    </row>
    <row r="8910" spans="1:3" x14ac:dyDescent="0.3">
      <c r="A8910" s="1">
        <v>42978.600694444445</v>
      </c>
      <c r="B8910">
        <v>1028.8599999999999</v>
      </c>
      <c r="C8910">
        <v>1029.71</v>
      </c>
    </row>
    <row r="8911" spans="1:3" x14ac:dyDescent="0.3">
      <c r="A8911" s="1">
        <v>42978.601388888892</v>
      </c>
      <c r="B8911">
        <v>1029.72</v>
      </c>
      <c r="C8911">
        <v>1029.72</v>
      </c>
    </row>
    <row r="8912" spans="1:3" x14ac:dyDescent="0.3">
      <c r="A8912" s="1">
        <v>42978.602083333331</v>
      </c>
      <c r="B8912">
        <v>1029.72</v>
      </c>
      <c r="C8912">
        <v>1029.78</v>
      </c>
    </row>
    <row r="8913" spans="1:3" x14ac:dyDescent="0.3">
      <c r="A8913" s="1">
        <v>42978.602777777778</v>
      </c>
      <c r="B8913">
        <v>1029.79</v>
      </c>
      <c r="C8913">
        <v>1029.78</v>
      </c>
    </row>
    <row r="8914" spans="1:3" x14ac:dyDescent="0.3">
      <c r="A8914" s="1">
        <v>42978.603472222225</v>
      </c>
      <c r="B8914">
        <v>1029.76</v>
      </c>
      <c r="C8914">
        <v>1029.8699999999999</v>
      </c>
    </row>
    <row r="8915" spans="1:3" x14ac:dyDescent="0.3">
      <c r="A8915" s="1">
        <v>42979.375</v>
      </c>
      <c r="B8915">
        <v>1040.07</v>
      </c>
      <c r="C8915">
        <v>1040.07</v>
      </c>
    </row>
    <row r="8916" spans="1:3" x14ac:dyDescent="0.3">
      <c r="A8916" s="1">
        <v>42979.375694444447</v>
      </c>
      <c r="B8916">
        <v>1039.3800000000001</v>
      </c>
      <c r="C8916">
        <v>1037.43</v>
      </c>
    </row>
    <row r="8917" spans="1:3" x14ac:dyDescent="0.3">
      <c r="A8917" s="1">
        <v>42979.376388888886</v>
      </c>
      <c r="B8917">
        <v>1037.5</v>
      </c>
      <c r="C8917">
        <v>1037.4000000000001</v>
      </c>
    </row>
    <row r="8918" spans="1:3" x14ac:dyDescent="0.3">
      <c r="A8918" s="1">
        <v>42979.377083333333</v>
      </c>
      <c r="B8918">
        <v>1037.47</v>
      </c>
      <c r="C8918">
        <v>1037.8499999999999</v>
      </c>
    </row>
    <row r="8919" spans="1:3" x14ac:dyDescent="0.3">
      <c r="A8919" s="1">
        <v>42979.37777777778</v>
      </c>
      <c r="B8919">
        <v>1037.8800000000001</v>
      </c>
      <c r="C8919">
        <v>1037.54</v>
      </c>
    </row>
    <row r="8920" spans="1:3" x14ac:dyDescent="0.3">
      <c r="A8920" s="1">
        <v>42979.378472222219</v>
      </c>
      <c r="B8920">
        <v>1037.67</v>
      </c>
      <c r="C8920">
        <v>1036.57</v>
      </c>
    </row>
    <row r="8921" spans="1:3" x14ac:dyDescent="0.3">
      <c r="A8921" s="1">
        <v>42979.379166666666</v>
      </c>
      <c r="B8921">
        <v>1036.5999999999999</v>
      </c>
      <c r="C8921">
        <v>1037.3399999999999</v>
      </c>
    </row>
    <row r="8922" spans="1:3" x14ac:dyDescent="0.3">
      <c r="A8922" s="1">
        <v>42979.379861111112</v>
      </c>
      <c r="B8922">
        <v>1037.26</v>
      </c>
      <c r="C8922">
        <v>1037.8800000000001</v>
      </c>
    </row>
    <row r="8923" spans="1:3" x14ac:dyDescent="0.3">
      <c r="A8923" s="1">
        <v>42979.380555555559</v>
      </c>
      <c r="B8923">
        <v>1037.3800000000001</v>
      </c>
      <c r="C8923">
        <v>1037.04</v>
      </c>
    </row>
    <row r="8924" spans="1:3" x14ac:dyDescent="0.3">
      <c r="A8924" s="1">
        <v>42979.381249999999</v>
      </c>
      <c r="B8924">
        <v>1037.06</v>
      </c>
      <c r="C8924">
        <v>1037.22</v>
      </c>
    </row>
    <row r="8925" spans="1:3" x14ac:dyDescent="0.3">
      <c r="A8925" s="1">
        <v>42979.381944444445</v>
      </c>
      <c r="B8925">
        <v>1037.25</v>
      </c>
      <c r="C8925">
        <v>1037.58</v>
      </c>
    </row>
    <row r="8926" spans="1:3" x14ac:dyDescent="0.3">
      <c r="A8926" s="1">
        <v>42979.382638888892</v>
      </c>
      <c r="B8926">
        <v>1037.6099999999999</v>
      </c>
      <c r="C8926">
        <v>1037.6099999999999</v>
      </c>
    </row>
    <row r="8927" spans="1:3" x14ac:dyDescent="0.3">
      <c r="A8927" s="1">
        <v>42979.383333333331</v>
      </c>
      <c r="B8927">
        <v>1037.5899999999999</v>
      </c>
      <c r="C8927">
        <v>1037.46</v>
      </c>
    </row>
    <row r="8928" spans="1:3" x14ac:dyDescent="0.3">
      <c r="A8928" s="1">
        <v>42979.384027777778</v>
      </c>
      <c r="B8928">
        <v>1037.44</v>
      </c>
      <c r="C8928">
        <v>1037.1300000000001</v>
      </c>
    </row>
    <row r="8929" spans="1:3" x14ac:dyDescent="0.3">
      <c r="A8929" s="1">
        <v>42979.384722222225</v>
      </c>
      <c r="B8929">
        <v>1037.1099999999999</v>
      </c>
      <c r="C8929">
        <v>1037.0899999999999</v>
      </c>
    </row>
    <row r="8930" spans="1:3" x14ac:dyDescent="0.3">
      <c r="A8930" s="1">
        <v>42979.385416666664</v>
      </c>
      <c r="B8930">
        <v>1037.1500000000001</v>
      </c>
      <c r="C8930">
        <v>1036.8900000000001</v>
      </c>
    </row>
    <row r="8931" spans="1:3" x14ac:dyDescent="0.3">
      <c r="A8931" s="1">
        <v>42979.386111111111</v>
      </c>
      <c r="B8931">
        <v>1037.08</v>
      </c>
      <c r="C8931">
        <v>1037.0999999999999</v>
      </c>
    </row>
    <row r="8932" spans="1:3" x14ac:dyDescent="0.3">
      <c r="A8932" s="1">
        <v>42979.386805555558</v>
      </c>
      <c r="B8932">
        <v>1037.1099999999999</v>
      </c>
      <c r="C8932">
        <v>1037.1500000000001</v>
      </c>
    </row>
    <row r="8933" spans="1:3" x14ac:dyDescent="0.3">
      <c r="A8933" s="1">
        <v>42979.387499999997</v>
      </c>
      <c r="B8933">
        <v>1037.1400000000001</v>
      </c>
      <c r="C8933">
        <v>1036.82</v>
      </c>
    </row>
    <row r="8934" spans="1:3" x14ac:dyDescent="0.3">
      <c r="A8934" s="1">
        <v>42979.388194444444</v>
      </c>
      <c r="B8934">
        <v>1036.6400000000001</v>
      </c>
      <c r="C8934">
        <v>1036.6300000000001</v>
      </c>
    </row>
    <row r="8935" spans="1:3" x14ac:dyDescent="0.3">
      <c r="A8935" s="1">
        <v>42979.388888888891</v>
      </c>
      <c r="B8935">
        <v>1036.5899999999999</v>
      </c>
      <c r="C8935">
        <v>1036.26</v>
      </c>
    </row>
    <row r="8936" spans="1:3" x14ac:dyDescent="0.3">
      <c r="A8936" s="1">
        <v>42979.38958333333</v>
      </c>
      <c r="B8936">
        <v>1036.23</v>
      </c>
      <c r="C8936">
        <v>1036.07</v>
      </c>
    </row>
    <row r="8937" spans="1:3" x14ac:dyDescent="0.3">
      <c r="A8937" s="1">
        <v>42979.390277777777</v>
      </c>
      <c r="B8937">
        <v>1036.06</v>
      </c>
      <c r="C8937">
        <v>1035.95</v>
      </c>
    </row>
    <row r="8938" spans="1:3" x14ac:dyDescent="0.3">
      <c r="A8938" s="1">
        <v>42979.390972222223</v>
      </c>
      <c r="B8938">
        <v>1035.8699999999999</v>
      </c>
      <c r="C8938">
        <v>1036.03</v>
      </c>
    </row>
    <row r="8939" spans="1:3" x14ac:dyDescent="0.3">
      <c r="A8939" s="1">
        <v>42979.39166666667</v>
      </c>
      <c r="B8939">
        <v>1035.96</v>
      </c>
      <c r="C8939">
        <v>1036.3399999999999</v>
      </c>
    </row>
    <row r="8940" spans="1:3" x14ac:dyDescent="0.3">
      <c r="A8940" s="1">
        <v>42979.392361111109</v>
      </c>
      <c r="B8940">
        <v>1036.31</v>
      </c>
      <c r="C8940">
        <v>1036.3499999999999</v>
      </c>
    </row>
    <row r="8941" spans="1:3" x14ac:dyDescent="0.3">
      <c r="A8941" s="1">
        <v>42979.393055555556</v>
      </c>
      <c r="B8941">
        <v>1036.3800000000001</v>
      </c>
      <c r="C8941">
        <v>1036.32</v>
      </c>
    </row>
    <row r="8942" spans="1:3" x14ac:dyDescent="0.3">
      <c r="A8942" s="1">
        <v>42979.393750000003</v>
      </c>
      <c r="B8942">
        <v>1036.3699999999999</v>
      </c>
      <c r="C8942">
        <v>1036.22</v>
      </c>
    </row>
    <row r="8943" spans="1:3" x14ac:dyDescent="0.3">
      <c r="A8943" s="1">
        <v>42979.394444444442</v>
      </c>
      <c r="B8943">
        <v>1036.22</v>
      </c>
      <c r="C8943">
        <v>1036.08</v>
      </c>
    </row>
    <row r="8944" spans="1:3" x14ac:dyDescent="0.3">
      <c r="A8944" s="1">
        <v>42979.395138888889</v>
      </c>
      <c r="B8944">
        <v>1036.08</v>
      </c>
      <c r="C8944">
        <v>1036.33</v>
      </c>
    </row>
    <row r="8945" spans="1:3" x14ac:dyDescent="0.3">
      <c r="A8945" s="1">
        <v>42979.395833333336</v>
      </c>
      <c r="B8945">
        <v>1036.29</v>
      </c>
      <c r="C8945">
        <v>1035.7</v>
      </c>
    </row>
    <row r="8946" spans="1:3" x14ac:dyDescent="0.3">
      <c r="A8946" s="1">
        <v>42979.396527777775</v>
      </c>
      <c r="B8946">
        <v>1035.58</v>
      </c>
      <c r="C8946">
        <v>1036.08</v>
      </c>
    </row>
    <row r="8947" spans="1:3" x14ac:dyDescent="0.3">
      <c r="A8947" s="1">
        <v>42979.397222222222</v>
      </c>
      <c r="B8947">
        <v>1036.06</v>
      </c>
      <c r="C8947">
        <v>1036.02</v>
      </c>
    </row>
    <row r="8948" spans="1:3" x14ac:dyDescent="0.3">
      <c r="A8948" s="1">
        <v>42979.397916666669</v>
      </c>
      <c r="B8948">
        <v>1035.98</v>
      </c>
      <c r="C8948">
        <v>1036.21</v>
      </c>
    </row>
    <row r="8949" spans="1:3" x14ac:dyDescent="0.3">
      <c r="A8949" s="1">
        <v>42979.398611111108</v>
      </c>
      <c r="B8949">
        <v>1036.24</v>
      </c>
      <c r="C8949">
        <v>1036.72</v>
      </c>
    </row>
    <row r="8950" spans="1:3" x14ac:dyDescent="0.3">
      <c r="A8950" s="1">
        <v>42979.399305555555</v>
      </c>
      <c r="B8950">
        <v>1036.6600000000001</v>
      </c>
      <c r="C8950">
        <v>1036.6300000000001</v>
      </c>
    </row>
    <row r="8951" spans="1:3" x14ac:dyDescent="0.3">
      <c r="A8951" s="1">
        <v>42979.4</v>
      </c>
      <c r="B8951">
        <v>1036.6199999999999</v>
      </c>
      <c r="C8951">
        <v>1036.8399999999999</v>
      </c>
    </row>
    <row r="8952" spans="1:3" x14ac:dyDescent="0.3">
      <c r="A8952" s="1">
        <v>42979.400694444441</v>
      </c>
      <c r="B8952">
        <v>1036.77</v>
      </c>
      <c r="C8952">
        <v>1037.23</v>
      </c>
    </row>
    <row r="8953" spans="1:3" x14ac:dyDescent="0.3">
      <c r="A8953" s="1">
        <v>42979.401388888888</v>
      </c>
      <c r="B8953">
        <v>1037.24</v>
      </c>
      <c r="C8953">
        <v>1037.42</v>
      </c>
    </row>
    <row r="8954" spans="1:3" x14ac:dyDescent="0.3">
      <c r="A8954" s="1">
        <v>42979.402083333334</v>
      </c>
      <c r="B8954">
        <v>1037.48</v>
      </c>
      <c r="C8954">
        <v>1037.49</v>
      </c>
    </row>
    <row r="8955" spans="1:3" x14ac:dyDescent="0.3">
      <c r="A8955" s="1">
        <v>42979.402777777781</v>
      </c>
      <c r="B8955">
        <v>1037.4100000000001</v>
      </c>
      <c r="C8955">
        <v>1037.1199999999999</v>
      </c>
    </row>
    <row r="8956" spans="1:3" x14ac:dyDescent="0.3">
      <c r="A8956" s="1">
        <v>42979.40347222222</v>
      </c>
      <c r="B8956">
        <v>1037.24</v>
      </c>
      <c r="C8956">
        <v>1037.3900000000001</v>
      </c>
    </row>
    <row r="8957" spans="1:3" x14ac:dyDescent="0.3">
      <c r="A8957" s="1">
        <v>42979.404166666667</v>
      </c>
      <c r="B8957">
        <v>1037.4000000000001</v>
      </c>
      <c r="C8957">
        <v>1037.5</v>
      </c>
    </row>
    <row r="8958" spans="1:3" x14ac:dyDescent="0.3">
      <c r="A8958" s="1">
        <v>42979.404861111114</v>
      </c>
      <c r="B8958">
        <v>1037.3900000000001</v>
      </c>
      <c r="C8958">
        <v>1037.1099999999999</v>
      </c>
    </row>
    <row r="8959" spans="1:3" x14ac:dyDescent="0.3">
      <c r="A8959" s="1">
        <v>42979.405555555553</v>
      </c>
      <c r="B8959">
        <v>1037.1600000000001</v>
      </c>
      <c r="C8959">
        <v>1037.22</v>
      </c>
    </row>
    <row r="8960" spans="1:3" x14ac:dyDescent="0.3">
      <c r="A8960" s="1">
        <v>42979.40625</v>
      </c>
      <c r="B8960">
        <v>1036.97</v>
      </c>
      <c r="C8960">
        <v>1036.8599999999999</v>
      </c>
    </row>
    <row r="8961" spans="1:3" x14ac:dyDescent="0.3">
      <c r="A8961" s="1">
        <v>42979.406944444447</v>
      </c>
      <c r="B8961">
        <v>1036.99</v>
      </c>
      <c r="C8961">
        <v>1037.0899999999999</v>
      </c>
    </row>
    <row r="8962" spans="1:3" x14ac:dyDescent="0.3">
      <c r="A8962" s="1">
        <v>42979.407638888886</v>
      </c>
      <c r="B8962">
        <v>1037.1600000000001</v>
      </c>
      <c r="C8962">
        <v>1037.32</v>
      </c>
    </row>
    <row r="8963" spans="1:3" x14ac:dyDescent="0.3">
      <c r="A8963" s="1">
        <v>42979.408333333333</v>
      </c>
      <c r="B8963">
        <v>1037.3</v>
      </c>
      <c r="C8963">
        <v>1037.3699999999999</v>
      </c>
    </row>
    <row r="8964" spans="1:3" x14ac:dyDescent="0.3">
      <c r="A8964" s="1">
        <v>42979.40902777778</v>
      </c>
      <c r="B8964">
        <v>1037.3900000000001</v>
      </c>
      <c r="C8964">
        <v>1037.3</v>
      </c>
    </row>
    <row r="8965" spans="1:3" x14ac:dyDescent="0.3">
      <c r="A8965" s="1">
        <v>42979.409722222219</v>
      </c>
      <c r="B8965">
        <v>1037.33</v>
      </c>
      <c r="C8965">
        <v>1037.43</v>
      </c>
    </row>
    <row r="8966" spans="1:3" x14ac:dyDescent="0.3">
      <c r="A8966" s="1">
        <v>42979.410416666666</v>
      </c>
      <c r="B8966">
        <v>1037.68</v>
      </c>
      <c r="C8966">
        <v>1037.48</v>
      </c>
    </row>
    <row r="8967" spans="1:3" x14ac:dyDescent="0.3">
      <c r="A8967" s="1">
        <v>42979.411111111112</v>
      </c>
      <c r="B8967">
        <v>1037.58</v>
      </c>
      <c r="C8967">
        <v>1037.4100000000001</v>
      </c>
    </row>
    <row r="8968" spans="1:3" x14ac:dyDescent="0.3">
      <c r="A8968" s="1">
        <v>42979.411805555559</v>
      </c>
      <c r="B8968">
        <v>1037.2</v>
      </c>
      <c r="C8968">
        <v>1037.24</v>
      </c>
    </row>
    <row r="8969" spans="1:3" x14ac:dyDescent="0.3">
      <c r="A8969" s="1">
        <v>42979.412499999999</v>
      </c>
      <c r="B8969">
        <v>1037.42</v>
      </c>
      <c r="C8969">
        <v>1037.6400000000001</v>
      </c>
    </row>
    <row r="8970" spans="1:3" x14ac:dyDescent="0.3">
      <c r="A8970" s="1">
        <v>42979.413194444445</v>
      </c>
      <c r="B8970">
        <v>1037.6099999999999</v>
      </c>
      <c r="C8970">
        <v>1037.32</v>
      </c>
    </row>
    <row r="8971" spans="1:3" x14ac:dyDescent="0.3">
      <c r="A8971" s="1">
        <v>42979.413888888892</v>
      </c>
      <c r="B8971">
        <v>1037.28</v>
      </c>
      <c r="C8971">
        <v>1037.6099999999999</v>
      </c>
    </row>
    <row r="8972" spans="1:3" x14ac:dyDescent="0.3">
      <c r="A8972" s="1">
        <v>42979.414583333331</v>
      </c>
      <c r="B8972">
        <v>1037.6500000000001</v>
      </c>
      <c r="C8972">
        <v>1037.55</v>
      </c>
    </row>
    <row r="8973" spans="1:3" x14ac:dyDescent="0.3">
      <c r="A8973" s="1">
        <v>42979.415277777778</v>
      </c>
      <c r="B8973">
        <v>1037.47</v>
      </c>
      <c r="C8973">
        <v>1037.08</v>
      </c>
    </row>
    <row r="8974" spans="1:3" x14ac:dyDescent="0.3">
      <c r="A8974" s="1">
        <v>42979.415972222225</v>
      </c>
      <c r="B8974">
        <v>1036.95</v>
      </c>
      <c r="C8974">
        <v>1036.5999999999999</v>
      </c>
    </row>
    <row r="8975" spans="1:3" x14ac:dyDescent="0.3">
      <c r="A8975" s="1">
        <v>42979.416666666664</v>
      </c>
      <c r="B8975">
        <v>1036.68</v>
      </c>
      <c r="C8975">
        <v>1036.79</v>
      </c>
    </row>
    <row r="8976" spans="1:3" x14ac:dyDescent="0.3">
      <c r="A8976" s="1">
        <v>42979.417361111111</v>
      </c>
      <c r="B8976">
        <v>1036.76</v>
      </c>
      <c r="C8976">
        <v>1036.56</v>
      </c>
    </row>
    <row r="8977" spans="1:3" x14ac:dyDescent="0.3">
      <c r="A8977" s="1">
        <v>42979.418055555558</v>
      </c>
      <c r="B8977">
        <v>1036.54</v>
      </c>
      <c r="C8977">
        <v>1036.69</v>
      </c>
    </row>
    <row r="8978" spans="1:3" x14ac:dyDescent="0.3">
      <c r="A8978" s="1">
        <v>42979.418749999997</v>
      </c>
      <c r="B8978">
        <v>1036.77</v>
      </c>
      <c r="C8978">
        <v>1036.8399999999999</v>
      </c>
    </row>
    <row r="8979" spans="1:3" x14ac:dyDescent="0.3">
      <c r="A8979" s="1">
        <v>42979.419444444444</v>
      </c>
      <c r="B8979">
        <v>1036.83</v>
      </c>
      <c r="C8979">
        <v>1036.8499999999999</v>
      </c>
    </row>
    <row r="8980" spans="1:3" x14ac:dyDescent="0.3">
      <c r="A8980" s="1">
        <v>42979.420138888891</v>
      </c>
      <c r="B8980">
        <v>1036.78</v>
      </c>
      <c r="C8980">
        <v>1036.77</v>
      </c>
    </row>
    <row r="8981" spans="1:3" x14ac:dyDescent="0.3">
      <c r="A8981" s="1">
        <v>42979.42083333333</v>
      </c>
      <c r="B8981">
        <v>1036.99</v>
      </c>
      <c r="C8981">
        <v>1036.68</v>
      </c>
    </row>
    <row r="8982" spans="1:3" x14ac:dyDescent="0.3">
      <c r="A8982" s="1">
        <v>42979.421527777777</v>
      </c>
      <c r="B8982">
        <v>1036.8499999999999</v>
      </c>
      <c r="C8982">
        <v>1036.74</v>
      </c>
    </row>
    <row r="8983" spans="1:3" x14ac:dyDescent="0.3">
      <c r="A8983" s="1">
        <v>42979.422222222223</v>
      </c>
      <c r="B8983">
        <v>1036.79</v>
      </c>
      <c r="C8983">
        <v>1036.77</v>
      </c>
    </row>
    <row r="8984" spans="1:3" x14ac:dyDescent="0.3">
      <c r="A8984" s="1">
        <v>42979.42291666667</v>
      </c>
      <c r="B8984">
        <v>1036.75</v>
      </c>
      <c r="C8984">
        <v>1036.5899999999999</v>
      </c>
    </row>
    <row r="8985" spans="1:3" x14ac:dyDescent="0.3">
      <c r="A8985" s="1">
        <v>42979.423611111109</v>
      </c>
      <c r="B8985">
        <v>1036.6600000000001</v>
      </c>
      <c r="C8985">
        <v>1036.57</v>
      </c>
    </row>
    <row r="8986" spans="1:3" x14ac:dyDescent="0.3">
      <c r="A8986" s="1">
        <v>42979.424305555556</v>
      </c>
      <c r="B8986">
        <v>1036.5999999999999</v>
      </c>
      <c r="C8986">
        <v>1036.53</v>
      </c>
    </row>
    <row r="8987" spans="1:3" x14ac:dyDescent="0.3">
      <c r="A8987" s="1">
        <v>42979.425000000003</v>
      </c>
      <c r="B8987">
        <v>1036.53</v>
      </c>
      <c r="C8987">
        <v>1036.27</v>
      </c>
    </row>
    <row r="8988" spans="1:3" x14ac:dyDescent="0.3">
      <c r="A8988" s="1">
        <v>42979.425694444442</v>
      </c>
      <c r="B8988">
        <v>1036.51</v>
      </c>
      <c r="C8988">
        <v>1036.02</v>
      </c>
    </row>
    <row r="8989" spans="1:3" x14ac:dyDescent="0.3">
      <c r="A8989" s="1">
        <v>42979.426388888889</v>
      </c>
      <c r="B8989">
        <v>1036.05</v>
      </c>
      <c r="C8989">
        <v>1035.97</v>
      </c>
    </row>
    <row r="8990" spans="1:3" x14ac:dyDescent="0.3">
      <c r="A8990" s="1">
        <v>42979.427083333336</v>
      </c>
      <c r="B8990">
        <v>1035.94</v>
      </c>
      <c r="C8990">
        <v>1035.78</v>
      </c>
    </row>
    <row r="8991" spans="1:3" x14ac:dyDescent="0.3">
      <c r="A8991" s="1">
        <v>42979.427777777775</v>
      </c>
      <c r="B8991">
        <v>1035.92</v>
      </c>
      <c r="C8991">
        <v>1035.23</v>
      </c>
    </row>
    <row r="8992" spans="1:3" x14ac:dyDescent="0.3">
      <c r="A8992" s="1">
        <v>42979.428472222222</v>
      </c>
      <c r="B8992">
        <v>1035.1199999999999</v>
      </c>
      <c r="C8992">
        <v>1034.99</v>
      </c>
    </row>
    <row r="8993" spans="1:3" x14ac:dyDescent="0.3">
      <c r="A8993" s="1">
        <v>42979.429166666669</v>
      </c>
      <c r="B8993">
        <v>1035.1400000000001</v>
      </c>
      <c r="C8993">
        <v>1035.07</v>
      </c>
    </row>
    <row r="8994" spans="1:3" x14ac:dyDescent="0.3">
      <c r="A8994" s="1">
        <v>42979.429861111108</v>
      </c>
      <c r="B8994">
        <v>1035.1500000000001</v>
      </c>
      <c r="C8994">
        <v>1034.96</v>
      </c>
    </row>
    <row r="8995" spans="1:3" x14ac:dyDescent="0.3">
      <c r="A8995" s="1">
        <v>42979.430555555555</v>
      </c>
      <c r="B8995">
        <v>1034.95</v>
      </c>
      <c r="C8995">
        <v>1035.4000000000001</v>
      </c>
    </row>
    <row r="8996" spans="1:3" x14ac:dyDescent="0.3">
      <c r="A8996" s="1">
        <v>42979.431250000001</v>
      </c>
      <c r="B8996">
        <v>1035.32</v>
      </c>
      <c r="C8996">
        <v>1035.51</v>
      </c>
    </row>
    <row r="8997" spans="1:3" x14ac:dyDescent="0.3">
      <c r="A8997" s="1">
        <v>42979.431944444441</v>
      </c>
      <c r="B8997">
        <v>1035.47</v>
      </c>
      <c r="C8997">
        <v>1035.83</v>
      </c>
    </row>
    <row r="8998" spans="1:3" x14ac:dyDescent="0.3">
      <c r="A8998" s="1">
        <v>42979.432638888888</v>
      </c>
      <c r="B8998">
        <v>1035.8499999999999</v>
      </c>
      <c r="C8998">
        <v>1035.99</v>
      </c>
    </row>
    <row r="8999" spans="1:3" x14ac:dyDescent="0.3">
      <c r="A8999" s="1">
        <v>42979.433333333334</v>
      </c>
      <c r="B8999">
        <v>1036</v>
      </c>
      <c r="C8999">
        <v>1036.1099999999999</v>
      </c>
    </row>
    <row r="9000" spans="1:3" x14ac:dyDescent="0.3">
      <c r="A9000" s="1">
        <v>42979.434027777781</v>
      </c>
      <c r="B9000">
        <v>1036.0899999999999</v>
      </c>
      <c r="C9000">
        <v>1036.24</v>
      </c>
    </row>
    <row r="9001" spans="1:3" x14ac:dyDescent="0.3">
      <c r="A9001" s="1">
        <v>42979.43472222222</v>
      </c>
      <c r="B9001">
        <v>1036.21</v>
      </c>
      <c r="C9001">
        <v>1036.46</v>
      </c>
    </row>
    <row r="9002" spans="1:3" x14ac:dyDescent="0.3">
      <c r="A9002" s="1">
        <v>42979.435416666667</v>
      </c>
      <c r="B9002">
        <v>1036.4000000000001</v>
      </c>
      <c r="C9002">
        <v>1036.77</v>
      </c>
    </row>
    <row r="9003" spans="1:3" x14ac:dyDescent="0.3">
      <c r="A9003" s="1">
        <v>42979.436111111114</v>
      </c>
      <c r="B9003">
        <v>1036.81</v>
      </c>
      <c r="C9003">
        <v>1037.33</v>
      </c>
    </row>
    <row r="9004" spans="1:3" x14ac:dyDescent="0.3">
      <c r="A9004" s="1">
        <v>42979.436805555553</v>
      </c>
      <c r="B9004">
        <v>1037.32</v>
      </c>
      <c r="C9004">
        <v>1037.51</v>
      </c>
    </row>
    <row r="9005" spans="1:3" x14ac:dyDescent="0.3">
      <c r="A9005" s="1">
        <v>42979.4375</v>
      </c>
      <c r="B9005">
        <v>1037.49</v>
      </c>
      <c r="C9005">
        <v>1037.96</v>
      </c>
    </row>
    <row r="9006" spans="1:3" x14ac:dyDescent="0.3">
      <c r="A9006" s="1">
        <v>42979.438194444447</v>
      </c>
      <c r="B9006">
        <v>1038.01</v>
      </c>
      <c r="C9006">
        <v>1038.02</v>
      </c>
    </row>
    <row r="9007" spans="1:3" x14ac:dyDescent="0.3">
      <c r="A9007" s="1">
        <v>42979.438888888886</v>
      </c>
      <c r="B9007">
        <v>1037.9100000000001</v>
      </c>
      <c r="C9007">
        <v>1037.75</v>
      </c>
    </row>
    <row r="9008" spans="1:3" x14ac:dyDescent="0.3">
      <c r="A9008" s="1">
        <v>42979.439583333333</v>
      </c>
      <c r="B9008">
        <v>1037.82</v>
      </c>
      <c r="C9008">
        <v>1037.77</v>
      </c>
    </row>
    <row r="9009" spans="1:3" x14ac:dyDescent="0.3">
      <c r="A9009" s="1">
        <v>42979.44027777778</v>
      </c>
      <c r="B9009">
        <v>1037.74</v>
      </c>
      <c r="C9009">
        <v>1037.43</v>
      </c>
    </row>
    <row r="9010" spans="1:3" x14ac:dyDescent="0.3">
      <c r="A9010" s="1">
        <v>42979.440972222219</v>
      </c>
      <c r="B9010">
        <v>1037.51</v>
      </c>
      <c r="C9010">
        <v>1037.7</v>
      </c>
    </row>
    <row r="9011" spans="1:3" x14ac:dyDescent="0.3">
      <c r="A9011" s="1">
        <v>42979.441666666666</v>
      </c>
      <c r="B9011">
        <v>1037.74</v>
      </c>
      <c r="C9011">
        <v>1037.69</v>
      </c>
    </row>
    <row r="9012" spans="1:3" x14ac:dyDescent="0.3">
      <c r="A9012" s="1">
        <v>42979.442361111112</v>
      </c>
      <c r="B9012">
        <v>1037.68</v>
      </c>
      <c r="C9012">
        <v>1037.96</v>
      </c>
    </row>
    <row r="9013" spans="1:3" x14ac:dyDescent="0.3">
      <c r="A9013" s="1">
        <v>42979.443055555559</v>
      </c>
      <c r="B9013">
        <v>1037.98</v>
      </c>
      <c r="C9013">
        <v>1038.01</v>
      </c>
    </row>
    <row r="9014" spans="1:3" x14ac:dyDescent="0.3">
      <c r="A9014" s="1">
        <v>42979.443749999999</v>
      </c>
      <c r="B9014">
        <v>1037.96</v>
      </c>
      <c r="C9014">
        <v>1037.75</v>
      </c>
    </row>
    <row r="9015" spans="1:3" x14ac:dyDescent="0.3">
      <c r="A9015" s="1">
        <v>42979.444444444445</v>
      </c>
      <c r="B9015">
        <v>1037.75</v>
      </c>
      <c r="C9015">
        <v>1038.01</v>
      </c>
    </row>
    <row r="9016" spans="1:3" x14ac:dyDescent="0.3">
      <c r="A9016" s="1">
        <v>42979.445138888892</v>
      </c>
      <c r="B9016">
        <v>1038.04</v>
      </c>
      <c r="C9016">
        <v>1037.93</v>
      </c>
    </row>
    <row r="9017" spans="1:3" x14ac:dyDescent="0.3">
      <c r="A9017" s="1">
        <v>42979.445833333331</v>
      </c>
      <c r="B9017">
        <v>1037.94</v>
      </c>
      <c r="C9017">
        <v>1037.7</v>
      </c>
    </row>
    <row r="9018" spans="1:3" x14ac:dyDescent="0.3">
      <c r="A9018" s="1">
        <v>42979.446527777778</v>
      </c>
      <c r="B9018">
        <v>1037.6400000000001</v>
      </c>
      <c r="C9018">
        <v>1037.9100000000001</v>
      </c>
    </row>
    <row r="9019" spans="1:3" x14ac:dyDescent="0.3">
      <c r="A9019" s="1">
        <v>42979.447222222225</v>
      </c>
      <c r="B9019">
        <v>1037.9100000000001</v>
      </c>
      <c r="C9019">
        <v>1038.04</v>
      </c>
    </row>
    <row r="9020" spans="1:3" x14ac:dyDescent="0.3">
      <c r="A9020" s="1">
        <v>42979.447916666664</v>
      </c>
      <c r="B9020">
        <v>1038.0899999999999</v>
      </c>
      <c r="C9020">
        <v>1038.04</v>
      </c>
    </row>
    <row r="9021" spans="1:3" x14ac:dyDescent="0.3">
      <c r="A9021" s="1">
        <v>42979.448611111111</v>
      </c>
      <c r="B9021">
        <v>1038.07</v>
      </c>
      <c r="C9021">
        <v>1038.1099999999999</v>
      </c>
    </row>
    <row r="9022" spans="1:3" x14ac:dyDescent="0.3">
      <c r="A9022" s="1">
        <v>42979.449305555558</v>
      </c>
      <c r="B9022">
        <v>1038.0899999999999</v>
      </c>
      <c r="C9022">
        <v>1038.07</v>
      </c>
    </row>
    <row r="9023" spans="1:3" x14ac:dyDescent="0.3">
      <c r="A9023" s="1">
        <v>42979.45</v>
      </c>
      <c r="B9023">
        <v>1038.18</v>
      </c>
      <c r="C9023">
        <v>1037.96</v>
      </c>
    </row>
    <row r="9024" spans="1:3" x14ac:dyDescent="0.3">
      <c r="A9024" s="1">
        <v>42979.450694444444</v>
      </c>
      <c r="B9024">
        <v>1038.01</v>
      </c>
      <c r="C9024">
        <v>1038.1500000000001</v>
      </c>
    </row>
    <row r="9025" spans="1:3" x14ac:dyDescent="0.3">
      <c r="A9025" s="1">
        <v>42979.451388888891</v>
      </c>
      <c r="B9025">
        <v>1038.1400000000001</v>
      </c>
      <c r="C9025">
        <v>1038.55</v>
      </c>
    </row>
    <row r="9026" spans="1:3" x14ac:dyDescent="0.3">
      <c r="A9026" s="1">
        <v>42979.45208333333</v>
      </c>
      <c r="B9026">
        <v>1038.46</v>
      </c>
      <c r="C9026">
        <v>1038.5899999999999</v>
      </c>
    </row>
    <row r="9027" spans="1:3" x14ac:dyDescent="0.3">
      <c r="A9027" s="1">
        <v>42979.452777777777</v>
      </c>
      <c r="B9027">
        <v>1038.6099999999999</v>
      </c>
      <c r="C9027">
        <v>1039</v>
      </c>
    </row>
    <row r="9028" spans="1:3" x14ac:dyDescent="0.3">
      <c r="A9028" s="1">
        <v>42979.453472222223</v>
      </c>
      <c r="B9028">
        <v>1039.04</v>
      </c>
      <c r="C9028">
        <v>1039.02</v>
      </c>
    </row>
    <row r="9029" spans="1:3" x14ac:dyDescent="0.3">
      <c r="A9029" s="1">
        <v>42979.45416666667</v>
      </c>
      <c r="B9029">
        <v>1039.23</v>
      </c>
      <c r="C9029">
        <v>1039.2</v>
      </c>
    </row>
    <row r="9030" spans="1:3" x14ac:dyDescent="0.3">
      <c r="A9030" s="1">
        <v>42979.454861111109</v>
      </c>
      <c r="B9030">
        <v>1039.1400000000001</v>
      </c>
      <c r="C9030">
        <v>1039.1400000000001</v>
      </c>
    </row>
    <row r="9031" spans="1:3" x14ac:dyDescent="0.3">
      <c r="A9031" s="1">
        <v>42979.455555555556</v>
      </c>
      <c r="B9031">
        <v>1039.3</v>
      </c>
      <c r="C9031">
        <v>1039.4000000000001</v>
      </c>
    </row>
    <row r="9032" spans="1:3" x14ac:dyDescent="0.3">
      <c r="A9032" s="1">
        <v>42979.456250000003</v>
      </c>
      <c r="B9032">
        <v>1039.3599999999999</v>
      </c>
      <c r="C9032">
        <v>1039.58</v>
      </c>
    </row>
    <row r="9033" spans="1:3" x14ac:dyDescent="0.3">
      <c r="A9033" s="1">
        <v>42979.456944444442</v>
      </c>
      <c r="B9033">
        <v>1039.5999999999999</v>
      </c>
      <c r="C9033">
        <v>1039.69</v>
      </c>
    </row>
    <row r="9034" spans="1:3" x14ac:dyDescent="0.3">
      <c r="A9034" s="1">
        <v>42979.457638888889</v>
      </c>
      <c r="B9034">
        <v>1039.68</v>
      </c>
      <c r="C9034">
        <v>1039.74</v>
      </c>
    </row>
    <row r="9035" spans="1:3" x14ac:dyDescent="0.3">
      <c r="A9035" s="1">
        <v>42979.458333333336</v>
      </c>
      <c r="B9035">
        <v>1039.79</v>
      </c>
      <c r="C9035">
        <v>1039.97</v>
      </c>
    </row>
    <row r="9036" spans="1:3" x14ac:dyDescent="0.3">
      <c r="A9036" s="1">
        <v>42979.459027777775</v>
      </c>
      <c r="B9036">
        <v>1039.97</v>
      </c>
      <c r="C9036">
        <v>1039.3900000000001</v>
      </c>
    </row>
    <row r="9037" spans="1:3" x14ac:dyDescent="0.3">
      <c r="A9037" s="1">
        <v>42979.459722222222</v>
      </c>
      <c r="B9037">
        <v>1039.4000000000001</v>
      </c>
      <c r="C9037">
        <v>1039.8</v>
      </c>
    </row>
    <row r="9038" spans="1:3" x14ac:dyDescent="0.3">
      <c r="A9038" s="1">
        <v>42979.460416666669</v>
      </c>
      <c r="B9038">
        <v>1039.74</v>
      </c>
      <c r="C9038">
        <v>1039.3499999999999</v>
      </c>
    </row>
    <row r="9039" spans="1:3" x14ac:dyDescent="0.3">
      <c r="A9039" s="1">
        <v>42979.461111111108</v>
      </c>
      <c r="B9039">
        <v>1039.58</v>
      </c>
      <c r="C9039">
        <v>1039.92</v>
      </c>
    </row>
    <row r="9040" spans="1:3" x14ac:dyDescent="0.3">
      <c r="A9040" s="1">
        <v>42979.461805555555</v>
      </c>
      <c r="B9040">
        <v>1039.8800000000001</v>
      </c>
      <c r="C9040">
        <v>1039.6099999999999</v>
      </c>
    </row>
    <row r="9041" spans="1:3" x14ac:dyDescent="0.3">
      <c r="A9041" s="1">
        <v>42979.462500000001</v>
      </c>
      <c r="B9041">
        <v>1039.67</v>
      </c>
      <c r="C9041">
        <v>1039.94</v>
      </c>
    </row>
    <row r="9042" spans="1:3" x14ac:dyDescent="0.3">
      <c r="A9042" s="1">
        <v>42979.463194444441</v>
      </c>
      <c r="B9042">
        <v>1040.0999999999999</v>
      </c>
      <c r="C9042">
        <v>1039.79</v>
      </c>
    </row>
    <row r="9043" spans="1:3" x14ac:dyDescent="0.3">
      <c r="A9043" s="1">
        <v>42979.463888888888</v>
      </c>
      <c r="B9043">
        <v>1039.78</v>
      </c>
      <c r="C9043">
        <v>1039.7</v>
      </c>
    </row>
    <row r="9044" spans="1:3" x14ac:dyDescent="0.3">
      <c r="A9044" s="1">
        <v>42979.464583333334</v>
      </c>
      <c r="B9044">
        <v>1039.72</v>
      </c>
      <c r="C9044">
        <v>1039.32</v>
      </c>
    </row>
    <row r="9045" spans="1:3" x14ac:dyDescent="0.3">
      <c r="A9045" s="1">
        <v>42979.465277777781</v>
      </c>
      <c r="B9045">
        <v>1039.6600000000001</v>
      </c>
      <c r="C9045">
        <v>1039.6400000000001</v>
      </c>
    </row>
    <row r="9046" spans="1:3" x14ac:dyDescent="0.3">
      <c r="A9046" s="1">
        <v>42979.46597222222</v>
      </c>
      <c r="B9046">
        <v>1039.5</v>
      </c>
      <c r="C9046">
        <v>1039.3</v>
      </c>
    </row>
    <row r="9047" spans="1:3" x14ac:dyDescent="0.3">
      <c r="A9047" s="1">
        <v>42979.466666666667</v>
      </c>
      <c r="B9047">
        <v>1039.3800000000001</v>
      </c>
      <c r="C9047">
        <v>1039.25</v>
      </c>
    </row>
    <row r="9048" spans="1:3" x14ac:dyDescent="0.3">
      <c r="A9048" s="1">
        <v>42979.467361111114</v>
      </c>
      <c r="B9048">
        <v>1039.28</v>
      </c>
      <c r="C9048">
        <v>1039.31</v>
      </c>
    </row>
    <row r="9049" spans="1:3" x14ac:dyDescent="0.3">
      <c r="A9049" s="1">
        <v>42979.468055555553</v>
      </c>
      <c r="B9049">
        <v>1039.3800000000001</v>
      </c>
      <c r="C9049">
        <v>1039.4100000000001</v>
      </c>
    </row>
    <row r="9050" spans="1:3" x14ac:dyDescent="0.3">
      <c r="A9050" s="1">
        <v>42979.46875</v>
      </c>
      <c r="B9050">
        <v>1039.29</v>
      </c>
      <c r="C9050">
        <v>1039.53</v>
      </c>
    </row>
    <row r="9051" spans="1:3" x14ac:dyDescent="0.3">
      <c r="A9051" s="1">
        <v>42979.469444444447</v>
      </c>
      <c r="B9051">
        <v>1039.58</v>
      </c>
      <c r="C9051">
        <v>1039.53</v>
      </c>
    </row>
    <row r="9052" spans="1:3" x14ac:dyDescent="0.3">
      <c r="A9052" s="1">
        <v>42979.470138888886</v>
      </c>
      <c r="B9052">
        <v>1039.45</v>
      </c>
      <c r="C9052">
        <v>1039.3699999999999</v>
      </c>
    </row>
    <row r="9053" spans="1:3" x14ac:dyDescent="0.3">
      <c r="A9053" s="1">
        <v>42979.470833333333</v>
      </c>
      <c r="B9053">
        <v>1039.33</v>
      </c>
      <c r="C9053">
        <v>1038.94</v>
      </c>
    </row>
    <row r="9054" spans="1:3" x14ac:dyDescent="0.3">
      <c r="A9054" s="1">
        <v>42979.47152777778</v>
      </c>
      <c r="B9054">
        <v>1038.95</v>
      </c>
      <c r="C9054">
        <v>1038.9000000000001</v>
      </c>
    </row>
    <row r="9055" spans="1:3" x14ac:dyDescent="0.3">
      <c r="A9055" s="1">
        <v>42979.472222222219</v>
      </c>
      <c r="B9055">
        <v>1038.8599999999999</v>
      </c>
      <c r="C9055">
        <v>1039.24</v>
      </c>
    </row>
    <row r="9056" spans="1:3" x14ac:dyDescent="0.3">
      <c r="A9056" s="1">
        <v>42979.472916666666</v>
      </c>
      <c r="B9056">
        <v>1039.26</v>
      </c>
      <c r="C9056">
        <v>1039.3599999999999</v>
      </c>
    </row>
    <row r="9057" spans="1:3" x14ac:dyDescent="0.3">
      <c r="A9057" s="1">
        <v>42979.473611111112</v>
      </c>
      <c r="B9057">
        <v>1039.4000000000001</v>
      </c>
      <c r="C9057">
        <v>1039.54</v>
      </c>
    </row>
    <row r="9058" spans="1:3" x14ac:dyDescent="0.3">
      <c r="A9058" s="1">
        <v>42979.474305555559</v>
      </c>
      <c r="B9058">
        <v>1039.74</v>
      </c>
      <c r="C9058">
        <v>1039.57</v>
      </c>
    </row>
    <row r="9059" spans="1:3" x14ac:dyDescent="0.3">
      <c r="A9059" s="1">
        <v>42979.474999999999</v>
      </c>
      <c r="B9059">
        <v>1039.6600000000001</v>
      </c>
      <c r="C9059">
        <v>1039.55</v>
      </c>
    </row>
    <row r="9060" spans="1:3" x14ac:dyDescent="0.3">
      <c r="A9060" s="1">
        <v>42979.475694444445</v>
      </c>
      <c r="B9060">
        <v>1039.56</v>
      </c>
      <c r="C9060">
        <v>1039.48</v>
      </c>
    </row>
    <row r="9061" spans="1:3" x14ac:dyDescent="0.3">
      <c r="A9061" s="1">
        <v>42979.476388888892</v>
      </c>
      <c r="B9061">
        <v>1039.6400000000001</v>
      </c>
      <c r="C9061">
        <v>1039.58</v>
      </c>
    </row>
    <row r="9062" spans="1:3" x14ac:dyDescent="0.3">
      <c r="A9062" s="1">
        <v>42979.477083333331</v>
      </c>
      <c r="B9062">
        <v>1039.43</v>
      </c>
      <c r="C9062">
        <v>1039.25</v>
      </c>
    </row>
    <row r="9063" spans="1:3" x14ac:dyDescent="0.3">
      <c r="A9063" s="1">
        <v>42979.477777777778</v>
      </c>
      <c r="B9063">
        <v>1039.25</v>
      </c>
      <c r="C9063">
        <v>1039.67</v>
      </c>
    </row>
    <row r="9064" spans="1:3" x14ac:dyDescent="0.3">
      <c r="A9064" s="1">
        <v>42979.478472222225</v>
      </c>
      <c r="B9064">
        <v>1039.7</v>
      </c>
      <c r="C9064">
        <v>1039.58</v>
      </c>
    </row>
    <row r="9065" spans="1:3" x14ac:dyDescent="0.3">
      <c r="A9065" s="1">
        <v>42979.479166666664</v>
      </c>
      <c r="B9065">
        <v>1039.78</v>
      </c>
      <c r="C9065">
        <v>1040.06</v>
      </c>
    </row>
    <row r="9066" spans="1:3" x14ac:dyDescent="0.3">
      <c r="A9066" s="1">
        <v>42979.479861111111</v>
      </c>
      <c r="B9066">
        <v>1040.07</v>
      </c>
      <c r="C9066">
        <v>1040.26</v>
      </c>
    </row>
    <row r="9067" spans="1:3" x14ac:dyDescent="0.3">
      <c r="A9067" s="1">
        <v>42979.480555555558</v>
      </c>
      <c r="B9067">
        <v>1040.24</v>
      </c>
      <c r="C9067">
        <v>1040.23</v>
      </c>
    </row>
    <row r="9068" spans="1:3" x14ac:dyDescent="0.3">
      <c r="A9068" s="1">
        <v>42979.481249999997</v>
      </c>
      <c r="B9068">
        <v>1040.1500000000001</v>
      </c>
      <c r="C9068">
        <v>1040.21</v>
      </c>
    </row>
    <row r="9069" spans="1:3" x14ac:dyDescent="0.3">
      <c r="A9069" s="1">
        <v>42979.481944444444</v>
      </c>
      <c r="B9069">
        <v>1040.21</v>
      </c>
      <c r="C9069">
        <v>1040.04</v>
      </c>
    </row>
    <row r="9070" spans="1:3" x14ac:dyDescent="0.3">
      <c r="A9070" s="1">
        <v>42979.482638888891</v>
      </c>
      <c r="B9070">
        <v>1040</v>
      </c>
      <c r="C9070">
        <v>1040.29</v>
      </c>
    </row>
    <row r="9071" spans="1:3" x14ac:dyDescent="0.3">
      <c r="A9071" s="1">
        <v>42979.48333333333</v>
      </c>
      <c r="B9071">
        <v>1040.33</v>
      </c>
      <c r="C9071">
        <v>1040.1099999999999</v>
      </c>
    </row>
    <row r="9072" spans="1:3" x14ac:dyDescent="0.3">
      <c r="A9072" s="1">
        <v>42979.484027777777</v>
      </c>
      <c r="B9072">
        <v>1040.27</v>
      </c>
      <c r="C9072">
        <v>1040.1400000000001</v>
      </c>
    </row>
    <row r="9073" spans="1:3" x14ac:dyDescent="0.3">
      <c r="A9073" s="1">
        <v>42979.484722222223</v>
      </c>
      <c r="B9073">
        <v>1040.1400000000001</v>
      </c>
      <c r="C9073">
        <v>1040.28</v>
      </c>
    </row>
    <row r="9074" spans="1:3" x14ac:dyDescent="0.3">
      <c r="A9074" s="1">
        <v>42979.48541666667</v>
      </c>
      <c r="B9074">
        <v>1040.31</v>
      </c>
      <c r="C9074">
        <v>1040.1400000000001</v>
      </c>
    </row>
    <row r="9075" spans="1:3" x14ac:dyDescent="0.3">
      <c r="A9075" s="1">
        <v>42979.486111111109</v>
      </c>
      <c r="B9075">
        <v>1040.18</v>
      </c>
      <c r="C9075">
        <v>1040.1300000000001</v>
      </c>
    </row>
    <row r="9076" spans="1:3" x14ac:dyDescent="0.3">
      <c r="A9076" s="1">
        <v>42979.486805555556</v>
      </c>
      <c r="B9076">
        <v>1040.17</v>
      </c>
      <c r="C9076">
        <v>1040.18</v>
      </c>
    </row>
    <row r="9077" spans="1:3" x14ac:dyDescent="0.3">
      <c r="A9077" s="1">
        <v>42979.487500000003</v>
      </c>
      <c r="B9077">
        <v>1040.05</v>
      </c>
      <c r="C9077">
        <v>1040.1099999999999</v>
      </c>
    </row>
    <row r="9078" spans="1:3" x14ac:dyDescent="0.3">
      <c r="A9078" s="1">
        <v>42979.488194444442</v>
      </c>
      <c r="B9078">
        <v>1040.23</v>
      </c>
      <c r="C9078">
        <v>1040.1400000000001</v>
      </c>
    </row>
    <row r="9079" spans="1:3" x14ac:dyDescent="0.3">
      <c r="A9079" s="1">
        <v>42979.488888888889</v>
      </c>
      <c r="B9079">
        <v>1040.1600000000001</v>
      </c>
      <c r="C9079">
        <v>1039.99</v>
      </c>
    </row>
    <row r="9080" spans="1:3" x14ac:dyDescent="0.3">
      <c r="A9080" s="1">
        <v>42979.489583333336</v>
      </c>
      <c r="B9080">
        <v>1039.99</v>
      </c>
      <c r="C9080">
        <v>1040.25</v>
      </c>
    </row>
    <row r="9081" spans="1:3" x14ac:dyDescent="0.3">
      <c r="A9081" s="1">
        <v>42979.490277777775</v>
      </c>
      <c r="B9081">
        <v>1040.27</v>
      </c>
      <c r="C9081">
        <v>1040.0899999999999</v>
      </c>
    </row>
    <row r="9082" spans="1:3" x14ac:dyDescent="0.3">
      <c r="A9082" s="1">
        <v>42979.490972222222</v>
      </c>
      <c r="B9082">
        <v>1040.06</v>
      </c>
      <c r="C9082">
        <v>1039.93</v>
      </c>
    </row>
    <row r="9083" spans="1:3" x14ac:dyDescent="0.3">
      <c r="A9083" s="1">
        <v>42979.491666666669</v>
      </c>
      <c r="B9083">
        <v>1039.99</v>
      </c>
      <c r="C9083">
        <v>1040.23</v>
      </c>
    </row>
    <row r="9084" spans="1:3" x14ac:dyDescent="0.3">
      <c r="A9084" s="1">
        <v>42979.492361111108</v>
      </c>
      <c r="B9084">
        <v>1040.22</v>
      </c>
      <c r="C9084">
        <v>1040.29</v>
      </c>
    </row>
    <row r="9085" spans="1:3" x14ac:dyDescent="0.3">
      <c r="A9085" s="1">
        <v>42979.493055555555</v>
      </c>
      <c r="B9085">
        <v>1040.29</v>
      </c>
      <c r="C9085">
        <v>1040.1400000000001</v>
      </c>
    </row>
    <row r="9086" spans="1:3" x14ac:dyDescent="0.3">
      <c r="A9086" s="1">
        <v>42979.493750000001</v>
      </c>
      <c r="B9086">
        <v>1040.29</v>
      </c>
      <c r="C9086">
        <v>1040.43</v>
      </c>
    </row>
    <row r="9087" spans="1:3" x14ac:dyDescent="0.3">
      <c r="A9087" s="1">
        <v>42979.494444444441</v>
      </c>
      <c r="B9087">
        <v>1040.43</v>
      </c>
      <c r="C9087">
        <v>1040.42</v>
      </c>
    </row>
    <row r="9088" spans="1:3" x14ac:dyDescent="0.3">
      <c r="A9088" s="1">
        <v>42979.495138888888</v>
      </c>
      <c r="B9088">
        <v>1040.4000000000001</v>
      </c>
      <c r="C9088">
        <v>1040.2</v>
      </c>
    </row>
    <row r="9089" spans="1:3" x14ac:dyDescent="0.3">
      <c r="A9089" s="1">
        <v>42979.495833333334</v>
      </c>
      <c r="B9089">
        <v>1040.25</v>
      </c>
      <c r="C9089">
        <v>1039.96</v>
      </c>
    </row>
    <row r="9090" spans="1:3" x14ac:dyDescent="0.3">
      <c r="A9090" s="1">
        <v>42979.496527777781</v>
      </c>
      <c r="B9090">
        <v>1040.1400000000001</v>
      </c>
      <c r="C9090">
        <v>1040.3599999999999</v>
      </c>
    </row>
    <row r="9091" spans="1:3" x14ac:dyDescent="0.3">
      <c r="A9091" s="1">
        <v>42979.49722222222</v>
      </c>
      <c r="B9091">
        <v>1040.3499999999999</v>
      </c>
      <c r="C9091">
        <v>1040.0899999999999</v>
      </c>
    </row>
    <row r="9092" spans="1:3" x14ac:dyDescent="0.3">
      <c r="A9092" s="1">
        <v>42979.497916666667</v>
      </c>
      <c r="B9092">
        <v>1040.0899999999999</v>
      </c>
      <c r="C9092">
        <v>1040.05</v>
      </c>
    </row>
    <row r="9093" spans="1:3" x14ac:dyDescent="0.3">
      <c r="A9093" s="1">
        <v>42979.498611111114</v>
      </c>
      <c r="B9093">
        <v>1039.99</v>
      </c>
      <c r="C9093">
        <v>1039.97</v>
      </c>
    </row>
    <row r="9094" spans="1:3" x14ac:dyDescent="0.3">
      <c r="A9094" s="1">
        <v>42979.499305555553</v>
      </c>
      <c r="B9094">
        <v>1040.1300000000001</v>
      </c>
      <c r="C9094">
        <v>1039.96</v>
      </c>
    </row>
    <row r="9095" spans="1:3" x14ac:dyDescent="0.3">
      <c r="A9095" s="1">
        <v>42979.5</v>
      </c>
      <c r="B9095">
        <v>1039.94</v>
      </c>
      <c r="C9095">
        <v>1039.93</v>
      </c>
    </row>
    <row r="9096" spans="1:3" x14ac:dyDescent="0.3">
      <c r="A9096" s="1">
        <v>42979.500694444447</v>
      </c>
      <c r="B9096">
        <v>1040.01</v>
      </c>
      <c r="C9096">
        <v>1039.8900000000001</v>
      </c>
    </row>
    <row r="9097" spans="1:3" x14ac:dyDescent="0.3">
      <c r="A9097" s="1">
        <v>42979.501388888886</v>
      </c>
      <c r="B9097">
        <v>1040.02</v>
      </c>
      <c r="C9097">
        <v>1040.1099999999999</v>
      </c>
    </row>
    <row r="9098" spans="1:3" x14ac:dyDescent="0.3">
      <c r="A9098" s="1">
        <v>42979.502083333333</v>
      </c>
      <c r="B9098">
        <v>1040.1300000000001</v>
      </c>
      <c r="C9098">
        <v>1040.18</v>
      </c>
    </row>
    <row r="9099" spans="1:3" x14ac:dyDescent="0.3">
      <c r="A9099" s="1">
        <v>42979.50277777778</v>
      </c>
      <c r="B9099">
        <v>1040.21</v>
      </c>
      <c r="C9099">
        <v>1040.17</v>
      </c>
    </row>
    <row r="9100" spans="1:3" x14ac:dyDescent="0.3">
      <c r="A9100" s="1">
        <v>42979.503472222219</v>
      </c>
      <c r="B9100">
        <v>1040.21</v>
      </c>
      <c r="C9100">
        <v>1040.07</v>
      </c>
    </row>
    <row r="9101" spans="1:3" x14ac:dyDescent="0.3">
      <c r="A9101" s="1">
        <v>42979.504166666666</v>
      </c>
      <c r="B9101">
        <v>1040.21</v>
      </c>
      <c r="C9101">
        <v>1040.23</v>
      </c>
    </row>
    <row r="9102" spans="1:3" x14ac:dyDescent="0.3">
      <c r="A9102" s="1">
        <v>42979.504861111112</v>
      </c>
      <c r="B9102">
        <v>1040.18</v>
      </c>
      <c r="C9102">
        <v>1040.01</v>
      </c>
    </row>
    <row r="9103" spans="1:3" x14ac:dyDescent="0.3">
      <c r="A9103" s="1">
        <v>42979.505555555559</v>
      </c>
      <c r="B9103">
        <v>1040.01</v>
      </c>
      <c r="C9103">
        <v>1040.1500000000001</v>
      </c>
    </row>
    <row r="9104" spans="1:3" x14ac:dyDescent="0.3">
      <c r="A9104" s="1">
        <v>42979.506249999999</v>
      </c>
      <c r="B9104">
        <v>1040.03</v>
      </c>
      <c r="C9104">
        <v>1040.3800000000001</v>
      </c>
    </row>
    <row r="9105" spans="1:3" x14ac:dyDescent="0.3">
      <c r="A9105" s="1">
        <v>42979.506944444445</v>
      </c>
      <c r="B9105">
        <v>1040.3599999999999</v>
      </c>
      <c r="C9105">
        <v>1040.25</v>
      </c>
    </row>
    <row r="9106" spans="1:3" x14ac:dyDescent="0.3">
      <c r="A9106" s="1">
        <v>42979.507638888892</v>
      </c>
      <c r="B9106">
        <v>1040.27</v>
      </c>
      <c r="C9106">
        <v>1040.33</v>
      </c>
    </row>
    <row r="9107" spans="1:3" x14ac:dyDescent="0.3">
      <c r="A9107" s="1">
        <v>42979.508333333331</v>
      </c>
      <c r="B9107">
        <v>1040.3800000000001</v>
      </c>
      <c r="C9107">
        <v>1040.45</v>
      </c>
    </row>
    <row r="9108" spans="1:3" x14ac:dyDescent="0.3">
      <c r="A9108" s="1">
        <v>42979.509027777778</v>
      </c>
      <c r="B9108">
        <v>1040.3800000000001</v>
      </c>
      <c r="C9108">
        <v>1040.3</v>
      </c>
    </row>
    <row r="9109" spans="1:3" x14ac:dyDescent="0.3">
      <c r="A9109" s="1">
        <v>42979.509722222225</v>
      </c>
      <c r="B9109">
        <v>1040.29</v>
      </c>
      <c r="C9109">
        <v>1040.3900000000001</v>
      </c>
    </row>
    <row r="9110" spans="1:3" x14ac:dyDescent="0.3">
      <c r="A9110" s="1">
        <v>42979.510416666664</v>
      </c>
      <c r="B9110">
        <v>1040.3699999999999</v>
      </c>
      <c r="C9110">
        <v>1040.29</v>
      </c>
    </row>
    <row r="9111" spans="1:3" x14ac:dyDescent="0.3">
      <c r="A9111" s="1">
        <v>42979.511111111111</v>
      </c>
      <c r="B9111">
        <v>1040.31</v>
      </c>
      <c r="C9111">
        <v>1040.27</v>
      </c>
    </row>
    <row r="9112" spans="1:3" x14ac:dyDescent="0.3">
      <c r="A9112" s="1">
        <v>42979.511805555558</v>
      </c>
      <c r="B9112">
        <v>1040.23</v>
      </c>
      <c r="C9112">
        <v>1040.48</v>
      </c>
    </row>
    <row r="9113" spans="1:3" x14ac:dyDescent="0.3">
      <c r="A9113" s="1">
        <v>42979.512499999997</v>
      </c>
      <c r="B9113">
        <v>1040.46</v>
      </c>
      <c r="C9113">
        <v>1040.3</v>
      </c>
    </row>
    <row r="9114" spans="1:3" x14ac:dyDescent="0.3">
      <c r="A9114" s="1">
        <v>42979.513194444444</v>
      </c>
      <c r="B9114">
        <v>1040.4000000000001</v>
      </c>
      <c r="C9114">
        <v>1040.19</v>
      </c>
    </row>
    <row r="9115" spans="1:3" x14ac:dyDescent="0.3">
      <c r="A9115" s="1">
        <v>42979.513888888891</v>
      </c>
      <c r="B9115">
        <v>1040.27</v>
      </c>
      <c r="C9115">
        <v>1040.4000000000001</v>
      </c>
    </row>
    <row r="9116" spans="1:3" x14ac:dyDescent="0.3">
      <c r="A9116" s="1">
        <v>42979.51458333333</v>
      </c>
      <c r="B9116">
        <v>1040.3699999999999</v>
      </c>
      <c r="C9116">
        <v>1040.42</v>
      </c>
    </row>
    <row r="9117" spans="1:3" x14ac:dyDescent="0.3">
      <c r="A9117" s="1">
        <v>42979.515277777777</v>
      </c>
      <c r="B9117">
        <v>1040.42</v>
      </c>
      <c r="C9117">
        <v>1040.32</v>
      </c>
    </row>
    <row r="9118" spans="1:3" x14ac:dyDescent="0.3">
      <c r="A9118" s="1">
        <v>42979.515972222223</v>
      </c>
      <c r="B9118">
        <v>1040.3599999999999</v>
      </c>
      <c r="C9118">
        <v>1040.3</v>
      </c>
    </row>
    <row r="9119" spans="1:3" x14ac:dyDescent="0.3">
      <c r="A9119" s="1">
        <v>42979.51666666667</v>
      </c>
      <c r="B9119">
        <v>1040.1099999999999</v>
      </c>
      <c r="C9119">
        <v>1040.26</v>
      </c>
    </row>
    <row r="9120" spans="1:3" x14ac:dyDescent="0.3">
      <c r="A9120" s="1">
        <v>42979.517361111109</v>
      </c>
      <c r="B9120">
        <v>1040.4000000000001</v>
      </c>
      <c r="C9120">
        <v>1040.3399999999999</v>
      </c>
    </row>
    <row r="9121" spans="1:3" x14ac:dyDescent="0.3">
      <c r="A9121" s="1">
        <v>42979.518055555556</v>
      </c>
      <c r="B9121">
        <v>1040.3599999999999</v>
      </c>
      <c r="C9121">
        <v>1040.69</v>
      </c>
    </row>
    <row r="9122" spans="1:3" x14ac:dyDescent="0.3">
      <c r="A9122" s="1">
        <v>42979.518750000003</v>
      </c>
      <c r="B9122">
        <v>1040.71</v>
      </c>
      <c r="C9122">
        <v>1040.58</v>
      </c>
    </row>
    <row r="9123" spans="1:3" x14ac:dyDescent="0.3">
      <c r="A9123" s="1">
        <v>42979.519444444442</v>
      </c>
      <c r="B9123">
        <v>1040.52</v>
      </c>
      <c r="C9123">
        <v>1040.23</v>
      </c>
    </row>
    <row r="9124" spans="1:3" x14ac:dyDescent="0.3">
      <c r="A9124" s="1">
        <v>42979.520138888889</v>
      </c>
      <c r="B9124">
        <v>1040.27</v>
      </c>
      <c r="C9124">
        <v>1040.08</v>
      </c>
    </row>
    <row r="9125" spans="1:3" x14ac:dyDescent="0.3">
      <c r="A9125" s="1">
        <v>42979.520833333336</v>
      </c>
      <c r="B9125">
        <v>1040.1099999999999</v>
      </c>
      <c r="C9125">
        <v>1040.3599999999999</v>
      </c>
    </row>
    <row r="9126" spans="1:3" x14ac:dyDescent="0.3">
      <c r="A9126" s="1">
        <v>42979.521527777775</v>
      </c>
      <c r="B9126">
        <v>1040.3599999999999</v>
      </c>
      <c r="C9126">
        <v>1040.1300000000001</v>
      </c>
    </row>
    <row r="9127" spans="1:3" x14ac:dyDescent="0.3">
      <c r="A9127" s="1">
        <v>42979.522222222222</v>
      </c>
      <c r="B9127">
        <v>1040.0999999999999</v>
      </c>
      <c r="C9127">
        <v>1040.42</v>
      </c>
    </row>
    <row r="9128" spans="1:3" x14ac:dyDescent="0.3">
      <c r="A9128" s="1">
        <v>42979.522916666669</v>
      </c>
      <c r="B9128">
        <v>1040.43</v>
      </c>
      <c r="C9128">
        <v>1040.52</v>
      </c>
    </row>
    <row r="9129" spans="1:3" x14ac:dyDescent="0.3">
      <c r="A9129" s="1">
        <v>42979.523611111108</v>
      </c>
      <c r="B9129">
        <v>1040.55</v>
      </c>
      <c r="C9129">
        <v>1040.3800000000001</v>
      </c>
    </row>
    <row r="9130" spans="1:3" x14ac:dyDescent="0.3">
      <c r="A9130" s="1">
        <v>42979.524305555555</v>
      </c>
      <c r="B9130">
        <v>1040.3</v>
      </c>
      <c r="C9130">
        <v>1040.22</v>
      </c>
    </row>
    <row r="9131" spans="1:3" x14ac:dyDescent="0.3">
      <c r="A9131" s="1">
        <v>42979.525000000001</v>
      </c>
      <c r="B9131">
        <v>1040.44</v>
      </c>
      <c r="C9131">
        <v>1040.57</v>
      </c>
    </row>
    <row r="9132" spans="1:3" x14ac:dyDescent="0.3">
      <c r="A9132" s="1">
        <v>42979.525694444441</v>
      </c>
      <c r="B9132">
        <v>1040.6500000000001</v>
      </c>
      <c r="C9132">
        <v>1040.56</v>
      </c>
    </row>
    <row r="9133" spans="1:3" x14ac:dyDescent="0.3">
      <c r="A9133" s="1">
        <v>42979.526388888888</v>
      </c>
      <c r="B9133">
        <v>1040.55</v>
      </c>
      <c r="C9133">
        <v>1040.53</v>
      </c>
    </row>
    <row r="9134" spans="1:3" x14ac:dyDescent="0.3">
      <c r="A9134" s="1">
        <v>42979.527083333334</v>
      </c>
      <c r="B9134">
        <v>1040.55</v>
      </c>
      <c r="C9134">
        <v>1040.68</v>
      </c>
    </row>
    <row r="9135" spans="1:3" x14ac:dyDescent="0.3">
      <c r="A9135" s="1">
        <v>42979.527777777781</v>
      </c>
      <c r="B9135">
        <v>1040.72</v>
      </c>
      <c r="C9135">
        <v>1040.5999999999999</v>
      </c>
    </row>
    <row r="9136" spans="1:3" x14ac:dyDescent="0.3">
      <c r="A9136" s="1">
        <v>42979.52847222222</v>
      </c>
      <c r="B9136">
        <v>1040.6199999999999</v>
      </c>
      <c r="C9136">
        <v>1040.6099999999999</v>
      </c>
    </row>
    <row r="9137" spans="1:3" x14ac:dyDescent="0.3">
      <c r="A9137" s="1">
        <v>42979.529166666667</v>
      </c>
      <c r="B9137">
        <v>1040.6199999999999</v>
      </c>
      <c r="C9137">
        <v>1040.77</v>
      </c>
    </row>
    <row r="9138" spans="1:3" x14ac:dyDescent="0.3">
      <c r="A9138" s="1">
        <v>42979.529861111114</v>
      </c>
      <c r="B9138">
        <v>1040.79</v>
      </c>
      <c r="C9138">
        <v>1040.69</v>
      </c>
    </row>
    <row r="9139" spans="1:3" x14ac:dyDescent="0.3">
      <c r="A9139" s="1">
        <v>42979.530555555553</v>
      </c>
      <c r="B9139">
        <v>1040.67</v>
      </c>
      <c r="C9139">
        <v>1040.83</v>
      </c>
    </row>
    <row r="9140" spans="1:3" x14ac:dyDescent="0.3">
      <c r="A9140" s="1">
        <v>42979.53125</v>
      </c>
      <c r="B9140">
        <v>1040.82</v>
      </c>
      <c r="C9140">
        <v>1040.73</v>
      </c>
    </row>
    <row r="9141" spans="1:3" x14ac:dyDescent="0.3">
      <c r="A9141" s="1">
        <v>42979.531944444447</v>
      </c>
      <c r="B9141">
        <v>1040.8699999999999</v>
      </c>
      <c r="C9141">
        <v>1040.69</v>
      </c>
    </row>
    <row r="9142" spans="1:3" x14ac:dyDescent="0.3">
      <c r="A9142" s="1">
        <v>42979.532638888886</v>
      </c>
      <c r="B9142">
        <v>1040.73</v>
      </c>
      <c r="C9142">
        <v>1040.81</v>
      </c>
    </row>
    <row r="9143" spans="1:3" x14ac:dyDescent="0.3">
      <c r="A9143" s="1">
        <v>42979.533333333333</v>
      </c>
      <c r="B9143">
        <v>1040.83</v>
      </c>
      <c r="C9143">
        <v>1040.69</v>
      </c>
    </row>
    <row r="9144" spans="1:3" x14ac:dyDescent="0.3">
      <c r="A9144" s="1">
        <v>42979.53402777778</v>
      </c>
      <c r="B9144">
        <v>1040.68</v>
      </c>
      <c r="C9144">
        <v>1040.8399999999999</v>
      </c>
    </row>
    <row r="9145" spans="1:3" x14ac:dyDescent="0.3">
      <c r="A9145" s="1">
        <v>42979.534722222219</v>
      </c>
      <c r="B9145">
        <v>1040.8699999999999</v>
      </c>
      <c r="C9145">
        <v>1040.6300000000001</v>
      </c>
    </row>
    <row r="9146" spans="1:3" x14ac:dyDescent="0.3">
      <c r="A9146" s="1">
        <v>42979.535416666666</v>
      </c>
      <c r="B9146">
        <v>1040.72</v>
      </c>
      <c r="C9146">
        <v>1040.71</v>
      </c>
    </row>
    <row r="9147" spans="1:3" x14ac:dyDescent="0.3">
      <c r="A9147" s="1">
        <v>42979.536111111112</v>
      </c>
      <c r="B9147">
        <v>1040.73</v>
      </c>
      <c r="C9147">
        <v>1040.82</v>
      </c>
    </row>
    <row r="9148" spans="1:3" x14ac:dyDescent="0.3">
      <c r="A9148" s="1">
        <v>42979.536805555559</v>
      </c>
      <c r="B9148">
        <v>1040.8499999999999</v>
      </c>
      <c r="C9148">
        <v>1040.99</v>
      </c>
    </row>
    <row r="9149" spans="1:3" x14ac:dyDescent="0.3">
      <c r="A9149" s="1">
        <v>42979.537499999999</v>
      </c>
      <c r="B9149">
        <v>1040.81</v>
      </c>
      <c r="C9149">
        <v>1040.9100000000001</v>
      </c>
    </row>
    <row r="9150" spans="1:3" x14ac:dyDescent="0.3">
      <c r="A9150" s="1">
        <v>42979.538194444445</v>
      </c>
      <c r="B9150">
        <v>1040.9000000000001</v>
      </c>
      <c r="C9150">
        <v>1040.8699999999999</v>
      </c>
    </row>
    <row r="9151" spans="1:3" x14ac:dyDescent="0.3">
      <c r="A9151" s="1">
        <v>42979.538888888892</v>
      </c>
      <c r="B9151">
        <v>1040.8499999999999</v>
      </c>
      <c r="C9151">
        <v>1041.08</v>
      </c>
    </row>
    <row r="9152" spans="1:3" x14ac:dyDescent="0.3">
      <c r="A9152" s="1">
        <v>42979.539583333331</v>
      </c>
      <c r="B9152">
        <v>1041.0999999999999</v>
      </c>
      <c r="C9152">
        <v>1041.07</v>
      </c>
    </row>
    <row r="9153" spans="1:3" x14ac:dyDescent="0.3">
      <c r="A9153" s="1">
        <v>42979.540277777778</v>
      </c>
      <c r="B9153">
        <v>1041.06</v>
      </c>
      <c r="C9153">
        <v>1040.99</v>
      </c>
    </row>
    <row r="9154" spans="1:3" x14ac:dyDescent="0.3">
      <c r="A9154" s="1">
        <v>42979.540972222225</v>
      </c>
      <c r="B9154">
        <v>1041.02</v>
      </c>
      <c r="C9154">
        <v>1041.1400000000001</v>
      </c>
    </row>
    <row r="9155" spans="1:3" x14ac:dyDescent="0.3">
      <c r="A9155" s="1">
        <v>42979.541666666664</v>
      </c>
      <c r="B9155">
        <v>1041.1600000000001</v>
      </c>
      <c r="C9155">
        <v>1041.29</v>
      </c>
    </row>
    <row r="9156" spans="1:3" x14ac:dyDescent="0.3">
      <c r="A9156" s="1">
        <v>42979.542361111111</v>
      </c>
      <c r="B9156">
        <v>1041.32</v>
      </c>
      <c r="C9156">
        <v>1041.3</v>
      </c>
    </row>
    <row r="9157" spans="1:3" x14ac:dyDescent="0.3">
      <c r="A9157" s="1">
        <v>42979.543055555558</v>
      </c>
      <c r="B9157">
        <v>1041.29</v>
      </c>
      <c r="C9157">
        <v>1041.1500000000001</v>
      </c>
    </row>
    <row r="9158" spans="1:3" x14ac:dyDescent="0.3">
      <c r="A9158" s="1">
        <v>42979.543749999997</v>
      </c>
      <c r="B9158">
        <v>1041.1500000000001</v>
      </c>
      <c r="C9158">
        <v>1040.94</v>
      </c>
    </row>
    <row r="9159" spans="1:3" x14ac:dyDescent="0.3">
      <c r="A9159" s="1">
        <v>42979.544444444444</v>
      </c>
      <c r="B9159">
        <v>1040.95</v>
      </c>
      <c r="C9159">
        <v>1040.98</v>
      </c>
    </row>
    <row r="9160" spans="1:3" x14ac:dyDescent="0.3">
      <c r="A9160" s="1">
        <v>42979.545138888891</v>
      </c>
      <c r="B9160">
        <v>1041.1400000000001</v>
      </c>
      <c r="C9160">
        <v>1041.03</v>
      </c>
    </row>
    <row r="9161" spans="1:3" x14ac:dyDescent="0.3">
      <c r="A9161" s="1">
        <v>42979.54583333333</v>
      </c>
      <c r="B9161">
        <v>1041.05</v>
      </c>
      <c r="C9161">
        <v>1041.1400000000001</v>
      </c>
    </row>
    <row r="9162" spans="1:3" x14ac:dyDescent="0.3">
      <c r="A9162" s="1">
        <v>42979.546527777777</v>
      </c>
      <c r="B9162">
        <v>1041.18</v>
      </c>
      <c r="C9162">
        <v>1041.44</v>
      </c>
    </row>
    <row r="9163" spans="1:3" x14ac:dyDescent="0.3">
      <c r="A9163" s="1">
        <v>42979.547222222223</v>
      </c>
      <c r="B9163">
        <v>1041.42</v>
      </c>
      <c r="C9163">
        <v>1041.1099999999999</v>
      </c>
    </row>
    <row r="9164" spans="1:3" x14ac:dyDescent="0.3">
      <c r="A9164" s="1">
        <v>42979.54791666667</v>
      </c>
      <c r="B9164">
        <v>1041.3</v>
      </c>
      <c r="C9164">
        <v>1041.28</v>
      </c>
    </row>
    <row r="9165" spans="1:3" x14ac:dyDescent="0.3">
      <c r="A9165" s="1">
        <v>42979.548611111109</v>
      </c>
      <c r="B9165">
        <v>1041.24</v>
      </c>
      <c r="C9165">
        <v>1041.25</v>
      </c>
    </row>
    <row r="9166" spans="1:3" x14ac:dyDescent="0.3">
      <c r="A9166" s="1">
        <v>42979.549305555556</v>
      </c>
      <c r="B9166">
        <v>1041.07</v>
      </c>
      <c r="C9166">
        <v>1040.94</v>
      </c>
    </row>
    <row r="9167" spans="1:3" x14ac:dyDescent="0.3">
      <c r="A9167" s="1">
        <v>42979.55</v>
      </c>
      <c r="B9167">
        <v>1041.1199999999999</v>
      </c>
      <c r="C9167">
        <v>1041.21</v>
      </c>
    </row>
    <row r="9168" spans="1:3" x14ac:dyDescent="0.3">
      <c r="A9168" s="1">
        <v>42979.550694444442</v>
      </c>
      <c r="B9168">
        <v>1041.18</v>
      </c>
      <c r="C9168">
        <v>1041.21</v>
      </c>
    </row>
    <row r="9169" spans="1:3" x14ac:dyDescent="0.3">
      <c r="A9169" s="1">
        <v>42979.551388888889</v>
      </c>
      <c r="B9169">
        <v>1041.2</v>
      </c>
      <c r="C9169">
        <v>1041.17</v>
      </c>
    </row>
    <row r="9170" spans="1:3" x14ac:dyDescent="0.3">
      <c r="A9170" s="1">
        <v>42979.552083333336</v>
      </c>
      <c r="B9170">
        <v>1041.3599999999999</v>
      </c>
      <c r="C9170">
        <v>1041.3499999999999</v>
      </c>
    </row>
    <row r="9171" spans="1:3" x14ac:dyDescent="0.3">
      <c r="A9171" s="1">
        <v>42979.552777777775</v>
      </c>
      <c r="B9171">
        <v>1041.3</v>
      </c>
      <c r="C9171">
        <v>1041.2</v>
      </c>
    </row>
    <row r="9172" spans="1:3" x14ac:dyDescent="0.3">
      <c r="A9172" s="1">
        <v>42979.553472222222</v>
      </c>
      <c r="B9172">
        <v>1041.2</v>
      </c>
      <c r="C9172">
        <v>1041.4100000000001</v>
      </c>
    </row>
    <row r="9173" spans="1:3" x14ac:dyDescent="0.3">
      <c r="A9173" s="1">
        <v>42979.554166666669</v>
      </c>
      <c r="B9173">
        <v>1041.47</v>
      </c>
      <c r="C9173">
        <v>1041.25</v>
      </c>
    </row>
    <row r="9174" spans="1:3" x14ac:dyDescent="0.3">
      <c r="A9174" s="1">
        <v>42979.554861111108</v>
      </c>
      <c r="B9174">
        <v>1041.19</v>
      </c>
      <c r="C9174">
        <v>1041.53</v>
      </c>
    </row>
    <row r="9175" spans="1:3" x14ac:dyDescent="0.3">
      <c r="A9175" s="1">
        <v>42979.555555555555</v>
      </c>
      <c r="B9175">
        <v>1041.49</v>
      </c>
      <c r="C9175">
        <v>1041.5</v>
      </c>
    </row>
    <row r="9176" spans="1:3" x14ac:dyDescent="0.3">
      <c r="A9176" s="1">
        <v>42979.556250000001</v>
      </c>
      <c r="B9176">
        <v>1041.54</v>
      </c>
      <c r="C9176">
        <v>1041.6099999999999</v>
      </c>
    </row>
    <row r="9177" spans="1:3" x14ac:dyDescent="0.3">
      <c r="A9177" s="1">
        <v>42979.556944444441</v>
      </c>
      <c r="B9177">
        <v>1041.69</v>
      </c>
      <c r="C9177">
        <v>1041.74</v>
      </c>
    </row>
    <row r="9178" spans="1:3" x14ac:dyDescent="0.3">
      <c r="A9178" s="1">
        <v>42979.557638888888</v>
      </c>
      <c r="B9178">
        <v>1041.81</v>
      </c>
      <c r="C9178">
        <v>1041.81</v>
      </c>
    </row>
    <row r="9179" spans="1:3" x14ac:dyDescent="0.3">
      <c r="A9179" s="1">
        <v>42979.558333333334</v>
      </c>
      <c r="B9179">
        <v>1041.8800000000001</v>
      </c>
      <c r="C9179">
        <v>1041.69</v>
      </c>
    </row>
    <row r="9180" spans="1:3" x14ac:dyDescent="0.3">
      <c r="A9180" s="1">
        <v>42979.559027777781</v>
      </c>
      <c r="B9180">
        <v>1041.6500000000001</v>
      </c>
      <c r="C9180">
        <v>1041.72</v>
      </c>
    </row>
    <row r="9181" spans="1:3" x14ac:dyDescent="0.3">
      <c r="A9181" s="1">
        <v>42979.55972222222</v>
      </c>
      <c r="B9181">
        <v>1041.67</v>
      </c>
      <c r="C9181">
        <v>1041.82</v>
      </c>
    </row>
    <row r="9182" spans="1:3" x14ac:dyDescent="0.3">
      <c r="A9182" s="1">
        <v>42979.560416666667</v>
      </c>
      <c r="B9182">
        <v>1041.82</v>
      </c>
      <c r="C9182">
        <v>1041.95</v>
      </c>
    </row>
    <row r="9183" spans="1:3" x14ac:dyDescent="0.3">
      <c r="A9183" s="1">
        <v>42979.561111111114</v>
      </c>
      <c r="B9183">
        <v>1041.93</v>
      </c>
      <c r="C9183">
        <v>1041.9100000000001</v>
      </c>
    </row>
    <row r="9184" spans="1:3" x14ac:dyDescent="0.3">
      <c r="A9184" s="1">
        <v>42979.561805555553</v>
      </c>
      <c r="B9184">
        <v>1041.8900000000001</v>
      </c>
      <c r="C9184">
        <v>1041.99</v>
      </c>
    </row>
    <row r="9185" spans="1:3" x14ac:dyDescent="0.3">
      <c r="A9185" s="1">
        <v>42979.5625</v>
      </c>
      <c r="B9185">
        <v>1041.96</v>
      </c>
      <c r="C9185">
        <v>1042.03</v>
      </c>
    </row>
    <row r="9186" spans="1:3" x14ac:dyDescent="0.3">
      <c r="A9186" s="1">
        <v>42979.563194444447</v>
      </c>
      <c r="B9186">
        <v>1041.98</v>
      </c>
      <c r="C9186">
        <v>1042.07</v>
      </c>
    </row>
    <row r="9187" spans="1:3" x14ac:dyDescent="0.3">
      <c r="A9187" s="1">
        <v>42979.563888888886</v>
      </c>
      <c r="B9187">
        <v>1042.1099999999999</v>
      </c>
      <c r="C9187">
        <v>1042.03</v>
      </c>
    </row>
    <row r="9188" spans="1:3" x14ac:dyDescent="0.3">
      <c r="A9188" s="1">
        <v>42979.564583333333</v>
      </c>
      <c r="B9188">
        <v>1042.03</v>
      </c>
      <c r="C9188">
        <v>1042.5</v>
      </c>
    </row>
    <row r="9189" spans="1:3" x14ac:dyDescent="0.3">
      <c r="A9189" s="1">
        <v>42979.56527777778</v>
      </c>
      <c r="B9189">
        <v>1042.53</v>
      </c>
      <c r="C9189">
        <v>1042.45</v>
      </c>
    </row>
    <row r="9190" spans="1:3" x14ac:dyDescent="0.3">
      <c r="A9190" s="1">
        <v>42979.565972222219</v>
      </c>
      <c r="B9190">
        <v>1042.45</v>
      </c>
      <c r="C9190">
        <v>1042.56</v>
      </c>
    </row>
    <row r="9191" spans="1:3" x14ac:dyDescent="0.3">
      <c r="A9191" s="1">
        <v>42979.566666666666</v>
      </c>
      <c r="B9191">
        <v>1042.57</v>
      </c>
      <c r="C9191">
        <v>1042.3800000000001</v>
      </c>
    </row>
    <row r="9192" spans="1:3" x14ac:dyDescent="0.3">
      <c r="A9192" s="1">
        <v>42979.567361111112</v>
      </c>
      <c r="B9192">
        <v>1042.3399999999999</v>
      </c>
      <c r="C9192">
        <v>1042.03</v>
      </c>
    </row>
    <row r="9193" spans="1:3" x14ac:dyDescent="0.3">
      <c r="A9193" s="1">
        <v>42979.568055555559</v>
      </c>
      <c r="B9193">
        <v>1042.06</v>
      </c>
      <c r="C9193">
        <v>1042.1600000000001</v>
      </c>
    </row>
    <row r="9194" spans="1:3" x14ac:dyDescent="0.3">
      <c r="A9194" s="1">
        <v>42979.568749999999</v>
      </c>
      <c r="B9194">
        <v>1042.17</v>
      </c>
      <c r="C9194">
        <v>1042.1400000000001</v>
      </c>
    </row>
    <row r="9195" spans="1:3" x14ac:dyDescent="0.3">
      <c r="A9195" s="1">
        <v>42979.569444444445</v>
      </c>
      <c r="B9195">
        <v>1042.1300000000001</v>
      </c>
      <c r="C9195">
        <v>1042.02</v>
      </c>
    </row>
    <row r="9196" spans="1:3" x14ac:dyDescent="0.3">
      <c r="A9196" s="1">
        <v>42979.570138888892</v>
      </c>
      <c r="B9196">
        <v>1041.97</v>
      </c>
      <c r="C9196">
        <v>1042.22</v>
      </c>
    </row>
    <row r="9197" spans="1:3" x14ac:dyDescent="0.3">
      <c r="A9197" s="1">
        <v>42979.570833333331</v>
      </c>
      <c r="B9197">
        <v>1042.4100000000001</v>
      </c>
      <c r="C9197">
        <v>1042.23</v>
      </c>
    </row>
    <row r="9198" spans="1:3" x14ac:dyDescent="0.3">
      <c r="A9198" s="1">
        <v>42979.571527777778</v>
      </c>
      <c r="B9198">
        <v>1042.1300000000001</v>
      </c>
      <c r="C9198">
        <v>1042.47</v>
      </c>
    </row>
    <row r="9199" spans="1:3" x14ac:dyDescent="0.3">
      <c r="A9199" s="1">
        <v>42979.572222222225</v>
      </c>
      <c r="B9199">
        <v>1042.45</v>
      </c>
      <c r="C9199">
        <v>1042.33</v>
      </c>
    </row>
    <row r="9200" spans="1:3" x14ac:dyDescent="0.3">
      <c r="A9200" s="1">
        <v>42979.572916666664</v>
      </c>
      <c r="B9200">
        <v>1042.3499999999999</v>
      </c>
      <c r="C9200">
        <v>1042.31</v>
      </c>
    </row>
    <row r="9201" spans="1:3" x14ac:dyDescent="0.3">
      <c r="A9201" s="1">
        <v>42979.573611111111</v>
      </c>
      <c r="B9201">
        <v>1042.26</v>
      </c>
      <c r="C9201">
        <v>1042.4100000000001</v>
      </c>
    </row>
    <row r="9202" spans="1:3" x14ac:dyDescent="0.3">
      <c r="A9202" s="1">
        <v>42979.574305555558</v>
      </c>
      <c r="B9202">
        <v>1042.6099999999999</v>
      </c>
      <c r="C9202">
        <v>1042.3499999999999</v>
      </c>
    </row>
    <row r="9203" spans="1:3" x14ac:dyDescent="0.3">
      <c r="A9203" s="1">
        <v>42979.574999999997</v>
      </c>
      <c r="B9203">
        <v>1042.32</v>
      </c>
      <c r="C9203">
        <v>1042.52</v>
      </c>
    </row>
    <row r="9204" spans="1:3" x14ac:dyDescent="0.3">
      <c r="A9204" s="1">
        <v>42979.575694444444</v>
      </c>
      <c r="B9204">
        <v>1042.51</v>
      </c>
      <c r="C9204">
        <v>1042.49</v>
      </c>
    </row>
    <row r="9205" spans="1:3" x14ac:dyDescent="0.3">
      <c r="A9205" s="1">
        <v>42979.576388888891</v>
      </c>
      <c r="B9205">
        <v>1042.5</v>
      </c>
      <c r="C9205">
        <v>1042.53</v>
      </c>
    </row>
    <row r="9206" spans="1:3" x14ac:dyDescent="0.3">
      <c r="A9206" s="1">
        <v>42979.57708333333</v>
      </c>
      <c r="B9206">
        <v>1042.4000000000001</v>
      </c>
      <c r="C9206">
        <v>1042.47</v>
      </c>
    </row>
    <row r="9207" spans="1:3" x14ac:dyDescent="0.3">
      <c r="A9207" s="1">
        <v>42979.577777777777</v>
      </c>
      <c r="B9207">
        <v>1042.4100000000001</v>
      </c>
      <c r="C9207">
        <v>1042.74</v>
      </c>
    </row>
    <row r="9208" spans="1:3" x14ac:dyDescent="0.3">
      <c r="A9208" s="1">
        <v>42979.578472222223</v>
      </c>
      <c r="B9208">
        <v>1042.48</v>
      </c>
      <c r="C9208">
        <v>1042.54</v>
      </c>
    </row>
    <row r="9209" spans="1:3" x14ac:dyDescent="0.3">
      <c r="A9209" s="1">
        <v>42979.57916666667</v>
      </c>
      <c r="B9209">
        <v>1042.54</v>
      </c>
      <c r="C9209">
        <v>1042.3699999999999</v>
      </c>
    </row>
    <row r="9210" spans="1:3" x14ac:dyDescent="0.3">
      <c r="A9210" s="1">
        <v>42979.579861111109</v>
      </c>
      <c r="B9210">
        <v>1042.3499999999999</v>
      </c>
      <c r="C9210">
        <v>1042.3</v>
      </c>
    </row>
    <row r="9211" spans="1:3" x14ac:dyDescent="0.3">
      <c r="A9211" s="1">
        <v>42979.580555555556</v>
      </c>
      <c r="B9211">
        <v>1042.23</v>
      </c>
      <c r="C9211">
        <v>1042.48</v>
      </c>
    </row>
    <row r="9212" spans="1:3" x14ac:dyDescent="0.3">
      <c r="A9212" s="1">
        <v>42979.581250000003</v>
      </c>
      <c r="B9212">
        <v>1042.3</v>
      </c>
      <c r="C9212">
        <v>1042.3599999999999</v>
      </c>
    </row>
    <row r="9213" spans="1:3" x14ac:dyDescent="0.3">
      <c r="A9213" s="1">
        <v>42979.581944444442</v>
      </c>
      <c r="B9213">
        <v>1042.21</v>
      </c>
      <c r="C9213">
        <v>1042.19</v>
      </c>
    </row>
    <row r="9214" spans="1:3" x14ac:dyDescent="0.3">
      <c r="A9214" s="1">
        <v>42979.582638888889</v>
      </c>
      <c r="B9214">
        <v>1042.1600000000001</v>
      </c>
      <c r="C9214">
        <v>1042.28</v>
      </c>
    </row>
    <row r="9215" spans="1:3" x14ac:dyDescent="0.3">
      <c r="A9215" s="1">
        <v>42979.583333333336</v>
      </c>
      <c r="B9215">
        <v>1042.19</v>
      </c>
      <c r="C9215">
        <v>1042.29</v>
      </c>
    </row>
    <row r="9216" spans="1:3" x14ac:dyDescent="0.3">
      <c r="A9216" s="1">
        <v>42979.584027777775</v>
      </c>
      <c r="B9216">
        <v>1042.27</v>
      </c>
      <c r="C9216">
        <v>1042.1099999999999</v>
      </c>
    </row>
    <row r="9217" spans="1:3" x14ac:dyDescent="0.3">
      <c r="A9217" s="1">
        <v>42979.584722222222</v>
      </c>
      <c r="B9217">
        <v>1042.0899999999999</v>
      </c>
      <c r="C9217">
        <v>1042.23</v>
      </c>
    </row>
    <row r="9218" spans="1:3" x14ac:dyDescent="0.3">
      <c r="A9218" s="1">
        <v>42979.585416666669</v>
      </c>
      <c r="B9218">
        <v>1042.22</v>
      </c>
      <c r="C9218">
        <v>1042.1199999999999</v>
      </c>
    </row>
    <row r="9219" spans="1:3" x14ac:dyDescent="0.3">
      <c r="A9219" s="1">
        <v>42979.586111111108</v>
      </c>
      <c r="B9219">
        <v>1042.1600000000001</v>
      </c>
      <c r="C9219">
        <v>1042</v>
      </c>
    </row>
    <row r="9220" spans="1:3" x14ac:dyDescent="0.3">
      <c r="A9220" s="1">
        <v>42979.586805555555</v>
      </c>
      <c r="B9220">
        <v>1042.1300000000001</v>
      </c>
      <c r="C9220">
        <v>1042.1300000000001</v>
      </c>
    </row>
    <row r="9221" spans="1:3" x14ac:dyDescent="0.3">
      <c r="A9221" s="1">
        <v>42979.587500000001</v>
      </c>
      <c r="B9221">
        <v>1042.0999999999999</v>
      </c>
      <c r="C9221">
        <v>1042.08</v>
      </c>
    </row>
    <row r="9222" spans="1:3" x14ac:dyDescent="0.3">
      <c r="A9222" s="1">
        <v>42979.588194444441</v>
      </c>
      <c r="B9222">
        <v>1042.08</v>
      </c>
      <c r="C9222">
        <v>1042</v>
      </c>
    </row>
    <row r="9223" spans="1:3" x14ac:dyDescent="0.3">
      <c r="A9223" s="1">
        <v>42979.588888888888</v>
      </c>
      <c r="B9223">
        <v>1042</v>
      </c>
      <c r="C9223">
        <v>1042.19</v>
      </c>
    </row>
    <row r="9224" spans="1:3" x14ac:dyDescent="0.3">
      <c r="A9224" s="1">
        <v>42979.589583333334</v>
      </c>
      <c r="B9224">
        <v>1042.17</v>
      </c>
      <c r="C9224">
        <v>1042.29</v>
      </c>
    </row>
    <row r="9225" spans="1:3" x14ac:dyDescent="0.3">
      <c r="A9225" s="1">
        <v>42979.590277777781</v>
      </c>
      <c r="B9225">
        <v>1042.27</v>
      </c>
      <c r="C9225">
        <v>1042.03</v>
      </c>
    </row>
    <row r="9226" spans="1:3" x14ac:dyDescent="0.3">
      <c r="A9226" s="1">
        <v>42979.59097222222</v>
      </c>
      <c r="B9226">
        <v>1042.06</v>
      </c>
      <c r="C9226">
        <v>1042.17</v>
      </c>
    </row>
    <row r="9227" spans="1:3" x14ac:dyDescent="0.3">
      <c r="A9227" s="1">
        <v>42979.591666666667</v>
      </c>
      <c r="B9227">
        <v>1042.1300000000001</v>
      </c>
      <c r="C9227">
        <v>1042.32</v>
      </c>
    </row>
    <row r="9228" spans="1:3" x14ac:dyDescent="0.3">
      <c r="A9228" s="1">
        <v>42979.592361111114</v>
      </c>
      <c r="B9228">
        <v>1042.33</v>
      </c>
      <c r="C9228">
        <v>1042.17</v>
      </c>
    </row>
    <row r="9229" spans="1:3" x14ac:dyDescent="0.3">
      <c r="A9229" s="1">
        <v>42979.593055555553</v>
      </c>
      <c r="B9229">
        <v>1042.18</v>
      </c>
      <c r="C9229">
        <v>1042.3900000000001</v>
      </c>
    </row>
    <row r="9230" spans="1:3" x14ac:dyDescent="0.3">
      <c r="A9230" s="1">
        <v>42979.59375</v>
      </c>
      <c r="B9230">
        <v>1042.3499999999999</v>
      </c>
      <c r="C9230">
        <v>1042.3399999999999</v>
      </c>
    </row>
    <row r="9231" spans="1:3" x14ac:dyDescent="0.3">
      <c r="A9231" s="1">
        <v>42979.594444444447</v>
      </c>
      <c r="B9231">
        <v>1042.49</v>
      </c>
      <c r="C9231">
        <v>1042.43</v>
      </c>
    </row>
    <row r="9232" spans="1:3" x14ac:dyDescent="0.3">
      <c r="A9232" s="1">
        <v>42979.595138888886</v>
      </c>
      <c r="B9232">
        <v>1042.44</v>
      </c>
      <c r="C9232">
        <v>1042.58</v>
      </c>
    </row>
    <row r="9233" spans="1:3" x14ac:dyDescent="0.3">
      <c r="A9233" s="1">
        <v>42979.595833333333</v>
      </c>
      <c r="B9233">
        <v>1042.5899999999999</v>
      </c>
      <c r="C9233">
        <v>1042.6400000000001</v>
      </c>
    </row>
    <row r="9234" spans="1:3" x14ac:dyDescent="0.3">
      <c r="A9234" s="1">
        <v>42979.59652777778</v>
      </c>
      <c r="B9234">
        <v>1042.78</v>
      </c>
      <c r="C9234">
        <v>1042.71</v>
      </c>
    </row>
    <row r="9235" spans="1:3" x14ac:dyDescent="0.3">
      <c r="A9235" s="1">
        <v>42979.597222222219</v>
      </c>
      <c r="B9235">
        <v>1042.6300000000001</v>
      </c>
      <c r="C9235">
        <v>1042.71</v>
      </c>
    </row>
    <row r="9236" spans="1:3" x14ac:dyDescent="0.3">
      <c r="A9236" s="1">
        <v>42979.597916666666</v>
      </c>
      <c r="B9236">
        <v>1042.72</v>
      </c>
      <c r="C9236">
        <v>1042.6600000000001</v>
      </c>
    </row>
    <row r="9237" spans="1:3" x14ac:dyDescent="0.3">
      <c r="A9237" s="1">
        <v>42979.598611111112</v>
      </c>
      <c r="B9237">
        <v>1042.69</v>
      </c>
      <c r="C9237">
        <v>1042.83</v>
      </c>
    </row>
    <row r="9238" spans="1:3" x14ac:dyDescent="0.3">
      <c r="A9238" s="1">
        <v>42979.599305555559</v>
      </c>
      <c r="B9238">
        <v>1042.8399999999999</v>
      </c>
      <c r="C9238">
        <v>1042.8399999999999</v>
      </c>
    </row>
    <row r="9239" spans="1:3" x14ac:dyDescent="0.3">
      <c r="A9239" s="1">
        <v>42979.6</v>
      </c>
      <c r="B9239">
        <v>1042.79</v>
      </c>
      <c r="C9239">
        <v>1042.68</v>
      </c>
    </row>
    <row r="9240" spans="1:3" x14ac:dyDescent="0.3">
      <c r="A9240" s="1">
        <v>42979.600694444445</v>
      </c>
      <c r="B9240">
        <v>1042.74</v>
      </c>
      <c r="C9240">
        <v>1042.5</v>
      </c>
    </row>
    <row r="9241" spans="1:3" x14ac:dyDescent="0.3">
      <c r="A9241" s="1">
        <v>42979.601388888892</v>
      </c>
      <c r="B9241">
        <v>1042.6400000000001</v>
      </c>
      <c r="C9241">
        <v>1042.6099999999999</v>
      </c>
    </row>
    <row r="9242" spans="1:3" x14ac:dyDescent="0.3">
      <c r="A9242" s="1">
        <v>42979.602083333331</v>
      </c>
      <c r="B9242">
        <v>1042.57</v>
      </c>
      <c r="C9242">
        <v>1042.5</v>
      </c>
    </row>
    <row r="9243" spans="1:3" x14ac:dyDescent="0.3">
      <c r="A9243" s="1">
        <v>42979.602777777778</v>
      </c>
      <c r="B9243">
        <v>1042.67</v>
      </c>
      <c r="C9243">
        <v>1042.46</v>
      </c>
    </row>
    <row r="9244" spans="1:3" x14ac:dyDescent="0.3">
      <c r="A9244" s="1">
        <v>42979.603472222225</v>
      </c>
      <c r="B9244">
        <v>1042.45</v>
      </c>
      <c r="C9244">
        <v>1042.49</v>
      </c>
    </row>
    <row r="9245" spans="1:3" x14ac:dyDescent="0.3">
      <c r="A9245" s="1">
        <v>42982.375</v>
      </c>
      <c r="B9245">
        <v>1012.71</v>
      </c>
      <c r="C9245">
        <v>1012.71</v>
      </c>
    </row>
    <row r="9246" spans="1:3" x14ac:dyDescent="0.3">
      <c r="A9246" s="1">
        <v>42982.375694444447</v>
      </c>
      <c r="B9246">
        <v>1012.36</v>
      </c>
      <c r="C9246">
        <v>1013.83</v>
      </c>
    </row>
    <row r="9247" spans="1:3" x14ac:dyDescent="0.3">
      <c r="A9247" s="1">
        <v>42982.376388888886</v>
      </c>
      <c r="B9247">
        <v>1014.13</v>
      </c>
      <c r="C9247">
        <v>1015.48</v>
      </c>
    </row>
    <row r="9248" spans="1:3" x14ac:dyDescent="0.3">
      <c r="A9248" s="1">
        <v>42982.377083333333</v>
      </c>
      <c r="B9248">
        <v>1015.72</v>
      </c>
      <c r="C9248">
        <v>1018.78</v>
      </c>
    </row>
    <row r="9249" spans="1:3" x14ac:dyDescent="0.3">
      <c r="A9249" s="1">
        <v>42982.37777777778</v>
      </c>
      <c r="B9249">
        <v>1019.01</v>
      </c>
      <c r="C9249">
        <v>1020.57</v>
      </c>
    </row>
    <row r="9250" spans="1:3" x14ac:dyDescent="0.3">
      <c r="A9250" s="1">
        <v>42982.378472222219</v>
      </c>
      <c r="B9250">
        <v>1020.58</v>
      </c>
      <c r="C9250">
        <v>1021.71</v>
      </c>
    </row>
    <row r="9251" spans="1:3" x14ac:dyDescent="0.3">
      <c r="A9251" s="1">
        <v>42982.379166666666</v>
      </c>
      <c r="B9251">
        <v>1022.08</v>
      </c>
      <c r="C9251">
        <v>1022.93</v>
      </c>
    </row>
    <row r="9252" spans="1:3" x14ac:dyDescent="0.3">
      <c r="A9252" s="1">
        <v>42982.379861111112</v>
      </c>
      <c r="B9252">
        <v>1022.92</v>
      </c>
      <c r="C9252">
        <v>1021.91</v>
      </c>
    </row>
    <row r="9253" spans="1:3" x14ac:dyDescent="0.3">
      <c r="A9253" s="1">
        <v>42982.380555555559</v>
      </c>
      <c r="B9253">
        <v>1022.04</v>
      </c>
      <c r="C9253">
        <v>1021.67</v>
      </c>
    </row>
    <row r="9254" spans="1:3" x14ac:dyDescent="0.3">
      <c r="A9254" s="1">
        <v>42982.381249999999</v>
      </c>
      <c r="B9254">
        <v>1021.9</v>
      </c>
      <c r="C9254">
        <v>1021.84</v>
      </c>
    </row>
    <row r="9255" spans="1:3" x14ac:dyDescent="0.3">
      <c r="A9255" s="1">
        <v>42982.381944444445</v>
      </c>
      <c r="B9255">
        <v>1021.84</v>
      </c>
      <c r="C9255">
        <v>1022.56</v>
      </c>
    </row>
    <row r="9256" spans="1:3" x14ac:dyDescent="0.3">
      <c r="A9256" s="1">
        <v>42982.382638888892</v>
      </c>
      <c r="B9256">
        <v>1022.37</v>
      </c>
      <c r="C9256">
        <v>1023.66</v>
      </c>
    </row>
    <row r="9257" spans="1:3" x14ac:dyDescent="0.3">
      <c r="A9257" s="1">
        <v>42982.383333333331</v>
      </c>
      <c r="B9257">
        <v>1023.43</v>
      </c>
      <c r="C9257">
        <v>1023.54</v>
      </c>
    </row>
    <row r="9258" spans="1:3" x14ac:dyDescent="0.3">
      <c r="A9258" s="1">
        <v>42982.384027777778</v>
      </c>
      <c r="B9258">
        <v>1023.45</v>
      </c>
      <c r="C9258">
        <v>1023.21</v>
      </c>
    </row>
    <row r="9259" spans="1:3" x14ac:dyDescent="0.3">
      <c r="A9259" s="1">
        <v>42982.384722222225</v>
      </c>
      <c r="B9259">
        <v>1023.73</v>
      </c>
      <c r="C9259">
        <v>1024.03</v>
      </c>
    </row>
    <row r="9260" spans="1:3" x14ac:dyDescent="0.3">
      <c r="A9260" s="1">
        <v>42982.385416666664</v>
      </c>
      <c r="B9260">
        <v>1023.85</v>
      </c>
      <c r="C9260">
        <v>1023.86</v>
      </c>
    </row>
    <row r="9261" spans="1:3" x14ac:dyDescent="0.3">
      <c r="A9261" s="1">
        <v>42982.386111111111</v>
      </c>
      <c r="B9261">
        <v>1023.95</v>
      </c>
      <c r="C9261">
        <v>1024.44</v>
      </c>
    </row>
    <row r="9262" spans="1:3" x14ac:dyDescent="0.3">
      <c r="A9262" s="1">
        <v>42982.386805555558</v>
      </c>
      <c r="B9262">
        <v>1024.49</v>
      </c>
      <c r="C9262">
        <v>1024.72</v>
      </c>
    </row>
    <row r="9263" spans="1:3" x14ac:dyDescent="0.3">
      <c r="A9263" s="1">
        <v>42982.387499999997</v>
      </c>
      <c r="B9263">
        <v>1024.69</v>
      </c>
      <c r="C9263">
        <v>1025.8599999999999</v>
      </c>
    </row>
    <row r="9264" spans="1:3" x14ac:dyDescent="0.3">
      <c r="A9264" s="1">
        <v>42982.388194444444</v>
      </c>
      <c r="B9264">
        <v>1025.83</v>
      </c>
      <c r="C9264">
        <v>1026.69</v>
      </c>
    </row>
    <row r="9265" spans="1:3" x14ac:dyDescent="0.3">
      <c r="A9265" s="1">
        <v>42982.388888888891</v>
      </c>
      <c r="B9265">
        <v>1026.6600000000001</v>
      </c>
      <c r="C9265">
        <v>1027.6099999999999</v>
      </c>
    </row>
    <row r="9266" spans="1:3" x14ac:dyDescent="0.3">
      <c r="A9266" s="1">
        <v>42982.38958333333</v>
      </c>
      <c r="B9266">
        <v>1027.6099999999999</v>
      </c>
      <c r="C9266">
        <v>1028.48</v>
      </c>
    </row>
    <row r="9267" spans="1:3" x14ac:dyDescent="0.3">
      <c r="A9267" s="1">
        <v>42982.390277777777</v>
      </c>
      <c r="B9267">
        <v>1028.5</v>
      </c>
      <c r="C9267">
        <v>1027.98</v>
      </c>
    </row>
    <row r="9268" spans="1:3" x14ac:dyDescent="0.3">
      <c r="A9268" s="1">
        <v>42982.390972222223</v>
      </c>
      <c r="B9268">
        <v>1028.21</v>
      </c>
      <c r="C9268">
        <v>1028.3900000000001</v>
      </c>
    </row>
    <row r="9269" spans="1:3" x14ac:dyDescent="0.3">
      <c r="A9269" s="1">
        <v>42982.39166666667</v>
      </c>
      <c r="B9269">
        <v>1028.4100000000001</v>
      </c>
      <c r="C9269">
        <v>1028.47</v>
      </c>
    </row>
    <row r="9270" spans="1:3" x14ac:dyDescent="0.3">
      <c r="A9270" s="1">
        <v>42982.392361111109</v>
      </c>
      <c r="B9270">
        <v>1028.33</v>
      </c>
      <c r="C9270">
        <v>1028.75</v>
      </c>
    </row>
    <row r="9271" spans="1:3" x14ac:dyDescent="0.3">
      <c r="A9271" s="1">
        <v>42982.393055555556</v>
      </c>
      <c r="B9271">
        <v>1028.54</v>
      </c>
      <c r="C9271">
        <v>1029.3</v>
      </c>
    </row>
    <row r="9272" spans="1:3" x14ac:dyDescent="0.3">
      <c r="A9272" s="1">
        <v>42982.393750000003</v>
      </c>
      <c r="B9272">
        <v>1029.3499999999999</v>
      </c>
      <c r="C9272">
        <v>1029.45</v>
      </c>
    </row>
    <row r="9273" spans="1:3" x14ac:dyDescent="0.3">
      <c r="A9273" s="1">
        <v>42982.394444444442</v>
      </c>
      <c r="B9273">
        <v>1029.5999999999999</v>
      </c>
      <c r="C9273">
        <v>1029.96</v>
      </c>
    </row>
    <row r="9274" spans="1:3" x14ac:dyDescent="0.3">
      <c r="A9274" s="1">
        <v>42982.395138888889</v>
      </c>
      <c r="B9274">
        <v>1030.02</v>
      </c>
      <c r="C9274">
        <v>1029.75</v>
      </c>
    </row>
    <row r="9275" spans="1:3" x14ac:dyDescent="0.3">
      <c r="A9275" s="1">
        <v>42982.395833333336</v>
      </c>
      <c r="B9275">
        <v>1029.8499999999999</v>
      </c>
      <c r="C9275">
        <v>1029.42</v>
      </c>
    </row>
    <row r="9276" spans="1:3" x14ac:dyDescent="0.3">
      <c r="A9276" s="1">
        <v>42982.396527777775</v>
      </c>
      <c r="B9276">
        <v>1029.31</v>
      </c>
      <c r="C9276">
        <v>1029.45</v>
      </c>
    </row>
    <row r="9277" spans="1:3" x14ac:dyDescent="0.3">
      <c r="A9277" s="1">
        <v>42982.397222222222</v>
      </c>
      <c r="B9277">
        <v>1029.42</v>
      </c>
      <c r="C9277">
        <v>1029.7</v>
      </c>
    </row>
    <row r="9278" spans="1:3" x14ac:dyDescent="0.3">
      <c r="A9278" s="1">
        <v>42982.397916666669</v>
      </c>
      <c r="B9278">
        <v>1029.67</v>
      </c>
      <c r="C9278">
        <v>1028.98</v>
      </c>
    </row>
    <row r="9279" spans="1:3" x14ac:dyDescent="0.3">
      <c r="A9279" s="1">
        <v>42982.398611111108</v>
      </c>
      <c r="B9279">
        <v>1029</v>
      </c>
      <c r="C9279">
        <v>1028.69</v>
      </c>
    </row>
    <row r="9280" spans="1:3" x14ac:dyDescent="0.3">
      <c r="A9280" s="1">
        <v>42982.399305555555</v>
      </c>
      <c r="B9280">
        <v>1028.69</v>
      </c>
      <c r="C9280">
        <v>1028.4000000000001</v>
      </c>
    </row>
    <row r="9281" spans="1:3" x14ac:dyDescent="0.3">
      <c r="A9281" s="1">
        <v>42982.400000000001</v>
      </c>
      <c r="B9281">
        <v>1028.4100000000001</v>
      </c>
      <c r="C9281">
        <v>1027.4100000000001</v>
      </c>
    </row>
    <row r="9282" spans="1:3" x14ac:dyDescent="0.3">
      <c r="A9282" s="1">
        <v>42982.400694444441</v>
      </c>
      <c r="B9282">
        <v>1027.33</v>
      </c>
      <c r="C9282">
        <v>1027.1099999999999</v>
      </c>
    </row>
    <row r="9283" spans="1:3" x14ac:dyDescent="0.3">
      <c r="A9283" s="1">
        <v>42982.401388888888</v>
      </c>
      <c r="B9283">
        <v>1027.53</v>
      </c>
      <c r="C9283">
        <v>1027.23</v>
      </c>
    </row>
    <row r="9284" spans="1:3" x14ac:dyDescent="0.3">
      <c r="A9284" s="1">
        <v>42982.402083333334</v>
      </c>
      <c r="B9284">
        <v>1027.4100000000001</v>
      </c>
      <c r="C9284">
        <v>1026.22</v>
      </c>
    </row>
    <row r="9285" spans="1:3" x14ac:dyDescent="0.3">
      <c r="A9285" s="1">
        <v>42982.402777777781</v>
      </c>
      <c r="B9285">
        <v>1026.24</v>
      </c>
      <c r="C9285">
        <v>1025.3599999999999</v>
      </c>
    </row>
    <row r="9286" spans="1:3" x14ac:dyDescent="0.3">
      <c r="A9286" s="1">
        <v>42982.40347222222</v>
      </c>
      <c r="B9286">
        <v>1025.4000000000001</v>
      </c>
      <c r="C9286">
        <v>1024.8900000000001</v>
      </c>
    </row>
    <row r="9287" spans="1:3" x14ac:dyDescent="0.3">
      <c r="A9287" s="1">
        <v>42982.404166666667</v>
      </c>
      <c r="B9287">
        <v>1024.8800000000001</v>
      </c>
      <c r="C9287">
        <v>1024.6300000000001</v>
      </c>
    </row>
    <row r="9288" spans="1:3" x14ac:dyDescent="0.3">
      <c r="A9288" s="1">
        <v>42982.404861111114</v>
      </c>
      <c r="B9288">
        <v>1024.47</v>
      </c>
      <c r="C9288">
        <v>1024.24</v>
      </c>
    </row>
    <row r="9289" spans="1:3" x14ac:dyDescent="0.3">
      <c r="A9289" s="1">
        <v>42982.405555555553</v>
      </c>
      <c r="B9289">
        <v>1024.27</v>
      </c>
      <c r="C9289">
        <v>1024.3800000000001</v>
      </c>
    </row>
    <row r="9290" spans="1:3" x14ac:dyDescent="0.3">
      <c r="A9290" s="1">
        <v>42982.40625</v>
      </c>
      <c r="B9290">
        <v>1024.45</v>
      </c>
      <c r="C9290">
        <v>1024.6500000000001</v>
      </c>
    </row>
    <row r="9291" spans="1:3" x14ac:dyDescent="0.3">
      <c r="A9291" s="1">
        <v>42982.406944444447</v>
      </c>
      <c r="B9291">
        <v>1024.68</v>
      </c>
      <c r="C9291">
        <v>1024.78</v>
      </c>
    </row>
    <row r="9292" spans="1:3" x14ac:dyDescent="0.3">
      <c r="A9292" s="1">
        <v>42982.407638888886</v>
      </c>
      <c r="B9292">
        <v>1024.8599999999999</v>
      </c>
      <c r="C9292">
        <v>1025.33</v>
      </c>
    </row>
    <row r="9293" spans="1:3" x14ac:dyDescent="0.3">
      <c r="A9293" s="1">
        <v>42982.408333333333</v>
      </c>
      <c r="B9293">
        <v>1025.32</v>
      </c>
      <c r="C9293">
        <v>1025.42</v>
      </c>
    </row>
    <row r="9294" spans="1:3" x14ac:dyDescent="0.3">
      <c r="A9294" s="1">
        <v>42982.40902777778</v>
      </c>
      <c r="B9294">
        <v>1025.49</v>
      </c>
      <c r="C9294">
        <v>1025.9000000000001</v>
      </c>
    </row>
    <row r="9295" spans="1:3" x14ac:dyDescent="0.3">
      <c r="A9295" s="1">
        <v>42982.409722222219</v>
      </c>
      <c r="B9295">
        <v>1025.94</v>
      </c>
      <c r="C9295">
        <v>1026.17</v>
      </c>
    </row>
    <row r="9296" spans="1:3" x14ac:dyDescent="0.3">
      <c r="A9296" s="1">
        <v>42982.410416666666</v>
      </c>
      <c r="B9296">
        <v>1026.06</v>
      </c>
      <c r="C9296">
        <v>1025.71</v>
      </c>
    </row>
    <row r="9297" spans="1:3" x14ac:dyDescent="0.3">
      <c r="A9297" s="1">
        <v>42982.411111111112</v>
      </c>
      <c r="B9297">
        <v>1025.8800000000001</v>
      </c>
      <c r="C9297">
        <v>1026.55</v>
      </c>
    </row>
    <row r="9298" spans="1:3" x14ac:dyDescent="0.3">
      <c r="A9298" s="1">
        <v>42982.411805555559</v>
      </c>
      <c r="B9298">
        <v>1026.56</v>
      </c>
      <c r="C9298">
        <v>1026.94</v>
      </c>
    </row>
    <row r="9299" spans="1:3" x14ac:dyDescent="0.3">
      <c r="A9299" s="1">
        <v>42982.412499999999</v>
      </c>
      <c r="B9299">
        <v>1026.93</v>
      </c>
      <c r="C9299">
        <v>1026.83</v>
      </c>
    </row>
    <row r="9300" spans="1:3" x14ac:dyDescent="0.3">
      <c r="A9300" s="1">
        <v>42982.413194444445</v>
      </c>
      <c r="B9300">
        <v>1026.8900000000001</v>
      </c>
      <c r="C9300">
        <v>1027.1300000000001</v>
      </c>
    </row>
    <row r="9301" spans="1:3" x14ac:dyDescent="0.3">
      <c r="A9301" s="1">
        <v>42982.413888888892</v>
      </c>
      <c r="B9301">
        <v>1027.33</v>
      </c>
      <c r="C9301">
        <v>1026.8499999999999</v>
      </c>
    </row>
    <row r="9302" spans="1:3" x14ac:dyDescent="0.3">
      <c r="A9302" s="1">
        <v>42982.414583333331</v>
      </c>
      <c r="B9302">
        <v>1027.0899999999999</v>
      </c>
      <c r="C9302">
        <v>1027.32</v>
      </c>
    </row>
    <row r="9303" spans="1:3" x14ac:dyDescent="0.3">
      <c r="A9303" s="1">
        <v>42982.415277777778</v>
      </c>
      <c r="B9303">
        <v>1027.3499999999999</v>
      </c>
      <c r="C9303">
        <v>1026.26</v>
      </c>
    </row>
    <row r="9304" spans="1:3" x14ac:dyDescent="0.3">
      <c r="A9304" s="1">
        <v>42982.415972222225</v>
      </c>
      <c r="B9304">
        <v>1026.27</v>
      </c>
      <c r="C9304">
        <v>1026.1400000000001</v>
      </c>
    </row>
    <row r="9305" spans="1:3" x14ac:dyDescent="0.3">
      <c r="A9305" s="1">
        <v>42982.416666666664</v>
      </c>
      <c r="B9305">
        <v>1026.0999999999999</v>
      </c>
      <c r="C9305">
        <v>1026.47</v>
      </c>
    </row>
    <row r="9306" spans="1:3" x14ac:dyDescent="0.3">
      <c r="A9306" s="1">
        <v>42982.417361111111</v>
      </c>
      <c r="B9306">
        <v>1026.46</v>
      </c>
      <c r="C9306">
        <v>1026.8900000000001</v>
      </c>
    </row>
    <row r="9307" spans="1:3" x14ac:dyDescent="0.3">
      <c r="A9307" s="1">
        <v>42982.418055555558</v>
      </c>
      <c r="B9307">
        <v>1025.99</v>
      </c>
      <c r="C9307">
        <v>1026.7</v>
      </c>
    </row>
    <row r="9308" spans="1:3" x14ac:dyDescent="0.3">
      <c r="A9308" s="1">
        <v>42982.418749999997</v>
      </c>
      <c r="B9308">
        <v>1026.81</v>
      </c>
      <c r="C9308">
        <v>1026.44</v>
      </c>
    </row>
    <row r="9309" spans="1:3" x14ac:dyDescent="0.3">
      <c r="A9309" s="1">
        <v>42982.419444444444</v>
      </c>
      <c r="B9309">
        <v>1026.45</v>
      </c>
      <c r="C9309">
        <v>1026.8699999999999</v>
      </c>
    </row>
    <row r="9310" spans="1:3" x14ac:dyDescent="0.3">
      <c r="A9310" s="1">
        <v>42982.420138888891</v>
      </c>
      <c r="B9310">
        <v>1026.8</v>
      </c>
      <c r="C9310">
        <v>1026.44</v>
      </c>
    </row>
    <row r="9311" spans="1:3" x14ac:dyDescent="0.3">
      <c r="A9311" s="1">
        <v>42982.42083333333</v>
      </c>
      <c r="B9311">
        <v>1026.46</v>
      </c>
      <c r="C9311">
        <v>1026.76</v>
      </c>
    </row>
    <row r="9312" spans="1:3" x14ac:dyDescent="0.3">
      <c r="A9312" s="1">
        <v>42982.421527777777</v>
      </c>
      <c r="B9312">
        <v>1026.17</v>
      </c>
      <c r="C9312">
        <v>1026.49</v>
      </c>
    </row>
    <row r="9313" spans="1:3" x14ac:dyDescent="0.3">
      <c r="A9313" s="1">
        <v>42982.422222222223</v>
      </c>
      <c r="B9313">
        <v>1026.49</v>
      </c>
      <c r="C9313">
        <v>1026.1300000000001</v>
      </c>
    </row>
    <row r="9314" spans="1:3" x14ac:dyDescent="0.3">
      <c r="A9314" s="1">
        <v>42982.42291666667</v>
      </c>
      <c r="B9314">
        <v>1026.18</v>
      </c>
      <c r="C9314">
        <v>1026.22</v>
      </c>
    </row>
    <row r="9315" spans="1:3" x14ac:dyDescent="0.3">
      <c r="A9315" s="1">
        <v>42982.423611111109</v>
      </c>
      <c r="B9315">
        <v>1026.21</v>
      </c>
      <c r="C9315">
        <v>1025.94</v>
      </c>
    </row>
    <row r="9316" spans="1:3" x14ac:dyDescent="0.3">
      <c r="A9316" s="1">
        <v>42982.424305555556</v>
      </c>
      <c r="B9316">
        <v>1025.94</v>
      </c>
      <c r="C9316">
        <v>1025.6400000000001</v>
      </c>
    </row>
    <row r="9317" spans="1:3" x14ac:dyDescent="0.3">
      <c r="A9317" s="1">
        <v>42982.425000000003</v>
      </c>
      <c r="B9317">
        <v>1025.43</v>
      </c>
      <c r="C9317">
        <v>1025.47</v>
      </c>
    </row>
    <row r="9318" spans="1:3" x14ac:dyDescent="0.3">
      <c r="A9318" s="1">
        <v>42982.425694444442</v>
      </c>
      <c r="B9318">
        <v>1025.45</v>
      </c>
      <c r="C9318">
        <v>1025.1199999999999</v>
      </c>
    </row>
    <row r="9319" spans="1:3" x14ac:dyDescent="0.3">
      <c r="A9319" s="1">
        <v>42982.426388888889</v>
      </c>
      <c r="B9319">
        <v>1025.1400000000001</v>
      </c>
      <c r="C9319">
        <v>1025.42</v>
      </c>
    </row>
    <row r="9320" spans="1:3" x14ac:dyDescent="0.3">
      <c r="A9320" s="1">
        <v>42982.427083333336</v>
      </c>
      <c r="B9320">
        <v>1025.2</v>
      </c>
      <c r="C9320">
        <v>1025.3699999999999</v>
      </c>
    </row>
    <row r="9321" spans="1:3" x14ac:dyDescent="0.3">
      <c r="A9321" s="1">
        <v>42982.427777777775</v>
      </c>
      <c r="B9321">
        <v>1025.49</v>
      </c>
      <c r="C9321">
        <v>1025.33</v>
      </c>
    </row>
    <row r="9322" spans="1:3" x14ac:dyDescent="0.3">
      <c r="A9322" s="1">
        <v>42982.428472222222</v>
      </c>
      <c r="B9322">
        <v>1025.33</v>
      </c>
      <c r="C9322">
        <v>1025.5</v>
      </c>
    </row>
    <row r="9323" spans="1:3" x14ac:dyDescent="0.3">
      <c r="A9323" s="1">
        <v>42982.429166666669</v>
      </c>
      <c r="B9323">
        <v>1025.53</v>
      </c>
      <c r="C9323">
        <v>1025.5899999999999</v>
      </c>
    </row>
    <row r="9324" spans="1:3" x14ac:dyDescent="0.3">
      <c r="A9324" s="1">
        <v>42982.429861111108</v>
      </c>
      <c r="B9324">
        <v>1025.67</v>
      </c>
      <c r="C9324">
        <v>1026.3</v>
      </c>
    </row>
    <row r="9325" spans="1:3" x14ac:dyDescent="0.3">
      <c r="A9325" s="1">
        <v>42982.430555555555</v>
      </c>
      <c r="B9325">
        <v>1026.3599999999999</v>
      </c>
      <c r="C9325">
        <v>1026.3699999999999</v>
      </c>
    </row>
    <row r="9326" spans="1:3" x14ac:dyDescent="0.3">
      <c r="A9326" s="1">
        <v>42982.431250000001</v>
      </c>
      <c r="B9326">
        <v>1026.4100000000001</v>
      </c>
      <c r="C9326">
        <v>1026.8599999999999</v>
      </c>
    </row>
    <row r="9327" spans="1:3" x14ac:dyDescent="0.3">
      <c r="A9327" s="1">
        <v>42982.431944444441</v>
      </c>
      <c r="B9327">
        <v>1026.8699999999999</v>
      </c>
      <c r="C9327">
        <v>1026.83</v>
      </c>
    </row>
    <row r="9328" spans="1:3" x14ac:dyDescent="0.3">
      <c r="A9328" s="1">
        <v>42982.432638888888</v>
      </c>
      <c r="B9328">
        <v>1026.74</v>
      </c>
      <c r="C9328">
        <v>1026.75</v>
      </c>
    </row>
    <row r="9329" spans="1:3" x14ac:dyDescent="0.3">
      <c r="A9329" s="1">
        <v>42982.433333333334</v>
      </c>
      <c r="B9329">
        <v>1026.73</v>
      </c>
      <c r="C9329">
        <v>1027.1400000000001</v>
      </c>
    </row>
    <row r="9330" spans="1:3" x14ac:dyDescent="0.3">
      <c r="A9330" s="1">
        <v>42982.434027777781</v>
      </c>
      <c r="B9330">
        <v>1027.1500000000001</v>
      </c>
      <c r="C9330">
        <v>1027.26</v>
      </c>
    </row>
    <row r="9331" spans="1:3" x14ac:dyDescent="0.3">
      <c r="A9331" s="1">
        <v>42982.43472222222</v>
      </c>
      <c r="B9331">
        <v>1027.26</v>
      </c>
      <c r="C9331">
        <v>1027.5</v>
      </c>
    </row>
    <row r="9332" spans="1:3" x14ac:dyDescent="0.3">
      <c r="A9332" s="1">
        <v>42982.435416666667</v>
      </c>
      <c r="B9332">
        <v>1027.3699999999999</v>
      </c>
      <c r="C9332">
        <v>1027.68</v>
      </c>
    </row>
    <row r="9333" spans="1:3" x14ac:dyDescent="0.3">
      <c r="A9333" s="1">
        <v>42982.436111111114</v>
      </c>
      <c r="B9333">
        <v>1027.6600000000001</v>
      </c>
      <c r="C9333">
        <v>1027.67</v>
      </c>
    </row>
    <row r="9334" spans="1:3" x14ac:dyDescent="0.3">
      <c r="A9334" s="1">
        <v>42982.436805555553</v>
      </c>
      <c r="B9334">
        <v>1027.6600000000001</v>
      </c>
      <c r="C9334">
        <v>1027.94</v>
      </c>
    </row>
    <row r="9335" spans="1:3" x14ac:dyDescent="0.3">
      <c r="A9335" s="1">
        <v>42982.4375</v>
      </c>
      <c r="B9335">
        <v>1027.94</v>
      </c>
      <c r="C9335">
        <v>1027.57</v>
      </c>
    </row>
    <row r="9336" spans="1:3" x14ac:dyDescent="0.3">
      <c r="A9336" s="1">
        <v>42982.438194444447</v>
      </c>
      <c r="B9336">
        <v>1027.5</v>
      </c>
      <c r="C9336">
        <v>1028.25</v>
      </c>
    </row>
    <row r="9337" spans="1:3" x14ac:dyDescent="0.3">
      <c r="A9337" s="1">
        <v>42982.438888888886</v>
      </c>
      <c r="B9337">
        <v>1028.22</v>
      </c>
      <c r="C9337">
        <v>1028.33</v>
      </c>
    </row>
    <row r="9338" spans="1:3" x14ac:dyDescent="0.3">
      <c r="A9338" s="1">
        <v>42982.439583333333</v>
      </c>
      <c r="B9338">
        <v>1028.3599999999999</v>
      </c>
      <c r="C9338">
        <v>1027.78</v>
      </c>
    </row>
    <row r="9339" spans="1:3" x14ac:dyDescent="0.3">
      <c r="A9339" s="1">
        <v>42982.44027777778</v>
      </c>
      <c r="B9339">
        <v>1027.69</v>
      </c>
      <c r="C9339">
        <v>1028.22</v>
      </c>
    </row>
    <row r="9340" spans="1:3" x14ac:dyDescent="0.3">
      <c r="A9340" s="1">
        <v>42982.440972222219</v>
      </c>
      <c r="B9340">
        <v>1028.22</v>
      </c>
      <c r="C9340">
        <v>1028.51</v>
      </c>
    </row>
    <row r="9341" spans="1:3" x14ac:dyDescent="0.3">
      <c r="A9341" s="1">
        <v>42982.441666666666</v>
      </c>
      <c r="B9341">
        <v>1028.52</v>
      </c>
      <c r="C9341">
        <v>1028.8599999999999</v>
      </c>
    </row>
    <row r="9342" spans="1:3" x14ac:dyDescent="0.3">
      <c r="A9342" s="1">
        <v>42982.442361111112</v>
      </c>
      <c r="B9342">
        <v>1028.76</v>
      </c>
      <c r="C9342">
        <v>1028.82</v>
      </c>
    </row>
    <row r="9343" spans="1:3" x14ac:dyDescent="0.3">
      <c r="A9343" s="1">
        <v>42982.443055555559</v>
      </c>
      <c r="B9343">
        <v>1028.73</v>
      </c>
      <c r="C9343">
        <v>1028.54</v>
      </c>
    </row>
    <row r="9344" spans="1:3" x14ac:dyDescent="0.3">
      <c r="A9344" s="1">
        <v>42982.443749999999</v>
      </c>
      <c r="B9344">
        <v>1028.74</v>
      </c>
      <c r="C9344">
        <v>1029.24</v>
      </c>
    </row>
    <row r="9345" spans="1:3" x14ac:dyDescent="0.3">
      <c r="A9345" s="1">
        <v>42982.444444444445</v>
      </c>
      <c r="B9345">
        <v>1029.31</v>
      </c>
      <c r="C9345">
        <v>1029.1199999999999</v>
      </c>
    </row>
    <row r="9346" spans="1:3" x14ac:dyDescent="0.3">
      <c r="A9346" s="1">
        <v>42982.445138888892</v>
      </c>
      <c r="B9346">
        <v>1029.17</v>
      </c>
      <c r="C9346">
        <v>1029.1600000000001</v>
      </c>
    </row>
    <row r="9347" spans="1:3" x14ac:dyDescent="0.3">
      <c r="A9347" s="1">
        <v>42982.445833333331</v>
      </c>
      <c r="B9347">
        <v>1029.3599999999999</v>
      </c>
      <c r="C9347">
        <v>1029.21</v>
      </c>
    </row>
    <row r="9348" spans="1:3" x14ac:dyDescent="0.3">
      <c r="A9348" s="1">
        <v>42982.446527777778</v>
      </c>
      <c r="B9348">
        <v>1029.23</v>
      </c>
      <c r="C9348">
        <v>1028.83</v>
      </c>
    </row>
    <row r="9349" spans="1:3" x14ac:dyDescent="0.3">
      <c r="A9349" s="1">
        <v>42982.447222222225</v>
      </c>
      <c r="B9349">
        <v>1028.8599999999999</v>
      </c>
      <c r="C9349">
        <v>1029.1500000000001</v>
      </c>
    </row>
    <row r="9350" spans="1:3" x14ac:dyDescent="0.3">
      <c r="A9350" s="1">
        <v>42982.447916666664</v>
      </c>
      <c r="B9350">
        <v>1029.31</v>
      </c>
      <c r="C9350">
        <v>1029.3</v>
      </c>
    </row>
    <row r="9351" spans="1:3" x14ac:dyDescent="0.3">
      <c r="A9351" s="1">
        <v>42982.448611111111</v>
      </c>
      <c r="B9351">
        <v>1029.3499999999999</v>
      </c>
      <c r="C9351">
        <v>1029.3699999999999</v>
      </c>
    </row>
    <row r="9352" spans="1:3" x14ac:dyDescent="0.3">
      <c r="A9352" s="1">
        <v>42982.449305555558</v>
      </c>
      <c r="B9352">
        <v>1029.3800000000001</v>
      </c>
      <c r="C9352">
        <v>1029.29</v>
      </c>
    </row>
    <row r="9353" spans="1:3" x14ac:dyDescent="0.3">
      <c r="A9353" s="1">
        <v>42982.45</v>
      </c>
      <c r="B9353">
        <v>1029.31</v>
      </c>
      <c r="C9353">
        <v>1028.74</v>
      </c>
    </row>
    <row r="9354" spans="1:3" x14ac:dyDescent="0.3">
      <c r="A9354" s="1">
        <v>42982.450694444444</v>
      </c>
      <c r="B9354">
        <v>1028.82</v>
      </c>
      <c r="C9354">
        <v>1029.68</v>
      </c>
    </row>
    <row r="9355" spans="1:3" x14ac:dyDescent="0.3">
      <c r="A9355" s="1">
        <v>42982.451388888891</v>
      </c>
      <c r="B9355">
        <v>1029.68</v>
      </c>
      <c r="C9355">
        <v>1029.56</v>
      </c>
    </row>
    <row r="9356" spans="1:3" x14ac:dyDescent="0.3">
      <c r="A9356" s="1">
        <v>42982.45208333333</v>
      </c>
      <c r="B9356">
        <v>1029.46</v>
      </c>
      <c r="C9356">
        <v>1029.81</v>
      </c>
    </row>
    <row r="9357" spans="1:3" x14ac:dyDescent="0.3">
      <c r="A9357" s="1">
        <v>42982.452777777777</v>
      </c>
      <c r="B9357">
        <v>1029.82</v>
      </c>
      <c r="C9357">
        <v>1029.49</v>
      </c>
    </row>
    <row r="9358" spans="1:3" x14ac:dyDescent="0.3">
      <c r="A9358" s="1">
        <v>42982.453472222223</v>
      </c>
      <c r="B9358">
        <v>1029.5</v>
      </c>
      <c r="C9358">
        <v>1029.29</v>
      </c>
    </row>
    <row r="9359" spans="1:3" x14ac:dyDescent="0.3">
      <c r="A9359" s="1">
        <v>42982.45416666667</v>
      </c>
      <c r="B9359">
        <v>1029.4000000000001</v>
      </c>
      <c r="C9359">
        <v>1029.6300000000001</v>
      </c>
    </row>
    <row r="9360" spans="1:3" x14ac:dyDescent="0.3">
      <c r="A9360" s="1">
        <v>42982.454861111109</v>
      </c>
      <c r="B9360">
        <v>1029.6099999999999</v>
      </c>
      <c r="C9360">
        <v>1029.72</v>
      </c>
    </row>
    <row r="9361" spans="1:3" x14ac:dyDescent="0.3">
      <c r="A9361" s="1">
        <v>42982.455555555556</v>
      </c>
      <c r="B9361">
        <v>1029.69</v>
      </c>
      <c r="C9361">
        <v>1029.6500000000001</v>
      </c>
    </row>
    <row r="9362" spans="1:3" x14ac:dyDescent="0.3">
      <c r="A9362" s="1">
        <v>42982.456250000003</v>
      </c>
      <c r="B9362">
        <v>1029.6400000000001</v>
      </c>
      <c r="C9362">
        <v>1029.7</v>
      </c>
    </row>
    <row r="9363" spans="1:3" x14ac:dyDescent="0.3">
      <c r="A9363" s="1">
        <v>42982.456944444442</v>
      </c>
      <c r="B9363">
        <v>1029.73</v>
      </c>
      <c r="C9363">
        <v>1029.3900000000001</v>
      </c>
    </row>
    <row r="9364" spans="1:3" x14ac:dyDescent="0.3">
      <c r="A9364" s="1">
        <v>42982.457638888889</v>
      </c>
      <c r="B9364">
        <v>1029.51</v>
      </c>
      <c r="C9364">
        <v>1029.8</v>
      </c>
    </row>
    <row r="9365" spans="1:3" x14ac:dyDescent="0.3">
      <c r="A9365" s="1">
        <v>42982.458333333336</v>
      </c>
      <c r="B9365">
        <v>1029.81</v>
      </c>
      <c r="C9365">
        <v>1029.81</v>
      </c>
    </row>
    <row r="9366" spans="1:3" x14ac:dyDescent="0.3">
      <c r="A9366" s="1">
        <v>42982.459027777775</v>
      </c>
      <c r="B9366">
        <v>1029.83</v>
      </c>
      <c r="C9366">
        <v>1030.1400000000001</v>
      </c>
    </row>
    <row r="9367" spans="1:3" x14ac:dyDescent="0.3">
      <c r="A9367" s="1">
        <v>42982.459722222222</v>
      </c>
      <c r="B9367">
        <v>1030.1400000000001</v>
      </c>
      <c r="C9367">
        <v>1030.1600000000001</v>
      </c>
    </row>
    <row r="9368" spans="1:3" x14ac:dyDescent="0.3">
      <c r="A9368" s="1">
        <v>42982.460416666669</v>
      </c>
      <c r="B9368">
        <v>1030.1600000000001</v>
      </c>
      <c r="C9368">
        <v>1030.56</v>
      </c>
    </row>
    <row r="9369" spans="1:3" x14ac:dyDescent="0.3">
      <c r="A9369" s="1">
        <v>42982.461111111108</v>
      </c>
      <c r="B9369">
        <v>1029.97</v>
      </c>
      <c r="C9369">
        <v>1030.4100000000001</v>
      </c>
    </row>
    <row r="9370" spans="1:3" x14ac:dyDescent="0.3">
      <c r="A9370" s="1">
        <v>42982.461805555555</v>
      </c>
      <c r="B9370">
        <v>1030.3499999999999</v>
      </c>
      <c r="C9370">
        <v>1030.22</v>
      </c>
    </row>
    <row r="9371" spans="1:3" x14ac:dyDescent="0.3">
      <c r="A9371" s="1">
        <v>42982.462500000001</v>
      </c>
      <c r="B9371">
        <v>1030.49</v>
      </c>
      <c r="C9371">
        <v>1030.52</v>
      </c>
    </row>
    <row r="9372" spans="1:3" x14ac:dyDescent="0.3">
      <c r="A9372" s="1">
        <v>42982.463194444441</v>
      </c>
      <c r="B9372">
        <v>1030.52</v>
      </c>
      <c r="C9372">
        <v>1030.04</v>
      </c>
    </row>
    <row r="9373" spans="1:3" x14ac:dyDescent="0.3">
      <c r="A9373" s="1">
        <v>42982.463888888888</v>
      </c>
      <c r="B9373">
        <v>1030.08</v>
      </c>
      <c r="C9373">
        <v>1030.8</v>
      </c>
    </row>
    <row r="9374" spans="1:3" x14ac:dyDescent="0.3">
      <c r="A9374" s="1">
        <v>42982.464583333334</v>
      </c>
      <c r="B9374">
        <v>1030.28</v>
      </c>
      <c r="C9374">
        <v>1031.18</v>
      </c>
    </row>
    <row r="9375" spans="1:3" x14ac:dyDescent="0.3">
      <c r="A9375" s="1">
        <v>42982.465277777781</v>
      </c>
      <c r="B9375">
        <v>1031.17</v>
      </c>
      <c r="C9375">
        <v>1030.79</v>
      </c>
    </row>
    <row r="9376" spans="1:3" x14ac:dyDescent="0.3">
      <c r="A9376" s="1">
        <v>42982.46597222222</v>
      </c>
      <c r="B9376">
        <v>1030.78</v>
      </c>
      <c r="C9376">
        <v>1030.3800000000001</v>
      </c>
    </row>
    <row r="9377" spans="1:3" x14ac:dyDescent="0.3">
      <c r="A9377" s="1">
        <v>42982.466666666667</v>
      </c>
      <c r="B9377">
        <v>1030.33</v>
      </c>
      <c r="C9377">
        <v>1030.3499999999999</v>
      </c>
    </row>
    <row r="9378" spans="1:3" x14ac:dyDescent="0.3">
      <c r="A9378" s="1">
        <v>42982.467361111114</v>
      </c>
      <c r="B9378">
        <v>1030.3399999999999</v>
      </c>
      <c r="C9378">
        <v>1030.52</v>
      </c>
    </row>
    <row r="9379" spans="1:3" x14ac:dyDescent="0.3">
      <c r="A9379" s="1">
        <v>42982.468055555553</v>
      </c>
      <c r="B9379">
        <v>1030.53</v>
      </c>
      <c r="C9379">
        <v>1030.32</v>
      </c>
    </row>
    <row r="9380" spans="1:3" x14ac:dyDescent="0.3">
      <c r="A9380" s="1">
        <v>42982.46875</v>
      </c>
      <c r="B9380">
        <v>1030.3699999999999</v>
      </c>
      <c r="C9380">
        <v>1029.8</v>
      </c>
    </row>
    <row r="9381" spans="1:3" x14ac:dyDescent="0.3">
      <c r="A9381" s="1">
        <v>42982.469444444447</v>
      </c>
      <c r="B9381">
        <v>1029.82</v>
      </c>
      <c r="C9381">
        <v>1030.0899999999999</v>
      </c>
    </row>
    <row r="9382" spans="1:3" x14ac:dyDescent="0.3">
      <c r="A9382" s="1">
        <v>42982.470138888886</v>
      </c>
      <c r="B9382">
        <v>1030.1300000000001</v>
      </c>
      <c r="C9382">
        <v>1029.97</v>
      </c>
    </row>
    <row r="9383" spans="1:3" x14ac:dyDescent="0.3">
      <c r="A9383" s="1">
        <v>42982.470833333333</v>
      </c>
      <c r="B9383">
        <v>1029.96</v>
      </c>
      <c r="C9383">
        <v>1029.77</v>
      </c>
    </row>
    <row r="9384" spans="1:3" x14ac:dyDescent="0.3">
      <c r="A9384" s="1">
        <v>42982.47152777778</v>
      </c>
      <c r="B9384">
        <v>1029.82</v>
      </c>
      <c r="C9384">
        <v>1029.54</v>
      </c>
    </row>
    <row r="9385" spans="1:3" x14ac:dyDescent="0.3">
      <c r="A9385" s="1">
        <v>42982.472222222219</v>
      </c>
      <c r="B9385">
        <v>1029.57</v>
      </c>
      <c r="C9385">
        <v>1029.52</v>
      </c>
    </row>
    <row r="9386" spans="1:3" x14ac:dyDescent="0.3">
      <c r="A9386" s="1">
        <v>42982.472916666666</v>
      </c>
      <c r="B9386">
        <v>1029.51</v>
      </c>
      <c r="C9386">
        <v>1029.77</v>
      </c>
    </row>
    <row r="9387" spans="1:3" x14ac:dyDescent="0.3">
      <c r="A9387" s="1">
        <v>42982.473611111112</v>
      </c>
      <c r="B9387">
        <v>1029.82</v>
      </c>
      <c r="C9387">
        <v>1028.98</v>
      </c>
    </row>
    <row r="9388" spans="1:3" x14ac:dyDescent="0.3">
      <c r="A9388" s="1">
        <v>42982.474305555559</v>
      </c>
      <c r="B9388">
        <v>1029.22</v>
      </c>
      <c r="C9388">
        <v>1029.56</v>
      </c>
    </row>
    <row r="9389" spans="1:3" x14ac:dyDescent="0.3">
      <c r="A9389" s="1">
        <v>42982.474999999999</v>
      </c>
      <c r="B9389">
        <v>1029.6199999999999</v>
      </c>
      <c r="C9389">
        <v>1029.44</v>
      </c>
    </row>
    <row r="9390" spans="1:3" x14ac:dyDescent="0.3">
      <c r="A9390" s="1">
        <v>42982.475694444445</v>
      </c>
      <c r="B9390">
        <v>1029.4000000000001</v>
      </c>
      <c r="C9390">
        <v>1028.8399999999999</v>
      </c>
    </row>
    <row r="9391" spans="1:3" x14ac:dyDescent="0.3">
      <c r="A9391" s="1">
        <v>42982.476388888892</v>
      </c>
      <c r="B9391">
        <v>1029.04</v>
      </c>
      <c r="C9391">
        <v>1028.46</v>
      </c>
    </row>
    <row r="9392" spans="1:3" x14ac:dyDescent="0.3">
      <c r="A9392" s="1">
        <v>42982.477083333331</v>
      </c>
      <c r="B9392">
        <v>1028.44</v>
      </c>
      <c r="C9392">
        <v>1029.07</v>
      </c>
    </row>
    <row r="9393" spans="1:3" x14ac:dyDescent="0.3">
      <c r="A9393" s="1">
        <v>42982.477777777778</v>
      </c>
      <c r="B9393">
        <v>1029.0999999999999</v>
      </c>
      <c r="C9393">
        <v>1029.17</v>
      </c>
    </row>
    <row r="9394" spans="1:3" x14ac:dyDescent="0.3">
      <c r="A9394" s="1">
        <v>42982.478472222225</v>
      </c>
      <c r="B9394">
        <v>1029.2</v>
      </c>
      <c r="C9394">
        <v>1029.3599999999999</v>
      </c>
    </row>
    <row r="9395" spans="1:3" x14ac:dyDescent="0.3">
      <c r="A9395" s="1">
        <v>42982.479166666664</v>
      </c>
      <c r="B9395">
        <v>1029.3599999999999</v>
      </c>
      <c r="C9395">
        <v>1028.68</v>
      </c>
    </row>
    <row r="9396" spans="1:3" x14ac:dyDescent="0.3">
      <c r="A9396" s="1">
        <v>42982.479861111111</v>
      </c>
      <c r="B9396">
        <v>1028.7</v>
      </c>
      <c r="C9396">
        <v>1029.23</v>
      </c>
    </row>
    <row r="9397" spans="1:3" x14ac:dyDescent="0.3">
      <c r="A9397" s="1">
        <v>42982.480555555558</v>
      </c>
      <c r="B9397">
        <v>1029.22</v>
      </c>
      <c r="C9397">
        <v>1028.83</v>
      </c>
    </row>
    <row r="9398" spans="1:3" x14ac:dyDescent="0.3">
      <c r="A9398" s="1">
        <v>42982.481249999997</v>
      </c>
      <c r="B9398">
        <v>1028.9100000000001</v>
      </c>
      <c r="C9398">
        <v>1029.24</v>
      </c>
    </row>
    <row r="9399" spans="1:3" x14ac:dyDescent="0.3">
      <c r="A9399" s="1">
        <v>42982.481944444444</v>
      </c>
      <c r="B9399">
        <v>1029.27</v>
      </c>
      <c r="C9399">
        <v>1029.23</v>
      </c>
    </row>
    <row r="9400" spans="1:3" x14ac:dyDescent="0.3">
      <c r="A9400" s="1">
        <v>42982.482638888891</v>
      </c>
      <c r="B9400">
        <v>1029.0899999999999</v>
      </c>
      <c r="C9400">
        <v>1028.77</v>
      </c>
    </row>
    <row r="9401" spans="1:3" x14ac:dyDescent="0.3">
      <c r="A9401" s="1">
        <v>42982.48333333333</v>
      </c>
      <c r="B9401">
        <v>1028.77</v>
      </c>
      <c r="C9401">
        <v>1029.07</v>
      </c>
    </row>
    <row r="9402" spans="1:3" x14ac:dyDescent="0.3">
      <c r="A9402" s="1">
        <v>42982.484027777777</v>
      </c>
      <c r="B9402">
        <v>1029.0999999999999</v>
      </c>
      <c r="C9402">
        <v>1028.98</v>
      </c>
    </row>
    <row r="9403" spans="1:3" x14ac:dyDescent="0.3">
      <c r="A9403" s="1">
        <v>42982.484722222223</v>
      </c>
      <c r="B9403">
        <v>1028.98</v>
      </c>
      <c r="C9403">
        <v>1028.81</v>
      </c>
    </row>
    <row r="9404" spans="1:3" x14ac:dyDescent="0.3">
      <c r="A9404" s="1">
        <v>42982.48541666667</v>
      </c>
      <c r="B9404">
        <v>1028.82</v>
      </c>
      <c r="C9404">
        <v>1028.76</v>
      </c>
    </row>
    <row r="9405" spans="1:3" x14ac:dyDescent="0.3">
      <c r="A9405" s="1">
        <v>42982.486111111109</v>
      </c>
      <c r="B9405">
        <v>1028.71</v>
      </c>
      <c r="C9405">
        <v>1028.33</v>
      </c>
    </row>
    <row r="9406" spans="1:3" x14ac:dyDescent="0.3">
      <c r="A9406" s="1">
        <v>42982.486805555556</v>
      </c>
      <c r="B9406">
        <v>1028.3399999999999</v>
      </c>
      <c r="C9406">
        <v>1028.4100000000001</v>
      </c>
    </row>
    <row r="9407" spans="1:3" x14ac:dyDescent="0.3">
      <c r="A9407" s="1">
        <v>42982.487500000003</v>
      </c>
      <c r="B9407">
        <v>1028.69</v>
      </c>
      <c r="C9407">
        <v>1028.8699999999999</v>
      </c>
    </row>
    <row r="9408" spans="1:3" x14ac:dyDescent="0.3">
      <c r="A9408" s="1">
        <v>42982.488194444442</v>
      </c>
      <c r="B9408">
        <v>1028.9100000000001</v>
      </c>
      <c r="C9408">
        <v>1028.92</v>
      </c>
    </row>
    <row r="9409" spans="1:3" x14ac:dyDescent="0.3">
      <c r="A9409" s="1">
        <v>42982.488888888889</v>
      </c>
      <c r="B9409">
        <v>1028.94</v>
      </c>
      <c r="C9409">
        <v>1029.1199999999999</v>
      </c>
    </row>
    <row r="9410" spans="1:3" x14ac:dyDescent="0.3">
      <c r="A9410" s="1">
        <v>42982.489583333336</v>
      </c>
      <c r="B9410">
        <v>1029.1500000000001</v>
      </c>
      <c r="C9410">
        <v>1028.74</v>
      </c>
    </row>
    <row r="9411" spans="1:3" x14ac:dyDescent="0.3">
      <c r="A9411" s="1">
        <v>42982.490277777775</v>
      </c>
      <c r="B9411">
        <v>1028.78</v>
      </c>
      <c r="C9411">
        <v>1029.01</v>
      </c>
    </row>
    <row r="9412" spans="1:3" x14ac:dyDescent="0.3">
      <c r="A9412" s="1">
        <v>42982.490972222222</v>
      </c>
      <c r="B9412">
        <v>1029.03</v>
      </c>
      <c r="C9412">
        <v>1028.83</v>
      </c>
    </row>
    <row r="9413" spans="1:3" x14ac:dyDescent="0.3">
      <c r="A9413" s="1">
        <v>42982.491666666669</v>
      </c>
      <c r="B9413">
        <v>1028.8499999999999</v>
      </c>
      <c r="C9413">
        <v>1029.3399999999999</v>
      </c>
    </row>
    <row r="9414" spans="1:3" x14ac:dyDescent="0.3">
      <c r="A9414" s="1">
        <v>42982.492361111108</v>
      </c>
      <c r="B9414">
        <v>1029.3499999999999</v>
      </c>
      <c r="C9414">
        <v>1029.02</v>
      </c>
    </row>
    <row r="9415" spans="1:3" x14ac:dyDescent="0.3">
      <c r="A9415" s="1">
        <v>42982.493055555555</v>
      </c>
      <c r="B9415">
        <v>1029.07</v>
      </c>
      <c r="C9415">
        <v>1028.52</v>
      </c>
    </row>
    <row r="9416" spans="1:3" x14ac:dyDescent="0.3">
      <c r="A9416" s="1">
        <v>42982.493750000001</v>
      </c>
      <c r="B9416">
        <v>1028.58</v>
      </c>
      <c r="C9416">
        <v>1029.03</v>
      </c>
    </row>
    <row r="9417" spans="1:3" x14ac:dyDescent="0.3">
      <c r="A9417" s="1">
        <v>42982.494444444441</v>
      </c>
      <c r="B9417">
        <v>1029.02</v>
      </c>
      <c r="C9417">
        <v>1028.8800000000001</v>
      </c>
    </row>
    <row r="9418" spans="1:3" x14ac:dyDescent="0.3">
      <c r="A9418" s="1">
        <v>42982.495138888888</v>
      </c>
      <c r="B9418">
        <v>1028.8499999999999</v>
      </c>
      <c r="C9418">
        <v>1029.02</v>
      </c>
    </row>
    <row r="9419" spans="1:3" x14ac:dyDescent="0.3">
      <c r="A9419" s="1">
        <v>42982.495833333334</v>
      </c>
      <c r="B9419">
        <v>1029.18</v>
      </c>
      <c r="C9419">
        <v>1029.04</v>
      </c>
    </row>
    <row r="9420" spans="1:3" x14ac:dyDescent="0.3">
      <c r="A9420" s="1">
        <v>42982.496527777781</v>
      </c>
      <c r="B9420">
        <v>1028.99</v>
      </c>
      <c r="C9420">
        <v>1028.32</v>
      </c>
    </row>
    <row r="9421" spans="1:3" x14ac:dyDescent="0.3">
      <c r="A9421" s="1">
        <v>42982.49722222222</v>
      </c>
      <c r="B9421">
        <v>1028.6099999999999</v>
      </c>
      <c r="C9421">
        <v>1028.23</v>
      </c>
    </row>
    <row r="9422" spans="1:3" x14ac:dyDescent="0.3">
      <c r="A9422" s="1">
        <v>42982.497916666667</v>
      </c>
      <c r="B9422">
        <v>1028.32</v>
      </c>
      <c r="C9422">
        <v>1028.5</v>
      </c>
    </row>
    <row r="9423" spans="1:3" x14ac:dyDescent="0.3">
      <c r="A9423" s="1">
        <v>42982.498611111114</v>
      </c>
      <c r="B9423">
        <v>1028.69</v>
      </c>
      <c r="C9423">
        <v>1029.19</v>
      </c>
    </row>
    <row r="9424" spans="1:3" x14ac:dyDescent="0.3">
      <c r="A9424" s="1">
        <v>42982.499305555553</v>
      </c>
      <c r="B9424">
        <v>1029.0899999999999</v>
      </c>
      <c r="C9424">
        <v>1028.96</v>
      </c>
    </row>
    <row r="9425" spans="1:3" x14ac:dyDescent="0.3">
      <c r="A9425" s="1">
        <v>42982.5</v>
      </c>
      <c r="B9425">
        <v>1029.07</v>
      </c>
      <c r="C9425">
        <v>1028.3499999999999</v>
      </c>
    </row>
    <row r="9426" spans="1:3" x14ac:dyDescent="0.3">
      <c r="A9426" s="1">
        <v>42982.500694444447</v>
      </c>
      <c r="B9426">
        <v>1028.43</v>
      </c>
      <c r="C9426">
        <v>1028.9100000000001</v>
      </c>
    </row>
    <row r="9427" spans="1:3" x14ac:dyDescent="0.3">
      <c r="A9427" s="1">
        <v>42982.501388888886</v>
      </c>
      <c r="B9427">
        <v>1028.93</v>
      </c>
      <c r="C9427">
        <v>1028.57</v>
      </c>
    </row>
    <row r="9428" spans="1:3" x14ac:dyDescent="0.3">
      <c r="A9428" s="1">
        <v>42982.502083333333</v>
      </c>
      <c r="B9428">
        <v>1028.5999999999999</v>
      </c>
      <c r="C9428">
        <v>1028.69</v>
      </c>
    </row>
    <row r="9429" spans="1:3" x14ac:dyDescent="0.3">
      <c r="A9429" s="1">
        <v>42982.50277777778</v>
      </c>
      <c r="B9429">
        <v>1028.7</v>
      </c>
      <c r="C9429">
        <v>1028.48</v>
      </c>
    </row>
    <row r="9430" spans="1:3" x14ac:dyDescent="0.3">
      <c r="A9430" s="1">
        <v>42982.503472222219</v>
      </c>
      <c r="B9430">
        <v>1028.45</v>
      </c>
      <c r="C9430">
        <v>1028.05</v>
      </c>
    </row>
    <row r="9431" spans="1:3" x14ac:dyDescent="0.3">
      <c r="A9431" s="1">
        <v>42982.504166666666</v>
      </c>
      <c r="B9431">
        <v>1028.06</v>
      </c>
      <c r="C9431">
        <v>1028.74</v>
      </c>
    </row>
    <row r="9432" spans="1:3" x14ac:dyDescent="0.3">
      <c r="A9432" s="1">
        <v>42982.504861111112</v>
      </c>
      <c r="B9432">
        <v>1028.74</v>
      </c>
      <c r="C9432">
        <v>1028.3</v>
      </c>
    </row>
    <row r="9433" spans="1:3" x14ac:dyDescent="0.3">
      <c r="A9433" s="1">
        <v>42982.505555555559</v>
      </c>
      <c r="B9433">
        <v>1028.25</v>
      </c>
      <c r="C9433">
        <v>1027.9100000000001</v>
      </c>
    </row>
    <row r="9434" spans="1:3" x14ac:dyDescent="0.3">
      <c r="A9434" s="1">
        <v>42982.506249999999</v>
      </c>
      <c r="B9434">
        <v>1028.04</v>
      </c>
      <c r="C9434">
        <v>1028.05</v>
      </c>
    </row>
    <row r="9435" spans="1:3" x14ac:dyDescent="0.3">
      <c r="A9435" s="1">
        <v>42982.506944444445</v>
      </c>
      <c r="B9435">
        <v>1028.0899999999999</v>
      </c>
      <c r="C9435">
        <v>1028.32</v>
      </c>
    </row>
    <row r="9436" spans="1:3" x14ac:dyDescent="0.3">
      <c r="A9436" s="1">
        <v>42982.507638888892</v>
      </c>
      <c r="B9436">
        <v>1027.54</v>
      </c>
      <c r="C9436">
        <v>1027.93</v>
      </c>
    </row>
    <row r="9437" spans="1:3" x14ac:dyDescent="0.3">
      <c r="A9437" s="1">
        <v>42982.508333333331</v>
      </c>
      <c r="B9437">
        <v>1027.68</v>
      </c>
      <c r="C9437">
        <v>1027.68</v>
      </c>
    </row>
    <row r="9438" spans="1:3" x14ac:dyDescent="0.3">
      <c r="A9438" s="1">
        <v>42982.509027777778</v>
      </c>
      <c r="B9438">
        <v>1027.69</v>
      </c>
      <c r="C9438">
        <v>1027.8399999999999</v>
      </c>
    </row>
    <row r="9439" spans="1:3" x14ac:dyDescent="0.3">
      <c r="A9439" s="1">
        <v>42982.509722222225</v>
      </c>
      <c r="B9439">
        <v>1027.8499999999999</v>
      </c>
      <c r="C9439">
        <v>1027.8800000000001</v>
      </c>
    </row>
    <row r="9440" spans="1:3" x14ac:dyDescent="0.3">
      <c r="A9440" s="1">
        <v>42982.510416666664</v>
      </c>
      <c r="B9440">
        <v>1027.94</v>
      </c>
      <c r="C9440">
        <v>1027.53</v>
      </c>
    </row>
    <row r="9441" spans="1:3" x14ac:dyDescent="0.3">
      <c r="A9441" s="1">
        <v>42982.511111111111</v>
      </c>
      <c r="B9441">
        <v>1027.57</v>
      </c>
      <c r="C9441">
        <v>1028.05</v>
      </c>
    </row>
    <row r="9442" spans="1:3" x14ac:dyDescent="0.3">
      <c r="A9442" s="1">
        <v>42982.511805555558</v>
      </c>
      <c r="B9442">
        <v>1028.05</v>
      </c>
      <c r="C9442">
        <v>1027.45</v>
      </c>
    </row>
    <row r="9443" spans="1:3" x14ac:dyDescent="0.3">
      <c r="A9443" s="1">
        <v>42982.512499999997</v>
      </c>
      <c r="B9443">
        <v>1027.6099999999999</v>
      </c>
      <c r="C9443">
        <v>1027.52</v>
      </c>
    </row>
    <row r="9444" spans="1:3" x14ac:dyDescent="0.3">
      <c r="A9444" s="1">
        <v>42982.513194444444</v>
      </c>
      <c r="B9444">
        <v>1027.57</v>
      </c>
      <c r="C9444">
        <v>1027.23</v>
      </c>
    </row>
    <row r="9445" spans="1:3" x14ac:dyDescent="0.3">
      <c r="A9445" s="1">
        <v>42982.513888888891</v>
      </c>
      <c r="B9445">
        <v>1027.27</v>
      </c>
      <c r="C9445">
        <v>1027.46</v>
      </c>
    </row>
    <row r="9446" spans="1:3" x14ac:dyDescent="0.3">
      <c r="A9446" s="1">
        <v>42982.51458333333</v>
      </c>
      <c r="B9446">
        <v>1027.43</v>
      </c>
      <c r="C9446">
        <v>1027.3900000000001</v>
      </c>
    </row>
    <row r="9447" spans="1:3" x14ac:dyDescent="0.3">
      <c r="A9447" s="1">
        <v>42982.515277777777</v>
      </c>
      <c r="B9447">
        <v>1027.3900000000001</v>
      </c>
      <c r="C9447">
        <v>1026.98</v>
      </c>
    </row>
    <row r="9448" spans="1:3" x14ac:dyDescent="0.3">
      <c r="A9448" s="1">
        <v>42982.515972222223</v>
      </c>
      <c r="B9448">
        <v>1026.97</v>
      </c>
      <c r="C9448">
        <v>1027.1300000000001</v>
      </c>
    </row>
    <row r="9449" spans="1:3" x14ac:dyDescent="0.3">
      <c r="A9449" s="1">
        <v>42982.51666666667</v>
      </c>
      <c r="B9449">
        <v>1027.1400000000001</v>
      </c>
      <c r="C9449">
        <v>1027.1600000000001</v>
      </c>
    </row>
    <row r="9450" spans="1:3" x14ac:dyDescent="0.3">
      <c r="A9450" s="1">
        <v>42982.517361111109</v>
      </c>
      <c r="B9450">
        <v>1027.1600000000001</v>
      </c>
      <c r="C9450">
        <v>1027.1099999999999</v>
      </c>
    </row>
    <row r="9451" spans="1:3" x14ac:dyDescent="0.3">
      <c r="A9451" s="1">
        <v>42982.518055555556</v>
      </c>
      <c r="B9451">
        <v>1027.1500000000001</v>
      </c>
      <c r="C9451">
        <v>1026.94</v>
      </c>
    </row>
    <row r="9452" spans="1:3" x14ac:dyDescent="0.3">
      <c r="A9452" s="1">
        <v>42982.518750000003</v>
      </c>
      <c r="B9452">
        <v>1026.9000000000001</v>
      </c>
      <c r="C9452">
        <v>1026.77</v>
      </c>
    </row>
    <row r="9453" spans="1:3" x14ac:dyDescent="0.3">
      <c r="A9453" s="1">
        <v>42982.519444444442</v>
      </c>
      <c r="B9453">
        <v>1026.79</v>
      </c>
      <c r="C9453">
        <v>1027.04</v>
      </c>
    </row>
    <row r="9454" spans="1:3" x14ac:dyDescent="0.3">
      <c r="A9454" s="1">
        <v>42982.520138888889</v>
      </c>
      <c r="B9454">
        <v>1027.04</v>
      </c>
      <c r="C9454">
        <v>1026.98</v>
      </c>
    </row>
    <row r="9455" spans="1:3" x14ac:dyDescent="0.3">
      <c r="A9455" s="1">
        <v>42982.520833333336</v>
      </c>
      <c r="B9455">
        <v>1026.97</v>
      </c>
      <c r="C9455">
        <v>1026.73</v>
      </c>
    </row>
    <row r="9456" spans="1:3" x14ac:dyDescent="0.3">
      <c r="A9456" s="1">
        <v>42982.521527777775</v>
      </c>
      <c r="B9456">
        <v>1026.79</v>
      </c>
      <c r="C9456">
        <v>1027.04</v>
      </c>
    </row>
    <row r="9457" spans="1:3" x14ac:dyDescent="0.3">
      <c r="A9457" s="1">
        <v>42982.522222222222</v>
      </c>
      <c r="B9457">
        <v>1027.03</v>
      </c>
      <c r="C9457">
        <v>1026.55</v>
      </c>
    </row>
    <row r="9458" spans="1:3" x14ac:dyDescent="0.3">
      <c r="A9458" s="1">
        <v>42982.522916666669</v>
      </c>
      <c r="B9458">
        <v>1026.58</v>
      </c>
      <c r="C9458">
        <v>1026.83</v>
      </c>
    </row>
    <row r="9459" spans="1:3" x14ac:dyDescent="0.3">
      <c r="A9459" s="1">
        <v>42982.523611111108</v>
      </c>
      <c r="B9459">
        <v>1026.9000000000001</v>
      </c>
      <c r="C9459">
        <v>1026.58</v>
      </c>
    </row>
    <row r="9460" spans="1:3" x14ac:dyDescent="0.3">
      <c r="A9460" s="1">
        <v>42982.524305555555</v>
      </c>
      <c r="B9460">
        <v>1026.5899999999999</v>
      </c>
      <c r="C9460">
        <v>1027.1300000000001</v>
      </c>
    </row>
    <row r="9461" spans="1:3" x14ac:dyDescent="0.3">
      <c r="A9461" s="1">
        <v>42982.525000000001</v>
      </c>
      <c r="B9461">
        <v>1027.1300000000001</v>
      </c>
      <c r="C9461">
        <v>1026.94</v>
      </c>
    </row>
    <row r="9462" spans="1:3" x14ac:dyDescent="0.3">
      <c r="A9462" s="1">
        <v>42982.525694444441</v>
      </c>
      <c r="B9462">
        <v>1026.8900000000001</v>
      </c>
      <c r="C9462">
        <v>1026.72</v>
      </c>
    </row>
    <row r="9463" spans="1:3" x14ac:dyDescent="0.3">
      <c r="A9463" s="1">
        <v>42982.526388888888</v>
      </c>
      <c r="B9463">
        <v>1026.8599999999999</v>
      </c>
      <c r="C9463">
        <v>1027.03</v>
      </c>
    </row>
    <row r="9464" spans="1:3" x14ac:dyDescent="0.3">
      <c r="A9464" s="1">
        <v>42982.527083333334</v>
      </c>
      <c r="B9464">
        <v>1027.03</v>
      </c>
      <c r="C9464">
        <v>1026.74</v>
      </c>
    </row>
    <row r="9465" spans="1:3" x14ac:dyDescent="0.3">
      <c r="A9465" s="1">
        <v>42982.527777777781</v>
      </c>
      <c r="B9465">
        <v>1026.7</v>
      </c>
      <c r="C9465">
        <v>1027.21</v>
      </c>
    </row>
    <row r="9466" spans="1:3" x14ac:dyDescent="0.3">
      <c r="A9466" s="1">
        <v>42982.52847222222</v>
      </c>
      <c r="B9466">
        <v>1027.23</v>
      </c>
      <c r="C9466">
        <v>1027.1199999999999</v>
      </c>
    </row>
    <row r="9467" spans="1:3" x14ac:dyDescent="0.3">
      <c r="A9467" s="1">
        <v>42982.529166666667</v>
      </c>
      <c r="B9467">
        <v>1027.24</v>
      </c>
      <c r="C9467">
        <v>1026.79</v>
      </c>
    </row>
    <row r="9468" spans="1:3" x14ac:dyDescent="0.3">
      <c r="A9468" s="1">
        <v>42982.529861111114</v>
      </c>
      <c r="B9468">
        <v>1026.92</v>
      </c>
      <c r="C9468">
        <v>1027.06</v>
      </c>
    </row>
    <row r="9469" spans="1:3" x14ac:dyDescent="0.3">
      <c r="A9469" s="1">
        <v>42982.530555555553</v>
      </c>
      <c r="B9469">
        <v>1027.06</v>
      </c>
      <c r="C9469">
        <v>1027.02</v>
      </c>
    </row>
    <row r="9470" spans="1:3" x14ac:dyDescent="0.3">
      <c r="A9470" s="1">
        <v>42982.53125</v>
      </c>
      <c r="B9470">
        <v>1027.06</v>
      </c>
      <c r="C9470">
        <v>1027.3699999999999</v>
      </c>
    </row>
    <row r="9471" spans="1:3" x14ac:dyDescent="0.3">
      <c r="A9471" s="1">
        <v>42982.531944444447</v>
      </c>
      <c r="B9471">
        <v>1026.6600000000001</v>
      </c>
      <c r="C9471">
        <v>1027.1400000000001</v>
      </c>
    </row>
    <row r="9472" spans="1:3" x14ac:dyDescent="0.3">
      <c r="A9472" s="1">
        <v>42982.532638888886</v>
      </c>
      <c r="B9472">
        <v>1027</v>
      </c>
      <c r="C9472">
        <v>1026.8</v>
      </c>
    </row>
    <row r="9473" spans="1:3" x14ac:dyDescent="0.3">
      <c r="A9473" s="1">
        <v>42982.533333333333</v>
      </c>
      <c r="B9473">
        <v>1026.71</v>
      </c>
      <c r="C9473">
        <v>1027.21</v>
      </c>
    </row>
    <row r="9474" spans="1:3" x14ac:dyDescent="0.3">
      <c r="A9474" s="1">
        <v>42982.53402777778</v>
      </c>
      <c r="B9474">
        <v>1027.21</v>
      </c>
      <c r="C9474">
        <v>1026.77</v>
      </c>
    </row>
    <row r="9475" spans="1:3" x14ac:dyDescent="0.3">
      <c r="A9475" s="1">
        <v>42982.534722222219</v>
      </c>
      <c r="B9475">
        <v>1026.77</v>
      </c>
      <c r="C9475">
        <v>1027.17</v>
      </c>
    </row>
    <row r="9476" spans="1:3" x14ac:dyDescent="0.3">
      <c r="A9476" s="1">
        <v>42982.535416666666</v>
      </c>
      <c r="B9476">
        <v>1027.19</v>
      </c>
      <c r="C9476">
        <v>1027.17</v>
      </c>
    </row>
    <row r="9477" spans="1:3" x14ac:dyDescent="0.3">
      <c r="A9477" s="1">
        <v>42982.536111111112</v>
      </c>
      <c r="B9477">
        <v>1027.3699999999999</v>
      </c>
      <c r="C9477">
        <v>1026.82</v>
      </c>
    </row>
    <row r="9478" spans="1:3" x14ac:dyDescent="0.3">
      <c r="A9478" s="1">
        <v>42982.536805555559</v>
      </c>
      <c r="B9478">
        <v>1026.8399999999999</v>
      </c>
      <c r="C9478">
        <v>1026.82</v>
      </c>
    </row>
    <row r="9479" spans="1:3" x14ac:dyDescent="0.3">
      <c r="A9479" s="1">
        <v>42982.537499999999</v>
      </c>
      <c r="B9479">
        <v>1026.8499999999999</v>
      </c>
      <c r="C9479">
        <v>1026.98</v>
      </c>
    </row>
    <row r="9480" spans="1:3" x14ac:dyDescent="0.3">
      <c r="A9480" s="1">
        <v>42982.538194444445</v>
      </c>
      <c r="B9480">
        <v>1026.98</v>
      </c>
      <c r="C9480">
        <v>1026.96</v>
      </c>
    </row>
    <row r="9481" spans="1:3" x14ac:dyDescent="0.3">
      <c r="A9481" s="1">
        <v>42982.538888888892</v>
      </c>
      <c r="B9481">
        <v>1026.95</v>
      </c>
      <c r="C9481">
        <v>1026.95</v>
      </c>
    </row>
    <row r="9482" spans="1:3" x14ac:dyDescent="0.3">
      <c r="A9482" s="1">
        <v>42982.539583333331</v>
      </c>
      <c r="B9482">
        <v>1026.92</v>
      </c>
      <c r="C9482">
        <v>1026.3</v>
      </c>
    </row>
    <row r="9483" spans="1:3" x14ac:dyDescent="0.3">
      <c r="A9483" s="1">
        <v>42982.540277777778</v>
      </c>
      <c r="B9483">
        <v>1026.55</v>
      </c>
      <c r="C9483">
        <v>1026.74</v>
      </c>
    </row>
    <row r="9484" spans="1:3" x14ac:dyDescent="0.3">
      <c r="A9484" s="1">
        <v>42982.540972222225</v>
      </c>
      <c r="B9484">
        <v>1026.72</v>
      </c>
      <c r="C9484">
        <v>1026.92</v>
      </c>
    </row>
    <row r="9485" spans="1:3" x14ac:dyDescent="0.3">
      <c r="A9485" s="1">
        <v>42982.541666666664</v>
      </c>
      <c r="B9485">
        <v>1026.93</v>
      </c>
      <c r="C9485">
        <v>1026.8599999999999</v>
      </c>
    </row>
    <row r="9486" spans="1:3" x14ac:dyDescent="0.3">
      <c r="A9486" s="1">
        <v>42982.542361111111</v>
      </c>
      <c r="B9486">
        <v>1026.92</v>
      </c>
      <c r="C9486">
        <v>1026.9000000000001</v>
      </c>
    </row>
    <row r="9487" spans="1:3" x14ac:dyDescent="0.3">
      <c r="A9487" s="1">
        <v>42982.543055555558</v>
      </c>
      <c r="B9487">
        <v>1026.9000000000001</v>
      </c>
      <c r="C9487">
        <v>1026.48</v>
      </c>
    </row>
    <row r="9488" spans="1:3" x14ac:dyDescent="0.3">
      <c r="A9488" s="1">
        <v>42982.543749999997</v>
      </c>
      <c r="B9488">
        <v>1026.54</v>
      </c>
      <c r="C9488">
        <v>1026.8</v>
      </c>
    </row>
    <row r="9489" spans="1:3" x14ac:dyDescent="0.3">
      <c r="A9489" s="1">
        <v>42982.544444444444</v>
      </c>
      <c r="B9489">
        <v>1026.83</v>
      </c>
      <c r="C9489">
        <v>1026.54</v>
      </c>
    </row>
    <row r="9490" spans="1:3" x14ac:dyDescent="0.3">
      <c r="A9490" s="1">
        <v>42982.545138888891</v>
      </c>
      <c r="B9490">
        <v>1026.53</v>
      </c>
      <c r="C9490">
        <v>1026.97</v>
      </c>
    </row>
    <row r="9491" spans="1:3" x14ac:dyDescent="0.3">
      <c r="A9491" s="1">
        <v>42982.54583333333</v>
      </c>
      <c r="B9491">
        <v>1027.01</v>
      </c>
      <c r="C9491">
        <v>1026.83</v>
      </c>
    </row>
    <row r="9492" spans="1:3" x14ac:dyDescent="0.3">
      <c r="A9492" s="1">
        <v>42982.546527777777</v>
      </c>
      <c r="B9492">
        <v>1026.8399999999999</v>
      </c>
      <c r="C9492">
        <v>1026.3800000000001</v>
      </c>
    </row>
    <row r="9493" spans="1:3" x14ac:dyDescent="0.3">
      <c r="A9493" s="1">
        <v>42982.547222222223</v>
      </c>
      <c r="B9493">
        <v>1026.31</v>
      </c>
      <c r="C9493">
        <v>1026.54</v>
      </c>
    </row>
    <row r="9494" spans="1:3" x14ac:dyDescent="0.3">
      <c r="A9494" s="1">
        <v>42982.54791666667</v>
      </c>
      <c r="B9494">
        <v>1026.76</v>
      </c>
      <c r="C9494">
        <v>1026.9000000000001</v>
      </c>
    </row>
    <row r="9495" spans="1:3" x14ac:dyDescent="0.3">
      <c r="A9495" s="1">
        <v>42982.548611111109</v>
      </c>
      <c r="B9495">
        <v>1026.96</v>
      </c>
      <c r="C9495">
        <v>1026.99</v>
      </c>
    </row>
    <row r="9496" spans="1:3" x14ac:dyDescent="0.3">
      <c r="A9496" s="1">
        <v>42982.549305555556</v>
      </c>
      <c r="B9496">
        <v>1027</v>
      </c>
      <c r="C9496">
        <v>1027.06</v>
      </c>
    </row>
    <row r="9497" spans="1:3" x14ac:dyDescent="0.3">
      <c r="A9497" s="1">
        <v>42982.55</v>
      </c>
      <c r="B9497">
        <v>1027.02</v>
      </c>
      <c r="C9497">
        <v>1027.08</v>
      </c>
    </row>
    <row r="9498" spans="1:3" x14ac:dyDescent="0.3">
      <c r="A9498" s="1">
        <v>42982.550694444442</v>
      </c>
      <c r="B9498">
        <v>1026.58</v>
      </c>
      <c r="C9498">
        <v>1027.2</v>
      </c>
    </row>
    <row r="9499" spans="1:3" x14ac:dyDescent="0.3">
      <c r="A9499" s="1">
        <v>42982.551388888889</v>
      </c>
      <c r="B9499">
        <v>1027.18</v>
      </c>
      <c r="C9499">
        <v>1027.02</v>
      </c>
    </row>
    <row r="9500" spans="1:3" x14ac:dyDescent="0.3">
      <c r="A9500" s="1">
        <v>42982.552083333336</v>
      </c>
      <c r="B9500">
        <v>1027.03</v>
      </c>
      <c r="C9500">
        <v>1027.07</v>
      </c>
    </row>
    <row r="9501" spans="1:3" x14ac:dyDescent="0.3">
      <c r="A9501" s="1">
        <v>42982.552777777775</v>
      </c>
      <c r="B9501">
        <v>1027.04</v>
      </c>
      <c r="C9501">
        <v>1027.05</v>
      </c>
    </row>
    <row r="9502" spans="1:3" x14ac:dyDescent="0.3">
      <c r="A9502" s="1">
        <v>42982.553472222222</v>
      </c>
      <c r="B9502">
        <v>1027.03</v>
      </c>
      <c r="C9502">
        <v>1027.29</v>
      </c>
    </row>
    <row r="9503" spans="1:3" x14ac:dyDescent="0.3">
      <c r="A9503" s="1">
        <v>42982.554166666669</v>
      </c>
      <c r="B9503">
        <v>1027.28</v>
      </c>
      <c r="C9503">
        <v>1027.31</v>
      </c>
    </row>
    <row r="9504" spans="1:3" x14ac:dyDescent="0.3">
      <c r="A9504" s="1">
        <v>42982.554861111108</v>
      </c>
      <c r="B9504">
        <v>1027.28</v>
      </c>
      <c r="C9504">
        <v>1026.6400000000001</v>
      </c>
    </row>
    <row r="9505" spans="1:3" x14ac:dyDescent="0.3">
      <c r="A9505" s="1">
        <v>42982.555555555555</v>
      </c>
      <c r="B9505">
        <v>1026.56</v>
      </c>
      <c r="C9505">
        <v>1027.23</v>
      </c>
    </row>
    <row r="9506" spans="1:3" x14ac:dyDescent="0.3">
      <c r="A9506" s="1">
        <v>42982.556250000001</v>
      </c>
      <c r="B9506">
        <v>1027.26</v>
      </c>
      <c r="C9506">
        <v>1027.1400000000001</v>
      </c>
    </row>
    <row r="9507" spans="1:3" x14ac:dyDescent="0.3">
      <c r="A9507" s="1">
        <v>42982.556944444441</v>
      </c>
      <c r="B9507">
        <v>1027.1600000000001</v>
      </c>
      <c r="C9507">
        <v>1027.25</v>
      </c>
    </row>
    <row r="9508" spans="1:3" x14ac:dyDescent="0.3">
      <c r="A9508" s="1">
        <v>42982.557638888888</v>
      </c>
      <c r="B9508">
        <v>1027.26</v>
      </c>
      <c r="C9508">
        <v>1026.82</v>
      </c>
    </row>
    <row r="9509" spans="1:3" x14ac:dyDescent="0.3">
      <c r="A9509" s="1">
        <v>42982.558333333334</v>
      </c>
      <c r="B9509">
        <v>1026.74</v>
      </c>
      <c r="C9509">
        <v>1026.6300000000001</v>
      </c>
    </row>
    <row r="9510" spans="1:3" x14ac:dyDescent="0.3">
      <c r="A9510" s="1">
        <v>42982.559027777781</v>
      </c>
      <c r="B9510">
        <v>1026.6600000000001</v>
      </c>
      <c r="C9510">
        <v>1027.05</v>
      </c>
    </row>
    <row r="9511" spans="1:3" x14ac:dyDescent="0.3">
      <c r="A9511" s="1">
        <v>42982.55972222222</v>
      </c>
      <c r="B9511">
        <v>1027.02</v>
      </c>
      <c r="C9511">
        <v>1027.05</v>
      </c>
    </row>
    <row r="9512" spans="1:3" x14ac:dyDescent="0.3">
      <c r="A9512" s="1">
        <v>42982.560416666667</v>
      </c>
      <c r="B9512">
        <v>1027.05</v>
      </c>
      <c r="C9512">
        <v>1027.01</v>
      </c>
    </row>
    <row r="9513" spans="1:3" x14ac:dyDescent="0.3">
      <c r="A9513" s="1">
        <v>42982.561111111114</v>
      </c>
      <c r="B9513">
        <v>1027.04</v>
      </c>
      <c r="C9513">
        <v>1027.01</v>
      </c>
    </row>
    <row r="9514" spans="1:3" x14ac:dyDescent="0.3">
      <c r="A9514" s="1">
        <v>42982.561805555553</v>
      </c>
      <c r="B9514">
        <v>1027.03</v>
      </c>
      <c r="C9514">
        <v>1026.68</v>
      </c>
    </row>
    <row r="9515" spans="1:3" x14ac:dyDescent="0.3">
      <c r="A9515" s="1">
        <v>42982.5625</v>
      </c>
      <c r="B9515">
        <v>1026.71</v>
      </c>
      <c r="C9515">
        <v>1027.07</v>
      </c>
    </row>
    <row r="9516" spans="1:3" x14ac:dyDescent="0.3">
      <c r="A9516" s="1">
        <v>42982.563194444447</v>
      </c>
      <c r="B9516">
        <v>1027.02</v>
      </c>
      <c r="C9516">
        <v>1026.8699999999999</v>
      </c>
    </row>
    <row r="9517" spans="1:3" x14ac:dyDescent="0.3">
      <c r="A9517" s="1">
        <v>42982.563888888886</v>
      </c>
      <c r="B9517">
        <v>1026.75</v>
      </c>
      <c r="C9517">
        <v>1026.93</v>
      </c>
    </row>
    <row r="9518" spans="1:3" x14ac:dyDescent="0.3">
      <c r="A9518" s="1">
        <v>42982.564583333333</v>
      </c>
      <c r="B9518">
        <v>1026.94</v>
      </c>
      <c r="C9518">
        <v>1026.74</v>
      </c>
    </row>
    <row r="9519" spans="1:3" x14ac:dyDescent="0.3">
      <c r="A9519" s="1">
        <v>42982.56527777778</v>
      </c>
      <c r="B9519">
        <v>1026.72</v>
      </c>
      <c r="C9519">
        <v>1026.67</v>
      </c>
    </row>
    <row r="9520" spans="1:3" x14ac:dyDescent="0.3">
      <c r="A9520" s="1">
        <v>42982.565972222219</v>
      </c>
      <c r="B9520">
        <v>1026.6400000000001</v>
      </c>
      <c r="C9520">
        <v>1026.68</v>
      </c>
    </row>
    <row r="9521" spans="1:3" x14ac:dyDescent="0.3">
      <c r="A9521" s="1">
        <v>42982.566666666666</v>
      </c>
      <c r="B9521">
        <v>1026.7</v>
      </c>
      <c r="C9521">
        <v>1026.55</v>
      </c>
    </row>
    <row r="9522" spans="1:3" x14ac:dyDescent="0.3">
      <c r="A9522" s="1">
        <v>42982.567361111112</v>
      </c>
      <c r="B9522">
        <v>1026.6600000000001</v>
      </c>
      <c r="C9522">
        <v>1026.68</v>
      </c>
    </row>
    <row r="9523" spans="1:3" x14ac:dyDescent="0.3">
      <c r="A9523" s="1">
        <v>42982.568055555559</v>
      </c>
      <c r="B9523">
        <v>1026.77</v>
      </c>
      <c r="C9523">
        <v>1025.99</v>
      </c>
    </row>
    <row r="9524" spans="1:3" x14ac:dyDescent="0.3">
      <c r="A9524" s="1">
        <v>42982.568749999999</v>
      </c>
      <c r="B9524">
        <v>1026.22</v>
      </c>
      <c r="C9524">
        <v>1026.3599999999999</v>
      </c>
    </row>
    <row r="9525" spans="1:3" x14ac:dyDescent="0.3">
      <c r="A9525" s="1">
        <v>42982.569444444445</v>
      </c>
      <c r="B9525">
        <v>1026.3599999999999</v>
      </c>
      <c r="C9525">
        <v>1026.48</v>
      </c>
    </row>
    <row r="9526" spans="1:3" x14ac:dyDescent="0.3">
      <c r="A9526" s="1">
        <v>42982.570138888892</v>
      </c>
      <c r="B9526">
        <v>1026.48</v>
      </c>
      <c r="C9526">
        <v>1026.7</v>
      </c>
    </row>
    <row r="9527" spans="1:3" x14ac:dyDescent="0.3">
      <c r="A9527" s="1">
        <v>42982.570833333331</v>
      </c>
      <c r="B9527">
        <v>1026.73</v>
      </c>
      <c r="C9527">
        <v>1026.3900000000001</v>
      </c>
    </row>
    <row r="9528" spans="1:3" x14ac:dyDescent="0.3">
      <c r="A9528" s="1">
        <v>42982.571527777778</v>
      </c>
      <c r="B9528">
        <v>1026.4000000000001</v>
      </c>
      <c r="C9528">
        <v>1026.6500000000001</v>
      </c>
    </row>
    <row r="9529" spans="1:3" x14ac:dyDescent="0.3">
      <c r="A9529" s="1">
        <v>42982.572222222225</v>
      </c>
      <c r="B9529">
        <v>1026.67</v>
      </c>
      <c r="C9529">
        <v>1026.1199999999999</v>
      </c>
    </row>
    <row r="9530" spans="1:3" x14ac:dyDescent="0.3">
      <c r="A9530" s="1">
        <v>42982.572916666664</v>
      </c>
      <c r="B9530">
        <v>1026.1600000000001</v>
      </c>
      <c r="C9530">
        <v>1026.75</v>
      </c>
    </row>
    <row r="9531" spans="1:3" x14ac:dyDescent="0.3">
      <c r="A9531" s="1">
        <v>42982.573611111111</v>
      </c>
      <c r="B9531">
        <v>1026.81</v>
      </c>
      <c r="C9531">
        <v>1026.33</v>
      </c>
    </row>
    <row r="9532" spans="1:3" x14ac:dyDescent="0.3">
      <c r="A9532" s="1">
        <v>42982.574305555558</v>
      </c>
      <c r="B9532">
        <v>1026.5</v>
      </c>
      <c r="C9532">
        <v>1026.82</v>
      </c>
    </row>
    <row r="9533" spans="1:3" x14ac:dyDescent="0.3">
      <c r="A9533" s="1">
        <v>42982.574999999997</v>
      </c>
      <c r="B9533">
        <v>1026.82</v>
      </c>
      <c r="C9533">
        <v>1026.52</v>
      </c>
    </row>
    <row r="9534" spans="1:3" x14ac:dyDescent="0.3">
      <c r="A9534" s="1">
        <v>42982.575694444444</v>
      </c>
      <c r="B9534">
        <v>1026.52</v>
      </c>
      <c r="C9534">
        <v>1026.3399999999999</v>
      </c>
    </row>
    <row r="9535" spans="1:3" x14ac:dyDescent="0.3">
      <c r="A9535" s="1">
        <v>42982.576388888891</v>
      </c>
      <c r="B9535">
        <v>1026.54</v>
      </c>
      <c r="C9535">
        <v>1026.75</v>
      </c>
    </row>
    <row r="9536" spans="1:3" x14ac:dyDescent="0.3">
      <c r="A9536" s="1">
        <v>42982.57708333333</v>
      </c>
      <c r="B9536">
        <v>1026.94</v>
      </c>
      <c r="C9536">
        <v>1026.5999999999999</v>
      </c>
    </row>
    <row r="9537" spans="1:3" x14ac:dyDescent="0.3">
      <c r="A9537" s="1">
        <v>42982.577777777777</v>
      </c>
      <c r="B9537">
        <v>1026.67</v>
      </c>
      <c r="C9537">
        <v>1026.8699999999999</v>
      </c>
    </row>
    <row r="9538" spans="1:3" x14ac:dyDescent="0.3">
      <c r="A9538" s="1">
        <v>42982.578472222223</v>
      </c>
      <c r="B9538">
        <v>1026.82</v>
      </c>
      <c r="C9538">
        <v>1026.18</v>
      </c>
    </row>
    <row r="9539" spans="1:3" x14ac:dyDescent="0.3">
      <c r="A9539" s="1">
        <v>42982.57916666667</v>
      </c>
      <c r="B9539">
        <v>1026.42</v>
      </c>
      <c r="C9539">
        <v>1026.46</v>
      </c>
    </row>
    <row r="9540" spans="1:3" x14ac:dyDescent="0.3">
      <c r="A9540" s="1">
        <v>42982.579861111109</v>
      </c>
      <c r="B9540">
        <v>1026.52</v>
      </c>
      <c r="C9540">
        <v>1027.08</v>
      </c>
    </row>
    <row r="9541" spans="1:3" x14ac:dyDescent="0.3">
      <c r="A9541" s="1">
        <v>42982.580555555556</v>
      </c>
      <c r="B9541">
        <v>1027.0899999999999</v>
      </c>
      <c r="C9541">
        <v>1026.67</v>
      </c>
    </row>
    <row r="9542" spans="1:3" x14ac:dyDescent="0.3">
      <c r="A9542" s="1">
        <v>42982.581250000003</v>
      </c>
      <c r="B9542">
        <v>1026.6600000000001</v>
      </c>
      <c r="C9542">
        <v>1026.6300000000001</v>
      </c>
    </row>
    <row r="9543" spans="1:3" x14ac:dyDescent="0.3">
      <c r="A9543" s="1">
        <v>42982.581944444442</v>
      </c>
      <c r="B9543">
        <v>1026.68</v>
      </c>
      <c r="C9543">
        <v>1026.92</v>
      </c>
    </row>
    <row r="9544" spans="1:3" x14ac:dyDescent="0.3">
      <c r="A9544" s="1">
        <v>42982.582638888889</v>
      </c>
      <c r="B9544">
        <v>1026.99</v>
      </c>
      <c r="C9544">
        <v>1026.25</v>
      </c>
    </row>
    <row r="9545" spans="1:3" x14ac:dyDescent="0.3">
      <c r="A9545" s="1">
        <v>42982.583333333336</v>
      </c>
      <c r="B9545">
        <v>1026.54</v>
      </c>
      <c r="C9545">
        <v>1026.7</v>
      </c>
    </row>
    <row r="9546" spans="1:3" x14ac:dyDescent="0.3">
      <c r="A9546" s="1">
        <v>42982.584027777775</v>
      </c>
      <c r="B9546">
        <v>1026.76</v>
      </c>
      <c r="C9546">
        <v>1026.4000000000001</v>
      </c>
    </row>
    <row r="9547" spans="1:3" x14ac:dyDescent="0.3">
      <c r="A9547" s="1">
        <v>42982.584722222222</v>
      </c>
      <c r="B9547">
        <v>1026.54</v>
      </c>
      <c r="C9547">
        <v>1026.78</v>
      </c>
    </row>
    <row r="9548" spans="1:3" x14ac:dyDescent="0.3">
      <c r="A9548" s="1">
        <v>42982.585416666669</v>
      </c>
      <c r="B9548">
        <v>1026.73</v>
      </c>
      <c r="C9548">
        <v>1026.5999999999999</v>
      </c>
    </row>
    <row r="9549" spans="1:3" x14ac:dyDescent="0.3">
      <c r="A9549" s="1">
        <v>42982.586111111108</v>
      </c>
      <c r="B9549">
        <v>1026.6199999999999</v>
      </c>
      <c r="C9549">
        <v>1026.1300000000001</v>
      </c>
    </row>
    <row r="9550" spans="1:3" x14ac:dyDescent="0.3">
      <c r="A9550" s="1">
        <v>42982.586805555555</v>
      </c>
      <c r="B9550">
        <v>1026.2</v>
      </c>
      <c r="C9550">
        <v>1026.76</v>
      </c>
    </row>
    <row r="9551" spans="1:3" x14ac:dyDescent="0.3">
      <c r="A9551" s="1">
        <v>42982.587500000001</v>
      </c>
      <c r="B9551">
        <v>1026.75</v>
      </c>
      <c r="C9551">
        <v>1026.46</v>
      </c>
    </row>
    <row r="9552" spans="1:3" x14ac:dyDescent="0.3">
      <c r="A9552" s="1">
        <v>42982.588194444441</v>
      </c>
      <c r="B9552">
        <v>1026.45</v>
      </c>
      <c r="C9552">
        <v>1026.75</v>
      </c>
    </row>
    <row r="9553" spans="1:3" x14ac:dyDescent="0.3">
      <c r="A9553" s="1">
        <v>42982.588888888888</v>
      </c>
      <c r="B9553">
        <v>1026.74</v>
      </c>
      <c r="C9553">
        <v>1026.57</v>
      </c>
    </row>
    <row r="9554" spans="1:3" x14ac:dyDescent="0.3">
      <c r="A9554" s="1">
        <v>42982.589583333334</v>
      </c>
      <c r="B9554">
        <v>1026.53</v>
      </c>
      <c r="C9554">
        <v>1026.06</v>
      </c>
    </row>
    <row r="9555" spans="1:3" x14ac:dyDescent="0.3">
      <c r="A9555" s="1">
        <v>42982.590277777781</v>
      </c>
      <c r="B9555">
        <v>1026.1300000000001</v>
      </c>
      <c r="C9555">
        <v>1026.72</v>
      </c>
    </row>
    <row r="9556" spans="1:3" x14ac:dyDescent="0.3">
      <c r="A9556" s="1">
        <v>42982.59097222222</v>
      </c>
      <c r="B9556">
        <v>1026.75</v>
      </c>
      <c r="C9556">
        <v>1026.58</v>
      </c>
    </row>
    <row r="9557" spans="1:3" x14ac:dyDescent="0.3">
      <c r="A9557" s="1">
        <v>42982.591666666667</v>
      </c>
      <c r="B9557">
        <v>1026.6199999999999</v>
      </c>
      <c r="C9557">
        <v>1026.24</v>
      </c>
    </row>
    <row r="9558" spans="1:3" x14ac:dyDescent="0.3">
      <c r="A9558" s="1">
        <v>42982.592361111114</v>
      </c>
      <c r="B9558">
        <v>1026.26</v>
      </c>
      <c r="C9558">
        <v>1026.48</v>
      </c>
    </row>
    <row r="9559" spans="1:3" x14ac:dyDescent="0.3">
      <c r="A9559" s="1">
        <v>42982.593055555553</v>
      </c>
      <c r="B9559">
        <v>1026.53</v>
      </c>
      <c r="C9559">
        <v>1026.92</v>
      </c>
    </row>
    <row r="9560" spans="1:3" x14ac:dyDescent="0.3">
      <c r="A9560" s="1">
        <v>42982.59375</v>
      </c>
      <c r="B9560">
        <v>1026.0999999999999</v>
      </c>
      <c r="C9560">
        <v>1026.8599999999999</v>
      </c>
    </row>
    <row r="9561" spans="1:3" x14ac:dyDescent="0.3">
      <c r="A9561" s="1">
        <v>42982.594444444447</v>
      </c>
      <c r="B9561">
        <v>1026.9000000000001</v>
      </c>
      <c r="C9561">
        <v>1026.3499999999999</v>
      </c>
    </row>
    <row r="9562" spans="1:3" x14ac:dyDescent="0.3">
      <c r="A9562" s="1">
        <v>42982.595138888886</v>
      </c>
      <c r="B9562">
        <v>1026.3699999999999</v>
      </c>
      <c r="C9562">
        <v>1026.78</v>
      </c>
    </row>
    <row r="9563" spans="1:3" x14ac:dyDescent="0.3">
      <c r="A9563" s="1">
        <v>42982.595833333333</v>
      </c>
      <c r="B9563">
        <v>1026.93</v>
      </c>
      <c r="C9563">
        <v>1026.95</v>
      </c>
    </row>
    <row r="9564" spans="1:3" x14ac:dyDescent="0.3">
      <c r="A9564" s="1">
        <v>42982.59652777778</v>
      </c>
      <c r="B9564">
        <v>1026.97</v>
      </c>
      <c r="C9564">
        <v>1027.28</v>
      </c>
    </row>
    <row r="9565" spans="1:3" x14ac:dyDescent="0.3">
      <c r="A9565" s="1">
        <v>42982.597222222219</v>
      </c>
      <c r="B9565">
        <v>1027.27</v>
      </c>
      <c r="C9565">
        <v>1027.07</v>
      </c>
    </row>
    <row r="9566" spans="1:3" x14ac:dyDescent="0.3">
      <c r="A9566" s="1">
        <v>42982.597916666666</v>
      </c>
      <c r="B9566">
        <v>1027.1099999999999</v>
      </c>
      <c r="C9566">
        <v>1027.03</v>
      </c>
    </row>
    <row r="9567" spans="1:3" x14ac:dyDescent="0.3">
      <c r="A9567" s="1">
        <v>42982.598611111112</v>
      </c>
      <c r="B9567">
        <v>1027.08</v>
      </c>
      <c r="C9567">
        <v>1027.33</v>
      </c>
    </row>
    <row r="9568" spans="1:3" x14ac:dyDescent="0.3">
      <c r="A9568" s="1">
        <v>42982.599305555559</v>
      </c>
      <c r="B9568">
        <v>1027.3399999999999</v>
      </c>
      <c r="C9568">
        <v>1027.24</v>
      </c>
    </row>
    <row r="9569" spans="1:3" x14ac:dyDescent="0.3">
      <c r="A9569" s="1">
        <v>42982.6</v>
      </c>
      <c r="B9569">
        <v>1027.22</v>
      </c>
      <c r="C9569">
        <v>1027.6600000000001</v>
      </c>
    </row>
    <row r="9570" spans="1:3" x14ac:dyDescent="0.3">
      <c r="A9570" s="1">
        <v>42982.600694444445</v>
      </c>
      <c r="B9570">
        <v>1027.5999999999999</v>
      </c>
      <c r="C9570">
        <v>1027.8</v>
      </c>
    </row>
    <row r="9571" spans="1:3" x14ac:dyDescent="0.3">
      <c r="A9571" s="1">
        <v>42982.601388888892</v>
      </c>
      <c r="B9571">
        <v>1027.81</v>
      </c>
      <c r="C9571">
        <v>1027.73</v>
      </c>
    </row>
    <row r="9572" spans="1:3" x14ac:dyDescent="0.3">
      <c r="A9572" s="1">
        <v>42982.602083333331</v>
      </c>
      <c r="B9572">
        <v>1027.56</v>
      </c>
      <c r="C9572">
        <v>1027.42</v>
      </c>
    </row>
    <row r="9573" spans="1:3" x14ac:dyDescent="0.3">
      <c r="A9573" s="1">
        <v>42982.602777777778</v>
      </c>
      <c r="B9573">
        <v>1027.3699999999999</v>
      </c>
      <c r="C9573">
        <v>1027.6600000000001</v>
      </c>
    </row>
    <row r="9574" spans="1:3" x14ac:dyDescent="0.3">
      <c r="A9574" s="1">
        <v>42982.603472222225</v>
      </c>
      <c r="B9574">
        <v>1027.9000000000001</v>
      </c>
      <c r="C9574">
        <v>1027.8900000000001</v>
      </c>
    </row>
    <row r="9575" spans="1:3" x14ac:dyDescent="0.3">
      <c r="A9575" s="1">
        <v>42983.375</v>
      </c>
      <c r="B9575">
        <v>1032.1099999999999</v>
      </c>
      <c r="C9575">
        <v>1032.1099999999999</v>
      </c>
    </row>
    <row r="9576" spans="1:3" x14ac:dyDescent="0.3">
      <c r="A9576" s="1">
        <v>42983.375694444447</v>
      </c>
      <c r="B9576">
        <v>1032.02</v>
      </c>
      <c r="C9576">
        <v>1032.6600000000001</v>
      </c>
    </row>
    <row r="9577" spans="1:3" x14ac:dyDescent="0.3">
      <c r="A9577" s="1">
        <v>42983.376388888886</v>
      </c>
      <c r="B9577">
        <v>1032.8499999999999</v>
      </c>
      <c r="C9577">
        <v>1032.18</v>
      </c>
    </row>
    <row r="9578" spans="1:3" x14ac:dyDescent="0.3">
      <c r="A9578" s="1">
        <v>42983.377083333333</v>
      </c>
      <c r="B9578">
        <v>1032.1600000000001</v>
      </c>
      <c r="C9578">
        <v>1032.47</v>
      </c>
    </row>
    <row r="9579" spans="1:3" x14ac:dyDescent="0.3">
      <c r="A9579" s="1">
        <v>42983.37777777778</v>
      </c>
      <c r="B9579">
        <v>1032.47</v>
      </c>
      <c r="C9579">
        <v>1032.6199999999999</v>
      </c>
    </row>
    <row r="9580" spans="1:3" x14ac:dyDescent="0.3">
      <c r="A9580" s="1">
        <v>42983.378472222219</v>
      </c>
      <c r="B9580">
        <v>1032.6300000000001</v>
      </c>
      <c r="C9580">
        <v>1033.06</v>
      </c>
    </row>
    <row r="9581" spans="1:3" x14ac:dyDescent="0.3">
      <c r="A9581" s="1">
        <v>42983.379166666666</v>
      </c>
      <c r="B9581">
        <v>1033.0999999999999</v>
      </c>
      <c r="C9581">
        <v>1032.95</v>
      </c>
    </row>
    <row r="9582" spans="1:3" x14ac:dyDescent="0.3">
      <c r="A9582" s="1">
        <v>42983.379861111112</v>
      </c>
      <c r="B9582">
        <v>1032.6400000000001</v>
      </c>
      <c r="C9582">
        <v>1032.3800000000001</v>
      </c>
    </row>
    <row r="9583" spans="1:3" x14ac:dyDescent="0.3">
      <c r="A9583" s="1">
        <v>42983.380555555559</v>
      </c>
      <c r="B9583">
        <v>1032.29</v>
      </c>
      <c r="C9583">
        <v>1032.1099999999999</v>
      </c>
    </row>
    <row r="9584" spans="1:3" x14ac:dyDescent="0.3">
      <c r="A9584" s="1">
        <v>42983.381249999999</v>
      </c>
      <c r="B9584">
        <v>1032.26</v>
      </c>
      <c r="C9584">
        <v>1030.73</v>
      </c>
    </row>
    <row r="9585" spans="1:3" x14ac:dyDescent="0.3">
      <c r="A9585" s="1">
        <v>42983.381944444445</v>
      </c>
      <c r="B9585">
        <v>1030.81</v>
      </c>
      <c r="C9585">
        <v>1030.97</v>
      </c>
    </row>
    <row r="9586" spans="1:3" x14ac:dyDescent="0.3">
      <c r="A9586" s="1">
        <v>42983.382638888892</v>
      </c>
      <c r="B9586">
        <v>1030.94</v>
      </c>
      <c r="C9586">
        <v>1030.32</v>
      </c>
    </row>
    <row r="9587" spans="1:3" x14ac:dyDescent="0.3">
      <c r="A9587" s="1">
        <v>42983.383333333331</v>
      </c>
      <c r="B9587">
        <v>1030.3699999999999</v>
      </c>
      <c r="C9587">
        <v>1030.1199999999999</v>
      </c>
    </row>
    <row r="9588" spans="1:3" x14ac:dyDescent="0.3">
      <c r="A9588" s="1">
        <v>42983.384027777778</v>
      </c>
      <c r="B9588">
        <v>1030.03</v>
      </c>
      <c r="C9588">
        <v>1029.8800000000001</v>
      </c>
    </row>
    <row r="9589" spans="1:3" x14ac:dyDescent="0.3">
      <c r="A9589" s="1">
        <v>42983.384722222225</v>
      </c>
      <c r="B9589">
        <v>1029.92</v>
      </c>
      <c r="C9589">
        <v>1030.24</v>
      </c>
    </row>
    <row r="9590" spans="1:3" x14ac:dyDescent="0.3">
      <c r="A9590" s="1">
        <v>42983.385416666664</v>
      </c>
      <c r="B9590">
        <v>1030.22</v>
      </c>
      <c r="C9590">
        <v>1030.76</v>
      </c>
    </row>
    <row r="9591" spans="1:3" x14ac:dyDescent="0.3">
      <c r="A9591" s="1">
        <v>42983.386111111111</v>
      </c>
      <c r="B9591">
        <v>1030.83</v>
      </c>
      <c r="C9591">
        <v>1029.92</v>
      </c>
    </row>
    <row r="9592" spans="1:3" x14ac:dyDescent="0.3">
      <c r="A9592" s="1">
        <v>42983.386805555558</v>
      </c>
      <c r="B9592">
        <v>1029.95</v>
      </c>
      <c r="C9592">
        <v>1029.8499999999999</v>
      </c>
    </row>
    <row r="9593" spans="1:3" x14ac:dyDescent="0.3">
      <c r="A9593" s="1">
        <v>42983.387499999997</v>
      </c>
      <c r="B9593">
        <v>1029.8599999999999</v>
      </c>
      <c r="C9593">
        <v>1029.5899999999999</v>
      </c>
    </row>
    <row r="9594" spans="1:3" x14ac:dyDescent="0.3">
      <c r="A9594" s="1">
        <v>42983.388194444444</v>
      </c>
      <c r="B9594">
        <v>1029.6099999999999</v>
      </c>
      <c r="C9594">
        <v>1029.45</v>
      </c>
    </row>
    <row r="9595" spans="1:3" x14ac:dyDescent="0.3">
      <c r="A9595" s="1">
        <v>42983.388888888891</v>
      </c>
      <c r="B9595">
        <v>1029.43</v>
      </c>
      <c r="C9595">
        <v>1029.22</v>
      </c>
    </row>
    <row r="9596" spans="1:3" x14ac:dyDescent="0.3">
      <c r="A9596" s="1">
        <v>42983.38958333333</v>
      </c>
      <c r="B9596">
        <v>1029.17</v>
      </c>
      <c r="C9596">
        <v>1028.5999999999999</v>
      </c>
    </row>
    <row r="9597" spans="1:3" x14ac:dyDescent="0.3">
      <c r="A9597" s="1">
        <v>42983.390277777777</v>
      </c>
      <c r="B9597">
        <v>1028.56</v>
      </c>
      <c r="C9597">
        <v>1028.04</v>
      </c>
    </row>
    <row r="9598" spans="1:3" x14ac:dyDescent="0.3">
      <c r="A9598" s="1">
        <v>42983.390972222223</v>
      </c>
      <c r="B9598">
        <v>1028.05</v>
      </c>
      <c r="C9598">
        <v>1028.01</v>
      </c>
    </row>
    <row r="9599" spans="1:3" x14ac:dyDescent="0.3">
      <c r="A9599" s="1">
        <v>42983.39166666667</v>
      </c>
      <c r="B9599">
        <v>1028</v>
      </c>
      <c r="C9599">
        <v>1027.92</v>
      </c>
    </row>
    <row r="9600" spans="1:3" x14ac:dyDescent="0.3">
      <c r="A9600" s="1">
        <v>42983.392361111109</v>
      </c>
      <c r="B9600">
        <v>1027.93</v>
      </c>
      <c r="C9600">
        <v>1027.26</v>
      </c>
    </row>
    <row r="9601" spans="1:3" x14ac:dyDescent="0.3">
      <c r="A9601" s="1">
        <v>42983.393055555556</v>
      </c>
      <c r="B9601">
        <v>1027.28</v>
      </c>
      <c r="C9601">
        <v>1026.8800000000001</v>
      </c>
    </row>
    <row r="9602" spans="1:3" x14ac:dyDescent="0.3">
      <c r="A9602" s="1">
        <v>42983.393750000003</v>
      </c>
      <c r="B9602">
        <v>1026.8</v>
      </c>
      <c r="C9602">
        <v>1026.7</v>
      </c>
    </row>
    <row r="9603" spans="1:3" x14ac:dyDescent="0.3">
      <c r="A9603" s="1">
        <v>42983.394444444442</v>
      </c>
      <c r="B9603">
        <v>1026.68</v>
      </c>
      <c r="C9603">
        <v>1026.8399999999999</v>
      </c>
    </row>
    <row r="9604" spans="1:3" x14ac:dyDescent="0.3">
      <c r="A9604" s="1">
        <v>42983.395138888889</v>
      </c>
      <c r="B9604">
        <v>1026.82</v>
      </c>
      <c r="C9604">
        <v>1026.77</v>
      </c>
    </row>
    <row r="9605" spans="1:3" x14ac:dyDescent="0.3">
      <c r="A9605" s="1">
        <v>42983.395833333336</v>
      </c>
      <c r="B9605">
        <v>1026.68</v>
      </c>
      <c r="C9605">
        <v>1026.9100000000001</v>
      </c>
    </row>
    <row r="9606" spans="1:3" x14ac:dyDescent="0.3">
      <c r="A9606" s="1">
        <v>42983.396527777775</v>
      </c>
      <c r="B9606">
        <v>1026.92</v>
      </c>
      <c r="C9606">
        <v>1026.49</v>
      </c>
    </row>
    <row r="9607" spans="1:3" x14ac:dyDescent="0.3">
      <c r="A9607" s="1">
        <v>42983.397222222222</v>
      </c>
      <c r="B9607">
        <v>1026.3599999999999</v>
      </c>
      <c r="C9607">
        <v>1025.9100000000001</v>
      </c>
    </row>
    <row r="9608" spans="1:3" x14ac:dyDescent="0.3">
      <c r="A9608" s="1">
        <v>42983.397916666669</v>
      </c>
      <c r="B9608">
        <v>1025.95</v>
      </c>
      <c r="C9608">
        <v>1025.76</v>
      </c>
    </row>
    <row r="9609" spans="1:3" x14ac:dyDescent="0.3">
      <c r="A9609" s="1">
        <v>42983.398611111108</v>
      </c>
      <c r="B9609">
        <v>1025.75</v>
      </c>
      <c r="C9609">
        <v>1025.54</v>
      </c>
    </row>
    <row r="9610" spans="1:3" x14ac:dyDescent="0.3">
      <c r="A9610" s="1">
        <v>42983.399305555555</v>
      </c>
      <c r="B9610">
        <v>1025.54</v>
      </c>
      <c r="C9610">
        <v>1025.2</v>
      </c>
    </row>
    <row r="9611" spans="1:3" x14ac:dyDescent="0.3">
      <c r="A9611" s="1">
        <v>42983.4</v>
      </c>
      <c r="B9611">
        <v>1025.21</v>
      </c>
      <c r="C9611">
        <v>1024.56</v>
      </c>
    </row>
    <row r="9612" spans="1:3" x14ac:dyDescent="0.3">
      <c r="A9612" s="1">
        <v>42983.400694444441</v>
      </c>
      <c r="B9612">
        <v>1024.5899999999999</v>
      </c>
      <c r="C9612">
        <v>1024.43</v>
      </c>
    </row>
    <row r="9613" spans="1:3" x14ac:dyDescent="0.3">
      <c r="A9613" s="1">
        <v>42983.401388888888</v>
      </c>
      <c r="B9613">
        <v>1024.46</v>
      </c>
      <c r="C9613">
        <v>1024.0999999999999</v>
      </c>
    </row>
    <row r="9614" spans="1:3" x14ac:dyDescent="0.3">
      <c r="A9614" s="1">
        <v>42983.402083333334</v>
      </c>
      <c r="B9614">
        <v>1024.1300000000001</v>
      </c>
      <c r="C9614">
        <v>1024.05</v>
      </c>
    </row>
    <row r="9615" spans="1:3" x14ac:dyDescent="0.3">
      <c r="A9615" s="1">
        <v>42983.402777777781</v>
      </c>
      <c r="B9615">
        <v>1023.87</v>
      </c>
      <c r="C9615">
        <v>1023.82</v>
      </c>
    </row>
    <row r="9616" spans="1:3" x14ac:dyDescent="0.3">
      <c r="A9616" s="1">
        <v>42983.40347222222</v>
      </c>
      <c r="B9616">
        <v>1023.82</v>
      </c>
      <c r="C9616">
        <v>1023.65</v>
      </c>
    </row>
    <row r="9617" spans="1:3" x14ac:dyDescent="0.3">
      <c r="A9617" s="1">
        <v>42983.404166666667</v>
      </c>
      <c r="B9617">
        <v>1023.61</v>
      </c>
      <c r="C9617">
        <v>1023.58</v>
      </c>
    </row>
    <row r="9618" spans="1:3" x14ac:dyDescent="0.3">
      <c r="A9618" s="1">
        <v>42983.404861111114</v>
      </c>
      <c r="B9618">
        <v>1023.55</v>
      </c>
      <c r="C9618">
        <v>1023.68</v>
      </c>
    </row>
    <row r="9619" spans="1:3" x14ac:dyDescent="0.3">
      <c r="A9619" s="1">
        <v>42983.405555555553</v>
      </c>
      <c r="B9619">
        <v>1023.12</v>
      </c>
      <c r="C9619">
        <v>1023.11</v>
      </c>
    </row>
    <row r="9620" spans="1:3" x14ac:dyDescent="0.3">
      <c r="A9620" s="1">
        <v>42983.40625</v>
      </c>
      <c r="B9620">
        <v>1023.03</v>
      </c>
      <c r="C9620">
        <v>1022.92</v>
      </c>
    </row>
    <row r="9621" spans="1:3" x14ac:dyDescent="0.3">
      <c r="A9621" s="1">
        <v>42983.406944444447</v>
      </c>
      <c r="B9621">
        <v>1022.88</v>
      </c>
      <c r="C9621">
        <v>1023.2</v>
      </c>
    </row>
    <row r="9622" spans="1:3" x14ac:dyDescent="0.3">
      <c r="A9622" s="1">
        <v>42983.407638888886</v>
      </c>
      <c r="B9622">
        <v>1023.09</v>
      </c>
      <c r="C9622">
        <v>1023.06</v>
      </c>
    </row>
    <row r="9623" spans="1:3" x14ac:dyDescent="0.3">
      <c r="A9623" s="1">
        <v>42983.408333333333</v>
      </c>
      <c r="B9623">
        <v>1023.01</v>
      </c>
      <c r="C9623">
        <v>1023.27</v>
      </c>
    </row>
    <row r="9624" spans="1:3" x14ac:dyDescent="0.3">
      <c r="A9624" s="1">
        <v>42983.40902777778</v>
      </c>
      <c r="B9624">
        <v>1023.28</v>
      </c>
      <c r="C9624">
        <v>1023.15</v>
      </c>
    </row>
    <row r="9625" spans="1:3" x14ac:dyDescent="0.3">
      <c r="A9625" s="1">
        <v>42983.409722222219</v>
      </c>
      <c r="B9625">
        <v>1023.06</v>
      </c>
      <c r="C9625">
        <v>1023.14</v>
      </c>
    </row>
    <row r="9626" spans="1:3" x14ac:dyDescent="0.3">
      <c r="A9626" s="1">
        <v>42983.410416666666</v>
      </c>
      <c r="B9626">
        <v>1023.04</v>
      </c>
      <c r="C9626">
        <v>1023.19</v>
      </c>
    </row>
    <row r="9627" spans="1:3" x14ac:dyDescent="0.3">
      <c r="A9627" s="1">
        <v>42983.411111111112</v>
      </c>
      <c r="B9627">
        <v>1023.21</v>
      </c>
      <c r="C9627">
        <v>1023.46</v>
      </c>
    </row>
    <row r="9628" spans="1:3" x14ac:dyDescent="0.3">
      <c r="A9628" s="1">
        <v>42983.411805555559</v>
      </c>
      <c r="B9628">
        <v>1023.44</v>
      </c>
      <c r="C9628">
        <v>1023.93</v>
      </c>
    </row>
    <row r="9629" spans="1:3" x14ac:dyDescent="0.3">
      <c r="A9629" s="1">
        <v>42983.412499999999</v>
      </c>
      <c r="B9629">
        <v>1023.79</v>
      </c>
      <c r="C9629">
        <v>1023.3</v>
      </c>
    </row>
    <row r="9630" spans="1:3" x14ac:dyDescent="0.3">
      <c r="A9630" s="1">
        <v>42983.413194444445</v>
      </c>
      <c r="B9630">
        <v>1023.29</v>
      </c>
      <c r="C9630">
        <v>1023.59</v>
      </c>
    </row>
    <row r="9631" spans="1:3" x14ac:dyDescent="0.3">
      <c r="A9631" s="1">
        <v>42983.413888888892</v>
      </c>
      <c r="B9631">
        <v>1023.6</v>
      </c>
      <c r="C9631">
        <v>1023.57</v>
      </c>
    </row>
    <row r="9632" spans="1:3" x14ac:dyDescent="0.3">
      <c r="A9632" s="1">
        <v>42983.414583333331</v>
      </c>
      <c r="B9632">
        <v>1023.56</v>
      </c>
      <c r="C9632">
        <v>1023.59</v>
      </c>
    </row>
    <row r="9633" spans="1:3" x14ac:dyDescent="0.3">
      <c r="A9633" s="1">
        <v>42983.415277777778</v>
      </c>
      <c r="B9633">
        <v>1023.57</v>
      </c>
      <c r="C9633">
        <v>1023.08</v>
      </c>
    </row>
    <row r="9634" spans="1:3" x14ac:dyDescent="0.3">
      <c r="A9634" s="1">
        <v>42983.415972222225</v>
      </c>
      <c r="B9634">
        <v>1023.12</v>
      </c>
      <c r="C9634">
        <v>1023</v>
      </c>
    </row>
    <row r="9635" spans="1:3" x14ac:dyDescent="0.3">
      <c r="A9635" s="1">
        <v>42983.416666666664</v>
      </c>
      <c r="B9635">
        <v>1022.97</v>
      </c>
      <c r="C9635">
        <v>1022.7</v>
      </c>
    </row>
    <row r="9636" spans="1:3" x14ac:dyDescent="0.3">
      <c r="A9636" s="1">
        <v>42983.417361111111</v>
      </c>
      <c r="B9636">
        <v>1022.66</v>
      </c>
      <c r="C9636">
        <v>1021.77</v>
      </c>
    </row>
    <row r="9637" spans="1:3" x14ac:dyDescent="0.3">
      <c r="A9637" s="1">
        <v>42983.418055555558</v>
      </c>
      <c r="B9637">
        <v>1021.7</v>
      </c>
      <c r="C9637">
        <v>1021.85</v>
      </c>
    </row>
    <row r="9638" spans="1:3" x14ac:dyDescent="0.3">
      <c r="A9638" s="1">
        <v>42983.418749999997</v>
      </c>
      <c r="B9638">
        <v>1021.79</v>
      </c>
      <c r="C9638">
        <v>1021.93</v>
      </c>
    </row>
    <row r="9639" spans="1:3" x14ac:dyDescent="0.3">
      <c r="A9639" s="1">
        <v>42983.419444444444</v>
      </c>
      <c r="B9639">
        <v>1021.95</v>
      </c>
      <c r="C9639">
        <v>1021.68</v>
      </c>
    </row>
    <row r="9640" spans="1:3" x14ac:dyDescent="0.3">
      <c r="A9640" s="1">
        <v>42983.420138888891</v>
      </c>
      <c r="B9640">
        <v>1021.75</v>
      </c>
      <c r="C9640">
        <v>1021.32</v>
      </c>
    </row>
    <row r="9641" spans="1:3" x14ac:dyDescent="0.3">
      <c r="A9641" s="1">
        <v>42983.42083333333</v>
      </c>
      <c r="B9641">
        <v>1021.3</v>
      </c>
      <c r="C9641">
        <v>1020.99</v>
      </c>
    </row>
    <row r="9642" spans="1:3" x14ac:dyDescent="0.3">
      <c r="A9642" s="1">
        <v>42983.421527777777</v>
      </c>
      <c r="B9642">
        <v>1020.99</v>
      </c>
      <c r="C9642">
        <v>1020.16</v>
      </c>
    </row>
    <row r="9643" spans="1:3" x14ac:dyDescent="0.3">
      <c r="A9643" s="1">
        <v>42983.422222222223</v>
      </c>
      <c r="B9643">
        <v>1020.03</v>
      </c>
      <c r="C9643">
        <v>1019.34</v>
      </c>
    </row>
    <row r="9644" spans="1:3" x14ac:dyDescent="0.3">
      <c r="A9644" s="1">
        <v>42983.42291666667</v>
      </c>
      <c r="B9644">
        <v>1019.17</v>
      </c>
      <c r="C9644">
        <v>1017.8</v>
      </c>
    </row>
    <row r="9645" spans="1:3" x14ac:dyDescent="0.3">
      <c r="A9645" s="1">
        <v>42983.423611111109</v>
      </c>
      <c r="B9645">
        <v>1017.85</v>
      </c>
      <c r="C9645">
        <v>1017.62</v>
      </c>
    </row>
    <row r="9646" spans="1:3" x14ac:dyDescent="0.3">
      <c r="A9646" s="1">
        <v>42983.424305555556</v>
      </c>
      <c r="B9646">
        <v>1017.64</v>
      </c>
      <c r="C9646">
        <v>1016.92</v>
      </c>
    </row>
    <row r="9647" spans="1:3" x14ac:dyDescent="0.3">
      <c r="A9647" s="1">
        <v>42983.425000000003</v>
      </c>
      <c r="B9647">
        <v>1016.78</v>
      </c>
      <c r="C9647">
        <v>1016.37</v>
      </c>
    </row>
    <row r="9648" spans="1:3" x14ac:dyDescent="0.3">
      <c r="A9648" s="1">
        <v>42983.425694444442</v>
      </c>
      <c r="B9648">
        <v>1016.32</v>
      </c>
      <c r="C9648">
        <v>1016.12</v>
      </c>
    </row>
    <row r="9649" spans="1:3" x14ac:dyDescent="0.3">
      <c r="A9649" s="1">
        <v>42983.426388888889</v>
      </c>
      <c r="B9649">
        <v>1016.17</v>
      </c>
      <c r="C9649">
        <v>1016.73</v>
      </c>
    </row>
    <row r="9650" spans="1:3" x14ac:dyDescent="0.3">
      <c r="A9650" s="1">
        <v>42983.427083333336</v>
      </c>
      <c r="B9650">
        <v>1016.83</v>
      </c>
      <c r="C9650">
        <v>1017.27</v>
      </c>
    </row>
    <row r="9651" spans="1:3" x14ac:dyDescent="0.3">
      <c r="A9651" s="1">
        <v>42983.427777777775</v>
      </c>
      <c r="B9651">
        <v>1017.28</v>
      </c>
      <c r="C9651">
        <v>1017.89</v>
      </c>
    </row>
    <row r="9652" spans="1:3" x14ac:dyDescent="0.3">
      <c r="A9652" s="1">
        <v>42983.428472222222</v>
      </c>
      <c r="B9652">
        <v>1018.02</v>
      </c>
      <c r="C9652">
        <v>1018.16</v>
      </c>
    </row>
    <row r="9653" spans="1:3" x14ac:dyDescent="0.3">
      <c r="A9653" s="1">
        <v>42983.429166666669</v>
      </c>
      <c r="B9653">
        <v>1018.14</v>
      </c>
      <c r="C9653">
        <v>1018.23</v>
      </c>
    </row>
    <row r="9654" spans="1:3" x14ac:dyDescent="0.3">
      <c r="A9654" s="1">
        <v>42983.429861111108</v>
      </c>
      <c r="B9654">
        <v>1018</v>
      </c>
      <c r="C9654">
        <v>1017.68</v>
      </c>
    </row>
    <row r="9655" spans="1:3" x14ac:dyDescent="0.3">
      <c r="A9655" s="1">
        <v>42983.430555555555</v>
      </c>
      <c r="B9655">
        <v>1017.65</v>
      </c>
      <c r="C9655">
        <v>1017.58</v>
      </c>
    </row>
    <row r="9656" spans="1:3" x14ac:dyDescent="0.3">
      <c r="A9656" s="1">
        <v>42983.431250000001</v>
      </c>
      <c r="B9656">
        <v>1017.58</v>
      </c>
      <c r="C9656">
        <v>1017.38</v>
      </c>
    </row>
    <row r="9657" spans="1:3" x14ac:dyDescent="0.3">
      <c r="A9657" s="1">
        <v>42983.431944444441</v>
      </c>
      <c r="B9657">
        <v>1017.37</v>
      </c>
      <c r="C9657">
        <v>1017.22</v>
      </c>
    </row>
    <row r="9658" spans="1:3" x14ac:dyDescent="0.3">
      <c r="A9658" s="1">
        <v>42983.432638888888</v>
      </c>
      <c r="B9658">
        <v>1017.22</v>
      </c>
      <c r="C9658">
        <v>1017.53</v>
      </c>
    </row>
    <row r="9659" spans="1:3" x14ac:dyDescent="0.3">
      <c r="A9659" s="1">
        <v>42983.433333333334</v>
      </c>
      <c r="B9659">
        <v>1017.52</v>
      </c>
      <c r="C9659">
        <v>1017.52</v>
      </c>
    </row>
    <row r="9660" spans="1:3" x14ac:dyDescent="0.3">
      <c r="A9660" s="1">
        <v>42983.434027777781</v>
      </c>
      <c r="B9660">
        <v>1017.5</v>
      </c>
      <c r="C9660">
        <v>1018.04</v>
      </c>
    </row>
    <row r="9661" spans="1:3" x14ac:dyDescent="0.3">
      <c r="A9661" s="1">
        <v>42983.43472222222</v>
      </c>
      <c r="B9661">
        <v>1018.07</v>
      </c>
      <c r="C9661">
        <v>1019.49</v>
      </c>
    </row>
    <row r="9662" spans="1:3" x14ac:dyDescent="0.3">
      <c r="A9662" s="1">
        <v>42983.435416666667</v>
      </c>
      <c r="B9662">
        <v>1019.6</v>
      </c>
      <c r="C9662">
        <v>1020.17</v>
      </c>
    </row>
    <row r="9663" spans="1:3" x14ac:dyDescent="0.3">
      <c r="A9663" s="1">
        <v>42983.436111111114</v>
      </c>
      <c r="B9663">
        <v>1020.2</v>
      </c>
      <c r="C9663">
        <v>1020.03</v>
      </c>
    </row>
    <row r="9664" spans="1:3" x14ac:dyDescent="0.3">
      <c r="A9664" s="1">
        <v>42983.436805555553</v>
      </c>
      <c r="B9664">
        <v>1020.06</v>
      </c>
      <c r="C9664">
        <v>1020.67</v>
      </c>
    </row>
    <row r="9665" spans="1:3" x14ac:dyDescent="0.3">
      <c r="A9665" s="1">
        <v>42983.4375</v>
      </c>
      <c r="B9665">
        <v>1020.55</v>
      </c>
      <c r="C9665">
        <v>1020.68</v>
      </c>
    </row>
    <row r="9666" spans="1:3" x14ac:dyDescent="0.3">
      <c r="A9666" s="1">
        <v>42983.438194444447</v>
      </c>
      <c r="B9666">
        <v>1020.73</v>
      </c>
      <c r="C9666">
        <v>1020.83</v>
      </c>
    </row>
    <row r="9667" spans="1:3" x14ac:dyDescent="0.3">
      <c r="A9667" s="1">
        <v>42983.438888888886</v>
      </c>
      <c r="B9667">
        <v>1020.79</v>
      </c>
      <c r="C9667">
        <v>1021.37</v>
      </c>
    </row>
    <row r="9668" spans="1:3" x14ac:dyDescent="0.3">
      <c r="A9668" s="1">
        <v>42983.439583333333</v>
      </c>
      <c r="B9668">
        <v>1021.48</v>
      </c>
      <c r="C9668">
        <v>1021.06</v>
      </c>
    </row>
    <row r="9669" spans="1:3" x14ac:dyDescent="0.3">
      <c r="A9669" s="1">
        <v>42983.44027777778</v>
      </c>
      <c r="B9669">
        <v>1021.07</v>
      </c>
      <c r="C9669">
        <v>1021.09</v>
      </c>
    </row>
    <row r="9670" spans="1:3" x14ac:dyDescent="0.3">
      <c r="A9670" s="1">
        <v>42983.440972222219</v>
      </c>
      <c r="B9670">
        <v>1021.07</v>
      </c>
      <c r="C9670">
        <v>1021.39</v>
      </c>
    </row>
    <row r="9671" spans="1:3" x14ac:dyDescent="0.3">
      <c r="A9671" s="1">
        <v>42983.441666666666</v>
      </c>
      <c r="B9671">
        <v>1021.35</v>
      </c>
      <c r="C9671">
        <v>1021.47</v>
      </c>
    </row>
    <row r="9672" spans="1:3" x14ac:dyDescent="0.3">
      <c r="A9672" s="1">
        <v>42983.442361111112</v>
      </c>
      <c r="B9672">
        <v>1021.46</v>
      </c>
      <c r="C9672">
        <v>1021.06</v>
      </c>
    </row>
    <row r="9673" spans="1:3" x14ac:dyDescent="0.3">
      <c r="A9673" s="1">
        <v>42983.443055555559</v>
      </c>
      <c r="B9673">
        <v>1021.13</v>
      </c>
      <c r="C9673">
        <v>1021.17</v>
      </c>
    </row>
    <row r="9674" spans="1:3" x14ac:dyDescent="0.3">
      <c r="A9674" s="1">
        <v>42983.443749999999</v>
      </c>
      <c r="B9674">
        <v>1021.19</v>
      </c>
      <c r="C9674">
        <v>1021.45</v>
      </c>
    </row>
    <row r="9675" spans="1:3" x14ac:dyDescent="0.3">
      <c r="A9675" s="1">
        <v>42983.444444444445</v>
      </c>
      <c r="B9675">
        <v>1021.47</v>
      </c>
      <c r="C9675">
        <v>1021.65</v>
      </c>
    </row>
    <row r="9676" spans="1:3" x14ac:dyDescent="0.3">
      <c r="A9676" s="1">
        <v>42983.445138888892</v>
      </c>
      <c r="B9676">
        <v>1021.66</v>
      </c>
      <c r="C9676">
        <v>1021.28</v>
      </c>
    </row>
    <row r="9677" spans="1:3" x14ac:dyDescent="0.3">
      <c r="A9677" s="1">
        <v>42983.445833333331</v>
      </c>
      <c r="B9677">
        <v>1021.28</v>
      </c>
      <c r="C9677">
        <v>1021.83</v>
      </c>
    </row>
    <row r="9678" spans="1:3" x14ac:dyDescent="0.3">
      <c r="A9678" s="1">
        <v>42983.446527777778</v>
      </c>
      <c r="B9678">
        <v>1021.73</v>
      </c>
      <c r="C9678">
        <v>1022.08</v>
      </c>
    </row>
    <row r="9679" spans="1:3" x14ac:dyDescent="0.3">
      <c r="A9679" s="1">
        <v>42983.447222222225</v>
      </c>
      <c r="B9679">
        <v>1022.04</v>
      </c>
      <c r="C9679">
        <v>1021.72</v>
      </c>
    </row>
    <row r="9680" spans="1:3" x14ac:dyDescent="0.3">
      <c r="A9680" s="1">
        <v>42983.447916666664</v>
      </c>
      <c r="B9680">
        <v>1021.78</v>
      </c>
      <c r="C9680">
        <v>1022.26</v>
      </c>
    </row>
    <row r="9681" spans="1:3" x14ac:dyDescent="0.3">
      <c r="A9681" s="1">
        <v>42983.448611111111</v>
      </c>
      <c r="B9681">
        <v>1022.31</v>
      </c>
      <c r="C9681">
        <v>1022.81</v>
      </c>
    </row>
    <row r="9682" spans="1:3" x14ac:dyDescent="0.3">
      <c r="A9682" s="1">
        <v>42983.449305555558</v>
      </c>
      <c r="B9682">
        <v>1022.81</v>
      </c>
      <c r="C9682">
        <v>1022.75</v>
      </c>
    </row>
    <row r="9683" spans="1:3" x14ac:dyDescent="0.3">
      <c r="A9683" s="1">
        <v>42983.45</v>
      </c>
      <c r="B9683">
        <v>1022.75</v>
      </c>
      <c r="C9683">
        <v>1022.89</v>
      </c>
    </row>
    <row r="9684" spans="1:3" x14ac:dyDescent="0.3">
      <c r="A9684" s="1">
        <v>42983.450694444444</v>
      </c>
      <c r="B9684">
        <v>1022.94</v>
      </c>
      <c r="C9684">
        <v>1023.41</v>
      </c>
    </row>
    <row r="9685" spans="1:3" x14ac:dyDescent="0.3">
      <c r="A9685" s="1">
        <v>42983.451388888891</v>
      </c>
      <c r="B9685">
        <v>1023.47</v>
      </c>
      <c r="C9685">
        <v>1023.42</v>
      </c>
    </row>
    <row r="9686" spans="1:3" x14ac:dyDescent="0.3">
      <c r="A9686" s="1">
        <v>42983.45208333333</v>
      </c>
      <c r="B9686">
        <v>1023.45</v>
      </c>
      <c r="C9686">
        <v>1023.66</v>
      </c>
    </row>
    <row r="9687" spans="1:3" x14ac:dyDescent="0.3">
      <c r="A9687" s="1">
        <v>42983.452777777777</v>
      </c>
      <c r="B9687">
        <v>1023.13</v>
      </c>
      <c r="C9687">
        <v>1023.68</v>
      </c>
    </row>
    <row r="9688" spans="1:3" x14ac:dyDescent="0.3">
      <c r="A9688" s="1">
        <v>42983.453472222223</v>
      </c>
      <c r="B9688">
        <v>1023.61</v>
      </c>
      <c r="C9688">
        <v>1023.31</v>
      </c>
    </row>
    <row r="9689" spans="1:3" x14ac:dyDescent="0.3">
      <c r="A9689" s="1">
        <v>42983.45416666667</v>
      </c>
      <c r="B9689">
        <v>1023.27</v>
      </c>
      <c r="C9689">
        <v>1023.63</v>
      </c>
    </row>
    <row r="9690" spans="1:3" x14ac:dyDescent="0.3">
      <c r="A9690" s="1">
        <v>42983.454861111109</v>
      </c>
      <c r="B9690">
        <v>1023.61</v>
      </c>
      <c r="C9690">
        <v>1023.59</v>
      </c>
    </row>
    <row r="9691" spans="1:3" x14ac:dyDescent="0.3">
      <c r="A9691" s="1">
        <v>42983.455555555556</v>
      </c>
      <c r="B9691">
        <v>1023.56</v>
      </c>
      <c r="C9691">
        <v>1023.76</v>
      </c>
    </row>
    <row r="9692" spans="1:3" x14ac:dyDescent="0.3">
      <c r="A9692" s="1">
        <v>42983.456250000003</v>
      </c>
      <c r="B9692">
        <v>1023.77</v>
      </c>
      <c r="C9692">
        <v>1023.71</v>
      </c>
    </row>
    <row r="9693" spans="1:3" x14ac:dyDescent="0.3">
      <c r="A9693" s="1">
        <v>42983.456944444442</v>
      </c>
      <c r="B9693">
        <v>1023.57</v>
      </c>
      <c r="C9693">
        <v>1023.8</v>
      </c>
    </row>
    <row r="9694" spans="1:3" x14ac:dyDescent="0.3">
      <c r="A9694" s="1">
        <v>42983.457638888889</v>
      </c>
      <c r="B9694">
        <v>1023.85</v>
      </c>
      <c r="C9694">
        <v>1023.61</v>
      </c>
    </row>
    <row r="9695" spans="1:3" x14ac:dyDescent="0.3">
      <c r="A9695" s="1">
        <v>42983.458333333336</v>
      </c>
      <c r="B9695">
        <v>1023.58</v>
      </c>
      <c r="C9695">
        <v>1023.64</v>
      </c>
    </row>
    <row r="9696" spans="1:3" x14ac:dyDescent="0.3">
      <c r="A9696" s="1">
        <v>42983.459027777775</v>
      </c>
      <c r="B9696">
        <v>1023.61</v>
      </c>
      <c r="C9696">
        <v>1023.69</v>
      </c>
    </row>
    <row r="9697" spans="1:3" x14ac:dyDescent="0.3">
      <c r="A9697" s="1">
        <v>42983.459722222222</v>
      </c>
      <c r="B9697">
        <v>1023.65</v>
      </c>
      <c r="C9697">
        <v>1023.28</v>
      </c>
    </row>
    <row r="9698" spans="1:3" x14ac:dyDescent="0.3">
      <c r="A9698" s="1">
        <v>42983.460416666669</v>
      </c>
      <c r="B9698">
        <v>1023.3</v>
      </c>
      <c r="C9698">
        <v>1023.28</v>
      </c>
    </row>
    <row r="9699" spans="1:3" x14ac:dyDescent="0.3">
      <c r="A9699" s="1">
        <v>42983.461111111108</v>
      </c>
      <c r="B9699">
        <v>1023.22</v>
      </c>
      <c r="C9699">
        <v>1023.33</v>
      </c>
    </row>
    <row r="9700" spans="1:3" x14ac:dyDescent="0.3">
      <c r="A9700" s="1">
        <v>42983.461805555555</v>
      </c>
      <c r="B9700">
        <v>1023.28</v>
      </c>
      <c r="C9700">
        <v>1023.52</v>
      </c>
    </row>
    <row r="9701" spans="1:3" x14ac:dyDescent="0.3">
      <c r="A9701" s="1">
        <v>42983.462500000001</v>
      </c>
      <c r="B9701">
        <v>1023.56</v>
      </c>
      <c r="C9701">
        <v>1023.07</v>
      </c>
    </row>
    <row r="9702" spans="1:3" x14ac:dyDescent="0.3">
      <c r="A9702" s="1">
        <v>42983.463194444441</v>
      </c>
      <c r="B9702">
        <v>1023.11</v>
      </c>
      <c r="C9702">
        <v>1023.37</v>
      </c>
    </row>
    <row r="9703" spans="1:3" x14ac:dyDescent="0.3">
      <c r="A9703" s="1">
        <v>42983.463888888888</v>
      </c>
      <c r="B9703">
        <v>1023.45</v>
      </c>
      <c r="C9703">
        <v>1023.3</v>
      </c>
    </row>
    <row r="9704" spans="1:3" x14ac:dyDescent="0.3">
      <c r="A9704" s="1">
        <v>42983.464583333334</v>
      </c>
      <c r="B9704">
        <v>1023.23</v>
      </c>
      <c r="C9704">
        <v>1023.06</v>
      </c>
    </row>
    <row r="9705" spans="1:3" x14ac:dyDescent="0.3">
      <c r="A9705" s="1">
        <v>42983.465277777781</v>
      </c>
      <c r="B9705">
        <v>1023.14</v>
      </c>
      <c r="C9705">
        <v>1023.14</v>
      </c>
    </row>
    <row r="9706" spans="1:3" x14ac:dyDescent="0.3">
      <c r="A9706" s="1">
        <v>42983.46597222222</v>
      </c>
      <c r="B9706">
        <v>1023.13</v>
      </c>
      <c r="C9706">
        <v>1023.39</v>
      </c>
    </row>
    <row r="9707" spans="1:3" x14ac:dyDescent="0.3">
      <c r="A9707" s="1">
        <v>42983.466666666667</v>
      </c>
      <c r="B9707">
        <v>1023.38</v>
      </c>
      <c r="C9707">
        <v>1022.91</v>
      </c>
    </row>
    <row r="9708" spans="1:3" x14ac:dyDescent="0.3">
      <c r="A9708" s="1">
        <v>42983.467361111114</v>
      </c>
      <c r="B9708">
        <v>1022.95</v>
      </c>
      <c r="C9708">
        <v>1022.96</v>
      </c>
    </row>
    <row r="9709" spans="1:3" x14ac:dyDescent="0.3">
      <c r="A9709" s="1">
        <v>42983.468055555553</v>
      </c>
      <c r="B9709">
        <v>1022.99</v>
      </c>
      <c r="C9709">
        <v>1023.22</v>
      </c>
    </row>
    <row r="9710" spans="1:3" x14ac:dyDescent="0.3">
      <c r="A9710" s="1">
        <v>42983.46875</v>
      </c>
      <c r="B9710">
        <v>1023.22</v>
      </c>
      <c r="C9710">
        <v>1023.22</v>
      </c>
    </row>
    <row r="9711" spans="1:3" x14ac:dyDescent="0.3">
      <c r="A9711" s="1">
        <v>42983.469444444447</v>
      </c>
      <c r="B9711">
        <v>1023.14</v>
      </c>
      <c r="C9711">
        <v>1022.96</v>
      </c>
    </row>
    <row r="9712" spans="1:3" x14ac:dyDescent="0.3">
      <c r="A9712" s="1">
        <v>42983.470138888886</v>
      </c>
      <c r="B9712">
        <v>1022.96</v>
      </c>
      <c r="C9712">
        <v>1022.76</v>
      </c>
    </row>
    <row r="9713" spans="1:3" x14ac:dyDescent="0.3">
      <c r="A9713" s="1">
        <v>42983.470833333333</v>
      </c>
      <c r="B9713">
        <v>1022.76</v>
      </c>
      <c r="C9713">
        <v>1022.9</v>
      </c>
    </row>
    <row r="9714" spans="1:3" x14ac:dyDescent="0.3">
      <c r="A9714" s="1">
        <v>42983.47152777778</v>
      </c>
      <c r="B9714">
        <v>1022.94</v>
      </c>
      <c r="C9714">
        <v>1022.92</v>
      </c>
    </row>
    <row r="9715" spans="1:3" x14ac:dyDescent="0.3">
      <c r="A9715" s="1">
        <v>42983.472222222219</v>
      </c>
      <c r="B9715">
        <v>1022.79</v>
      </c>
      <c r="C9715">
        <v>1022.94</v>
      </c>
    </row>
    <row r="9716" spans="1:3" x14ac:dyDescent="0.3">
      <c r="A9716" s="1">
        <v>42983.472916666666</v>
      </c>
      <c r="B9716">
        <v>1022.95</v>
      </c>
      <c r="C9716">
        <v>1022.57</v>
      </c>
    </row>
    <row r="9717" spans="1:3" x14ac:dyDescent="0.3">
      <c r="A9717" s="1">
        <v>42983.473611111112</v>
      </c>
      <c r="B9717">
        <v>1022.41</v>
      </c>
      <c r="C9717">
        <v>1022.56</v>
      </c>
    </row>
    <row r="9718" spans="1:3" x14ac:dyDescent="0.3">
      <c r="A9718" s="1">
        <v>42983.474305555559</v>
      </c>
      <c r="B9718">
        <v>1022.59</v>
      </c>
      <c r="C9718">
        <v>1022.33</v>
      </c>
    </row>
    <row r="9719" spans="1:3" x14ac:dyDescent="0.3">
      <c r="A9719" s="1">
        <v>42983.474999999999</v>
      </c>
      <c r="B9719">
        <v>1022.29</v>
      </c>
      <c r="C9719">
        <v>1022.15</v>
      </c>
    </row>
    <row r="9720" spans="1:3" x14ac:dyDescent="0.3">
      <c r="A9720" s="1">
        <v>42983.475694444445</v>
      </c>
      <c r="B9720">
        <v>1022.15</v>
      </c>
      <c r="C9720">
        <v>1022</v>
      </c>
    </row>
    <row r="9721" spans="1:3" x14ac:dyDescent="0.3">
      <c r="A9721" s="1">
        <v>42983.476388888892</v>
      </c>
      <c r="B9721">
        <v>1021.77</v>
      </c>
      <c r="C9721">
        <v>1021.96</v>
      </c>
    </row>
    <row r="9722" spans="1:3" x14ac:dyDescent="0.3">
      <c r="A9722" s="1">
        <v>42983.477083333331</v>
      </c>
      <c r="B9722">
        <v>1021.98</v>
      </c>
      <c r="C9722">
        <v>1021.87</v>
      </c>
    </row>
    <row r="9723" spans="1:3" x14ac:dyDescent="0.3">
      <c r="A9723" s="1">
        <v>42983.477777777778</v>
      </c>
      <c r="B9723">
        <v>1021.91</v>
      </c>
      <c r="C9723">
        <v>1022.17</v>
      </c>
    </row>
    <row r="9724" spans="1:3" x14ac:dyDescent="0.3">
      <c r="A9724" s="1">
        <v>42983.478472222225</v>
      </c>
      <c r="B9724">
        <v>1022.19</v>
      </c>
      <c r="C9724">
        <v>1022.07</v>
      </c>
    </row>
    <row r="9725" spans="1:3" x14ac:dyDescent="0.3">
      <c r="A9725" s="1">
        <v>42983.479166666664</v>
      </c>
      <c r="B9725">
        <v>1021.97</v>
      </c>
      <c r="C9725">
        <v>1022.06</v>
      </c>
    </row>
    <row r="9726" spans="1:3" x14ac:dyDescent="0.3">
      <c r="A9726" s="1">
        <v>42983.479861111111</v>
      </c>
      <c r="B9726">
        <v>1022.04</v>
      </c>
      <c r="C9726">
        <v>1021.95</v>
      </c>
    </row>
    <row r="9727" spans="1:3" x14ac:dyDescent="0.3">
      <c r="A9727" s="1">
        <v>42983.480555555558</v>
      </c>
      <c r="B9727">
        <v>1021.82</v>
      </c>
      <c r="C9727">
        <v>1021.88</v>
      </c>
    </row>
    <row r="9728" spans="1:3" x14ac:dyDescent="0.3">
      <c r="A9728" s="1">
        <v>42983.481249999997</v>
      </c>
      <c r="B9728">
        <v>1021.89</v>
      </c>
      <c r="C9728">
        <v>1022.18</v>
      </c>
    </row>
    <row r="9729" spans="1:3" x14ac:dyDescent="0.3">
      <c r="A9729" s="1">
        <v>42983.481944444444</v>
      </c>
      <c r="B9729">
        <v>1022.13</v>
      </c>
      <c r="C9729">
        <v>1021.18</v>
      </c>
    </row>
    <row r="9730" spans="1:3" x14ac:dyDescent="0.3">
      <c r="A9730" s="1">
        <v>42983.482638888891</v>
      </c>
      <c r="B9730">
        <v>1021.26</v>
      </c>
      <c r="C9730">
        <v>1021.71</v>
      </c>
    </row>
    <row r="9731" spans="1:3" x14ac:dyDescent="0.3">
      <c r="A9731" s="1">
        <v>42983.48333333333</v>
      </c>
      <c r="B9731">
        <v>1021.74</v>
      </c>
      <c r="C9731">
        <v>1021.69</v>
      </c>
    </row>
    <row r="9732" spans="1:3" x14ac:dyDescent="0.3">
      <c r="A9732" s="1">
        <v>42983.484027777777</v>
      </c>
      <c r="B9732">
        <v>1021.66</v>
      </c>
      <c r="C9732">
        <v>1021.59</v>
      </c>
    </row>
    <row r="9733" spans="1:3" x14ac:dyDescent="0.3">
      <c r="A9733" s="1">
        <v>42983.484722222223</v>
      </c>
      <c r="B9733">
        <v>1021.57</v>
      </c>
      <c r="C9733">
        <v>1021.11</v>
      </c>
    </row>
    <row r="9734" spans="1:3" x14ac:dyDescent="0.3">
      <c r="A9734" s="1">
        <v>42983.48541666667</v>
      </c>
      <c r="B9734">
        <v>1021.09</v>
      </c>
      <c r="C9734">
        <v>1021.34</v>
      </c>
    </row>
    <row r="9735" spans="1:3" x14ac:dyDescent="0.3">
      <c r="A9735" s="1">
        <v>42983.486111111109</v>
      </c>
      <c r="B9735">
        <v>1021.27</v>
      </c>
      <c r="C9735">
        <v>1021.36</v>
      </c>
    </row>
    <row r="9736" spans="1:3" x14ac:dyDescent="0.3">
      <c r="A9736" s="1">
        <v>42983.486805555556</v>
      </c>
      <c r="B9736">
        <v>1021.3</v>
      </c>
      <c r="C9736">
        <v>1021.53</v>
      </c>
    </row>
    <row r="9737" spans="1:3" x14ac:dyDescent="0.3">
      <c r="A9737" s="1">
        <v>42983.487500000003</v>
      </c>
      <c r="B9737">
        <v>1021.51</v>
      </c>
      <c r="C9737">
        <v>1021.44</v>
      </c>
    </row>
    <row r="9738" spans="1:3" x14ac:dyDescent="0.3">
      <c r="A9738" s="1">
        <v>42983.488194444442</v>
      </c>
      <c r="B9738">
        <v>1021.46</v>
      </c>
      <c r="C9738">
        <v>1021.52</v>
      </c>
    </row>
    <row r="9739" spans="1:3" x14ac:dyDescent="0.3">
      <c r="A9739" s="1">
        <v>42983.488888888889</v>
      </c>
      <c r="B9739">
        <v>1021.57</v>
      </c>
      <c r="C9739">
        <v>1021.88</v>
      </c>
    </row>
    <row r="9740" spans="1:3" x14ac:dyDescent="0.3">
      <c r="A9740" s="1">
        <v>42983.489583333336</v>
      </c>
      <c r="B9740">
        <v>1021.87</v>
      </c>
      <c r="C9740">
        <v>1021.5</v>
      </c>
    </row>
    <row r="9741" spans="1:3" x14ac:dyDescent="0.3">
      <c r="A9741" s="1">
        <v>42983.490277777775</v>
      </c>
      <c r="B9741">
        <v>1021.45</v>
      </c>
      <c r="C9741">
        <v>1021.78</v>
      </c>
    </row>
    <row r="9742" spans="1:3" x14ac:dyDescent="0.3">
      <c r="A9742" s="1">
        <v>42983.490972222222</v>
      </c>
      <c r="B9742">
        <v>1021.81</v>
      </c>
      <c r="C9742">
        <v>1021.73</v>
      </c>
    </row>
    <row r="9743" spans="1:3" x14ac:dyDescent="0.3">
      <c r="A9743" s="1">
        <v>42983.491666666669</v>
      </c>
      <c r="B9743">
        <v>1021.7</v>
      </c>
      <c r="C9743">
        <v>1021.9</v>
      </c>
    </row>
    <row r="9744" spans="1:3" x14ac:dyDescent="0.3">
      <c r="A9744" s="1">
        <v>42983.492361111108</v>
      </c>
      <c r="B9744">
        <v>1021.9</v>
      </c>
      <c r="C9744">
        <v>1021.44</v>
      </c>
    </row>
    <row r="9745" spans="1:3" x14ac:dyDescent="0.3">
      <c r="A9745" s="1">
        <v>42983.493055555555</v>
      </c>
      <c r="B9745">
        <v>1021.4</v>
      </c>
      <c r="C9745">
        <v>1021.35</v>
      </c>
    </row>
    <row r="9746" spans="1:3" x14ac:dyDescent="0.3">
      <c r="A9746" s="1">
        <v>42983.493750000001</v>
      </c>
      <c r="B9746">
        <v>1021.39</v>
      </c>
      <c r="C9746">
        <v>1021.39</v>
      </c>
    </row>
    <row r="9747" spans="1:3" x14ac:dyDescent="0.3">
      <c r="A9747" s="1">
        <v>42983.494444444441</v>
      </c>
      <c r="B9747">
        <v>1021.36</v>
      </c>
      <c r="C9747">
        <v>1020.93</v>
      </c>
    </row>
    <row r="9748" spans="1:3" x14ac:dyDescent="0.3">
      <c r="A9748" s="1">
        <v>42983.495138888888</v>
      </c>
      <c r="B9748">
        <v>1020.84</v>
      </c>
      <c r="C9748">
        <v>1020.86</v>
      </c>
    </row>
    <row r="9749" spans="1:3" x14ac:dyDescent="0.3">
      <c r="A9749" s="1">
        <v>42983.495833333334</v>
      </c>
      <c r="B9749">
        <v>1020.87</v>
      </c>
      <c r="C9749">
        <v>1021.12</v>
      </c>
    </row>
    <row r="9750" spans="1:3" x14ac:dyDescent="0.3">
      <c r="A9750" s="1">
        <v>42983.496527777781</v>
      </c>
      <c r="B9750">
        <v>1021.13</v>
      </c>
      <c r="C9750">
        <v>1021.23</v>
      </c>
    </row>
    <row r="9751" spans="1:3" x14ac:dyDescent="0.3">
      <c r="A9751" s="1">
        <v>42983.49722222222</v>
      </c>
      <c r="B9751">
        <v>1021.22</v>
      </c>
      <c r="C9751">
        <v>1020.87</v>
      </c>
    </row>
    <row r="9752" spans="1:3" x14ac:dyDescent="0.3">
      <c r="A9752" s="1">
        <v>42983.497916666667</v>
      </c>
      <c r="B9752">
        <v>1020.7</v>
      </c>
      <c r="C9752">
        <v>1021.19</v>
      </c>
    </row>
    <row r="9753" spans="1:3" x14ac:dyDescent="0.3">
      <c r="A9753" s="1">
        <v>42983.498611111114</v>
      </c>
      <c r="B9753">
        <v>1021.16</v>
      </c>
      <c r="C9753">
        <v>1020.91</v>
      </c>
    </row>
    <row r="9754" spans="1:3" x14ac:dyDescent="0.3">
      <c r="A9754" s="1">
        <v>42983.499305555553</v>
      </c>
      <c r="B9754">
        <v>1020.9</v>
      </c>
      <c r="C9754">
        <v>1021.1</v>
      </c>
    </row>
    <row r="9755" spans="1:3" x14ac:dyDescent="0.3">
      <c r="A9755" s="1">
        <v>42983.5</v>
      </c>
      <c r="B9755">
        <v>1020.48</v>
      </c>
      <c r="C9755">
        <v>1020.82</v>
      </c>
    </row>
    <row r="9756" spans="1:3" x14ac:dyDescent="0.3">
      <c r="A9756" s="1">
        <v>42983.500694444447</v>
      </c>
      <c r="B9756">
        <v>1020.79</v>
      </c>
      <c r="C9756">
        <v>1021.03</v>
      </c>
    </row>
    <row r="9757" spans="1:3" x14ac:dyDescent="0.3">
      <c r="A9757" s="1">
        <v>42983.501388888886</v>
      </c>
      <c r="B9757">
        <v>1021.02</v>
      </c>
      <c r="C9757">
        <v>1021.02</v>
      </c>
    </row>
    <row r="9758" spans="1:3" x14ac:dyDescent="0.3">
      <c r="A9758" s="1">
        <v>42983.502083333333</v>
      </c>
      <c r="B9758">
        <v>1021.04</v>
      </c>
      <c r="C9758">
        <v>1020.92</v>
      </c>
    </row>
    <row r="9759" spans="1:3" x14ac:dyDescent="0.3">
      <c r="A9759" s="1">
        <v>42983.50277777778</v>
      </c>
      <c r="B9759">
        <v>1020.94</v>
      </c>
      <c r="C9759">
        <v>1021.18</v>
      </c>
    </row>
    <row r="9760" spans="1:3" x14ac:dyDescent="0.3">
      <c r="A9760" s="1">
        <v>42983.503472222219</v>
      </c>
      <c r="B9760">
        <v>1021.26</v>
      </c>
      <c r="C9760">
        <v>1021.21</v>
      </c>
    </row>
    <row r="9761" spans="1:3" x14ac:dyDescent="0.3">
      <c r="A9761" s="1">
        <v>42983.504166666666</v>
      </c>
      <c r="B9761">
        <v>1021.07</v>
      </c>
      <c r="C9761">
        <v>1021.1</v>
      </c>
    </row>
    <row r="9762" spans="1:3" x14ac:dyDescent="0.3">
      <c r="A9762" s="1">
        <v>42983.504861111112</v>
      </c>
      <c r="B9762">
        <v>1021.09</v>
      </c>
      <c r="C9762">
        <v>1020.86</v>
      </c>
    </row>
    <row r="9763" spans="1:3" x14ac:dyDescent="0.3">
      <c r="A9763" s="1">
        <v>42983.505555555559</v>
      </c>
      <c r="B9763">
        <v>1020.86</v>
      </c>
      <c r="C9763">
        <v>1020.91</v>
      </c>
    </row>
    <row r="9764" spans="1:3" x14ac:dyDescent="0.3">
      <c r="A9764" s="1">
        <v>42983.506249999999</v>
      </c>
      <c r="B9764">
        <v>1020.86</v>
      </c>
      <c r="C9764">
        <v>1020.85</v>
      </c>
    </row>
    <row r="9765" spans="1:3" x14ac:dyDescent="0.3">
      <c r="A9765" s="1">
        <v>42983.506944444445</v>
      </c>
      <c r="B9765">
        <v>1020.75</v>
      </c>
      <c r="C9765">
        <v>1020.54</v>
      </c>
    </row>
    <row r="9766" spans="1:3" x14ac:dyDescent="0.3">
      <c r="A9766" s="1">
        <v>42983.507638888892</v>
      </c>
      <c r="B9766">
        <v>1020.37</v>
      </c>
      <c r="C9766">
        <v>1020.71</v>
      </c>
    </row>
    <row r="9767" spans="1:3" x14ac:dyDescent="0.3">
      <c r="A9767" s="1">
        <v>42983.508333333331</v>
      </c>
      <c r="B9767">
        <v>1020.7</v>
      </c>
      <c r="C9767">
        <v>1020.84</v>
      </c>
    </row>
    <row r="9768" spans="1:3" x14ac:dyDescent="0.3">
      <c r="A9768" s="1">
        <v>42983.509027777778</v>
      </c>
      <c r="B9768">
        <v>1020.8</v>
      </c>
      <c r="C9768">
        <v>1020.81</v>
      </c>
    </row>
    <row r="9769" spans="1:3" x14ac:dyDescent="0.3">
      <c r="A9769" s="1">
        <v>42983.509722222225</v>
      </c>
      <c r="B9769">
        <v>1020.77</v>
      </c>
      <c r="C9769">
        <v>1020.46</v>
      </c>
    </row>
    <row r="9770" spans="1:3" x14ac:dyDescent="0.3">
      <c r="A9770" s="1">
        <v>42983.510416666664</v>
      </c>
      <c r="B9770">
        <v>1020.47</v>
      </c>
      <c r="C9770">
        <v>1020.76</v>
      </c>
    </row>
    <row r="9771" spans="1:3" x14ac:dyDescent="0.3">
      <c r="A9771" s="1">
        <v>42983.511111111111</v>
      </c>
      <c r="B9771">
        <v>1020.77</v>
      </c>
      <c r="C9771">
        <v>1020.78</v>
      </c>
    </row>
    <row r="9772" spans="1:3" x14ac:dyDescent="0.3">
      <c r="A9772" s="1">
        <v>42983.511805555558</v>
      </c>
      <c r="B9772">
        <v>1020.63</v>
      </c>
      <c r="C9772">
        <v>1020.18</v>
      </c>
    </row>
    <row r="9773" spans="1:3" x14ac:dyDescent="0.3">
      <c r="A9773" s="1">
        <v>42983.512499999997</v>
      </c>
      <c r="B9773">
        <v>1020.22</v>
      </c>
      <c r="C9773">
        <v>1020.72</v>
      </c>
    </row>
    <row r="9774" spans="1:3" x14ac:dyDescent="0.3">
      <c r="A9774" s="1">
        <v>42983.513194444444</v>
      </c>
      <c r="B9774">
        <v>1020.73</v>
      </c>
      <c r="C9774">
        <v>1020.89</v>
      </c>
    </row>
    <row r="9775" spans="1:3" x14ac:dyDescent="0.3">
      <c r="A9775" s="1">
        <v>42983.513888888891</v>
      </c>
      <c r="B9775">
        <v>1020.9</v>
      </c>
      <c r="C9775">
        <v>1020.85</v>
      </c>
    </row>
    <row r="9776" spans="1:3" x14ac:dyDescent="0.3">
      <c r="A9776" s="1">
        <v>42983.51458333333</v>
      </c>
      <c r="B9776">
        <v>1020.84</v>
      </c>
      <c r="C9776">
        <v>1020.71</v>
      </c>
    </row>
    <row r="9777" spans="1:3" x14ac:dyDescent="0.3">
      <c r="A9777" s="1">
        <v>42983.515277777777</v>
      </c>
      <c r="B9777">
        <v>1020.59</v>
      </c>
      <c r="C9777">
        <v>1020.87</v>
      </c>
    </row>
    <row r="9778" spans="1:3" x14ac:dyDescent="0.3">
      <c r="A9778" s="1">
        <v>42983.515972222223</v>
      </c>
      <c r="B9778">
        <v>1020.88</v>
      </c>
      <c r="C9778">
        <v>1020.79</v>
      </c>
    </row>
    <row r="9779" spans="1:3" x14ac:dyDescent="0.3">
      <c r="A9779" s="1">
        <v>42983.51666666667</v>
      </c>
      <c r="B9779">
        <v>1020.79</v>
      </c>
      <c r="C9779">
        <v>1020.69</v>
      </c>
    </row>
    <row r="9780" spans="1:3" x14ac:dyDescent="0.3">
      <c r="A9780" s="1">
        <v>42983.517361111109</v>
      </c>
      <c r="B9780">
        <v>1020.65</v>
      </c>
      <c r="C9780">
        <v>1020.34</v>
      </c>
    </row>
    <row r="9781" spans="1:3" x14ac:dyDescent="0.3">
      <c r="A9781" s="1">
        <v>42983.518055555556</v>
      </c>
      <c r="B9781">
        <v>1020.41</v>
      </c>
      <c r="C9781">
        <v>1020.57</v>
      </c>
    </row>
    <row r="9782" spans="1:3" x14ac:dyDescent="0.3">
      <c r="A9782" s="1">
        <v>42983.518750000003</v>
      </c>
      <c r="B9782">
        <v>1020.49</v>
      </c>
      <c r="C9782">
        <v>1020.6</v>
      </c>
    </row>
    <row r="9783" spans="1:3" x14ac:dyDescent="0.3">
      <c r="A9783" s="1">
        <v>42983.519444444442</v>
      </c>
      <c r="B9783">
        <v>1020.53</v>
      </c>
      <c r="C9783">
        <v>1020.15</v>
      </c>
    </row>
    <row r="9784" spans="1:3" x14ac:dyDescent="0.3">
      <c r="A9784" s="1">
        <v>42983.520138888889</v>
      </c>
      <c r="B9784">
        <v>1020.2</v>
      </c>
      <c r="C9784">
        <v>1020.46</v>
      </c>
    </row>
    <row r="9785" spans="1:3" x14ac:dyDescent="0.3">
      <c r="A9785" s="1">
        <v>42983.520833333336</v>
      </c>
      <c r="B9785">
        <v>1020.47</v>
      </c>
      <c r="C9785">
        <v>1020.45</v>
      </c>
    </row>
    <row r="9786" spans="1:3" x14ac:dyDescent="0.3">
      <c r="A9786" s="1">
        <v>42983.521527777775</v>
      </c>
      <c r="B9786">
        <v>1020.44</v>
      </c>
      <c r="C9786">
        <v>1020.36</v>
      </c>
    </row>
    <row r="9787" spans="1:3" x14ac:dyDescent="0.3">
      <c r="A9787" s="1">
        <v>42983.522222222222</v>
      </c>
      <c r="B9787">
        <v>1020.35</v>
      </c>
      <c r="C9787">
        <v>1020.26</v>
      </c>
    </row>
    <row r="9788" spans="1:3" x14ac:dyDescent="0.3">
      <c r="A9788" s="1">
        <v>42983.522916666669</v>
      </c>
      <c r="B9788">
        <v>1020.26</v>
      </c>
      <c r="C9788">
        <v>1020.56</v>
      </c>
    </row>
    <row r="9789" spans="1:3" x14ac:dyDescent="0.3">
      <c r="A9789" s="1">
        <v>42983.523611111108</v>
      </c>
      <c r="B9789">
        <v>1020.64</v>
      </c>
      <c r="C9789">
        <v>1020.56</v>
      </c>
    </row>
    <row r="9790" spans="1:3" x14ac:dyDescent="0.3">
      <c r="A9790" s="1">
        <v>42983.524305555555</v>
      </c>
      <c r="B9790">
        <v>1020.56</v>
      </c>
      <c r="C9790">
        <v>1020.14</v>
      </c>
    </row>
    <row r="9791" spans="1:3" x14ac:dyDescent="0.3">
      <c r="A9791" s="1">
        <v>42983.525000000001</v>
      </c>
      <c r="B9791">
        <v>1020.03</v>
      </c>
      <c r="C9791">
        <v>1020.38</v>
      </c>
    </row>
    <row r="9792" spans="1:3" x14ac:dyDescent="0.3">
      <c r="A9792" s="1">
        <v>42983.525694444441</v>
      </c>
      <c r="B9792">
        <v>1020.38</v>
      </c>
      <c r="C9792">
        <v>1020.44</v>
      </c>
    </row>
    <row r="9793" spans="1:3" x14ac:dyDescent="0.3">
      <c r="A9793" s="1">
        <v>42983.526388888888</v>
      </c>
      <c r="B9793">
        <v>1020.41</v>
      </c>
      <c r="C9793">
        <v>1020.48</v>
      </c>
    </row>
    <row r="9794" spans="1:3" x14ac:dyDescent="0.3">
      <c r="A9794" s="1">
        <v>42983.527083333334</v>
      </c>
      <c r="B9794">
        <v>1020.52</v>
      </c>
      <c r="C9794">
        <v>1020.13</v>
      </c>
    </row>
    <row r="9795" spans="1:3" x14ac:dyDescent="0.3">
      <c r="A9795" s="1">
        <v>42983.527777777781</v>
      </c>
      <c r="B9795">
        <v>1020.28</v>
      </c>
      <c r="C9795">
        <v>1020.45</v>
      </c>
    </row>
    <row r="9796" spans="1:3" x14ac:dyDescent="0.3">
      <c r="A9796" s="1">
        <v>42983.52847222222</v>
      </c>
      <c r="B9796">
        <v>1020.48</v>
      </c>
      <c r="C9796">
        <v>1020.29</v>
      </c>
    </row>
    <row r="9797" spans="1:3" x14ac:dyDescent="0.3">
      <c r="A9797" s="1">
        <v>42983.529166666667</v>
      </c>
      <c r="B9797">
        <v>1020.3</v>
      </c>
      <c r="C9797">
        <v>1019.98</v>
      </c>
    </row>
    <row r="9798" spans="1:3" x14ac:dyDescent="0.3">
      <c r="A9798" s="1">
        <v>42983.529861111114</v>
      </c>
      <c r="B9798">
        <v>1020.09</v>
      </c>
      <c r="C9798">
        <v>1020.43</v>
      </c>
    </row>
    <row r="9799" spans="1:3" x14ac:dyDescent="0.3">
      <c r="A9799" s="1">
        <v>42983.530555555553</v>
      </c>
      <c r="B9799">
        <v>1020.46</v>
      </c>
      <c r="C9799">
        <v>1020.27</v>
      </c>
    </row>
    <row r="9800" spans="1:3" x14ac:dyDescent="0.3">
      <c r="A9800" s="1">
        <v>42983.53125</v>
      </c>
      <c r="B9800">
        <v>1020.27</v>
      </c>
      <c r="C9800">
        <v>1020.4</v>
      </c>
    </row>
    <row r="9801" spans="1:3" x14ac:dyDescent="0.3">
      <c r="A9801" s="1">
        <v>42983.531944444447</v>
      </c>
      <c r="B9801">
        <v>1020.37</v>
      </c>
      <c r="C9801">
        <v>1020.23</v>
      </c>
    </row>
    <row r="9802" spans="1:3" x14ac:dyDescent="0.3">
      <c r="A9802" s="1">
        <v>42983.532638888886</v>
      </c>
      <c r="B9802">
        <v>1020</v>
      </c>
      <c r="C9802">
        <v>1020.19</v>
      </c>
    </row>
    <row r="9803" spans="1:3" x14ac:dyDescent="0.3">
      <c r="A9803" s="1">
        <v>42983.533333333333</v>
      </c>
      <c r="B9803">
        <v>1020.19</v>
      </c>
      <c r="C9803">
        <v>1020.27</v>
      </c>
    </row>
    <row r="9804" spans="1:3" x14ac:dyDescent="0.3">
      <c r="A9804" s="1">
        <v>42983.53402777778</v>
      </c>
      <c r="B9804">
        <v>1020.2</v>
      </c>
      <c r="C9804">
        <v>1020.38</v>
      </c>
    </row>
    <row r="9805" spans="1:3" x14ac:dyDescent="0.3">
      <c r="A9805" s="1">
        <v>42983.534722222219</v>
      </c>
      <c r="B9805">
        <v>1020.33</v>
      </c>
      <c r="C9805">
        <v>1020.11</v>
      </c>
    </row>
    <row r="9806" spans="1:3" x14ac:dyDescent="0.3">
      <c r="A9806" s="1">
        <v>42983.535416666666</v>
      </c>
      <c r="B9806">
        <v>1020.12</v>
      </c>
      <c r="C9806">
        <v>1020.03</v>
      </c>
    </row>
    <row r="9807" spans="1:3" x14ac:dyDescent="0.3">
      <c r="A9807" s="1">
        <v>42983.536111111112</v>
      </c>
      <c r="B9807">
        <v>1020.05</v>
      </c>
      <c r="C9807">
        <v>1020.16</v>
      </c>
    </row>
    <row r="9808" spans="1:3" x14ac:dyDescent="0.3">
      <c r="A9808" s="1">
        <v>42983.536805555559</v>
      </c>
      <c r="B9808">
        <v>1020.13</v>
      </c>
      <c r="C9808">
        <v>1019.88</v>
      </c>
    </row>
    <row r="9809" spans="1:3" x14ac:dyDescent="0.3">
      <c r="A9809" s="1">
        <v>42983.537499999999</v>
      </c>
      <c r="B9809">
        <v>1019.97</v>
      </c>
      <c r="C9809">
        <v>1020.07</v>
      </c>
    </row>
    <row r="9810" spans="1:3" x14ac:dyDescent="0.3">
      <c r="A9810" s="1">
        <v>42983.538194444445</v>
      </c>
      <c r="B9810">
        <v>1020.05</v>
      </c>
      <c r="C9810">
        <v>1019.98</v>
      </c>
    </row>
    <row r="9811" spans="1:3" x14ac:dyDescent="0.3">
      <c r="A9811" s="1">
        <v>42983.538888888892</v>
      </c>
      <c r="B9811">
        <v>1019.98</v>
      </c>
      <c r="C9811">
        <v>1019.94</v>
      </c>
    </row>
    <row r="9812" spans="1:3" x14ac:dyDescent="0.3">
      <c r="A9812" s="1">
        <v>42983.539583333331</v>
      </c>
      <c r="B9812">
        <v>1019.95</v>
      </c>
      <c r="C9812">
        <v>1019.69</v>
      </c>
    </row>
    <row r="9813" spans="1:3" x14ac:dyDescent="0.3">
      <c r="A9813" s="1">
        <v>42983.540277777778</v>
      </c>
      <c r="B9813">
        <v>1019.71</v>
      </c>
      <c r="C9813">
        <v>1019.9</v>
      </c>
    </row>
    <row r="9814" spans="1:3" x14ac:dyDescent="0.3">
      <c r="A9814" s="1">
        <v>42983.540972222225</v>
      </c>
      <c r="B9814">
        <v>1019.93</v>
      </c>
      <c r="C9814">
        <v>1019.8</v>
      </c>
    </row>
    <row r="9815" spans="1:3" x14ac:dyDescent="0.3">
      <c r="A9815" s="1">
        <v>42983.541666666664</v>
      </c>
      <c r="B9815">
        <v>1019.82</v>
      </c>
      <c r="C9815">
        <v>1019.42</v>
      </c>
    </row>
    <row r="9816" spans="1:3" x14ac:dyDescent="0.3">
      <c r="A9816" s="1">
        <v>42983.542361111111</v>
      </c>
      <c r="B9816">
        <v>1019.47</v>
      </c>
      <c r="C9816">
        <v>1019.8</v>
      </c>
    </row>
    <row r="9817" spans="1:3" x14ac:dyDescent="0.3">
      <c r="A9817" s="1">
        <v>42983.543055555558</v>
      </c>
      <c r="B9817">
        <v>1019.63</v>
      </c>
      <c r="C9817">
        <v>1019.76</v>
      </c>
    </row>
    <row r="9818" spans="1:3" x14ac:dyDescent="0.3">
      <c r="A9818" s="1">
        <v>42983.543749999997</v>
      </c>
      <c r="B9818">
        <v>1019.92</v>
      </c>
      <c r="C9818">
        <v>1019.89</v>
      </c>
    </row>
    <row r="9819" spans="1:3" x14ac:dyDescent="0.3">
      <c r="A9819" s="1">
        <v>42983.544444444444</v>
      </c>
      <c r="B9819">
        <v>1019.91</v>
      </c>
      <c r="C9819">
        <v>1019.8</v>
      </c>
    </row>
    <row r="9820" spans="1:3" x14ac:dyDescent="0.3">
      <c r="A9820" s="1">
        <v>42983.545138888891</v>
      </c>
      <c r="B9820">
        <v>1019.76</v>
      </c>
      <c r="C9820">
        <v>1020.17</v>
      </c>
    </row>
    <row r="9821" spans="1:3" x14ac:dyDescent="0.3">
      <c r="A9821" s="1">
        <v>42983.54583333333</v>
      </c>
      <c r="B9821">
        <v>1020.15</v>
      </c>
      <c r="C9821">
        <v>1020.13</v>
      </c>
    </row>
    <row r="9822" spans="1:3" x14ac:dyDescent="0.3">
      <c r="A9822" s="1">
        <v>42983.546527777777</v>
      </c>
      <c r="B9822">
        <v>1020.13</v>
      </c>
      <c r="C9822">
        <v>1020.23</v>
      </c>
    </row>
    <row r="9823" spans="1:3" x14ac:dyDescent="0.3">
      <c r="A9823" s="1">
        <v>42983.547222222223</v>
      </c>
      <c r="B9823">
        <v>1019.67</v>
      </c>
      <c r="C9823">
        <v>1020.26</v>
      </c>
    </row>
    <row r="9824" spans="1:3" x14ac:dyDescent="0.3">
      <c r="A9824" s="1">
        <v>42983.54791666667</v>
      </c>
      <c r="B9824">
        <v>1020.25</v>
      </c>
      <c r="C9824">
        <v>1020.33</v>
      </c>
    </row>
    <row r="9825" spans="1:3" x14ac:dyDescent="0.3">
      <c r="A9825" s="1">
        <v>42983.548611111109</v>
      </c>
      <c r="B9825">
        <v>1020.33</v>
      </c>
      <c r="C9825">
        <v>1019.89</v>
      </c>
    </row>
    <row r="9826" spans="1:3" x14ac:dyDescent="0.3">
      <c r="A9826" s="1">
        <v>42983.549305555556</v>
      </c>
      <c r="B9826">
        <v>1020.03</v>
      </c>
      <c r="C9826">
        <v>1019.79</v>
      </c>
    </row>
    <row r="9827" spans="1:3" x14ac:dyDescent="0.3">
      <c r="A9827" s="1">
        <v>42983.55</v>
      </c>
      <c r="B9827">
        <v>1019.8</v>
      </c>
      <c r="C9827">
        <v>1019.92</v>
      </c>
    </row>
    <row r="9828" spans="1:3" x14ac:dyDescent="0.3">
      <c r="A9828" s="1">
        <v>42983.550694444442</v>
      </c>
      <c r="B9828">
        <v>1019.9</v>
      </c>
      <c r="C9828">
        <v>1019.89</v>
      </c>
    </row>
    <row r="9829" spans="1:3" x14ac:dyDescent="0.3">
      <c r="A9829" s="1">
        <v>42983.551388888889</v>
      </c>
      <c r="B9829">
        <v>1019.85</v>
      </c>
      <c r="C9829">
        <v>1020.08</v>
      </c>
    </row>
    <row r="9830" spans="1:3" x14ac:dyDescent="0.3">
      <c r="A9830" s="1">
        <v>42983.552083333336</v>
      </c>
      <c r="B9830">
        <v>1020.04</v>
      </c>
      <c r="C9830">
        <v>1019.77</v>
      </c>
    </row>
    <row r="9831" spans="1:3" x14ac:dyDescent="0.3">
      <c r="A9831" s="1">
        <v>42983.552777777775</v>
      </c>
      <c r="B9831">
        <v>1019.77</v>
      </c>
      <c r="C9831">
        <v>1019.9</v>
      </c>
    </row>
    <row r="9832" spans="1:3" x14ac:dyDescent="0.3">
      <c r="A9832" s="1">
        <v>42983.553472222222</v>
      </c>
      <c r="B9832">
        <v>1019.87</v>
      </c>
      <c r="C9832">
        <v>1019.87</v>
      </c>
    </row>
    <row r="9833" spans="1:3" x14ac:dyDescent="0.3">
      <c r="A9833" s="1">
        <v>42983.554166666669</v>
      </c>
      <c r="B9833">
        <v>1019.89</v>
      </c>
      <c r="C9833">
        <v>1019.44</v>
      </c>
    </row>
    <row r="9834" spans="1:3" x14ac:dyDescent="0.3">
      <c r="A9834" s="1">
        <v>42983.554861111108</v>
      </c>
      <c r="B9834">
        <v>1019.38</v>
      </c>
      <c r="C9834">
        <v>1019.7</v>
      </c>
    </row>
    <row r="9835" spans="1:3" x14ac:dyDescent="0.3">
      <c r="A9835" s="1">
        <v>42983.555555555555</v>
      </c>
      <c r="B9835">
        <v>1019.57</v>
      </c>
      <c r="C9835">
        <v>1019.57</v>
      </c>
    </row>
    <row r="9836" spans="1:3" x14ac:dyDescent="0.3">
      <c r="A9836" s="1">
        <v>42983.556250000001</v>
      </c>
      <c r="B9836">
        <v>1019.57</v>
      </c>
      <c r="C9836">
        <v>1019.91</v>
      </c>
    </row>
    <row r="9837" spans="1:3" x14ac:dyDescent="0.3">
      <c r="A9837" s="1">
        <v>42983.556944444441</v>
      </c>
      <c r="B9837">
        <v>1019.91</v>
      </c>
      <c r="C9837">
        <v>1019.99</v>
      </c>
    </row>
    <row r="9838" spans="1:3" x14ac:dyDescent="0.3">
      <c r="A9838" s="1">
        <v>42983.557638888888</v>
      </c>
      <c r="B9838">
        <v>1020.01</v>
      </c>
      <c r="C9838">
        <v>1020.12</v>
      </c>
    </row>
    <row r="9839" spans="1:3" x14ac:dyDescent="0.3">
      <c r="A9839" s="1">
        <v>42983.558333333334</v>
      </c>
      <c r="B9839">
        <v>1019.96</v>
      </c>
      <c r="C9839">
        <v>1020.15</v>
      </c>
    </row>
    <row r="9840" spans="1:3" x14ac:dyDescent="0.3">
      <c r="A9840" s="1">
        <v>42983.559027777781</v>
      </c>
      <c r="B9840">
        <v>1020.19</v>
      </c>
      <c r="C9840">
        <v>1019.73</v>
      </c>
    </row>
    <row r="9841" spans="1:3" x14ac:dyDescent="0.3">
      <c r="A9841" s="1">
        <v>42983.55972222222</v>
      </c>
      <c r="B9841">
        <v>1019.79</v>
      </c>
      <c r="C9841">
        <v>1019.94</v>
      </c>
    </row>
    <row r="9842" spans="1:3" x14ac:dyDescent="0.3">
      <c r="A9842" s="1">
        <v>42983.560416666667</v>
      </c>
      <c r="B9842">
        <v>1019.92</v>
      </c>
      <c r="C9842">
        <v>1020.04</v>
      </c>
    </row>
    <row r="9843" spans="1:3" x14ac:dyDescent="0.3">
      <c r="A9843" s="1">
        <v>42983.561111111114</v>
      </c>
      <c r="B9843">
        <v>1019.87</v>
      </c>
      <c r="C9843">
        <v>1019.97</v>
      </c>
    </row>
    <row r="9844" spans="1:3" x14ac:dyDescent="0.3">
      <c r="A9844" s="1">
        <v>42983.561805555553</v>
      </c>
      <c r="B9844">
        <v>1019.99</v>
      </c>
      <c r="C9844">
        <v>1019.68</v>
      </c>
    </row>
    <row r="9845" spans="1:3" x14ac:dyDescent="0.3">
      <c r="A9845" s="1">
        <v>42983.5625</v>
      </c>
      <c r="B9845">
        <v>1019.71</v>
      </c>
      <c r="C9845">
        <v>1019.81</v>
      </c>
    </row>
    <row r="9846" spans="1:3" x14ac:dyDescent="0.3">
      <c r="A9846" s="1">
        <v>42983.563194444447</v>
      </c>
      <c r="B9846">
        <v>1019.84</v>
      </c>
      <c r="C9846">
        <v>1019.77</v>
      </c>
    </row>
    <row r="9847" spans="1:3" x14ac:dyDescent="0.3">
      <c r="A9847" s="1">
        <v>42983.563888888886</v>
      </c>
      <c r="B9847">
        <v>1019.91</v>
      </c>
      <c r="C9847">
        <v>1019.72</v>
      </c>
    </row>
    <row r="9848" spans="1:3" x14ac:dyDescent="0.3">
      <c r="A9848" s="1">
        <v>42983.564583333333</v>
      </c>
      <c r="B9848">
        <v>1019.71</v>
      </c>
      <c r="C9848">
        <v>1019.53</v>
      </c>
    </row>
    <row r="9849" spans="1:3" x14ac:dyDescent="0.3">
      <c r="A9849" s="1">
        <v>42983.56527777778</v>
      </c>
      <c r="B9849">
        <v>1019.46</v>
      </c>
      <c r="C9849">
        <v>1019.54</v>
      </c>
    </row>
    <row r="9850" spans="1:3" x14ac:dyDescent="0.3">
      <c r="A9850" s="1">
        <v>42983.565972222219</v>
      </c>
      <c r="B9850">
        <v>1019.5</v>
      </c>
      <c r="C9850">
        <v>1019.06</v>
      </c>
    </row>
    <row r="9851" spans="1:3" x14ac:dyDescent="0.3">
      <c r="A9851" s="1">
        <v>42983.566666666666</v>
      </c>
      <c r="B9851">
        <v>1019.07</v>
      </c>
      <c r="C9851">
        <v>1018.7</v>
      </c>
    </row>
    <row r="9852" spans="1:3" x14ac:dyDescent="0.3">
      <c r="A9852" s="1">
        <v>42983.567361111112</v>
      </c>
      <c r="B9852">
        <v>1018.8</v>
      </c>
      <c r="C9852">
        <v>1018.82</v>
      </c>
    </row>
    <row r="9853" spans="1:3" x14ac:dyDescent="0.3">
      <c r="A9853" s="1">
        <v>42983.568055555559</v>
      </c>
      <c r="B9853">
        <v>1018.82</v>
      </c>
      <c r="C9853">
        <v>1018.71</v>
      </c>
    </row>
    <row r="9854" spans="1:3" x14ac:dyDescent="0.3">
      <c r="A9854" s="1">
        <v>42983.568749999999</v>
      </c>
      <c r="B9854">
        <v>1018.73</v>
      </c>
      <c r="C9854">
        <v>1018.37</v>
      </c>
    </row>
    <row r="9855" spans="1:3" x14ac:dyDescent="0.3">
      <c r="A9855" s="1">
        <v>42983.569444444445</v>
      </c>
      <c r="B9855">
        <v>1018.34</v>
      </c>
      <c r="C9855">
        <v>1018.37</v>
      </c>
    </row>
    <row r="9856" spans="1:3" x14ac:dyDescent="0.3">
      <c r="A9856" s="1">
        <v>42983.570138888892</v>
      </c>
      <c r="B9856">
        <v>1018.38</v>
      </c>
      <c r="C9856">
        <v>1018.28</v>
      </c>
    </row>
    <row r="9857" spans="1:3" x14ac:dyDescent="0.3">
      <c r="A9857" s="1">
        <v>42983.570833333331</v>
      </c>
      <c r="B9857">
        <v>1018.27</v>
      </c>
      <c r="C9857">
        <v>1018.42</v>
      </c>
    </row>
    <row r="9858" spans="1:3" x14ac:dyDescent="0.3">
      <c r="A9858" s="1">
        <v>42983.571527777778</v>
      </c>
      <c r="B9858">
        <v>1018.37</v>
      </c>
      <c r="C9858">
        <v>1018.15</v>
      </c>
    </row>
    <row r="9859" spans="1:3" x14ac:dyDescent="0.3">
      <c r="A9859" s="1">
        <v>42983.572222222225</v>
      </c>
      <c r="B9859">
        <v>1018.17</v>
      </c>
      <c r="C9859">
        <v>1018.32</v>
      </c>
    </row>
    <row r="9860" spans="1:3" x14ac:dyDescent="0.3">
      <c r="A9860" s="1">
        <v>42983.572916666664</v>
      </c>
      <c r="B9860">
        <v>1018.38</v>
      </c>
      <c r="C9860">
        <v>1018.3</v>
      </c>
    </row>
    <row r="9861" spans="1:3" x14ac:dyDescent="0.3">
      <c r="A9861" s="1">
        <v>42983.573611111111</v>
      </c>
      <c r="B9861">
        <v>1018.3</v>
      </c>
      <c r="C9861">
        <v>1018.2</v>
      </c>
    </row>
    <row r="9862" spans="1:3" x14ac:dyDescent="0.3">
      <c r="A9862" s="1">
        <v>42983.574305555558</v>
      </c>
      <c r="B9862">
        <v>1018.19</v>
      </c>
      <c r="C9862">
        <v>1017.9</v>
      </c>
    </row>
    <row r="9863" spans="1:3" x14ac:dyDescent="0.3">
      <c r="A9863" s="1">
        <v>42983.574999999997</v>
      </c>
      <c r="B9863">
        <v>1017.9</v>
      </c>
      <c r="C9863">
        <v>1017.75</v>
      </c>
    </row>
    <row r="9864" spans="1:3" x14ac:dyDescent="0.3">
      <c r="A9864" s="1">
        <v>42983.575694444444</v>
      </c>
      <c r="B9864">
        <v>1017.9</v>
      </c>
      <c r="C9864">
        <v>1017.93</v>
      </c>
    </row>
    <row r="9865" spans="1:3" x14ac:dyDescent="0.3">
      <c r="A9865" s="1">
        <v>42983.576388888891</v>
      </c>
      <c r="B9865">
        <v>1018.1</v>
      </c>
      <c r="C9865">
        <v>1017.75</v>
      </c>
    </row>
    <row r="9866" spans="1:3" x14ac:dyDescent="0.3">
      <c r="A9866" s="1">
        <v>42983.57708333333</v>
      </c>
      <c r="B9866">
        <v>1017.8</v>
      </c>
      <c r="C9866">
        <v>1018.06</v>
      </c>
    </row>
    <row r="9867" spans="1:3" x14ac:dyDescent="0.3">
      <c r="A9867" s="1">
        <v>42983.577777777777</v>
      </c>
      <c r="B9867">
        <v>1018.02</v>
      </c>
      <c r="C9867">
        <v>1017.99</v>
      </c>
    </row>
    <row r="9868" spans="1:3" x14ac:dyDescent="0.3">
      <c r="A9868" s="1">
        <v>42983.578472222223</v>
      </c>
      <c r="B9868">
        <v>1017.82</v>
      </c>
      <c r="C9868">
        <v>1017.98</v>
      </c>
    </row>
    <row r="9869" spans="1:3" x14ac:dyDescent="0.3">
      <c r="A9869" s="1">
        <v>42983.57916666667</v>
      </c>
      <c r="B9869">
        <v>1017.96</v>
      </c>
      <c r="C9869">
        <v>1018.21</v>
      </c>
    </row>
    <row r="9870" spans="1:3" x14ac:dyDescent="0.3">
      <c r="A9870" s="1">
        <v>42983.579861111109</v>
      </c>
      <c r="B9870">
        <v>1018.12</v>
      </c>
      <c r="C9870">
        <v>1018.24</v>
      </c>
    </row>
    <row r="9871" spans="1:3" x14ac:dyDescent="0.3">
      <c r="A9871" s="1">
        <v>42983.580555555556</v>
      </c>
      <c r="B9871">
        <v>1018.27</v>
      </c>
      <c r="C9871">
        <v>1018.48</v>
      </c>
    </row>
    <row r="9872" spans="1:3" x14ac:dyDescent="0.3">
      <c r="A9872" s="1">
        <v>42983.581250000003</v>
      </c>
      <c r="B9872">
        <v>1018.38</v>
      </c>
      <c r="C9872">
        <v>1018.67</v>
      </c>
    </row>
    <row r="9873" spans="1:3" x14ac:dyDescent="0.3">
      <c r="A9873" s="1">
        <v>42983.581944444442</v>
      </c>
      <c r="B9873">
        <v>1018.68</v>
      </c>
      <c r="C9873">
        <v>1018.56</v>
      </c>
    </row>
    <row r="9874" spans="1:3" x14ac:dyDescent="0.3">
      <c r="A9874" s="1">
        <v>42983.582638888889</v>
      </c>
      <c r="B9874">
        <v>1018.47</v>
      </c>
      <c r="C9874">
        <v>1018.43</v>
      </c>
    </row>
    <row r="9875" spans="1:3" x14ac:dyDescent="0.3">
      <c r="A9875" s="1">
        <v>42983.583333333336</v>
      </c>
      <c r="B9875">
        <v>1018.46</v>
      </c>
      <c r="C9875">
        <v>1018.2</v>
      </c>
    </row>
    <row r="9876" spans="1:3" x14ac:dyDescent="0.3">
      <c r="A9876" s="1">
        <v>42983.584027777775</v>
      </c>
      <c r="B9876">
        <v>1018.35</v>
      </c>
      <c r="C9876">
        <v>1018.14</v>
      </c>
    </row>
    <row r="9877" spans="1:3" x14ac:dyDescent="0.3">
      <c r="A9877" s="1">
        <v>42983.584722222222</v>
      </c>
      <c r="B9877">
        <v>1018.13</v>
      </c>
      <c r="C9877">
        <v>1018.39</v>
      </c>
    </row>
    <row r="9878" spans="1:3" x14ac:dyDescent="0.3">
      <c r="A9878" s="1">
        <v>42983.585416666669</v>
      </c>
      <c r="B9878">
        <v>1018.35</v>
      </c>
      <c r="C9878">
        <v>1018.71</v>
      </c>
    </row>
    <row r="9879" spans="1:3" x14ac:dyDescent="0.3">
      <c r="A9879" s="1">
        <v>42983.586111111108</v>
      </c>
      <c r="B9879">
        <v>1018.72</v>
      </c>
      <c r="C9879">
        <v>1018.89</v>
      </c>
    </row>
    <row r="9880" spans="1:3" x14ac:dyDescent="0.3">
      <c r="A9880" s="1">
        <v>42983.586805555555</v>
      </c>
      <c r="B9880">
        <v>1018.87</v>
      </c>
      <c r="C9880">
        <v>1018.67</v>
      </c>
    </row>
    <row r="9881" spans="1:3" x14ac:dyDescent="0.3">
      <c r="A9881" s="1">
        <v>42983.587500000001</v>
      </c>
      <c r="B9881">
        <v>1018.76</v>
      </c>
      <c r="C9881">
        <v>1019.12</v>
      </c>
    </row>
    <row r="9882" spans="1:3" x14ac:dyDescent="0.3">
      <c r="A9882" s="1">
        <v>42983.588194444441</v>
      </c>
      <c r="B9882">
        <v>1019.04</v>
      </c>
      <c r="C9882">
        <v>1018.84</v>
      </c>
    </row>
    <row r="9883" spans="1:3" x14ac:dyDescent="0.3">
      <c r="A9883" s="1">
        <v>42983.588888888888</v>
      </c>
      <c r="B9883">
        <v>1018.9</v>
      </c>
      <c r="C9883">
        <v>1018.56</v>
      </c>
    </row>
    <row r="9884" spans="1:3" x14ac:dyDescent="0.3">
      <c r="A9884" s="1">
        <v>42983.589583333334</v>
      </c>
      <c r="B9884">
        <v>1018.51</v>
      </c>
      <c r="C9884">
        <v>1018.72</v>
      </c>
    </row>
    <row r="9885" spans="1:3" x14ac:dyDescent="0.3">
      <c r="A9885" s="1">
        <v>42983.590277777781</v>
      </c>
      <c r="B9885">
        <v>1018.72</v>
      </c>
      <c r="C9885">
        <v>1018.93</v>
      </c>
    </row>
    <row r="9886" spans="1:3" x14ac:dyDescent="0.3">
      <c r="A9886" s="1">
        <v>42983.59097222222</v>
      </c>
      <c r="B9886">
        <v>1018.96</v>
      </c>
      <c r="C9886">
        <v>1018.83</v>
      </c>
    </row>
    <row r="9887" spans="1:3" x14ac:dyDescent="0.3">
      <c r="A9887" s="1">
        <v>42983.591666666667</v>
      </c>
      <c r="B9887">
        <v>1019</v>
      </c>
      <c r="C9887">
        <v>1018.93</v>
      </c>
    </row>
    <row r="9888" spans="1:3" x14ac:dyDescent="0.3">
      <c r="A9888" s="1">
        <v>42983.592361111114</v>
      </c>
      <c r="B9888">
        <v>1018.8</v>
      </c>
      <c r="C9888">
        <v>1019.1</v>
      </c>
    </row>
    <row r="9889" spans="1:3" x14ac:dyDescent="0.3">
      <c r="A9889" s="1">
        <v>42983.593055555553</v>
      </c>
      <c r="B9889">
        <v>1019.04</v>
      </c>
      <c r="C9889">
        <v>1019.28</v>
      </c>
    </row>
    <row r="9890" spans="1:3" x14ac:dyDescent="0.3">
      <c r="A9890" s="1">
        <v>42983.59375</v>
      </c>
      <c r="B9890">
        <v>1019.24</v>
      </c>
      <c r="C9890">
        <v>1019.73</v>
      </c>
    </row>
    <row r="9891" spans="1:3" x14ac:dyDescent="0.3">
      <c r="A9891" s="1">
        <v>42983.594444444447</v>
      </c>
      <c r="B9891">
        <v>1018.97</v>
      </c>
      <c r="C9891">
        <v>1019.65</v>
      </c>
    </row>
    <row r="9892" spans="1:3" x14ac:dyDescent="0.3">
      <c r="A9892" s="1">
        <v>42983.595138888886</v>
      </c>
      <c r="B9892">
        <v>1019.51</v>
      </c>
      <c r="C9892">
        <v>1019.62</v>
      </c>
    </row>
    <row r="9893" spans="1:3" x14ac:dyDescent="0.3">
      <c r="A9893" s="1">
        <v>42983.595833333333</v>
      </c>
      <c r="B9893">
        <v>1019.65</v>
      </c>
      <c r="C9893">
        <v>1019.82</v>
      </c>
    </row>
    <row r="9894" spans="1:3" x14ac:dyDescent="0.3">
      <c r="A9894" s="1">
        <v>42983.59652777778</v>
      </c>
      <c r="B9894">
        <v>1019.79</v>
      </c>
      <c r="C9894">
        <v>1019.45</v>
      </c>
    </row>
    <row r="9895" spans="1:3" x14ac:dyDescent="0.3">
      <c r="A9895" s="1">
        <v>42983.597222222219</v>
      </c>
      <c r="B9895">
        <v>1019.63</v>
      </c>
      <c r="C9895">
        <v>1019.74</v>
      </c>
    </row>
    <row r="9896" spans="1:3" x14ac:dyDescent="0.3">
      <c r="A9896" s="1">
        <v>42983.597916666666</v>
      </c>
      <c r="B9896">
        <v>1019.75</v>
      </c>
      <c r="C9896">
        <v>1019.69</v>
      </c>
    </row>
    <row r="9897" spans="1:3" x14ac:dyDescent="0.3">
      <c r="A9897" s="1">
        <v>42983.598611111112</v>
      </c>
      <c r="B9897">
        <v>1019.67</v>
      </c>
      <c r="C9897">
        <v>1020.23</v>
      </c>
    </row>
    <row r="9898" spans="1:3" x14ac:dyDescent="0.3">
      <c r="A9898" s="1">
        <v>42983.599305555559</v>
      </c>
      <c r="B9898">
        <v>1020.2</v>
      </c>
      <c r="C9898">
        <v>1020.06</v>
      </c>
    </row>
    <row r="9899" spans="1:3" x14ac:dyDescent="0.3">
      <c r="A9899" s="1">
        <v>42983.6</v>
      </c>
      <c r="B9899">
        <v>1019.91</v>
      </c>
      <c r="C9899">
        <v>1019.96</v>
      </c>
    </row>
    <row r="9900" spans="1:3" x14ac:dyDescent="0.3">
      <c r="A9900" s="1">
        <v>42983.600694444445</v>
      </c>
      <c r="B9900">
        <v>1019.83</v>
      </c>
      <c r="C9900">
        <v>1019.9</v>
      </c>
    </row>
    <row r="9901" spans="1:3" x14ac:dyDescent="0.3">
      <c r="A9901" s="1">
        <v>42983.601388888892</v>
      </c>
      <c r="B9901">
        <v>1019.89</v>
      </c>
      <c r="C9901">
        <v>1019.4</v>
      </c>
    </row>
    <row r="9902" spans="1:3" x14ac:dyDescent="0.3">
      <c r="A9902" s="1">
        <v>42983.602083333331</v>
      </c>
      <c r="B9902">
        <v>1019.41</v>
      </c>
      <c r="C9902">
        <v>1019.31</v>
      </c>
    </row>
    <row r="9903" spans="1:3" x14ac:dyDescent="0.3">
      <c r="A9903" s="1">
        <v>42983.602777777778</v>
      </c>
      <c r="B9903">
        <v>1019.33</v>
      </c>
      <c r="C9903">
        <v>1019.52</v>
      </c>
    </row>
    <row r="9904" spans="1:3" x14ac:dyDescent="0.3">
      <c r="A9904" s="1">
        <v>42983.603472222225</v>
      </c>
      <c r="B9904">
        <v>1019.51</v>
      </c>
      <c r="C9904">
        <v>1019.16</v>
      </c>
    </row>
    <row r="9905" spans="1:3" x14ac:dyDescent="0.3">
      <c r="A9905" s="1">
        <v>42984.375</v>
      </c>
      <c r="B9905">
        <v>1022.54</v>
      </c>
      <c r="C9905">
        <v>1022.54</v>
      </c>
    </row>
    <row r="9906" spans="1:3" x14ac:dyDescent="0.3">
      <c r="A9906" s="1">
        <v>42984.375694444447</v>
      </c>
      <c r="B9906">
        <v>1022.6</v>
      </c>
      <c r="C9906">
        <v>1022.47</v>
      </c>
    </row>
    <row r="9907" spans="1:3" x14ac:dyDescent="0.3">
      <c r="A9907" s="1">
        <v>42984.376388888886</v>
      </c>
      <c r="B9907">
        <v>1022.46</v>
      </c>
      <c r="C9907">
        <v>1022.49</v>
      </c>
    </row>
    <row r="9908" spans="1:3" x14ac:dyDescent="0.3">
      <c r="A9908" s="1">
        <v>42984.377083333333</v>
      </c>
      <c r="B9908">
        <v>1022.47</v>
      </c>
      <c r="C9908">
        <v>1022.48</v>
      </c>
    </row>
    <row r="9909" spans="1:3" x14ac:dyDescent="0.3">
      <c r="A9909" s="1">
        <v>42984.37777777778</v>
      </c>
      <c r="B9909">
        <v>1022.46</v>
      </c>
      <c r="C9909">
        <v>1022.47</v>
      </c>
    </row>
    <row r="9910" spans="1:3" x14ac:dyDescent="0.3">
      <c r="A9910" s="1">
        <v>42984.378472222219</v>
      </c>
      <c r="B9910">
        <v>1022.62</v>
      </c>
      <c r="C9910">
        <v>1023.56</v>
      </c>
    </row>
    <row r="9911" spans="1:3" x14ac:dyDescent="0.3">
      <c r="A9911" s="1">
        <v>42984.379166666666</v>
      </c>
      <c r="B9911">
        <v>1023.71</v>
      </c>
      <c r="C9911">
        <v>1024.3</v>
      </c>
    </row>
    <row r="9912" spans="1:3" x14ac:dyDescent="0.3">
      <c r="A9912" s="1">
        <v>42984.379861111112</v>
      </c>
      <c r="B9912">
        <v>1024.26</v>
      </c>
      <c r="C9912">
        <v>1024.54</v>
      </c>
    </row>
    <row r="9913" spans="1:3" x14ac:dyDescent="0.3">
      <c r="A9913" s="1">
        <v>42984.380555555559</v>
      </c>
      <c r="B9913">
        <v>1024.75</v>
      </c>
      <c r="C9913">
        <v>1025.33</v>
      </c>
    </row>
    <row r="9914" spans="1:3" x14ac:dyDescent="0.3">
      <c r="A9914" s="1">
        <v>42984.381249999999</v>
      </c>
      <c r="B9914">
        <v>1025.27</v>
      </c>
      <c r="C9914">
        <v>1025.58</v>
      </c>
    </row>
    <row r="9915" spans="1:3" x14ac:dyDescent="0.3">
      <c r="A9915" s="1">
        <v>42984.381944444445</v>
      </c>
      <c r="B9915">
        <v>1025.6300000000001</v>
      </c>
      <c r="C9915">
        <v>1026.4000000000001</v>
      </c>
    </row>
    <row r="9916" spans="1:3" x14ac:dyDescent="0.3">
      <c r="A9916" s="1">
        <v>42984.382638888892</v>
      </c>
      <c r="B9916">
        <v>1026.6099999999999</v>
      </c>
      <c r="C9916">
        <v>1027.68</v>
      </c>
    </row>
    <row r="9917" spans="1:3" x14ac:dyDescent="0.3">
      <c r="A9917" s="1">
        <v>42984.383333333331</v>
      </c>
      <c r="B9917">
        <v>1027.74</v>
      </c>
      <c r="C9917">
        <v>1027.05</v>
      </c>
    </row>
    <row r="9918" spans="1:3" x14ac:dyDescent="0.3">
      <c r="A9918" s="1">
        <v>42984.384027777778</v>
      </c>
      <c r="B9918">
        <v>1027.04</v>
      </c>
      <c r="C9918">
        <v>1026.78</v>
      </c>
    </row>
    <row r="9919" spans="1:3" x14ac:dyDescent="0.3">
      <c r="A9919" s="1">
        <v>42984.384722222225</v>
      </c>
      <c r="B9919">
        <v>1026.8399999999999</v>
      </c>
      <c r="C9919">
        <v>1026.8499999999999</v>
      </c>
    </row>
    <row r="9920" spans="1:3" x14ac:dyDescent="0.3">
      <c r="A9920" s="1">
        <v>42984.385416666664</v>
      </c>
      <c r="B9920">
        <v>1026.71</v>
      </c>
      <c r="C9920">
        <v>1027.7</v>
      </c>
    </row>
    <row r="9921" spans="1:3" x14ac:dyDescent="0.3">
      <c r="A9921" s="1">
        <v>42984.386111111111</v>
      </c>
      <c r="B9921">
        <v>1027.69</v>
      </c>
      <c r="C9921">
        <v>1027.6500000000001</v>
      </c>
    </row>
    <row r="9922" spans="1:3" x14ac:dyDescent="0.3">
      <c r="A9922" s="1">
        <v>42984.386805555558</v>
      </c>
      <c r="B9922">
        <v>1027.7</v>
      </c>
      <c r="C9922">
        <v>1027.58</v>
      </c>
    </row>
    <row r="9923" spans="1:3" x14ac:dyDescent="0.3">
      <c r="A9923" s="1">
        <v>42984.387499999997</v>
      </c>
      <c r="B9923">
        <v>1027.54</v>
      </c>
      <c r="C9923">
        <v>1027.81</v>
      </c>
    </row>
    <row r="9924" spans="1:3" x14ac:dyDescent="0.3">
      <c r="A9924" s="1">
        <v>42984.388194444444</v>
      </c>
      <c r="B9924">
        <v>1027.83</v>
      </c>
      <c r="C9924">
        <v>1027.3599999999999</v>
      </c>
    </row>
    <row r="9925" spans="1:3" x14ac:dyDescent="0.3">
      <c r="A9925" s="1">
        <v>42984.388888888891</v>
      </c>
      <c r="B9925">
        <v>1027.54</v>
      </c>
      <c r="C9925">
        <v>1027.95</v>
      </c>
    </row>
    <row r="9926" spans="1:3" x14ac:dyDescent="0.3">
      <c r="A9926" s="1">
        <v>42984.38958333333</v>
      </c>
      <c r="B9926">
        <v>1028.1400000000001</v>
      </c>
      <c r="C9926">
        <v>1028.81</v>
      </c>
    </row>
    <row r="9927" spans="1:3" x14ac:dyDescent="0.3">
      <c r="A9927" s="1">
        <v>42984.390277777777</v>
      </c>
      <c r="B9927">
        <v>1028.8800000000001</v>
      </c>
      <c r="C9927">
        <v>1028.6300000000001</v>
      </c>
    </row>
    <row r="9928" spans="1:3" x14ac:dyDescent="0.3">
      <c r="A9928" s="1">
        <v>42984.390972222223</v>
      </c>
      <c r="B9928">
        <v>1028.6400000000001</v>
      </c>
      <c r="C9928">
        <v>1028.9000000000001</v>
      </c>
    </row>
    <row r="9929" spans="1:3" x14ac:dyDescent="0.3">
      <c r="A9929" s="1">
        <v>42984.39166666667</v>
      </c>
      <c r="B9929">
        <v>1028.75</v>
      </c>
      <c r="C9929">
        <v>1029.29</v>
      </c>
    </row>
    <row r="9930" spans="1:3" x14ac:dyDescent="0.3">
      <c r="A9930" s="1">
        <v>42984.392361111109</v>
      </c>
      <c r="B9930">
        <v>1029.42</v>
      </c>
      <c r="C9930">
        <v>1029.51</v>
      </c>
    </row>
    <row r="9931" spans="1:3" x14ac:dyDescent="0.3">
      <c r="A9931" s="1">
        <v>42984.393055555556</v>
      </c>
      <c r="B9931">
        <v>1029.47</v>
      </c>
      <c r="C9931">
        <v>1029.1300000000001</v>
      </c>
    </row>
    <row r="9932" spans="1:3" x14ac:dyDescent="0.3">
      <c r="A9932" s="1">
        <v>42984.393750000003</v>
      </c>
      <c r="B9932">
        <v>1029.0999999999999</v>
      </c>
      <c r="C9932">
        <v>1029.49</v>
      </c>
    </row>
    <row r="9933" spans="1:3" x14ac:dyDescent="0.3">
      <c r="A9933" s="1">
        <v>42984.394444444442</v>
      </c>
      <c r="B9933">
        <v>1029.52</v>
      </c>
      <c r="C9933">
        <v>1030.19</v>
      </c>
    </row>
    <row r="9934" spans="1:3" x14ac:dyDescent="0.3">
      <c r="A9934" s="1">
        <v>42984.395138888889</v>
      </c>
      <c r="B9934">
        <v>1030.3599999999999</v>
      </c>
      <c r="C9934">
        <v>1030.2</v>
      </c>
    </row>
    <row r="9935" spans="1:3" x14ac:dyDescent="0.3">
      <c r="A9935" s="1">
        <v>42984.395833333336</v>
      </c>
      <c r="B9935">
        <v>1030.17</v>
      </c>
      <c r="C9935">
        <v>1029.6600000000001</v>
      </c>
    </row>
    <row r="9936" spans="1:3" x14ac:dyDescent="0.3">
      <c r="A9936" s="1">
        <v>42984.396527777775</v>
      </c>
      <c r="B9936">
        <v>1029.58</v>
      </c>
      <c r="C9936">
        <v>1029.22</v>
      </c>
    </row>
    <row r="9937" spans="1:3" x14ac:dyDescent="0.3">
      <c r="A9937" s="1">
        <v>42984.397222222222</v>
      </c>
      <c r="B9937">
        <v>1029.27</v>
      </c>
      <c r="C9937">
        <v>1028.7</v>
      </c>
    </row>
    <row r="9938" spans="1:3" x14ac:dyDescent="0.3">
      <c r="A9938" s="1">
        <v>42984.397916666669</v>
      </c>
      <c r="B9938">
        <v>1028.78</v>
      </c>
      <c r="C9938">
        <v>1027.81</v>
      </c>
    </row>
    <row r="9939" spans="1:3" x14ac:dyDescent="0.3">
      <c r="A9939" s="1">
        <v>42984.398611111108</v>
      </c>
      <c r="B9939">
        <v>1027.8</v>
      </c>
      <c r="C9939">
        <v>1027.2</v>
      </c>
    </row>
    <row r="9940" spans="1:3" x14ac:dyDescent="0.3">
      <c r="A9940" s="1">
        <v>42984.399305555555</v>
      </c>
      <c r="B9940">
        <v>1027.4000000000001</v>
      </c>
      <c r="C9940">
        <v>1027.28</v>
      </c>
    </row>
    <row r="9941" spans="1:3" x14ac:dyDescent="0.3">
      <c r="A9941" s="1">
        <v>42984.4</v>
      </c>
      <c r="B9941">
        <v>1027.5999999999999</v>
      </c>
      <c r="C9941">
        <v>1027.08</v>
      </c>
    </row>
    <row r="9942" spans="1:3" x14ac:dyDescent="0.3">
      <c r="A9942" s="1">
        <v>42984.400694444441</v>
      </c>
      <c r="B9942">
        <v>1027.0899999999999</v>
      </c>
      <c r="C9942">
        <v>1027.45</v>
      </c>
    </row>
    <row r="9943" spans="1:3" x14ac:dyDescent="0.3">
      <c r="A9943" s="1">
        <v>42984.401388888888</v>
      </c>
      <c r="B9943">
        <v>1027.4000000000001</v>
      </c>
      <c r="C9943">
        <v>1027.07</v>
      </c>
    </row>
    <row r="9944" spans="1:3" x14ac:dyDescent="0.3">
      <c r="A9944" s="1">
        <v>42984.402083333334</v>
      </c>
      <c r="B9944">
        <v>1027.04</v>
      </c>
      <c r="C9944">
        <v>1026.99</v>
      </c>
    </row>
    <row r="9945" spans="1:3" x14ac:dyDescent="0.3">
      <c r="A9945" s="1">
        <v>42984.402777777781</v>
      </c>
      <c r="B9945">
        <v>1026.95</v>
      </c>
      <c r="C9945">
        <v>1027.0999999999999</v>
      </c>
    </row>
    <row r="9946" spans="1:3" x14ac:dyDescent="0.3">
      <c r="A9946" s="1">
        <v>42984.40347222222</v>
      </c>
      <c r="B9946">
        <v>1027.07</v>
      </c>
      <c r="C9946">
        <v>1027.32</v>
      </c>
    </row>
    <row r="9947" spans="1:3" x14ac:dyDescent="0.3">
      <c r="A9947" s="1">
        <v>42984.404166666667</v>
      </c>
      <c r="B9947">
        <v>1027.33</v>
      </c>
      <c r="C9947">
        <v>1027.1500000000001</v>
      </c>
    </row>
    <row r="9948" spans="1:3" x14ac:dyDescent="0.3">
      <c r="A9948" s="1">
        <v>42984.404861111114</v>
      </c>
      <c r="B9948">
        <v>1027.3699999999999</v>
      </c>
      <c r="C9948">
        <v>1027.1199999999999</v>
      </c>
    </row>
    <row r="9949" spans="1:3" x14ac:dyDescent="0.3">
      <c r="A9949" s="1">
        <v>42984.405555555553</v>
      </c>
      <c r="B9949">
        <v>1027.19</v>
      </c>
      <c r="C9949">
        <v>1027</v>
      </c>
    </row>
    <row r="9950" spans="1:3" x14ac:dyDescent="0.3">
      <c r="A9950" s="1">
        <v>42984.40625</v>
      </c>
      <c r="B9950">
        <v>1026.8699999999999</v>
      </c>
      <c r="C9950">
        <v>1026.95</v>
      </c>
    </row>
    <row r="9951" spans="1:3" x14ac:dyDescent="0.3">
      <c r="A9951" s="1">
        <v>42984.406944444447</v>
      </c>
      <c r="B9951">
        <v>1027.02</v>
      </c>
      <c r="C9951">
        <v>1026.72</v>
      </c>
    </row>
    <row r="9952" spans="1:3" x14ac:dyDescent="0.3">
      <c r="A9952" s="1">
        <v>42984.407638888886</v>
      </c>
      <c r="B9952">
        <v>1026.45</v>
      </c>
      <c r="C9952">
        <v>1026.18</v>
      </c>
    </row>
    <row r="9953" spans="1:3" x14ac:dyDescent="0.3">
      <c r="A9953" s="1">
        <v>42984.408333333333</v>
      </c>
      <c r="B9953">
        <v>1026.19</v>
      </c>
      <c r="C9953">
        <v>1026.3800000000001</v>
      </c>
    </row>
    <row r="9954" spans="1:3" x14ac:dyDescent="0.3">
      <c r="A9954" s="1">
        <v>42984.40902777778</v>
      </c>
      <c r="B9954">
        <v>1026.19</v>
      </c>
      <c r="C9954">
        <v>1026.1400000000001</v>
      </c>
    </row>
    <row r="9955" spans="1:3" x14ac:dyDescent="0.3">
      <c r="A9955" s="1">
        <v>42984.409722222219</v>
      </c>
      <c r="B9955">
        <v>1026.06</v>
      </c>
      <c r="C9955">
        <v>1026.07</v>
      </c>
    </row>
    <row r="9956" spans="1:3" x14ac:dyDescent="0.3">
      <c r="A9956" s="1">
        <v>42984.410416666666</v>
      </c>
      <c r="B9956">
        <v>1026.1099999999999</v>
      </c>
      <c r="C9956">
        <v>1025.8599999999999</v>
      </c>
    </row>
    <row r="9957" spans="1:3" x14ac:dyDescent="0.3">
      <c r="A9957" s="1">
        <v>42984.411111111112</v>
      </c>
      <c r="B9957">
        <v>1025.8499999999999</v>
      </c>
      <c r="C9957">
        <v>1026.06</v>
      </c>
    </row>
    <row r="9958" spans="1:3" x14ac:dyDescent="0.3">
      <c r="A9958" s="1">
        <v>42984.411805555559</v>
      </c>
      <c r="B9958">
        <v>1025.9100000000001</v>
      </c>
      <c r="C9958">
        <v>1026.07</v>
      </c>
    </row>
    <row r="9959" spans="1:3" x14ac:dyDescent="0.3">
      <c r="A9959" s="1">
        <v>42984.412499999999</v>
      </c>
      <c r="B9959">
        <v>1026.1400000000001</v>
      </c>
      <c r="C9959">
        <v>1026.0899999999999</v>
      </c>
    </row>
    <row r="9960" spans="1:3" x14ac:dyDescent="0.3">
      <c r="A9960" s="1">
        <v>42984.413194444445</v>
      </c>
      <c r="B9960">
        <v>1026.29</v>
      </c>
      <c r="C9960">
        <v>1026.29</v>
      </c>
    </row>
    <row r="9961" spans="1:3" x14ac:dyDescent="0.3">
      <c r="A9961" s="1">
        <v>42984.413888888892</v>
      </c>
      <c r="B9961">
        <v>1026.26</v>
      </c>
      <c r="C9961">
        <v>1026.1400000000001</v>
      </c>
    </row>
    <row r="9962" spans="1:3" x14ac:dyDescent="0.3">
      <c r="A9962" s="1">
        <v>42984.414583333331</v>
      </c>
      <c r="B9962">
        <v>1026.0899999999999</v>
      </c>
      <c r="C9962">
        <v>1025.97</v>
      </c>
    </row>
    <row r="9963" spans="1:3" x14ac:dyDescent="0.3">
      <c r="A9963" s="1">
        <v>42984.415277777778</v>
      </c>
      <c r="B9963">
        <v>1026.01</v>
      </c>
      <c r="C9963">
        <v>1025.7</v>
      </c>
    </row>
    <row r="9964" spans="1:3" x14ac:dyDescent="0.3">
      <c r="A9964" s="1">
        <v>42984.415972222225</v>
      </c>
      <c r="B9964">
        <v>1025.6600000000001</v>
      </c>
      <c r="C9964">
        <v>1026.08</v>
      </c>
    </row>
    <row r="9965" spans="1:3" x14ac:dyDescent="0.3">
      <c r="A9965" s="1">
        <v>42984.416666666664</v>
      </c>
      <c r="B9965">
        <v>1025.95</v>
      </c>
      <c r="C9965">
        <v>1026.24</v>
      </c>
    </row>
    <row r="9966" spans="1:3" x14ac:dyDescent="0.3">
      <c r="A9966" s="1">
        <v>42984.417361111111</v>
      </c>
      <c r="B9966">
        <v>1026.19</v>
      </c>
      <c r="C9966">
        <v>1026.1199999999999</v>
      </c>
    </row>
    <row r="9967" spans="1:3" x14ac:dyDescent="0.3">
      <c r="A9967" s="1">
        <v>42984.418055555558</v>
      </c>
      <c r="B9967">
        <v>1026.1199999999999</v>
      </c>
      <c r="C9967">
        <v>1026.23</v>
      </c>
    </row>
    <row r="9968" spans="1:3" x14ac:dyDescent="0.3">
      <c r="A9968" s="1">
        <v>42984.418749999997</v>
      </c>
      <c r="B9968">
        <v>1026.26</v>
      </c>
      <c r="C9968">
        <v>1026.33</v>
      </c>
    </row>
    <row r="9969" spans="1:3" x14ac:dyDescent="0.3">
      <c r="A9969" s="1">
        <v>42984.419444444444</v>
      </c>
      <c r="B9969">
        <v>1026.33</v>
      </c>
      <c r="C9969">
        <v>1026.27</v>
      </c>
    </row>
    <row r="9970" spans="1:3" x14ac:dyDescent="0.3">
      <c r="A9970" s="1">
        <v>42984.420138888891</v>
      </c>
      <c r="B9970">
        <v>1026.19</v>
      </c>
      <c r="C9970">
        <v>1025.8699999999999</v>
      </c>
    </row>
    <row r="9971" spans="1:3" x14ac:dyDescent="0.3">
      <c r="A9971" s="1">
        <v>42984.42083333333</v>
      </c>
      <c r="B9971">
        <v>1025.82</v>
      </c>
      <c r="C9971">
        <v>1025.8900000000001</v>
      </c>
    </row>
    <row r="9972" spans="1:3" x14ac:dyDescent="0.3">
      <c r="A9972" s="1">
        <v>42984.421527777777</v>
      </c>
      <c r="B9972">
        <v>1025.78</v>
      </c>
      <c r="C9972">
        <v>1026</v>
      </c>
    </row>
    <row r="9973" spans="1:3" x14ac:dyDescent="0.3">
      <c r="A9973" s="1">
        <v>42984.422222222223</v>
      </c>
      <c r="B9973">
        <v>1025.99</v>
      </c>
      <c r="C9973">
        <v>1026.1600000000001</v>
      </c>
    </row>
    <row r="9974" spans="1:3" x14ac:dyDescent="0.3">
      <c r="A9974" s="1">
        <v>42984.42291666667</v>
      </c>
      <c r="B9974">
        <v>1026.17</v>
      </c>
      <c r="C9974">
        <v>1026.05</v>
      </c>
    </row>
    <row r="9975" spans="1:3" x14ac:dyDescent="0.3">
      <c r="A9975" s="1">
        <v>42984.423611111109</v>
      </c>
      <c r="B9975">
        <v>1025.8900000000001</v>
      </c>
      <c r="C9975">
        <v>1026.08</v>
      </c>
    </row>
    <row r="9976" spans="1:3" x14ac:dyDescent="0.3">
      <c r="A9976" s="1">
        <v>42984.424305555556</v>
      </c>
      <c r="B9976">
        <v>1026.07</v>
      </c>
      <c r="C9976">
        <v>1026.1500000000001</v>
      </c>
    </row>
    <row r="9977" spans="1:3" x14ac:dyDescent="0.3">
      <c r="A9977" s="1">
        <v>42984.425000000003</v>
      </c>
      <c r="B9977">
        <v>1026.0999999999999</v>
      </c>
      <c r="C9977">
        <v>1025.7</v>
      </c>
    </row>
    <row r="9978" spans="1:3" x14ac:dyDescent="0.3">
      <c r="A9978" s="1">
        <v>42984.425694444442</v>
      </c>
      <c r="B9978">
        <v>1025.74</v>
      </c>
      <c r="C9978">
        <v>1025.99</v>
      </c>
    </row>
    <row r="9979" spans="1:3" x14ac:dyDescent="0.3">
      <c r="A9979" s="1">
        <v>42984.426388888889</v>
      </c>
      <c r="B9979">
        <v>1026.04</v>
      </c>
      <c r="C9979">
        <v>1025.98</v>
      </c>
    </row>
    <row r="9980" spans="1:3" x14ac:dyDescent="0.3">
      <c r="A9980" s="1">
        <v>42984.427083333336</v>
      </c>
      <c r="B9980">
        <v>1025.8</v>
      </c>
      <c r="C9980">
        <v>1026.1300000000001</v>
      </c>
    </row>
    <row r="9981" spans="1:3" x14ac:dyDescent="0.3">
      <c r="A9981" s="1">
        <v>42984.427777777775</v>
      </c>
      <c r="B9981">
        <v>1026.08</v>
      </c>
      <c r="C9981">
        <v>1026.32</v>
      </c>
    </row>
    <row r="9982" spans="1:3" x14ac:dyDescent="0.3">
      <c r="A9982" s="1">
        <v>42984.428472222222</v>
      </c>
      <c r="B9982">
        <v>1026.3800000000001</v>
      </c>
      <c r="C9982">
        <v>1026.3900000000001</v>
      </c>
    </row>
    <row r="9983" spans="1:3" x14ac:dyDescent="0.3">
      <c r="A9983" s="1">
        <v>42984.429166666669</v>
      </c>
      <c r="B9983">
        <v>1026.4100000000001</v>
      </c>
      <c r="C9983">
        <v>1026.3699999999999</v>
      </c>
    </row>
    <row r="9984" spans="1:3" x14ac:dyDescent="0.3">
      <c r="A9984" s="1">
        <v>42984.429861111108</v>
      </c>
      <c r="B9984">
        <v>1026.3699999999999</v>
      </c>
      <c r="C9984">
        <v>1026.55</v>
      </c>
    </row>
    <row r="9985" spans="1:3" x14ac:dyDescent="0.3">
      <c r="A9985" s="1">
        <v>42984.430555555555</v>
      </c>
      <c r="B9985">
        <v>1026.3800000000001</v>
      </c>
      <c r="C9985">
        <v>1026.79</v>
      </c>
    </row>
    <row r="9986" spans="1:3" x14ac:dyDescent="0.3">
      <c r="A9986" s="1">
        <v>42984.431250000001</v>
      </c>
      <c r="B9986">
        <v>1026.7</v>
      </c>
      <c r="C9986">
        <v>1026.72</v>
      </c>
    </row>
    <row r="9987" spans="1:3" x14ac:dyDescent="0.3">
      <c r="A9987" s="1">
        <v>42984.431944444441</v>
      </c>
      <c r="B9987">
        <v>1026.75</v>
      </c>
      <c r="C9987">
        <v>1027.1400000000001</v>
      </c>
    </row>
    <row r="9988" spans="1:3" x14ac:dyDescent="0.3">
      <c r="A9988" s="1">
        <v>42984.432638888888</v>
      </c>
      <c r="B9988">
        <v>1027.1500000000001</v>
      </c>
      <c r="C9988">
        <v>1027.6600000000001</v>
      </c>
    </row>
    <row r="9989" spans="1:3" x14ac:dyDescent="0.3">
      <c r="A9989" s="1">
        <v>42984.433333333334</v>
      </c>
      <c r="B9989">
        <v>1027.6300000000001</v>
      </c>
      <c r="C9989">
        <v>1027.79</v>
      </c>
    </row>
    <row r="9990" spans="1:3" x14ac:dyDescent="0.3">
      <c r="A9990" s="1">
        <v>42984.434027777781</v>
      </c>
      <c r="B9990">
        <v>1027.8</v>
      </c>
      <c r="C9990">
        <v>1028.1300000000001</v>
      </c>
    </row>
    <row r="9991" spans="1:3" x14ac:dyDescent="0.3">
      <c r="A9991" s="1">
        <v>42984.43472222222</v>
      </c>
      <c r="B9991">
        <v>1028.17</v>
      </c>
      <c r="C9991">
        <v>1028.45</v>
      </c>
    </row>
    <row r="9992" spans="1:3" x14ac:dyDescent="0.3">
      <c r="A9992" s="1">
        <v>42984.435416666667</v>
      </c>
      <c r="B9992">
        <v>1028.5</v>
      </c>
      <c r="C9992">
        <v>1028.6400000000001</v>
      </c>
    </row>
    <row r="9993" spans="1:3" x14ac:dyDescent="0.3">
      <c r="A9993" s="1">
        <v>42984.436111111114</v>
      </c>
      <c r="B9993">
        <v>1028.82</v>
      </c>
      <c r="C9993">
        <v>1029.02</v>
      </c>
    </row>
    <row r="9994" spans="1:3" x14ac:dyDescent="0.3">
      <c r="A9994" s="1">
        <v>42984.436805555553</v>
      </c>
      <c r="B9994">
        <v>1029.04</v>
      </c>
      <c r="C9994">
        <v>1028.82</v>
      </c>
    </row>
    <row r="9995" spans="1:3" x14ac:dyDescent="0.3">
      <c r="A9995" s="1">
        <v>42984.4375</v>
      </c>
      <c r="B9995">
        <v>1028.8</v>
      </c>
      <c r="C9995">
        <v>1028.99</v>
      </c>
    </row>
    <row r="9996" spans="1:3" x14ac:dyDescent="0.3">
      <c r="A9996" s="1">
        <v>42984.438194444447</v>
      </c>
      <c r="B9996">
        <v>1028.93</v>
      </c>
      <c r="C9996">
        <v>1028.75</v>
      </c>
    </row>
    <row r="9997" spans="1:3" x14ac:dyDescent="0.3">
      <c r="A9997" s="1">
        <v>42984.438888888886</v>
      </c>
      <c r="B9997">
        <v>1028.77</v>
      </c>
      <c r="C9997">
        <v>1028.8699999999999</v>
      </c>
    </row>
    <row r="9998" spans="1:3" x14ac:dyDescent="0.3">
      <c r="A9998" s="1">
        <v>42984.439583333333</v>
      </c>
      <c r="B9998">
        <v>1028.8599999999999</v>
      </c>
      <c r="C9998">
        <v>1028.9000000000001</v>
      </c>
    </row>
    <row r="9999" spans="1:3" x14ac:dyDescent="0.3">
      <c r="A9999" s="1">
        <v>42984.44027777778</v>
      </c>
      <c r="B9999">
        <v>1028.92</v>
      </c>
      <c r="C9999">
        <v>1028.44</v>
      </c>
    </row>
    <row r="10000" spans="1:3" x14ac:dyDescent="0.3">
      <c r="A10000" s="1">
        <v>42984.440972222219</v>
      </c>
      <c r="B10000">
        <v>1028.46</v>
      </c>
      <c r="C10000">
        <v>1028.57</v>
      </c>
    </row>
    <row r="10001" spans="1:3" x14ac:dyDescent="0.3">
      <c r="A10001" s="1">
        <v>42984.441666666666</v>
      </c>
      <c r="B10001">
        <v>1028.51</v>
      </c>
      <c r="C10001">
        <v>1028.45</v>
      </c>
    </row>
    <row r="10002" spans="1:3" x14ac:dyDescent="0.3">
      <c r="A10002" s="1">
        <v>42984.442361111112</v>
      </c>
      <c r="B10002">
        <v>1028.46</v>
      </c>
      <c r="C10002">
        <v>1028.76</v>
      </c>
    </row>
    <row r="10003" spans="1:3" x14ac:dyDescent="0.3">
      <c r="A10003" s="1">
        <v>42984.443055555559</v>
      </c>
      <c r="B10003">
        <v>1028.74</v>
      </c>
      <c r="C10003">
        <v>1028.76</v>
      </c>
    </row>
    <row r="10004" spans="1:3" x14ac:dyDescent="0.3">
      <c r="A10004" s="1">
        <v>42984.443749999999</v>
      </c>
      <c r="B10004">
        <v>1028.77</v>
      </c>
      <c r="C10004">
        <v>1028.78</v>
      </c>
    </row>
    <row r="10005" spans="1:3" x14ac:dyDescent="0.3">
      <c r="A10005" s="1">
        <v>42984.444444444445</v>
      </c>
      <c r="B10005">
        <v>1028.78</v>
      </c>
      <c r="C10005">
        <v>1028.52</v>
      </c>
    </row>
    <row r="10006" spans="1:3" x14ac:dyDescent="0.3">
      <c r="A10006" s="1">
        <v>42984.445138888892</v>
      </c>
      <c r="B10006">
        <v>1028.54</v>
      </c>
      <c r="C10006">
        <v>1028.44</v>
      </c>
    </row>
    <row r="10007" spans="1:3" x14ac:dyDescent="0.3">
      <c r="A10007" s="1">
        <v>42984.445833333331</v>
      </c>
      <c r="B10007">
        <v>1028.42</v>
      </c>
      <c r="C10007">
        <v>1028.4100000000001</v>
      </c>
    </row>
    <row r="10008" spans="1:3" x14ac:dyDescent="0.3">
      <c r="A10008" s="1">
        <v>42984.446527777778</v>
      </c>
      <c r="B10008">
        <v>1028.43</v>
      </c>
      <c r="C10008">
        <v>1028.5899999999999</v>
      </c>
    </row>
    <row r="10009" spans="1:3" x14ac:dyDescent="0.3">
      <c r="A10009" s="1">
        <v>42984.447222222225</v>
      </c>
      <c r="B10009">
        <v>1028.5899999999999</v>
      </c>
      <c r="C10009">
        <v>1028.5899999999999</v>
      </c>
    </row>
    <row r="10010" spans="1:3" x14ac:dyDescent="0.3">
      <c r="A10010" s="1">
        <v>42984.447916666664</v>
      </c>
      <c r="B10010">
        <v>1028.78</v>
      </c>
      <c r="C10010">
        <v>1028.8800000000001</v>
      </c>
    </row>
    <row r="10011" spans="1:3" x14ac:dyDescent="0.3">
      <c r="A10011" s="1">
        <v>42984.448611111111</v>
      </c>
      <c r="B10011">
        <v>1028.95</v>
      </c>
      <c r="C10011">
        <v>1028.73</v>
      </c>
    </row>
    <row r="10012" spans="1:3" x14ac:dyDescent="0.3">
      <c r="A10012" s="1">
        <v>42984.449305555558</v>
      </c>
      <c r="B10012">
        <v>1028.49</v>
      </c>
      <c r="C10012">
        <v>1028.72</v>
      </c>
    </row>
    <row r="10013" spans="1:3" x14ac:dyDescent="0.3">
      <c r="A10013" s="1">
        <v>42984.45</v>
      </c>
      <c r="B10013">
        <v>1028.81</v>
      </c>
      <c r="C10013">
        <v>1029.05</v>
      </c>
    </row>
    <row r="10014" spans="1:3" x14ac:dyDescent="0.3">
      <c r="A10014" s="1">
        <v>42984.450694444444</v>
      </c>
      <c r="B10014">
        <v>1029.06</v>
      </c>
      <c r="C10014">
        <v>1029.1400000000001</v>
      </c>
    </row>
    <row r="10015" spans="1:3" x14ac:dyDescent="0.3">
      <c r="A10015" s="1">
        <v>42984.451388888891</v>
      </c>
      <c r="B10015">
        <v>1029.19</v>
      </c>
      <c r="C10015">
        <v>1028.98</v>
      </c>
    </row>
    <row r="10016" spans="1:3" x14ac:dyDescent="0.3">
      <c r="A10016" s="1">
        <v>42984.45208333333</v>
      </c>
      <c r="B10016">
        <v>1029.04</v>
      </c>
      <c r="C10016">
        <v>1028.9100000000001</v>
      </c>
    </row>
    <row r="10017" spans="1:3" x14ac:dyDescent="0.3">
      <c r="A10017" s="1">
        <v>42984.452777777777</v>
      </c>
      <c r="B10017">
        <v>1028.8599999999999</v>
      </c>
      <c r="C10017">
        <v>1028.75</v>
      </c>
    </row>
    <row r="10018" spans="1:3" x14ac:dyDescent="0.3">
      <c r="A10018" s="1">
        <v>42984.453472222223</v>
      </c>
      <c r="B10018">
        <v>1028.5899999999999</v>
      </c>
      <c r="C10018">
        <v>1028.8599999999999</v>
      </c>
    </row>
    <row r="10019" spans="1:3" x14ac:dyDescent="0.3">
      <c r="A10019" s="1">
        <v>42984.45416666667</v>
      </c>
      <c r="B10019">
        <v>1029.03</v>
      </c>
      <c r="C10019">
        <v>1029.0899999999999</v>
      </c>
    </row>
    <row r="10020" spans="1:3" x14ac:dyDescent="0.3">
      <c r="A10020" s="1">
        <v>42984.454861111109</v>
      </c>
      <c r="B10020">
        <v>1028.98</v>
      </c>
      <c r="C10020">
        <v>1029</v>
      </c>
    </row>
    <row r="10021" spans="1:3" x14ac:dyDescent="0.3">
      <c r="A10021" s="1">
        <v>42984.455555555556</v>
      </c>
      <c r="B10021">
        <v>1028.97</v>
      </c>
      <c r="C10021">
        <v>1028.73</v>
      </c>
    </row>
    <row r="10022" spans="1:3" x14ac:dyDescent="0.3">
      <c r="A10022" s="1">
        <v>42984.456250000003</v>
      </c>
      <c r="B10022">
        <v>1028.7</v>
      </c>
      <c r="C10022">
        <v>1028.8</v>
      </c>
    </row>
    <row r="10023" spans="1:3" x14ac:dyDescent="0.3">
      <c r="A10023" s="1">
        <v>42984.456944444442</v>
      </c>
      <c r="B10023">
        <v>1028.81</v>
      </c>
      <c r="C10023">
        <v>1028.51</v>
      </c>
    </row>
    <row r="10024" spans="1:3" x14ac:dyDescent="0.3">
      <c r="A10024" s="1">
        <v>42984.457638888889</v>
      </c>
      <c r="B10024">
        <v>1028.52</v>
      </c>
      <c r="C10024">
        <v>1028.6099999999999</v>
      </c>
    </row>
    <row r="10025" spans="1:3" x14ac:dyDescent="0.3">
      <c r="A10025" s="1">
        <v>42984.458333333336</v>
      </c>
      <c r="B10025">
        <v>1028.44</v>
      </c>
      <c r="C10025">
        <v>1028.45</v>
      </c>
    </row>
    <row r="10026" spans="1:3" x14ac:dyDescent="0.3">
      <c r="A10026" s="1">
        <v>42984.459027777775</v>
      </c>
      <c r="B10026">
        <v>1028.48</v>
      </c>
      <c r="C10026">
        <v>1028.45</v>
      </c>
    </row>
    <row r="10027" spans="1:3" x14ac:dyDescent="0.3">
      <c r="A10027" s="1">
        <v>42984.459722222222</v>
      </c>
      <c r="B10027">
        <v>1028.45</v>
      </c>
      <c r="C10027">
        <v>1028.69</v>
      </c>
    </row>
    <row r="10028" spans="1:3" x14ac:dyDescent="0.3">
      <c r="A10028" s="1">
        <v>42984.460416666669</v>
      </c>
      <c r="B10028">
        <v>1028.77</v>
      </c>
      <c r="C10028">
        <v>1028.29</v>
      </c>
    </row>
    <row r="10029" spans="1:3" x14ac:dyDescent="0.3">
      <c r="A10029" s="1">
        <v>42984.461111111108</v>
      </c>
      <c r="B10029">
        <v>1028.3</v>
      </c>
      <c r="C10029">
        <v>1028.3599999999999</v>
      </c>
    </row>
    <row r="10030" spans="1:3" x14ac:dyDescent="0.3">
      <c r="A10030" s="1">
        <v>42984.461805555555</v>
      </c>
      <c r="B10030">
        <v>1028.3399999999999</v>
      </c>
      <c r="C10030">
        <v>1028.4100000000001</v>
      </c>
    </row>
    <row r="10031" spans="1:3" x14ac:dyDescent="0.3">
      <c r="A10031" s="1">
        <v>42984.462500000001</v>
      </c>
      <c r="B10031">
        <v>1028.56</v>
      </c>
      <c r="C10031">
        <v>1028.3800000000001</v>
      </c>
    </row>
    <row r="10032" spans="1:3" x14ac:dyDescent="0.3">
      <c r="A10032" s="1">
        <v>42984.463194444441</v>
      </c>
      <c r="B10032">
        <v>1028.3399999999999</v>
      </c>
      <c r="C10032">
        <v>1028.4000000000001</v>
      </c>
    </row>
    <row r="10033" spans="1:3" x14ac:dyDescent="0.3">
      <c r="A10033" s="1">
        <v>42984.463888888888</v>
      </c>
      <c r="B10033">
        <v>1028.3399999999999</v>
      </c>
      <c r="C10033">
        <v>1027.75</v>
      </c>
    </row>
    <row r="10034" spans="1:3" x14ac:dyDescent="0.3">
      <c r="A10034" s="1">
        <v>42984.464583333334</v>
      </c>
      <c r="B10034">
        <v>1027.71</v>
      </c>
      <c r="C10034">
        <v>1027.81</v>
      </c>
    </row>
    <row r="10035" spans="1:3" x14ac:dyDescent="0.3">
      <c r="A10035" s="1">
        <v>42984.465277777781</v>
      </c>
      <c r="B10035">
        <v>1027.74</v>
      </c>
      <c r="C10035">
        <v>1027.8900000000001</v>
      </c>
    </row>
    <row r="10036" spans="1:3" x14ac:dyDescent="0.3">
      <c r="A10036" s="1">
        <v>42984.46597222222</v>
      </c>
      <c r="B10036">
        <v>1027.8399999999999</v>
      </c>
      <c r="C10036">
        <v>1027.73</v>
      </c>
    </row>
    <row r="10037" spans="1:3" x14ac:dyDescent="0.3">
      <c r="A10037" s="1">
        <v>42984.466666666667</v>
      </c>
      <c r="B10037">
        <v>1027.46</v>
      </c>
      <c r="C10037">
        <v>1027.8599999999999</v>
      </c>
    </row>
    <row r="10038" spans="1:3" x14ac:dyDescent="0.3">
      <c r="A10038" s="1">
        <v>42984.467361111114</v>
      </c>
      <c r="B10038">
        <v>1027.8499999999999</v>
      </c>
      <c r="C10038">
        <v>1027.82</v>
      </c>
    </row>
    <row r="10039" spans="1:3" x14ac:dyDescent="0.3">
      <c r="A10039" s="1">
        <v>42984.468055555553</v>
      </c>
      <c r="B10039">
        <v>1027.83</v>
      </c>
      <c r="C10039">
        <v>1027.8499999999999</v>
      </c>
    </row>
    <row r="10040" spans="1:3" x14ac:dyDescent="0.3">
      <c r="A10040" s="1">
        <v>42984.46875</v>
      </c>
      <c r="B10040">
        <v>1027.83</v>
      </c>
      <c r="C10040">
        <v>1028.04</v>
      </c>
    </row>
    <row r="10041" spans="1:3" x14ac:dyDescent="0.3">
      <c r="A10041" s="1">
        <v>42984.469444444447</v>
      </c>
      <c r="B10041">
        <v>1028.2</v>
      </c>
      <c r="C10041">
        <v>1027.92</v>
      </c>
    </row>
    <row r="10042" spans="1:3" x14ac:dyDescent="0.3">
      <c r="A10042" s="1">
        <v>42984.470138888886</v>
      </c>
      <c r="B10042">
        <v>1027.93</v>
      </c>
      <c r="C10042">
        <v>1027.75</v>
      </c>
    </row>
    <row r="10043" spans="1:3" x14ac:dyDescent="0.3">
      <c r="A10043" s="1">
        <v>42984.470833333333</v>
      </c>
      <c r="B10043">
        <v>1027.77</v>
      </c>
      <c r="C10043">
        <v>1027.8</v>
      </c>
    </row>
    <row r="10044" spans="1:3" x14ac:dyDescent="0.3">
      <c r="A10044" s="1">
        <v>42984.47152777778</v>
      </c>
      <c r="B10044">
        <v>1027.79</v>
      </c>
      <c r="C10044">
        <v>1027.94</v>
      </c>
    </row>
    <row r="10045" spans="1:3" x14ac:dyDescent="0.3">
      <c r="A10045" s="1">
        <v>42984.472222222219</v>
      </c>
      <c r="B10045">
        <v>1027.93</v>
      </c>
      <c r="C10045">
        <v>1028.07</v>
      </c>
    </row>
    <row r="10046" spans="1:3" x14ac:dyDescent="0.3">
      <c r="A10046" s="1">
        <v>42984.472916666666</v>
      </c>
      <c r="B10046">
        <v>1028.0999999999999</v>
      </c>
      <c r="C10046">
        <v>1027.9100000000001</v>
      </c>
    </row>
    <row r="10047" spans="1:3" x14ac:dyDescent="0.3">
      <c r="A10047" s="1">
        <v>42984.473611111112</v>
      </c>
      <c r="B10047">
        <v>1027.93</v>
      </c>
      <c r="C10047">
        <v>1027.99</v>
      </c>
    </row>
    <row r="10048" spans="1:3" x14ac:dyDescent="0.3">
      <c r="A10048" s="1">
        <v>42984.474305555559</v>
      </c>
      <c r="B10048">
        <v>1027.8499999999999</v>
      </c>
      <c r="C10048">
        <v>1027.74</v>
      </c>
    </row>
    <row r="10049" spans="1:3" x14ac:dyDescent="0.3">
      <c r="A10049" s="1">
        <v>42984.474999999999</v>
      </c>
      <c r="B10049">
        <v>1027.73</v>
      </c>
      <c r="C10049">
        <v>1027.93</v>
      </c>
    </row>
    <row r="10050" spans="1:3" x14ac:dyDescent="0.3">
      <c r="A10050" s="1">
        <v>42984.475694444445</v>
      </c>
      <c r="B10050">
        <v>1027.93</v>
      </c>
      <c r="C10050">
        <v>1028.1600000000001</v>
      </c>
    </row>
    <row r="10051" spans="1:3" x14ac:dyDescent="0.3">
      <c r="A10051" s="1">
        <v>42984.476388888892</v>
      </c>
      <c r="B10051">
        <v>1028.1199999999999</v>
      </c>
      <c r="C10051">
        <v>1028.1199999999999</v>
      </c>
    </row>
    <row r="10052" spans="1:3" x14ac:dyDescent="0.3">
      <c r="A10052" s="1">
        <v>42984.477083333331</v>
      </c>
      <c r="B10052">
        <v>1027.99</v>
      </c>
      <c r="C10052">
        <v>1028.21</v>
      </c>
    </row>
    <row r="10053" spans="1:3" x14ac:dyDescent="0.3">
      <c r="A10053" s="1">
        <v>42984.477777777778</v>
      </c>
      <c r="B10053">
        <v>1028.1600000000001</v>
      </c>
      <c r="C10053">
        <v>1028.29</v>
      </c>
    </row>
    <row r="10054" spans="1:3" x14ac:dyDescent="0.3">
      <c r="A10054" s="1">
        <v>42984.478472222225</v>
      </c>
      <c r="B10054">
        <v>1028.28</v>
      </c>
      <c r="C10054">
        <v>1027.99</v>
      </c>
    </row>
    <row r="10055" spans="1:3" x14ac:dyDescent="0.3">
      <c r="A10055" s="1">
        <v>42984.479166666664</v>
      </c>
      <c r="B10055">
        <v>1027.95</v>
      </c>
      <c r="C10055">
        <v>1027.94</v>
      </c>
    </row>
    <row r="10056" spans="1:3" x14ac:dyDescent="0.3">
      <c r="A10056" s="1">
        <v>42984.479861111111</v>
      </c>
      <c r="B10056">
        <v>1027.79</v>
      </c>
      <c r="C10056">
        <v>1027.6199999999999</v>
      </c>
    </row>
    <row r="10057" spans="1:3" x14ac:dyDescent="0.3">
      <c r="A10057" s="1">
        <v>42984.480555555558</v>
      </c>
      <c r="B10057">
        <v>1027.47</v>
      </c>
      <c r="C10057">
        <v>1027.94</v>
      </c>
    </row>
    <row r="10058" spans="1:3" x14ac:dyDescent="0.3">
      <c r="A10058" s="1">
        <v>42984.481249999997</v>
      </c>
      <c r="B10058">
        <v>1028.0999999999999</v>
      </c>
      <c r="C10058">
        <v>1027.98</v>
      </c>
    </row>
    <row r="10059" spans="1:3" x14ac:dyDescent="0.3">
      <c r="A10059" s="1">
        <v>42984.481944444444</v>
      </c>
      <c r="B10059">
        <v>1028.04</v>
      </c>
      <c r="C10059">
        <v>1028.21</v>
      </c>
    </row>
    <row r="10060" spans="1:3" x14ac:dyDescent="0.3">
      <c r="A10060" s="1">
        <v>42984.482638888891</v>
      </c>
      <c r="B10060">
        <v>1028.1300000000001</v>
      </c>
      <c r="C10060">
        <v>1028</v>
      </c>
    </row>
    <row r="10061" spans="1:3" x14ac:dyDescent="0.3">
      <c r="A10061" s="1">
        <v>42984.48333333333</v>
      </c>
      <c r="B10061">
        <v>1028.1300000000001</v>
      </c>
      <c r="C10061">
        <v>1028.43</v>
      </c>
    </row>
    <row r="10062" spans="1:3" x14ac:dyDescent="0.3">
      <c r="A10062" s="1">
        <v>42984.484027777777</v>
      </c>
      <c r="B10062">
        <v>1028.44</v>
      </c>
      <c r="C10062">
        <v>1028.51</v>
      </c>
    </row>
    <row r="10063" spans="1:3" x14ac:dyDescent="0.3">
      <c r="A10063" s="1">
        <v>42984.484722222223</v>
      </c>
      <c r="B10063">
        <v>1028.52</v>
      </c>
      <c r="C10063">
        <v>1028.69</v>
      </c>
    </row>
    <row r="10064" spans="1:3" x14ac:dyDescent="0.3">
      <c r="A10064" s="1">
        <v>42984.48541666667</v>
      </c>
      <c r="B10064">
        <v>1028.68</v>
      </c>
      <c r="C10064">
        <v>1028.43</v>
      </c>
    </row>
    <row r="10065" spans="1:3" x14ac:dyDescent="0.3">
      <c r="A10065" s="1">
        <v>42984.486111111109</v>
      </c>
      <c r="B10065">
        <v>1028.43</v>
      </c>
      <c r="C10065">
        <v>1028.1600000000001</v>
      </c>
    </row>
    <row r="10066" spans="1:3" x14ac:dyDescent="0.3">
      <c r="A10066" s="1">
        <v>42984.486805555556</v>
      </c>
      <c r="B10066">
        <v>1028.3</v>
      </c>
      <c r="C10066">
        <v>1028.25</v>
      </c>
    </row>
    <row r="10067" spans="1:3" x14ac:dyDescent="0.3">
      <c r="A10067" s="1">
        <v>42984.487500000003</v>
      </c>
      <c r="B10067">
        <v>1028.24</v>
      </c>
      <c r="C10067">
        <v>1028.3</v>
      </c>
    </row>
    <row r="10068" spans="1:3" x14ac:dyDescent="0.3">
      <c r="A10068" s="1">
        <v>42984.488194444442</v>
      </c>
      <c r="B10068">
        <v>1028.32</v>
      </c>
      <c r="C10068">
        <v>1028.1400000000001</v>
      </c>
    </row>
    <row r="10069" spans="1:3" x14ac:dyDescent="0.3">
      <c r="A10069" s="1">
        <v>42984.488888888889</v>
      </c>
      <c r="B10069">
        <v>1028.26</v>
      </c>
      <c r="C10069">
        <v>1028.05</v>
      </c>
    </row>
    <row r="10070" spans="1:3" x14ac:dyDescent="0.3">
      <c r="A10070" s="1">
        <v>42984.489583333336</v>
      </c>
      <c r="B10070">
        <v>1028</v>
      </c>
      <c r="C10070">
        <v>1028.2</v>
      </c>
    </row>
    <row r="10071" spans="1:3" x14ac:dyDescent="0.3">
      <c r="A10071" s="1">
        <v>42984.490277777775</v>
      </c>
      <c r="B10071">
        <v>1028.22</v>
      </c>
      <c r="C10071">
        <v>1028.32</v>
      </c>
    </row>
    <row r="10072" spans="1:3" x14ac:dyDescent="0.3">
      <c r="A10072" s="1">
        <v>42984.490972222222</v>
      </c>
      <c r="B10072">
        <v>1028.1500000000001</v>
      </c>
      <c r="C10072">
        <v>1028.27</v>
      </c>
    </row>
    <row r="10073" spans="1:3" x14ac:dyDescent="0.3">
      <c r="A10073" s="1">
        <v>42984.491666666669</v>
      </c>
      <c r="B10073">
        <v>1028</v>
      </c>
      <c r="C10073">
        <v>1028.19</v>
      </c>
    </row>
    <row r="10074" spans="1:3" x14ac:dyDescent="0.3">
      <c r="A10074" s="1">
        <v>42984.492361111108</v>
      </c>
      <c r="B10074">
        <v>1028.21</v>
      </c>
      <c r="C10074">
        <v>1028.01</v>
      </c>
    </row>
    <row r="10075" spans="1:3" x14ac:dyDescent="0.3">
      <c r="A10075" s="1">
        <v>42984.493055555555</v>
      </c>
      <c r="B10075">
        <v>1028.01</v>
      </c>
      <c r="C10075">
        <v>1028.04</v>
      </c>
    </row>
    <row r="10076" spans="1:3" x14ac:dyDescent="0.3">
      <c r="A10076" s="1">
        <v>42984.493750000001</v>
      </c>
      <c r="B10076">
        <v>1028.01</v>
      </c>
      <c r="C10076">
        <v>1028.25</v>
      </c>
    </row>
    <row r="10077" spans="1:3" x14ac:dyDescent="0.3">
      <c r="A10077" s="1">
        <v>42984.494444444441</v>
      </c>
      <c r="B10077">
        <v>1028.0999999999999</v>
      </c>
      <c r="C10077">
        <v>1028.0899999999999</v>
      </c>
    </row>
    <row r="10078" spans="1:3" x14ac:dyDescent="0.3">
      <c r="A10078" s="1">
        <v>42984.495138888888</v>
      </c>
      <c r="B10078">
        <v>1027.8900000000001</v>
      </c>
      <c r="C10078">
        <v>1028</v>
      </c>
    </row>
    <row r="10079" spans="1:3" x14ac:dyDescent="0.3">
      <c r="A10079" s="1">
        <v>42984.495833333334</v>
      </c>
      <c r="B10079">
        <v>1027.8499999999999</v>
      </c>
      <c r="C10079">
        <v>1028.03</v>
      </c>
    </row>
    <row r="10080" spans="1:3" x14ac:dyDescent="0.3">
      <c r="A10080" s="1">
        <v>42984.496527777781</v>
      </c>
      <c r="B10080">
        <v>1027.99</v>
      </c>
      <c r="C10080">
        <v>1027.8900000000001</v>
      </c>
    </row>
    <row r="10081" spans="1:3" x14ac:dyDescent="0.3">
      <c r="A10081" s="1">
        <v>42984.49722222222</v>
      </c>
      <c r="B10081">
        <v>1027.73</v>
      </c>
      <c r="C10081">
        <v>1028.03</v>
      </c>
    </row>
    <row r="10082" spans="1:3" x14ac:dyDescent="0.3">
      <c r="A10082" s="1">
        <v>42984.497916666667</v>
      </c>
      <c r="B10082">
        <v>1028.02</v>
      </c>
      <c r="C10082">
        <v>1028.05</v>
      </c>
    </row>
    <row r="10083" spans="1:3" x14ac:dyDescent="0.3">
      <c r="A10083" s="1">
        <v>42984.498611111114</v>
      </c>
      <c r="B10083">
        <v>1028.05</v>
      </c>
      <c r="C10083">
        <v>1027.97</v>
      </c>
    </row>
    <row r="10084" spans="1:3" x14ac:dyDescent="0.3">
      <c r="A10084" s="1">
        <v>42984.499305555553</v>
      </c>
      <c r="B10084">
        <v>1027.9100000000001</v>
      </c>
      <c r="C10084">
        <v>1027.74</v>
      </c>
    </row>
    <row r="10085" spans="1:3" x14ac:dyDescent="0.3">
      <c r="A10085" s="1">
        <v>42984.5</v>
      </c>
      <c r="B10085">
        <v>1027.76</v>
      </c>
      <c r="C10085">
        <v>1027.8800000000001</v>
      </c>
    </row>
    <row r="10086" spans="1:3" x14ac:dyDescent="0.3">
      <c r="A10086" s="1">
        <v>42984.500694444447</v>
      </c>
      <c r="B10086">
        <v>1027.69</v>
      </c>
      <c r="C10086">
        <v>1027.81</v>
      </c>
    </row>
    <row r="10087" spans="1:3" x14ac:dyDescent="0.3">
      <c r="A10087" s="1">
        <v>42984.501388888886</v>
      </c>
      <c r="B10087">
        <v>1027.79</v>
      </c>
      <c r="C10087">
        <v>1027.68</v>
      </c>
    </row>
    <row r="10088" spans="1:3" x14ac:dyDescent="0.3">
      <c r="A10088" s="1">
        <v>42984.502083333333</v>
      </c>
      <c r="B10088">
        <v>1027.6300000000001</v>
      </c>
      <c r="C10088">
        <v>1027.53</v>
      </c>
    </row>
    <row r="10089" spans="1:3" x14ac:dyDescent="0.3">
      <c r="A10089" s="1">
        <v>42984.50277777778</v>
      </c>
      <c r="B10089">
        <v>1027.58</v>
      </c>
      <c r="C10089">
        <v>1027.58</v>
      </c>
    </row>
    <row r="10090" spans="1:3" x14ac:dyDescent="0.3">
      <c r="A10090" s="1">
        <v>42984.503472222219</v>
      </c>
      <c r="B10090">
        <v>1027.53</v>
      </c>
      <c r="C10090">
        <v>1027.75</v>
      </c>
    </row>
    <row r="10091" spans="1:3" x14ac:dyDescent="0.3">
      <c r="A10091" s="1">
        <v>42984.504166666666</v>
      </c>
      <c r="B10091">
        <v>1027.71</v>
      </c>
      <c r="C10091">
        <v>1027.5</v>
      </c>
    </row>
    <row r="10092" spans="1:3" x14ac:dyDescent="0.3">
      <c r="A10092" s="1">
        <v>42984.504861111112</v>
      </c>
      <c r="B10092">
        <v>1027.49</v>
      </c>
      <c r="C10092">
        <v>1027.26</v>
      </c>
    </row>
    <row r="10093" spans="1:3" x14ac:dyDescent="0.3">
      <c r="A10093" s="1">
        <v>42984.505555555559</v>
      </c>
      <c r="B10093">
        <v>1027.29</v>
      </c>
      <c r="C10093">
        <v>1027.25</v>
      </c>
    </row>
    <row r="10094" spans="1:3" x14ac:dyDescent="0.3">
      <c r="A10094" s="1">
        <v>42984.506249999999</v>
      </c>
      <c r="B10094">
        <v>1027.25</v>
      </c>
      <c r="C10094">
        <v>1027.1300000000001</v>
      </c>
    </row>
    <row r="10095" spans="1:3" x14ac:dyDescent="0.3">
      <c r="A10095" s="1">
        <v>42984.506944444445</v>
      </c>
      <c r="B10095">
        <v>1027.05</v>
      </c>
      <c r="C10095">
        <v>1026.8599999999999</v>
      </c>
    </row>
    <row r="10096" spans="1:3" x14ac:dyDescent="0.3">
      <c r="A10096" s="1">
        <v>42984.507638888892</v>
      </c>
      <c r="B10096">
        <v>1026.6400000000001</v>
      </c>
      <c r="C10096">
        <v>1026.4000000000001</v>
      </c>
    </row>
    <row r="10097" spans="1:3" x14ac:dyDescent="0.3">
      <c r="A10097" s="1">
        <v>42984.508333333331</v>
      </c>
      <c r="B10097">
        <v>1026.3699999999999</v>
      </c>
      <c r="C10097">
        <v>1026.3</v>
      </c>
    </row>
    <row r="10098" spans="1:3" x14ac:dyDescent="0.3">
      <c r="A10098" s="1">
        <v>42984.509027777778</v>
      </c>
      <c r="B10098">
        <v>1026.27</v>
      </c>
      <c r="C10098">
        <v>1026.23</v>
      </c>
    </row>
    <row r="10099" spans="1:3" x14ac:dyDescent="0.3">
      <c r="A10099" s="1">
        <v>42984.509722222225</v>
      </c>
      <c r="B10099">
        <v>1026.1400000000001</v>
      </c>
      <c r="C10099">
        <v>1026</v>
      </c>
    </row>
    <row r="10100" spans="1:3" x14ac:dyDescent="0.3">
      <c r="A10100" s="1">
        <v>42984.510416666664</v>
      </c>
      <c r="B10100">
        <v>1025.78</v>
      </c>
      <c r="C10100">
        <v>1025.7</v>
      </c>
    </row>
    <row r="10101" spans="1:3" x14ac:dyDescent="0.3">
      <c r="A10101" s="1">
        <v>42984.511111111111</v>
      </c>
      <c r="B10101">
        <v>1025.71</v>
      </c>
      <c r="C10101">
        <v>1025.81</v>
      </c>
    </row>
    <row r="10102" spans="1:3" x14ac:dyDescent="0.3">
      <c r="A10102" s="1">
        <v>42984.511805555558</v>
      </c>
      <c r="B10102">
        <v>1025.77</v>
      </c>
      <c r="C10102">
        <v>1025.53</v>
      </c>
    </row>
    <row r="10103" spans="1:3" x14ac:dyDescent="0.3">
      <c r="A10103" s="1">
        <v>42984.512499999997</v>
      </c>
      <c r="B10103">
        <v>1025.53</v>
      </c>
      <c r="C10103">
        <v>1025.55</v>
      </c>
    </row>
    <row r="10104" spans="1:3" x14ac:dyDescent="0.3">
      <c r="A10104" s="1">
        <v>42984.513194444444</v>
      </c>
      <c r="B10104">
        <v>1025.49</v>
      </c>
      <c r="C10104">
        <v>1025.78</v>
      </c>
    </row>
    <row r="10105" spans="1:3" x14ac:dyDescent="0.3">
      <c r="A10105" s="1">
        <v>42984.513888888891</v>
      </c>
      <c r="B10105">
        <v>1025.75</v>
      </c>
      <c r="C10105">
        <v>1025.54</v>
      </c>
    </row>
    <row r="10106" spans="1:3" x14ac:dyDescent="0.3">
      <c r="A10106" s="1">
        <v>42984.51458333333</v>
      </c>
      <c r="B10106">
        <v>1025.5999999999999</v>
      </c>
      <c r="C10106">
        <v>1025.8900000000001</v>
      </c>
    </row>
    <row r="10107" spans="1:3" x14ac:dyDescent="0.3">
      <c r="A10107" s="1">
        <v>42984.515277777777</v>
      </c>
      <c r="B10107">
        <v>1025.8900000000001</v>
      </c>
      <c r="C10107">
        <v>1025.8900000000001</v>
      </c>
    </row>
    <row r="10108" spans="1:3" x14ac:dyDescent="0.3">
      <c r="A10108" s="1">
        <v>42984.515972222223</v>
      </c>
      <c r="B10108">
        <v>1025.6500000000001</v>
      </c>
      <c r="C10108">
        <v>1025.71</v>
      </c>
    </row>
    <row r="10109" spans="1:3" x14ac:dyDescent="0.3">
      <c r="A10109" s="1">
        <v>42984.51666666667</v>
      </c>
      <c r="B10109">
        <v>1025.71</v>
      </c>
      <c r="C10109">
        <v>1025.69</v>
      </c>
    </row>
    <row r="10110" spans="1:3" x14ac:dyDescent="0.3">
      <c r="A10110" s="1">
        <v>42984.517361111109</v>
      </c>
      <c r="B10110">
        <v>1025.48</v>
      </c>
      <c r="C10110">
        <v>1025.57</v>
      </c>
    </row>
    <row r="10111" spans="1:3" x14ac:dyDescent="0.3">
      <c r="A10111" s="1">
        <v>42984.518055555556</v>
      </c>
      <c r="B10111">
        <v>1025.6199999999999</v>
      </c>
      <c r="C10111">
        <v>1025.6099999999999</v>
      </c>
    </row>
    <row r="10112" spans="1:3" x14ac:dyDescent="0.3">
      <c r="A10112" s="1">
        <v>42984.518750000003</v>
      </c>
      <c r="B10112">
        <v>1025.45</v>
      </c>
      <c r="C10112">
        <v>1025.8499999999999</v>
      </c>
    </row>
    <row r="10113" spans="1:3" x14ac:dyDescent="0.3">
      <c r="A10113" s="1">
        <v>42984.519444444442</v>
      </c>
      <c r="B10113">
        <v>1025.6400000000001</v>
      </c>
      <c r="C10113">
        <v>1025.8900000000001</v>
      </c>
    </row>
    <row r="10114" spans="1:3" x14ac:dyDescent="0.3">
      <c r="A10114" s="1">
        <v>42984.520138888889</v>
      </c>
      <c r="B10114">
        <v>1025.8399999999999</v>
      </c>
      <c r="C10114">
        <v>1025.8599999999999</v>
      </c>
    </row>
    <row r="10115" spans="1:3" x14ac:dyDescent="0.3">
      <c r="A10115" s="1">
        <v>42984.520833333336</v>
      </c>
      <c r="B10115">
        <v>1025.8</v>
      </c>
      <c r="C10115">
        <v>1025.6300000000001</v>
      </c>
    </row>
    <row r="10116" spans="1:3" x14ac:dyDescent="0.3">
      <c r="A10116" s="1">
        <v>42984.521527777775</v>
      </c>
      <c r="B10116">
        <v>1025.5899999999999</v>
      </c>
      <c r="C10116">
        <v>1025.8599999999999</v>
      </c>
    </row>
    <row r="10117" spans="1:3" x14ac:dyDescent="0.3">
      <c r="A10117" s="1">
        <v>42984.522222222222</v>
      </c>
      <c r="B10117">
        <v>1025.8599999999999</v>
      </c>
      <c r="C10117">
        <v>1025.69</v>
      </c>
    </row>
    <row r="10118" spans="1:3" x14ac:dyDescent="0.3">
      <c r="A10118" s="1">
        <v>42984.522916666669</v>
      </c>
      <c r="B10118">
        <v>1025.68</v>
      </c>
      <c r="C10118">
        <v>1025.78</v>
      </c>
    </row>
    <row r="10119" spans="1:3" x14ac:dyDescent="0.3">
      <c r="A10119" s="1">
        <v>42984.523611111108</v>
      </c>
      <c r="B10119">
        <v>1025.83</v>
      </c>
      <c r="C10119">
        <v>1025.81</v>
      </c>
    </row>
    <row r="10120" spans="1:3" x14ac:dyDescent="0.3">
      <c r="A10120" s="1">
        <v>42984.524305555555</v>
      </c>
      <c r="B10120">
        <v>1025.75</v>
      </c>
      <c r="C10120">
        <v>1025.78</v>
      </c>
    </row>
    <row r="10121" spans="1:3" x14ac:dyDescent="0.3">
      <c r="A10121" s="1">
        <v>42984.525000000001</v>
      </c>
      <c r="B10121">
        <v>1025.6400000000001</v>
      </c>
      <c r="C10121">
        <v>1025.95</v>
      </c>
    </row>
    <row r="10122" spans="1:3" x14ac:dyDescent="0.3">
      <c r="A10122" s="1">
        <v>42984.525694444441</v>
      </c>
      <c r="B10122">
        <v>1025.96</v>
      </c>
      <c r="C10122">
        <v>1026.01</v>
      </c>
    </row>
    <row r="10123" spans="1:3" x14ac:dyDescent="0.3">
      <c r="A10123" s="1">
        <v>42984.526388888888</v>
      </c>
      <c r="B10123">
        <v>1026.02</v>
      </c>
      <c r="C10123">
        <v>1025.95</v>
      </c>
    </row>
    <row r="10124" spans="1:3" x14ac:dyDescent="0.3">
      <c r="A10124" s="1">
        <v>42984.527083333334</v>
      </c>
      <c r="B10124">
        <v>1025.77</v>
      </c>
      <c r="C10124">
        <v>1025.79</v>
      </c>
    </row>
    <row r="10125" spans="1:3" x14ac:dyDescent="0.3">
      <c r="A10125" s="1">
        <v>42984.527777777781</v>
      </c>
      <c r="B10125">
        <v>1025.75</v>
      </c>
      <c r="C10125">
        <v>1025.71</v>
      </c>
    </row>
    <row r="10126" spans="1:3" x14ac:dyDescent="0.3">
      <c r="A10126" s="1">
        <v>42984.52847222222</v>
      </c>
      <c r="B10126">
        <v>1025.72</v>
      </c>
      <c r="C10126">
        <v>1025.94</v>
      </c>
    </row>
    <row r="10127" spans="1:3" x14ac:dyDescent="0.3">
      <c r="A10127" s="1">
        <v>42984.529166666667</v>
      </c>
      <c r="B10127">
        <v>1025.9000000000001</v>
      </c>
      <c r="C10127">
        <v>1026.07</v>
      </c>
    </row>
    <row r="10128" spans="1:3" x14ac:dyDescent="0.3">
      <c r="A10128" s="1">
        <v>42984.529861111114</v>
      </c>
      <c r="B10128">
        <v>1026.07</v>
      </c>
      <c r="C10128">
        <v>1026.08</v>
      </c>
    </row>
    <row r="10129" spans="1:3" x14ac:dyDescent="0.3">
      <c r="A10129" s="1">
        <v>42984.530555555553</v>
      </c>
      <c r="B10129">
        <v>1026.06</v>
      </c>
      <c r="C10129">
        <v>1025.8900000000001</v>
      </c>
    </row>
    <row r="10130" spans="1:3" x14ac:dyDescent="0.3">
      <c r="A10130" s="1">
        <v>42984.53125</v>
      </c>
      <c r="B10130">
        <v>1025.9000000000001</v>
      </c>
      <c r="C10130">
        <v>1026.1500000000001</v>
      </c>
    </row>
    <row r="10131" spans="1:3" x14ac:dyDescent="0.3">
      <c r="A10131" s="1">
        <v>42984.531944444447</v>
      </c>
      <c r="B10131">
        <v>1025.98</v>
      </c>
      <c r="C10131">
        <v>1025.92</v>
      </c>
    </row>
    <row r="10132" spans="1:3" x14ac:dyDescent="0.3">
      <c r="A10132" s="1">
        <v>42984.532638888886</v>
      </c>
      <c r="B10132">
        <v>1026.1099999999999</v>
      </c>
      <c r="C10132">
        <v>1026.3</v>
      </c>
    </row>
    <row r="10133" spans="1:3" x14ac:dyDescent="0.3">
      <c r="A10133" s="1">
        <v>42984.533333333333</v>
      </c>
      <c r="B10133">
        <v>1026.1600000000001</v>
      </c>
      <c r="C10133">
        <v>1026.3599999999999</v>
      </c>
    </row>
    <row r="10134" spans="1:3" x14ac:dyDescent="0.3">
      <c r="A10134" s="1">
        <v>42984.53402777778</v>
      </c>
      <c r="B10134">
        <v>1026.33</v>
      </c>
      <c r="C10134">
        <v>1026.31</v>
      </c>
    </row>
    <row r="10135" spans="1:3" x14ac:dyDescent="0.3">
      <c r="A10135" s="1">
        <v>42984.534722222219</v>
      </c>
      <c r="B10135">
        <v>1026.29</v>
      </c>
      <c r="C10135">
        <v>1026.43</v>
      </c>
    </row>
    <row r="10136" spans="1:3" x14ac:dyDescent="0.3">
      <c r="A10136" s="1">
        <v>42984.535416666666</v>
      </c>
      <c r="B10136">
        <v>1026.49</v>
      </c>
      <c r="C10136">
        <v>1026.48</v>
      </c>
    </row>
    <row r="10137" spans="1:3" x14ac:dyDescent="0.3">
      <c r="A10137" s="1">
        <v>42984.536111111112</v>
      </c>
      <c r="B10137">
        <v>1026.48</v>
      </c>
      <c r="C10137">
        <v>1026.26</v>
      </c>
    </row>
    <row r="10138" spans="1:3" x14ac:dyDescent="0.3">
      <c r="A10138" s="1">
        <v>42984.536805555559</v>
      </c>
      <c r="B10138">
        <v>1026.31</v>
      </c>
      <c r="C10138">
        <v>1026.27</v>
      </c>
    </row>
    <row r="10139" spans="1:3" x14ac:dyDescent="0.3">
      <c r="A10139" s="1">
        <v>42984.537499999999</v>
      </c>
      <c r="B10139">
        <v>1026.31</v>
      </c>
      <c r="C10139">
        <v>1026.26</v>
      </c>
    </row>
    <row r="10140" spans="1:3" x14ac:dyDescent="0.3">
      <c r="A10140" s="1">
        <v>42984.538194444445</v>
      </c>
      <c r="B10140">
        <v>1026.26</v>
      </c>
      <c r="C10140">
        <v>1026.45</v>
      </c>
    </row>
    <row r="10141" spans="1:3" x14ac:dyDescent="0.3">
      <c r="A10141" s="1">
        <v>42984.538888888892</v>
      </c>
      <c r="B10141">
        <v>1026.42</v>
      </c>
      <c r="C10141">
        <v>1026.45</v>
      </c>
    </row>
    <row r="10142" spans="1:3" x14ac:dyDescent="0.3">
      <c r="A10142" s="1">
        <v>42984.539583333331</v>
      </c>
      <c r="B10142">
        <v>1026.3599999999999</v>
      </c>
      <c r="C10142">
        <v>1026.19</v>
      </c>
    </row>
    <row r="10143" spans="1:3" x14ac:dyDescent="0.3">
      <c r="A10143" s="1">
        <v>42984.540277777778</v>
      </c>
      <c r="B10143">
        <v>1026.1500000000001</v>
      </c>
      <c r="C10143">
        <v>1026.1400000000001</v>
      </c>
    </row>
    <row r="10144" spans="1:3" x14ac:dyDescent="0.3">
      <c r="A10144" s="1">
        <v>42984.540972222225</v>
      </c>
      <c r="B10144">
        <v>1026.1099999999999</v>
      </c>
      <c r="C10144">
        <v>1026.31</v>
      </c>
    </row>
    <row r="10145" spans="1:3" x14ac:dyDescent="0.3">
      <c r="A10145" s="1">
        <v>42984.541666666664</v>
      </c>
      <c r="B10145">
        <v>1026.18</v>
      </c>
      <c r="C10145">
        <v>1026.2</v>
      </c>
    </row>
    <row r="10146" spans="1:3" x14ac:dyDescent="0.3">
      <c r="A10146" s="1">
        <v>42984.542361111111</v>
      </c>
      <c r="B10146">
        <v>1026.19</v>
      </c>
      <c r="C10146">
        <v>1026.17</v>
      </c>
    </row>
    <row r="10147" spans="1:3" x14ac:dyDescent="0.3">
      <c r="A10147" s="1">
        <v>42984.543055555558</v>
      </c>
      <c r="B10147">
        <v>1026.18</v>
      </c>
      <c r="C10147">
        <v>1026.6600000000001</v>
      </c>
    </row>
    <row r="10148" spans="1:3" x14ac:dyDescent="0.3">
      <c r="A10148" s="1">
        <v>42984.543749999997</v>
      </c>
      <c r="B10148">
        <v>1026.6099999999999</v>
      </c>
      <c r="C10148">
        <v>1026.6500000000001</v>
      </c>
    </row>
    <row r="10149" spans="1:3" x14ac:dyDescent="0.3">
      <c r="A10149" s="1">
        <v>42984.544444444444</v>
      </c>
      <c r="B10149">
        <v>1026.5899999999999</v>
      </c>
      <c r="C10149">
        <v>1026.55</v>
      </c>
    </row>
    <row r="10150" spans="1:3" x14ac:dyDescent="0.3">
      <c r="A10150" s="1">
        <v>42984.545138888891</v>
      </c>
      <c r="B10150">
        <v>1026.51</v>
      </c>
      <c r="C10150">
        <v>1026.73</v>
      </c>
    </row>
    <row r="10151" spans="1:3" x14ac:dyDescent="0.3">
      <c r="A10151" s="1">
        <v>42984.54583333333</v>
      </c>
      <c r="B10151">
        <v>1026.71</v>
      </c>
      <c r="C10151">
        <v>1026.67</v>
      </c>
    </row>
    <row r="10152" spans="1:3" x14ac:dyDescent="0.3">
      <c r="A10152" s="1">
        <v>42984.546527777777</v>
      </c>
      <c r="B10152">
        <v>1026.68</v>
      </c>
      <c r="C10152">
        <v>1026.67</v>
      </c>
    </row>
    <row r="10153" spans="1:3" x14ac:dyDescent="0.3">
      <c r="A10153" s="1">
        <v>42984.547222222223</v>
      </c>
      <c r="B10153">
        <v>1026.6199999999999</v>
      </c>
      <c r="C10153">
        <v>1026.72</v>
      </c>
    </row>
    <row r="10154" spans="1:3" x14ac:dyDescent="0.3">
      <c r="A10154" s="1">
        <v>42984.54791666667</v>
      </c>
      <c r="B10154">
        <v>1026.8800000000001</v>
      </c>
      <c r="C10154">
        <v>1026.75</v>
      </c>
    </row>
    <row r="10155" spans="1:3" x14ac:dyDescent="0.3">
      <c r="A10155" s="1">
        <v>42984.548611111109</v>
      </c>
      <c r="B10155">
        <v>1026.79</v>
      </c>
      <c r="C10155">
        <v>1026.99</v>
      </c>
    </row>
    <row r="10156" spans="1:3" x14ac:dyDescent="0.3">
      <c r="A10156" s="1">
        <v>42984.549305555556</v>
      </c>
      <c r="B10156">
        <v>1026.8900000000001</v>
      </c>
      <c r="C10156">
        <v>1026.96</v>
      </c>
    </row>
    <row r="10157" spans="1:3" x14ac:dyDescent="0.3">
      <c r="A10157" s="1">
        <v>42984.55</v>
      </c>
      <c r="B10157">
        <v>1026.95</v>
      </c>
      <c r="C10157">
        <v>1026.8800000000001</v>
      </c>
    </row>
    <row r="10158" spans="1:3" x14ac:dyDescent="0.3">
      <c r="A10158" s="1">
        <v>42984.550694444442</v>
      </c>
      <c r="B10158">
        <v>1026.83</v>
      </c>
      <c r="C10158">
        <v>1026.8800000000001</v>
      </c>
    </row>
    <row r="10159" spans="1:3" x14ac:dyDescent="0.3">
      <c r="A10159" s="1">
        <v>42984.551388888889</v>
      </c>
      <c r="B10159">
        <v>1026.9100000000001</v>
      </c>
      <c r="C10159">
        <v>1026.92</v>
      </c>
    </row>
    <row r="10160" spans="1:3" x14ac:dyDescent="0.3">
      <c r="A10160" s="1">
        <v>42984.552083333336</v>
      </c>
      <c r="B10160">
        <v>1026.92</v>
      </c>
      <c r="C10160">
        <v>1026.78</v>
      </c>
    </row>
    <row r="10161" spans="1:3" x14ac:dyDescent="0.3">
      <c r="A10161" s="1">
        <v>42984.552777777775</v>
      </c>
      <c r="B10161">
        <v>1026.75</v>
      </c>
      <c r="C10161">
        <v>1026.72</v>
      </c>
    </row>
    <row r="10162" spans="1:3" x14ac:dyDescent="0.3">
      <c r="A10162" s="1">
        <v>42984.553472222222</v>
      </c>
      <c r="B10162">
        <v>1026.58</v>
      </c>
      <c r="C10162">
        <v>1026.6300000000001</v>
      </c>
    </row>
    <row r="10163" spans="1:3" x14ac:dyDescent="0.3">
      <c r="A10163" s="1">
        <v>42984.554166666669</v>
      </c>
      <c r="B10163">
        <v>1026.5899999999999</v>
      </c>
      <c r="C10163">
        <v>1026.55</v>
      </c>
    </row>
    <row r="10164" spans="1:3" x14ac:dyDescent="0.3">
      <c r="A10164" s="1">
        <v>42984.554861111108</v>
      </c>
      <c r="B10164">
        <v>1026.57</v>
      </c>
      <c r="C10164">
        <v>1026.54</v>
      </c>
    </row>
    <row r="10165" spans="1:3" x14ac:dyDescent="0.3">
      <c r="A10165" s="1">
        <v>42984.555555555555</v>
      </c>
      <c r="B10165">
        <v>1026.51</v>
      </c>
      <c r="C10165">
        <v>1026.79</v>
      </c>
    </row>
    <row r="10166" spans="1:3" x14ac:dyDescent="0.3">
      <c r="A10166" s="1">
        <v>42984.556250000001</v>
      </c>
      <c r="B10166">
        <v>1026.83</v>
      </c>
      <c r="C10166">
        <v>1026.71</v>
      </c>
    </row>
    <row r="10167" spans="1:3" x14ac:dyDescent="0.3">
      <c r="A10167" s="1">
        <v>42984.556944444441</v>
      </c>
      <c r="B10167">
        <v>1026.71</v>
      </c>
      <c r="C10167">
        <v>1026.55</v>
      </c>
    </row>
    <row r="10168" spans="1:3" x14ac:dyDescent="0.3">
      <c r="A10168" s="1">
        <v>42984.557638888888</v>
      </c>
      <c r="B10168">
        <v>1026.51</v>
      </c>
      <c r="C10168">
        <v>1026.4000000000001</v>
      </c>
    </row>
    <row r="10169" spans="1:3" x14ac:dyDescent="0.3">
      <c r="A10169" s="1">
        <v>42984.558333333334</v>
      </c>
      <c r="B10169">
        <v>1026.3699999999999</v>
      </c>
      <c r="C10169">
        <v>1026.46</v>
      </c>
    </row>
    <row r="10170" spans="1:3" x14ac:dyDescent="0.3">
      <c r="A10170" s="1">
        <v>42984.559027777781</v>
      </c>
      <c r="B10170">
        <v>1026.32</v>
      </c>
      <c r="C10170">
        <v>1026.56</v>
      </c>
    </row>
    <row r="10171" spans="1:3" x14ac:dyDescent="0.3">
      <c r="A10171" s="1">
        <v>42984.55972222222</v>
      </c>
      <c r="B10171">
        <v>1026.54</v>
      </c>
      <c r="C10171">
        <v>1026.49</v>
      </c>
    </row>
    <row r="10172" spans="1:3" x14ac:dyDescent="0.3">
      <c r="A10172" s="1">
        <v>42984.560416666667</v>
      </c>
      <c r="B10172">
        <v>1026.49</v>
      </c>
      <c r="C10172">
        <v>1026.52</v>
      </c>
    </row>
    <row r="10173" spans="1:3" x14ac:dyDescent="0.3">
      <c r="A10173" s="1">
        <v>42984.561111111114</v>
      </c>
      <c r="B10173">
        <v>1026.53</v>
      </c>
      <c r="C10173">
        <v>1026.33</v>
      </c>
    </row>
    <row r="10174" spans="1:3" x14ac:dyDescent="0.3">
      <c r="A10174" s="1">
        <v>42984.561805555553</v>
      </c>
      <c r="B10174">
        <v>1026.3399999999999</v>
      </c>
      <c r="C10174">
        <v>1026.3</v>
      </c>
    </row>
    <row r="10175" spans="1:3" x14ac:dyDescent="0.3">
      <c r="A10175" s="1">
        <v>42984.5625</v>
      </c>
      <c r="B10175">
        <v>1026.32</v>
      </c>
      <c r="C10175">
        <v>1026.58</v>
      </c>
    </row>
    <row r="10176" spans="1:3" x14ac:dyDescent="0.3">
      <c r="A10176" s="1">
        <v>42984.563194444447</v>
      </c>
      <c r="B10176">
        <v>1026.48</v>
      </c>
      <c r="C10176">
        <v>1026.6199999999999</v>
      </c>
    </row>
    <row r="10177" spans="1:3" x14ac:dyDescent="0.3">
      <c r="A10177" s="1">
        <v>42984.563888888886</v>
      </c>
      <c r="B10177">
        <v>1026.47</v>
      </c>
      <c r="C10177">
        <v>1026.72</v>
      </c>
    </row>
    <row r="10178" spans="1:3" x14ac:dyDescent="0.3">
      <c r="A10178" s="1">
        <v>42984.564583333333</v>
      </c>
      <c r="B10178">
        <v>1026.58</v>
      </c>
      <c r="C10178">
        <v>1026.8599999999999</v>
      </c>
    </row>
    <row r="10179" spans="1:3" x14ac:dyDescent="0.3">
      <c r="A10179" s="1">
        <v>42984.56527777778</v>
      </c>
      <c r="B10179">
        <v>1026.8900000000001</v>
      </c>
      <c r="C10179">
        <v>1026.76</v>
      </c>
    </row>
    <row r="10180" spans="1:3" x14ac:dyDescent="0.3">
      <c r="A10180" s="1">
        <v>42984.565972222219</v>
      </c>
      <c r="B10180">
        <v>1026.7</v>
      </c>
      <c r="C10180">
        <v>1026.73</v>
      </c>
    </row>
    <row r="10181" spans="1:3" x14ac:dyDescent="0.3">
      <c r="A10181" s="1">
        <v>42984.566666666666</v>
      </c>
      <c r="B10181">
        <v>1026.6400000000001</v>
      </c>
      <c r="C10181">
        <v>1026.8599999999999</v>
      </c>
    </row>
    <row r="10182" spans="1:3" x14ac:dyDescent="0.3">
      <c r="A10182" s="1">
        <v>42984.567361111112</v>
      </c>
      <c r="B10182">
        <v>1026.75</v>
      </c>
      <c r="C10182">
        <v>1026.92</v>
      </c>
    </row>
    <row r="10183" spans="1:3" x14ac:dyDescent="0.3">
      <c r="A10183" s="1">
        <v>42984.568055555559</v>
      </c>
      <c r="B10183">
        <v>1026.8800000000001</v>
      </c>
      <c r="C10183">
        <v>1026.78</v>
      </c>
    </row>
    <row r="10184" spans="1:3" x14ac:dyDescent="0.3">
      <c r="A10184" s="1">
        <v>42984.568749999999</v>
      </c>
      <c r="B10184">
        <v>1026.79</v>
      </c>
      <c r="C10184">
        <v>1026.94</v>
      </c>
    </row>
    <row r="10185" spans="1:3" x14ac:dyDescent="0.3">
      <c r="A10185" s="1">
        <v>42984.569444444445</v>
      </c>
      <c r="B10185">
        <v>1026.97</v>
      </c>
      <c r="C10185">
        <v>1026.8800000000001</v>
      </c>
    </row>
    <row r="10186" spans="1:3" x14ac:dyDescent="0.3">
      <c r="A10186" s="1">
        <v>42984.570138888892</v>
      </c>
      <c r="B10186">
        <v>1026.76</v>
      </c>
      <c r="C10186">
        <v>1027.1500000000001</v>
      </c>
    </row>
    <row r="10187" spans="1:3" x14ac:dyDescent="0.3">
      <c r="A10187" s="1">
        <v>42984.570833333331</v>
      </c>
      <c r="B10187">
        <v>1027.0999999999999</v>
      </c>
      <c r="C10187">
        <v>1027.06</v>
      </c>
    </row>
    <row r="10188" spans="1:3" x14ac:dyDescent="0.3">
      <c r="A10188" s="1">
        <v>42984.571527777778</v>
      </c>
      <c r="B10188">
        <v>1027.07</v>
      </c>
      <c r="C10188">
        <v>1027.26</v>
      </c>
    </row>
    <row r="10189" spans="1:3" x14ac:dyDescent="0.3">
      <c r="A10189" s="1">
        <v>42984.572222222225</v>
      </c>
      <c r="B10189">
        <v>1027.23</v>
      </c>
      <c r="C10189">
        <v>1027.3399999999999</v>
      </c>
    </row>
    <row r="10190" spans="1:3" x14ac:dyDescent="0.3">
      <c r="A10190" s="1">
        <v>42984.572916666664</v>
      </c>
      <c r="B10190">
        <v>1027.3</v>
      </c>
      <c r="C10190">
        <v>1027.46</v>
      </c>
    </row>
    <row r="10191" spans="1:3" x14ac:dyDescent="0.3">
      <c r="A10191" s="1">
        <v>42984.573611111111</v>
      </c>
      <c r="B10191">
        <v>1027.51</v>
      </c>
      <c r="C10191">
        <v>1027.6300000000001</v>
      </c>
    </row>
    <row r="10192" spans="1:3" x14ac:dyDescent="0.3">
      <c r="A10192" s="1">
        <v>42984.574305555558</v>
      </c>
      <c r="B10192">
        <v>1027.58</v>
      </c>
      <c r="C10192">
        <v>1027.48</v>
      </c>
    </row>
    <row r="10193" spans="1:3" x14ac:dyDescent="0.3">
      <c r="A10193" s="1">
        <v>42984.574999999997</v>
      </c>
      <c r="B10193">
        <v>1027.33</v>
      </c>
      <c r="C10193">
        <v>1027.47</v>
      </c>
    </row>
    <row r="10194" spans="1:3" x14ac:dyDescent="0.3">
      <c r="A10194" s="1">
        <v>42984.575694444444</v>
      </c>
      <c r="B10194">
        <v>1027.47</v>
      </c>
      <c r="C10194">
        <v>1027.43</v>
      </c>
    </row>
    <row r="10195" spans="1:3" x14ac:dyDescent="0.3">
      <c r="A10195" s="1">
        <v>42984.576388888891</v>
      </c>
      <c r="B10195">
        <v>1027.3699999999999</v>
      </c>
      <c r="C10195">
        <v>1027.69</v>
      </c>
    </row>
    <row r="10196" spans="1:3" x14ac:dyDescent="0.3">
      <c r="A10196" s="1">
        <v>42984.57708333333</v>
      </c>
      <c r="B10196">
        <v>1027.74</v>
      </c>
      <c r="C10196">
        <v>1027.8699999999999</v>
      </c>
    </row>
    <row r="10197" spans="1:3" x14ac:dyDescent="0.3">
      <c r="A10197" s="1">
        <v>42984.577777777777</v>
      </c>
      <c r="B10197">
        <v>1028.01</v>
      </c>
      <c r="C10197">
        <v>1027.8800000000001</v>
      </c>
    </row>
    <row r="10198" spans="1:3" x14ac:dyDescent="0.3">
      <c r="A10198" s="1">
        <v>42984.578472222223</v>
      </c>
      <c r="B10198">
        <v>1027.71</v>
      </c>
      <c r="C10198">
        <v>1027.8699999999999</v>
      </c>
    </row>
    <row r="10199" spans="1:3" x14ac:dyDescent="0.3">
      <c r="A10199" s="1">
        <v>42984.57916666667</v>
      </c>
      <c r="B10199">
        <v>1027.74</v>
      </c>
      <c r="C10199">
        <v>1028</v>
      </c>
    </row>
    <row r="10200" spans="1:3" x14ac:dyDescent="0.3">
      <c r="A10200" s="1">
        <v>42984.579861111109</v>
      </c>
      <c r="B10200">
        <v>1028</v>
      </c>
      <c r="C10200">
        <v>1027.92</v>
      </c>
    </row>
    <row r="10201" spans="1:3" x14ac:dyDescent="0.3">
      <c r="A10201" s="1">
        <v>42984.580555555556</v>
      </c>
      <c r="B10201">
        <v>1027.8800000000001</v>
      </c>
      <c r="C10201">
        <v>1027.95</v>
      </c>
    </row>
    <row r="10202" spans="1:3" x14ac:dyDescent="0.3">
      <c r="A10202" s="1">
        <v>42984.581250000003</v>
      </c>
      <c r="B10202">
        <v>1027.97</v>
      </c>
      <c r="C10202">
        <v>1027.69</v>
      </c>
    </row>
    <row r="10203" spans="1:3" x14ac:dyDescent="0.3">
      <c r="A10203" s="1">
        <v>42984.581944444442</v>
      </c>
      <c r="B10203">
        <v>1027.71</v>
      </c>
      <c r="C10203">
        <v>1027.73</v>
      </c>
    </row>
    <row r="10204" spans="1:3" x14ac:dyDescent="0.3">
      <c r="A10204" s="1">
        <v>42984.582638888889</v>
      </c>
      <c r="B10204">
        <v>1027.7</v>
      </c>
      <c r="C10204">
        <v>1027.57</v>
      </c>
    </row>
    <row r="10205" spans="1:3" x14ac:dyDescent="0.3">
      <c r="A10205" s="1">
        <v>42984.583333333336</v>
      </c>
      <c r="B10205">
        <v>1027.58</v>
      </c>
      <c r="C10205">
        <v>1027.7</v>
      </c>
    </row>
    <row r="10206" spans="1:3" x14ac:dyDescent="0.3">
      <c r="A10206" s="1">
        <v>42984.584027777775</v>
      </c>
      <c r="B10206">
        <v>1027.73</v>
      </c>
      <c r="C10206">
        <v>1027.53</v>
      </c>
    </row>
    <row r="10207" spans="1:3" x14ac:dyDescent="0.3">
      <c r="A10207" s="1">
        <v>42984.584722222222</v>
      </c>
      <c r="B10207">
        <v>1027.68</v>
      </c>
      <c r="C10207">
        <v>1027.72</v>
      </c>
    </row>
    <row r="10208" spans="1:3" x14ac:dyDescent="0.3">
      <c r="A10208" s="1">
        <v>42984.585416666669</v>
      </c>
      <c r="B10208">
        <v>1027.8399999999999</v>
      </c>
      <c r="C10208">
        <v>1027.8499999999999</v>
      </c>
    </row>
    <row r="10209" spans="1:3" x14ac:dyDescent="0.3">
      <c r="A10209" s="1">
        <v>42984.586111111108</v>
      </c>
      <c r="B10209">
        <v>1027.82</v>
      </c>
      <c r="C10209">
        <v>1027.82</v>
      </c>
    </row>
    <row r="10210" spans="1:3" x14ac:dyDescent="0.3">
      <c r="A10210" s="1">
        <v>42984.586805555555</v>
      </c>
      <c r="B10210">
        <v>1027.68</v>
      </c>
      <c r="C10210">
        <v>1027.99</v>
      </c>
    </row>
    <row r="10211" spans="1:3" x14ac:dyDescent="0.3">
      <c r="A10211" s="1">
        <v>42984.587500000001</v>
      </c>
      <c r="B10211">
        <v>1027.96</v>
      </c>
      <c r="C10211">
        <v>1028.03</v>
      </c>
    </row>
    <row r="10212" spans="1:3" x14ac:dyDescent="0.3">
      <c r="A10212" s="1">
        <v>42984.588194444441</v>
      </c>
      <c r="B10212">
        <v>1027.93</v>
      </c>
      <c r="C10212">
        <v>1028.23</v>
      </c>
    </row>
    <row r="10213" spans="1:3" x14ac:dyDescent="0.3">
      <c r="A10213" s="1">
        <v>42984.588888888888</v>
      </c>
      <c r="B10213">
        <v>1028.3</v>
      </c>
      <c r="C10213">
        <v>1028.27</v>
      </c>
    </row>
    <row r="10214" spans="1:3" x14ac:dyDescent="0.3">
      <c r="A10214" s="1">
        <v>42984.589583333334</v>
      </c>
      <c r="B10214">
        <v>1028.27</v>
      </c>
      <c r="C10214">
        <v>1028.28</v>
      </c>
    </row>
    <row r="10215" spans="1:3" x14ac:dyDescent="0.3">
      <c r="A10215" s="1">
        <v>42984.590277777781</v>
      </c>
      <c r="B10215">
        <v>1028.24</v>
      </c>
      <c r="C10215">
        <v>1028.3599999999999</v>
      </c>
    </row>
    <row r="10216" spans="1:3" x14ac:dyDescent="0.3">
      <c r="A10216" s="1">
        <v>42984.59097222222</v>
      </c>
      <c r="B10216">
        <v>1028.2</v>
      </c>
      <c r="C10216">
        <v>1028.3800000000001</v>
      </c>
    </row>
    <row r="10217" spans="1:3" x14ac:dyDescent="0.3">
      <c r="A10217" s="1">
        <v>42984.591666666667</v>
      </c>
      <c r="B10217">
        <v>1028.4000000000001</v>
      </c>
      <c r="C10217">
        <v>1028.49</v>
      </c>
    </row>
    <row r="10218" spans="1:3" x14ac:dyDescent="0.3">
      <c r="A10218" s="1">
        <v>42984.592361111114</v>
      </c>
      <c r="B10218">
        <v>1028.5</v>
      </c>
      <c r="C10218">
        <v>1028.27</v>
      </c>
    </row>
    <row r="10219" spans="1:3" x14ac:dyDescent="0.3">
      <c r="A10219" s="1">
        <v>42984.593055555553</v>
      </c>
      <c r="B10219">
        <v>1028.25</v>
      </c>
      <c r="C10219">
        <v>1028.1099999999999</v>
      </c>
    </row>
    <row r="10220" spans="1:3" x14ac:dyDescent="0.3">
      <c r="A10220" s="1">
        <v>42984.59375</v>
      </c>
      <c r="B10220">
        <v>1028.0899999999999</v>
      </c>
      <c r="C10220">
        <v>1027.97</v>
      </c>
    </row>
    <row r="10221" spans="1:3" x14ac:dyDescent="0.3">
      <c r="A10221" s="1">
        <v>42984.594444444447</v>
      </c>
      <c r="B10221">
        <v>1027.95</v>
      </c>
      <c r="C10221">
        <v>1027.96</v>
      </c>
    </row>
    <row r="10222" spans="1:3" x14ac:dyDescent="0.3">
      <c r="A10222" s="1">
        <v>42984.595138888886</v>
      </c>
      <c r="B10222">
        <v>1027.94</v>
      </c>
      <c r="C10222">
        <v>1027.94</v>
      </c>
    </row>
    <row r="10223" spans="1:3" x14ac:dyDescent="0.3">
      <c r="A10223" s="1">
        <v>42984.595833333333</v>
      </c>
      <c r="B10223">
        <v>1027.94</v>
      </c>
      <c r="C10223">
        <v>1027.98</v>
      </c>
    </row>
    <row r="10224" spans="1:3" x14ac:dyDescent="0.3">
      <c r="A10224" s="1">
        <v>42984.59652777778</v>
      </c>
      <c r="B10224">
        <v>1028</v>
      </c>
      <c r="C10224">
        <v>1027.8399999999999</v>
      </c>
    </row>
    <row r="10225" spans="1:3" x14ac:dyDescent="0.3">
      <c r="A10225" s="1">
        <v>42984.597222222219</v>
      </c>
      <c r="B10225">
        <v>1027.96</v>
      </c>
      <c r="C10225">
        <v>1027.8800000000001</v>
      </c>
    </row>
    <row r="10226" spans="1:3" x14ac:dyDescent="0.3">
      <c r="A10226" s="1">
        <v>42984.597916666666</v>
      </c>
      <c r="B10226">
        <v>1027.82</v>
      </c>
      <c r="C10226">
        <v>1027.7</v>
      </c>
    </row>
    <row r="10227" spans="1:3" x14ac:dyDescent="0.3">
      <c r="A10227" s="1">
        <v>42984.598611111112</v>
      </c>
      <c r="B10227">
        <v>1027.58</v>
      </c>
      <c r="C10227">
        <v>1027.98</v>
      </c>
    </row>
    <row r="10228" spans="1:3" x14ac:dyDescent="0.3">
      <c r="A10228" s="1">
        <v>42984.599305555559</v>
      </c>
      <c r="B10228">
        <v>1027.96</v>
      </c>
      <c r="C10228">
        <v>1027.95</v>
      </c>
    </row>
    <row r="10229" spans="1:3" x14ac:dyDescent="0.3">
      <c r="A10229" s="1">
        <v>42984.6</v>
      </c>
      <c r="B10229">
        <v>1027.94</v>
      </c>
      <c r="C10229">
        <v>1028</v>
      </c>
    </row>
    <row r="10230" spans="1:3" x14ac:dyDescent="0.3">
      <c r="A10230" s="1">
        <v>42984.600694444445</v>
      </c>
      <c r="B10230">
        <v>1028.02</v>
      </c>
      <c r="C10230">
        <v>1028.02</v>
      </c>
    </row>
    <row r="10231" spans="1:3" x14ac:dyDescent="0.3">
      <c r="A10231" s="1">
        <v>42984.601388888892</v>
      </c>
      <c r="B10231">
        <v>1028</v>
      </c>
      <c r="C10231">
        <v>1027.93</v>
      </c>
    </row>
    <row r="10232" spans="1:3" x14ac:dyDescent="0.3">
      <c r="A10232" s="1">
        <v>42984.602083333331</v>
      </c>
      <c r="B10232">
        <v>1027.96</v>
      </c>
      <c r="C10232">
        <v>1028.05</v>
      </c>
    </row>
    <row r="10233" spans="1:3" x14ac:dyDescent="0.3">
      <c r="A10233" s="1">
        <v>42984.602777777778</v>
      </c>
      <c r="B10233">
        <v>1027.8599999999999</v>
      </c>
      <c r="C10233">
        <v>1028.07</v>
      </c>
    </row>
    <row r="10234" spans="1:3" x14ac:dyDescent="0.3">
      <c r="A10234" s="1">
        <v>42984.603472222225</v>
      </c>
      <c r="B10234">
        <v>1028.04</v>
      </c>
      <c r="C10234">
        <v>1028.04</v>
      </c>
    </row>
    <row r="10235" spans="1:3" x14ac:dyDescent="0.3">
      <c r="A10235" s="1">
        <v>42985.375</v>
      </c>
      <c r="B10235">
        <v>1037.1500000000001</v>
      </c>
      <c r="C10235">
        <v>1037.1500000000001</v>
      </c>
    </row>
    <row r="10236" spans="1:3" x14ac:dyDescent="0.3">
      <c r="A10236" s="1">
        <v>42985.375694444447</v>
      </c>
      <c r="B10236">
        <v>1036.83</v>
      </c>
      <c r="C10236">
        <v>1036.6600000000001</v>
      </c>
    </row>
    <row r="10237" spans="1:3" x14ac:dyDescent="0.3">
      <c r="A10237" s="1">
        <v>42985.376388888886</v>
      </c>
      <c r="B10237">
        <v>1036.52</v>
      </c>
      <c r="C10237">
        <v>1038.3900000000001</v>
      </c>
    </row>
    <row r="10238" spans="1:3" x14ac:dyDescent="0.3">
      <c r="A10238" s="1">
        <v>42985.377083333333</v>
      </c>
      <c r="B10238">
        <v>1038.42</v>
      </c>
      <c r="C10238">
        <v>1037.4100000000001</v>
      </c>
    </row>
    <row r="10239" spans="1:3" x14ac:dyDescent="0.3">
      <c r="A10239" s="1">
        <v>42985.37777777778</v>
      </c>
      <c r="B10239">
        <v>1037.31</v>
      </c>
      <c r="C10239">
        <v>1037.46</v>
      </c>
    </row>
    <row r="10240" spans="1:3" x14ac:dyDescent="0.3">
      <c r="A10240" s="1">
        <v>42985.378472222219</v>
      </c>
      <c r="B10240">
        <v>1037.4000000000001</v>
      </c>
      <c r="C10240">
        <v>1037.5</v>
      </c>
    </row>
    <row r="10241" spans="1:3" x14ac:dyDescent="0.3">
      <c r="A10241" s="1">
        <v>42985.379166666666</v>
      </c>
      <c r="B10241">
        <v>1037.4100000000001</v>
      </c>
      <c r="C10241">
        <v>1038.23</v>
      </c>
    </row>
    <row r="10242" spans="1:3" x14ac:dyDescent="0.3">
      <c r="A10242" s="1">
        <v>42985.379861111112</v>
      </c>
      <c r="B10242">
        <v>1038.21</v>
      </c>
      <c r="C10242">
        <v>1038.25</v>
      </c>
    </row>
    <row r="10243" spans="1:3" x14ac:dyDescent="0.3">
      <c r="A10243" s="1">
        <v>42985.380555555559</v>
      </c>
      <c r="B10243">
        <v>1038.1500000000001</v>
      </c>
      <c r="C10243">
        <v>1037.8900000000001</v>
      </c>
    </row>
    <row r="10244" spans="1:3" x14ac:dyDescent="0.3">
      <c r="A10244" s="1">
        <v>42985.381249999999</v>
      </c>
      <c r="B10244">
        <v>1037.8499999999999</v>
      </c>
      <c r="C10244">
        <v>1038.17</v>
      </c>
    </row>
    <row r="10245" spans="1:3" x14ac:dyDescent="0.3">
      <c r="A10245" s="1">
        <v>42985.381944444445</v>
      </c>
      <c r="B10245">
        <v>1038.3800000000001</v>
      </c>
      <c r="C10245">
        <v>1038.97</v>
      </c>
    </row>
    <row r="10246" spans="1:3" x14ac:dyDescent="0.3">
      <c r="A10246" s="1">
        <v>42985.382638888892</v>
      </c>
      <c r="B10246">
        <v>1038.9000000000001</v>
      </c>
      <c r="C10246">
        <v>1039.08</v>
      </c>
    </row>
    <row r="10247" spans="1:3" x14ac:dyDescent="0.3">
      <c r="A10247" s="1">
        <v>42985.383333333331</v>
      </c>
      <c r="B10247">
        <v>1039.2</v>
      </c>
      <c r="C10247">
        <v>1038.77</v>
      </c>
    </row>
    <row r="10248" spans="1:3" x14ac:dyDescent="0.3">
      <c r="A10248" s="1">
        <v>42985.384027777778</v>
      </c>
      <c r="B10248">
        <v>1038.76</v>
      </c>
      <c r="C10248">
        <v>1038.32</v>
      </c>
    </row>
    <row r="10249" spans="1:3" x14ac:dyDescent="0.3">
      <c r="A10249" s="1">
        <v>42985.384722222225</v>
      </c>
      <c r="B10249">
        <v>1038.29</v>
      </c>
      <c r="C10249">
        <v>1038.68</v>
      </c>
    </row>
    <row r="10250" spans="1:3" x14ac:dyDescent="0.3">
      <c r="A10250" s="1">
        <v>42985.385416666664</v>
      </c>
      <c r="B10250">
        <v>1038.67</v>
      </c>
      <c r="C10250">
        <v>1038.6300000000001</v>
      </c>
    </row>
    <row r="10251" spans="1:3" x14ac:dyDescent="0.3">
      <c r="A10251" s="1">
        <v>42985.386111111111</v>
      </c>
      <c r="B10251">
        <v>1038.6300000000001</v>
      </c>
      <c r="C10251">
        <v>1038.69</v>
      </c>
    </row>
    <row r="10252" spans="1:3" x14ac:dyDescent="0.3">
      <c r="A10252" s="1">
        <v>42985.386805555558</v>
      </c>
      <c r="B10252">
        <v>1038.76</v>
      </c>
      <c r="C10252">
        <v>1038.78</v>
      </c>
    </row>
    <row r="10253" spans="1:3" x14ac:dyDescent="0.3">
      <c r="A10253" s="1">
        <v>42985.387499999997</v>
      </c>
      <c r="B10253">
        <v>1038.6300000000001</v>
      </c>
      <c r="C10253">
        <v>1038.95</v>
      </c>
    </row>
    <row r="10254" spans="1:3" x14ac:dyDescent="0.3">
      <c r="A10254" s="1">
        <v>42985.388194444444</v>
      </c>
      <c r="B10254">
        <v>1039.03</v>
      </c>
      <c r="C10254">
        <v>1038.3399999999999</v>
      </c>
    </row>
    <row r="10255" spans="1:3" x14ac:dyDescent="0.3">
      <c r="A10255" s="1">
        <v>42985.388888888891</v>
      </c>
      <c r="B10255">
        <v>1038.46</v>
      </c>
      <c r="C10255">
        <v>1037.8900000000001</v>
      </c>
    </row>
    <row r="10256" spans="1:3" x14ac:dyDescent="0.3">
      <c r="A10256" s="1">
        <v>42985.38958333333</v>
      </c>
      <c r="B10256">
        <v>1037.72</v>
      </c>
      <c r="C10256">
        <v>1037.8499999999999</v>
      </c>
    </row>
    <row r="10257" spans="1:3" x14ac:dyDescent="0.3">
      <c r="A10257" s="1">
        <v>42985.390277777777</v>
      </c>
      <c r="B10257">
        <v>1037.6500000000001</v>
      </c>
      <c r="C10257">
        <v>1037.9100000000001</v>
      </c>
    </row>
    <row r="10258" spans="1:3" x14ac:dyDescent="0.3">
      <c r="A10258" s="1">
        <v>42985.390972222223</v>
      </c>
      <c r="B10258">
        <v>1038</v>
      </c>
      <c r="C10258">
        <v>1037.8599999999999</v>
      </c>
    </row>
    <row r="10259" spans="1:3" x14ac:dyDescent="0.3">
      <c r="A10259" s="1">
        <v>42985.39166666667</v>
      </c>
      <c r="B10259">
        <v>1037.8599999999999</v>
      </c>
      <c r="C10259">
        <v>1038.3399999999999</v>
      </c>
    </row>
    <row r="10260" spans="1:3" x14ac:dyDescent="0.3">
      <c r="A10260" s="1">
        <v>42985.392361111109</v>
      </c>
      <c r="B10260">
        <v>1038.3699999999999</v>
      </c>
      <c r="C10260">
        <v>1038.08</v>
      </c>
    </row>
    <row r="10261" spans="1:3" x14ac:dyDescent="0.3">
      <c r="A10261" s="1">
        <v>42985.393055555556</v>
      </c>
      <c r="B10261">
        <v>1038.1199999999999</v>
      </c>
      <c r="C10261">
        <v>1038.4100000000001</v>
      </c>
    </row>
    <row r="10262" spans="1:3" x14ac:dyDescent="0.3">
      <c r="A10262" s="1">
        <v>42985.393750000003</v>
      </c>
      <c r="B10262">
        <v>1038.3699999999999</v>
      </c>
      <c r="C10262">
        <v>1038.7</v>
      </c>
    </row>
    <row r="10263" spans="1:3" x14ac:dyDescent="0.3">
      <c r="A10263" s="1">
        <v>42985.394444444442</v>
      </c>
      <c r="B10263">
        <v>1038.83</v>
      </c>
      <c r="C10263">
        <v>1038.93</v>
      </c>
    </row>
    <row r="10264" spans="1:3" x14ac:dyDescent="0.3">
      <c r="A10264" s="1">
        <v>42985.395138888889</v>
      </c>
      <c r="B10264">
        <v>1038.9000000000001</v>
      </c>
      <c r="C10264">
        <v>1039.17</v>
      </c>
    </row>
    <row r="10265" spans="1:3" x14ac:dyDescent="0.3">
      <c r="A10265" s="1">
        <v>42985.395833333336</v>
      </c>
      <c r="B10265">
        <v>1039.2</v>
      </c>
      <c r="C10265">
        <v>1039.26</v>
      </c>
    </row>
    <row r="10266" spans="1:3" x14ac:dyDescent="0.3">
      <c r="A10266" s="1">
        <v>42985.396527777775</v>
      </c>
      <c r="B10266">
        <v>1039.45</v>
      </c>
      <c r="C10266">
        <v>1039.54</v>
      </c>
    </row>
    <row r="10267" spans="1:3" x14ac:dyDescent="0.3">
      <c r="A10267" s="1">
        <v>42985.397222222222</v>
      </c>
      <c r="B10267">
        <v>1039.53</v>
      </c>
      <c r="C10267">
        <v>1039.51</v>
      </c>
    </row>
    <row r="10268" spans="1:3" x14ac:dyDescent="0.3">
      <c r="A10268" s="1">
        <v>42985.397916666669</v>
      </c>
      <c r="B10268">
        <v>1039.53</v>
      </c>
      <c r="C10268">
        <v>1039.82</v>
      </c>
    </row>
    <row r="10269" spans="1:3" x14ac:dyDescent="0.3">
      <c r="A10269" s="1">
        <v>42985.398611111108</v>
      </c>
      <c r="B10269">
        <v>1039.94</v>
      </c>
      <c r="C10269">
        <v>1040.1199999999999</v>
      </c>
    </row>
    <row r="10270" spans="1:3" x14ac:dyDescent="0.3">
      <c r="A10270" s="1">
        <v>42985.399305555555</v>
      </c>
      <c r="B10270">
        <v>1040.05</v>
      </c>
      <c r="C10270">
        <v>1040.07</v>
      </c>
    </row>
    <row r="10271" spans="1:3" x14ac:dyDescent="0.3">
      <c r="A10271" s="1">
        <v>42985.4</v>
      </c>
      <c r="B10271">
        <v>1040.23</v>
      </c>
      <c r="C10271">
        <v>1040.3499999999999</v>
      </c>
    </row>
    <row r="10272" spans="1:3" x14ac:dyDescent="0.3">
      <c r="A10272" s="1">
        <v>42985.400694444441</v>
      </c>
      <c r="B10272">
        <v>1040.3399999999999</v>
      </c>
      <c r="C10272">
        <v>1040.1500000000001</v>
      </c>
    </row>
    <row r="10273" spans="1:3" x14ac:dyDescent="0.3">
      <c r="A10273" s="1">
        <v>42985.401388888888</v>
      </c>
      <c r="B10273">
        <v>1040.24</v>
      </c>
      <c r="C10273">
        <v>1040.22</v>
      </c>
    </row>
    <row r="10274" spans="1:3" x14ac:dyDescent="0.3">
      <c r="A10274" s="1">
        <v>42985.402083333334</v>
      </c>
      <c r="B10274">
        <v>1040.27</v>
      </c>
      <c r="C10274">
        <v>1039.5999999999999</v>
      </c>
    </row>
    <row r="10275" spans="1:3" x14ac:dyDescent="0.3">
      <c r="A10275" s="1">
        <v>42985.402777777781</v>
      </c>
      <c r="B10275">
        <v>1039.47</v>
      </c>
      <c r="C10275">
        <v>1039.5999999999999</v>
      </c>
    </row>
    <row r="10276" spans="1:3" x14ac:dyDescent="0.3">
      <c r="A10276" s="1">
        <v>42985.40347222222</v>
      </c>
      <c r="B10276">
        <v>1039.6099999999999</v>
      </c>
      <c r="C10276">
        <v>1039.98</v>
      </c>
    </row>
    <row r="10277" spans="1:3" x14ac:dyDescent="0.3">
      <c r="A10277" s="1">
        <v>42985.404166666667</v>
      </c>
      <c r="B10277">
        <v>1039.9000000000001</v>
      </c>
      <c r="C10277">
        <v>1040.48</v>
      </c>
    </row>
    <row r="10278" spans="1:3" x14ac:dyDescent="0.3">
      <c r="A10278" s="1">
        <v>42985.404861111114</v>
      </c>
      <c r="B10278">
        <v>1040.46</v>
      </c>
      <c r="C10278">
        <v>1040.8599999999999</v>
      </c>
    </row>
    <row r="10279" spans="1:3" x14ac:dyDescent="0.3">
      <c r="A10279" s="1">
        <v>42985.405555555553</v>
      </c>
      <c r="B10279">
        <v>1040.9000000000001</v>
      </c>
      <c r="C10279">
        <v>1040.46</v>
      </c>
    </row>
    <row r="10280" spans="1:3" x14ac:dyDescent="0.3">
      <c r="A10280" s="1">
        <v>42985.40625</v>
      </c>
      <c r="B10280">
        <v>1040.3</v>
      </c>
      <c r="C10280">
        <v>1040.23</v>
      </c>
    </row>
    <row r="10281" spans="1:3" x14ac:dyDescent="0.3">
      <c r="A10281" s="1">
        <v>42985.406944444447</v>
      </c>
      <c r="B10281">
        <v>1040.29</v>
      </c>
      <c r="C10281">
        <v>1040.4100000000001</v>
      </c>
    </row>
    <row r="10282" spans="1:3" x14ac:dyDescent="0.3">
      <c r="A10282" s="1">
        <v>42985.407638888886</v>
      </c>
      <c r="B10282">
        <v>1040.3</v>
      </c>
      <c r="C10282">
        <v>1040.26</v>
      </c>
    </row>
    <row r="10283" spans="1:3" x14ac:dyDescent="0.3">
      <c r="A10283" s="1">
        <v>42985.408333333333</v>
      </c>
      <c r="B10283">
        <v>1040.26</v>
      </c>
      <c r="C10283">
        <v>1040.3399999999999</v>
      </c>
    </row>
    <row r="10284" spans="1:3" x14ac:dyDescent="0.3">
      <c r="A10284" s="1">
        <v>42985.40902777778</v>
      </c>
      <c r="B10284">
        <v>1040.1099999999999</v>
      </c>
      <c r="C10284">
        <v>1040.32</v>
      </c>
    </row>
    <row r="10285" spans="1:3" x14ac:dyDescent="0.3">
      <c r="A10285" s="1">
        <v>42985.409722222219</v>
      </c>
      <c r="B10285">
        <v>1040.48</v>
      </c>
      <c r="C10285">
        <v>1040.79</v>
      </c>
    </row>
    <row r="10286" spans="1:3" x14ac:dyDescent="0.3">
      <c r="A10286" s="1">
        <v>42985.410416666666</v>
      </c>
      <c r="B10286">
        <v>1040.75</v>
      </c>
      <c r="C10286">
        <v>1041.0999999999999</v>
      </c>
    </row>
    <row r="10287" spans="1:3" x14ac:dyDescent="0.3">
      <c r="A10287" s="1">
        <v>42985.411111111112</v>
      </c>
      <c r="B10287">
        <v>1041.3399999999999</v>
      </c>
      <c r="C10287">
        <v>1041.48</v>
      </c>
    </row>
    <row r="10288" spans="1:3" x14ac:dyDescent="0.3">
      <c r="A10288" s="1">
        <v>42985.411805555559</v>
      </c>
      <c r="B10288">
        <v>1041.57</v>
      </c>
      <c r="C10288">
        <v>1041.8699999999999</v>
      </c>
    </row>
    <row r="10289" spans="1:3" x14ac:dyDescent="0.3">
      <c r="A10289" s="1">
        <v>42985.412499999999</v>
      </c>
      <c r="B10289">
        <v>1041.94</v>
      </c>
      <c r="C10289">
        <v>1041.9100000000001</v>
      </c>
    </row>
    <row r="10290" spans="1:3" x14ac:dyDescent="0.3">
      <c r="A10290" s="1">
        <v>42985.413194444445</v>
      </c>
      <c r="B10290">
        <v>1041.96</v>
      </c>
      <c r="C10290">
        <v>1042.05</v>
      </c>
    </row>
    <row r="10291" spans="1:3" x14ac:dyDescent="0.3">
      <c r="A10291" s="1">
        <v>42985.413888888892</v>
      </c>
      <c r="B10291">
        <v>1042.0899999999999</v>
      </c>
      <c r="C10291">
        <v>1042.04</v>
      </c>
    </row>
    <row r="10292" spans="1:3" x14ac:dyDescent="0.3">
      <c r="A10292" s="1">
        <v>42985.414583333331</v>
      </c>
      <c r="B10292">
        <v>1041.92</v>
      </c>
      <c r="C10292">
        <v>1042.03</v>
      </c>
    </row>
    <row r="10293" spans="1:3" x14ac:dyDescent="0.3">
      <c r="A10293" s="1">
        <v>42985.415277777778</v>
      </c>
      <c r="B10293">
        <v>1042.3</v>
      </c>
      <c r="C10293">
        <v>1042.03</v>
      </c>
    </row>
    <row r="10294" spans="1:3" x14ac:dyDescent="0.3">
      <c r="A10294" s="1">
        <v>42985.415972222225</v>
      </c>
      <c r="B10294">
        <v>1042.1600000000001</v>
      </c>
      <c r="C10294">
        <v>1042.22</v>
      </c>
    </row>
    <row r="10295" spans="1:3" x14ac:dyDescent="0.3">
      <c r="A10295" s="1">
        <v>42985.416666666664</v>
      </c>
      <c r="B10295">
        <v>1042.3900000000001</v>
      </c>
      <c r="C10295">
        <v>1042.3900000000001</v>
      </c>
    </row>
    <row r="10296" spans="1:3" x14ac:dyDescent="0.3">
      <c r="A10296" s="1">
        <v>42985.417361111111</v>
      </c>
      <c r="B10296">
        <v>1042.3</v>
      </c>
      <c r="C10296">
        <v>1042.29</v>
      </c>
    </row>
    <row r="10297" spans="1:3" x14ac:dyDescent="0.3">
      <c r="A10297" s="1">
        <v>42985.418055555558</v>
      </c>
      <c r="B10297">
        <v>1042.22</v>
      </c>
      <c r="C10297">
        <v>1042.0899999999999</v>
      </c>
    </row>
    <row r="10298" spans="1:3" x14ac:dyDescent="0.3">
      <c r="A10298" s="1">
        <v>42985.418749999997</v>
      </c>
      <c r="B10298">
        <v>1042.1300000000001</v>
      </c>
      <c r="C10298">
        <v>1042.04</v>
      </c>
    </row>
    <row r="10299" spans="1:3" x14ac:dyDescent="0.3">
      <c r="A10299" s="1">
        <v>42985.419444444444</v>
      </c>
      <c r="B10299">
        <v>1042.1500000000001</v>
      </c>
      <c r="C10299">
        <v>1042.29</v>
      </c>
    </row>
    <row r="10300" spans="1:3" x14ac:dyDescent="0.3">
      <c r="A10300" s="1">
        <v>42985.420138888891</v>
      </c>
      <c r="B10300">
        <v>1042.24</v>
      </c>
      <c r="C10300">
        <v>1042.45</v>
      </c>
    </row>
    <row r="10301" spans="1:3" x14ac:dyDescent="0.3">
      <c r="A10301" s="1">
        <v>42985.42083333333</v>
      </c>
      <c r="B10301">
        <v>1042.44</v>
      </c>
      <c r="C10301">
        <v>1042.45</v>
      </c>
    </row>
    <row r="10302" spans="1:3" x14ac:dyDescent="0.3">
      <c r="A10302" s="1">
        <v>42985.421527777777</v>
      </c>
      <c r="B10302">
        <v>1042.32</v>
      </c>
      <c r="C10302">
        <v>1042.54</v>
      </c>
    </row>
    <row r="10303" spans="1:3" x14ac:dyDescent="0.3">
      <c r="A10303" s="1">
        <v>42985.422222222223</v>
      </c>
      <c r="B10303">
        <v>1042.47</v>
      </c>
      <c r="C10303">
        <v>1042.3599999999999</v>
      </c>
    </row>
    <row r="10304" spans="1:3" x14ac:dyDescent="0.3">
      <c r="A10304" s="1">
        <v>42985.42291666667</v>
      </c>
      <c r="B10304">
        <v>1042.3499999999999</v>
      </c>
      <c r="C10304">
        <v>1042.1500000000001</v>
      </c>
    </row>
    <row r="10305" spans="1:3" x14ac:dyDescent="0.3">
      <c r="A10305" s="1">
        <v>42985.423611111109</v>
      </c>
      <c r="B10305">
        <v>1042.18</v>
      </c>
      <c r="C10305">
        <v>1042.31</v>
      </c>
    </row>
    <row r="10306" spans="1:3" x14ac:dyDescent="0.3">
      <c r="A10306" s="1">
        <v>42985.424305555556</v>
      </c>
      <c r="B10306">
        <v>1042.3900000000001</v>
      </c>
      <c r="C10306">
        <v>1042.52</v>
      </c>
    </row>
    <row r="10307" spans="1:3" x14ac:dyDescent="0.3">
      <c r="A10307" s="1">
        <v>42985.425000000003</v>
      </c>
      <c r="B10307">
        <v>1042.52</v>
      </c>
      <c r="C10307">
        <v>1042.42</v>
      </c>
    </row>
    <row r="10308" spans="1:3" x14ac:dyDescent="0.3">
      <c r="A10308" s="1">
        <v>42985.425694444442</v>
      </c>
      <c r="B10308">
        <v>1042.28</v>
      </c>
      <c r="C10308">
        <v>1042.4000000000001</v>
      </c>
    </row>
    <row r="10309" spans="1:3" x14ac:dyDescent="0.3">
      <c r="A10309" s="1">
        <v>42985.426388888889</v>
      </c>
      <c r="B10309">
        <v>1042.43</v>
      </c>
      <c r="C10309">
        <v>1042.5</v>
      </c>
    </row>
    <row r="10310" spans="1:3" x14ac:dyDescent="0.3">
      <c r="A10310" s="1">
        <v>42985.427083333336</v>
      </c>
      <c r="B10310">
        <v>1042.33</v>
      </c>
      <c r="C10310">
        <v>1042.29</v>
      </c>
    </row>
    <row r="10311" spans="1:3" x14ac:dyDescent="0.3">
      <c r="A10311" s="1">
        <v>42985.427777777775</v>
      </c>
      <c r="B10311">
        <v>1042.5</v>
      </c>
      <c r="C10311">
        <v>1042.3599999999999</v>
      </c>
    </row>
    <row r="10312" spans="1:3" x14ac:dyDescent="0.3">
      <c r="A10312" s="1">
        <v>42985.428472222222</v>
      </c>
      <c r="B10312">
        <v>1042.28</v>
      </c>
      <c r="C10312">
        <v>1042.3399999999999</v>
      </c>
    </row>
    <row r="10313" spans="1:3" x14ac:dyDescent="0.3">
      <c r="A10313" s="1">
        <v>42985.429166666669</v>
      </c>
      <c r="B10313">
        <v>1042.22</v>
      </c>
      <c r="C10313">
        <v>1042.19</v>
      </c>
    </row>
    <row r="10314" spans="1:3" x14ac:dyDescent="0.3">
      <c r="A10314" s="1">
        <v>42985.429861111108</v>
      </c>
      <c r="B10314">
        <v>1042.23</v>
      </c>
      <c r="C10314">
        <v>1042.18</v>
      </c>
    </row>
    <row r="10315" spans="1:3" x14ac:dyDescent="0.3">
      <c r="A10315" s="1">
        <v>42985.430555555555</v>
      </c>
      <c r="B10315">
        <v>1042.0999999999999</v>
      </c>
      <c r="C10315">
        <v>1042.3800000000001</v>
      </c>
    </row>
    <row r="10316" spans="1:3" x14ac:dyDescent="0.3">
      <c r="A10316" s="1">
        <v>42985.431250000001</v>
      </c>
      <c r="B10316">
        <v>1042.43</v>
      </c>
      <c r="C10316">
        <v>1042.26</v>
      </c>
    </row>
    <row r="10317" spans="1:3" x14ac:dyDescent="0.3">
      <c r="A10317" s="1">
        <v>42985.431944444441</v>
      </c>
      <c r="B10317">
        <v>1042.26</v>
      </c>
      <c r="C10317">
        <v>1042.1099999999999</v>
      </c>
    </row>
    <row r="10318" spans="1:3" x14ac:dyDescent="0.3">
      <c r="A10318" s="1">
        <v>42985.432638888888</v>
      </c>
      <c r="B10318">
        <v>1042.2</v>
      </c>
      <c r="C10318">
        <v>1042.3399999999999</v>
      </c>
    </row>
    <row r="10319" spans="1:3" x14ac:dyDescent="0.3">
      <c r="A10319" s="1">
        <v>42985.433333333334</v>
      </c>
      <c r="B10319">
        <v>1042.5</v>
      </c>
      <c r="C10319">
        <v>1042.67</v>
      </c>
    </row>
    <row r="10320" spans="1:3" x14ac:dyDescent="0.3">
      <c r="A10320" s="1">
        <v>42985.434027777781</v>
      </c>
      <c r="B10320">
        <v>1042.5899999999999</v>
      </c>
      <c r="C10320">
        <v>1042.55</v>
      </c>
    </row>
    <row r="10321" spans="1:3" x14ac:dyDescent="0.3">
      <c r="A10321" s="1">
        <v>42985.43472222222</v>
      </c>
      <c r="B10321">
        <v>1042.51</v>
      </c>
      <c r="C10321">
        <v>1042.53</v>
      </c>
    </row>
    <row r="10322" spans="1:3" x14ac:dyDescent="0.3">
      <c r="A10322" s="1">
        <v>42985.435416666667</v>
      </c>
      <c r="B10322">
        <v>1042.5</v>
      </c>
      <c r="C10322">
        <v>1042.75</v>
      </c>
    </row>
    <row r="10323" spans="1:3" x14ac:dyDescent="0.3">
      <c r="A10323" s="1">
        <v>42985.436111111114</v>
      </c>
      <c r="B10323">
        <v>1042.73</v>
      </c>
      <c r="C10323">
        <v>1042.44</v>
      </c>
    </row>
    <row r="10324" spans="1:3" x14ac:dyDescent="0.3">
      <c r="A10324" s="1">
        <v>42985.436805555553</v>
      </c>
      <c r="B10324">
        <v>1042.28</v>
      </c>
      <c r="C10324">
        <v>1042.01</v>
      </c>
    </row>
    <row r="10325" spans="1:3" x14ac:dyDescent="0.3">
      <c r="A10325" s="1">
        <v>42985.4375</v>
      </c>
      <c r="B10325">
        <v>1042.26</v>
      </c>
      <c r="C10325">
        <v>1042.01</v>
      </c>
    </row>
    <row r="10326" spans="1:3" x14ac:dyDescent="0.3">
      <c r="A10326" s="1">
        <v>42985.438194444447</v>
      </c>
      <c r="B10326">
        <v>1042.1400000000001</v>
      </c>
      <c r="C10326">
        <v>1042.28</v>
      </c>
    </row>
    <row r="10327" spans="1:3" x14ac:dyDescent="0.3">
      <c r="A10327" s="1">
        <v>42985.438888888886</v>
      </c>
      <c r="B10327">
        <v>1042.1099999999999</v>
      </c>
      <c r="C10327">
        <v>1041.96</v>
      </c>
    </row>
    <row r="10328" spans="1:3" x14ac:dyDescent="0.3">
      <c r="A10328" s="1">
        <v>42985.439583333333</v>
      </c>
      <c r="B10328">
        <v>1041.9000000000001</v>
      </c>
      <c r="C10328">
        <v>1041.98</v>
      </c>
    </row>
    <row r="10329" spans="1:3" x14ac:dyDescent="0.3">
      <c r="A10329" s="1">
        <v>42985.44027777778</v>
      </c>
      <c r="B10329">
        <v>1041.99</v>
      </c>
      <c r="C10329">
        <v>1041.96</v>
      </c>
    </row>
    <row r="10330" spans="1:3" x14ac:dyDescent="0.3">
      <c r="A10330" s="1">
        <v>42985.440972222219</v>
      </c>
      <c r="B10330">
        <v>1041.96</v>
      </c>
      <c r="C10330">
        <v>1041.9100000000001</v>
      </c>
    </row>
    <row r="10331" spans="1:3" x14ac:dyDescent="0.3">
      <c r="A10331" s="1">
        <v>42985.441666666666</v>
      </c>
      <c r="B10331">
        <v>1041.8699999999999</v>
      </c>
      <c r="C10331">
        <v>1041.5999999999999</v>
      </c>
    </row>
    <row r="10332" spans="1:3" x14ac:dyDescent="0.3">
      <c r="A10332" s="1">
        <v>42985.442361111112</v>
      </c>
      <c r="B10332">
        <v>1041.57</v>
      </c>
      <c r="C10332">
        <v>1041.6600000000001</v>
      </c>
    </row>
    <row r="10333" spans="1:3" x14ac:dyDescent="0.3">
      <c r="A10333" s="1">
        <v>42985.443055555559</v>
      </c>
      <c r="B10333">
        <v>1041.73</v>
      </c>
      <c r="C10333">
        <v>1041.82</v>
      </c>
    </row>
    <row r="10334" spans="1:3" x14ac:dyDescent="0.3">
      <c r="A10334" s="1">
        <v>42985.443749999999</v>
      </c>
      <c r="B10334">
        <v>1041.82</v>
      </c>
      <c r="C10334">
        <v>1041.5999999999999</v>
      </c>
    </row>
    <row r="10335" spans="1:3" x14ac:dyDescent="0.3">
      <c r="A10335" s="1">
        <v>42985.444444444445</v>
      </c>
      <c r="B10335">
        <v>1041.6400000000001</v>
      </c>
      <c r="C10335">
        <v>1041.81</v>
      </c>
    </row>
    <row r="10336" spans="1:3" x14ac:dyDescent="0.3">
      <c r="A10336" s="1">
        <v>42985.445138888892</v>
      </c>
      <c r="B10336">
        <v>1041.8900000000001</v>
      </c>
      <c r="C10336">
        <v>1041.8800000000001</v>
      </c>
    </row>
    <row r="10337" spans="1:3" x14ac:dyDescent="0.3">
      <c r="A10337" s="1">
        <v>42985.445833333331</v>
      </c>
      <c r="B10337">
        <v>1041.8</v>
      </c>
      <c r="C10337">
        <v>1041.94</v>
      </c>
    </row>
    <row r="10338" spans="1:3" x14ac:dyDescent="0.3">
      <c r="A10338" s="1">
        <v>42985.446527777778</v>
      </c>
      <c r="B10338">
        <v>1041.8900000000001</v>
      </c>
      <c r="C10338">
        <v>1041.67</v>
      </c>
    </row>
    <row r="10339" spans="1:3" x14ac:dyDescent="0.3">
      <c r="A10339" s="1">
        <v>42985.447222222225</v>
      </c>
      <c r="B10339">
        <v>1041.8800000000001</v>
      </c>
      <c r="C10339">
        <v>1041.78</v>
      </c>
    </row>
    <row r="10340" spans="1:3" x14ac:dyDescent="0.3">
      <c r="A10340" s="1">
        <v>42985.447916666664</v>
      </c>
      <c r="B10340">
        <v>1041.78</v>
      </c>
      <c r="C10340">
        <v>1041.8499999999999</v>
      </c>
    </row>
    <row r="10341" spans="1:3" x14ac:dyDescent="0.3">
      <c r="A10341" s="1">
        <v>42985.448611111111</v>
      </c>
      <c r="B10341">
        <v>1041.8499999999999</v>
      </c>
      <c r="C10341">
        <v>1041.73</v>
      </c>
    </row>
    <row r="10342" spans="1:3" x14ac:dyDescent="0.3">
      <c r="A10342" s="1">
        <v>42985.449305555558</v>
      </c>
      <c r="B10342">
        <v>1041.8900000000001</v>
      </c>
      <c r="C10342">
        <v>1042.0899999999999</v>
      </c>
    </row>
    <row r="10343" spans="1:3" x14ac:dyDescent="0.3">
      <c r="A10343" s="1">
        <v>42985.45</v>
      </c>
      <c r="B10343">
        <v>1042.1099999999999</v>
      </c>
      <c r="C10343">
        <v>1042.0999999999999</v>
      </c>
    </row>
    <row r="10344" spans="1:3" x14ac:dyDescent="0.3">
      <c r="A10344" s="1">
        <v>42985.450694444444</v>
      </c>
      <c r="B10344">
        <v>1042.1099999999999</v>
      </c>
      <c r="C10344">
        <v>1042.3</v>
      </c>
    </row>
    <row r="10345" spans="1:3" x14ac:dyDescent="0.3">
      <c r="A10345" s="1">
        <v>42985.451388888891</v>
      </c>
      <c r="B10345">
        <v>1042.24</v>
      </c>
      <c r="C10345">
        <v>1042.3699999999999</v>
      </c>
    </row>
    <row r="10346" spans="1:3" x14ac:dyDescent="0.3">
      <c r="A10346" s="1">
        <v>42985.45208333333</v>
      </c>
      <c r="B10346">
        <v>1042.33</v>
      </c>
      <c r="C10346">
        <v>1042.29</v>
      </c>
    </row>
    <row r="10347" spans="1:3" x14ac:dyDescent="0.3">
      <c r="A10347" s="1">
        <v>42985.452777777777</v>
      </c>
      <c r="B10347">
        <v>1042.28</v>
      </c>
      <c r="C10347">
        <v>1042.51</v>
      </c>
    </row>
    <row r="10348" spans="1:3" x14ac:dyDescent="0.3">
      <c r="A10348" s="1">
        <v>42985.453472222223</v>
      </c>
      <c r="B10348">
        <v>1042.4100000000001</v>
      </c>
      <c r="C10348">
        <v>1042.58</v>
      </c>
    </row>
    <row r="10349" spans="1:3" x14ac:dyDescent="0.3">
      <c r="A10349" s="1">
        <v>42985.45416666667</v>
      </c>
      <c r="B10349">
        <v>1042.6199999999999</v>
      </c>
      <c r="C10349">
        <v>1043.1500000000001</v>
      </c>
    </row>
    <row r="10350" spans="1:3" x14ac:dyDescent="0.3">
      <c r="A10350" s="1">
        <v>42985.454861111109</v>
      </c>
      <c r="B10350">
        <v>1043.21</v>
      </c>
      <c r="C10350">
        <v>1043.3699999999999</v>
      </c>
    </row>
    <row r="10351" spans="1:3" x14ac:dyDescent="0.3">
      <c r="A10351" s="1">
        <v>42985.455555555556</v>
      </c>
      <c r="B10351">
        <v>1043.3599999999999</v>
      </c>
      <c r="C10351">
        <v>1043.29</v>
      </c>
    </row>
    <row r="10352" spans="1:3" x14ac:dyDescent="0.3">
      <c r="A10352" s="1">
        <v>42985.456250000003</v>
      </c>
      <c r="B10352">
        <v>1043.19</v>
      </c>
      <c r="C10352">
        <v>1043.25</v>
      </c>
    </row>
    <row r="10353" spans="1:3" x14ac:dyDescent="0.3">
      <c r="A10353" s="1">
        <v>42985.456944444442</v>
      </c>
      <c r="B10353">
        <v>1043.25</v>
      </c>
      <c r="C10353">
        <v>1043.04</v>
      </c>
    </row>
    <row r="10354" spans="1:3" x14ac:dyDescent="0.3">
      <c r="A10354" s="1">
        <v>42985.457638888889</v>
      </c>
      <c r="B10354">
        <v>1043.05</v>
      </c>
      <c r="C10354">
        <v>1043.23</v>
      </c>
    </row>
    <row r="10355" spans="1:3" x14ac:dyDescent="0.3">
      <c r="A10355" s="1">
        <v>42985.458333333336</v>
      </c>
      <c r="B10355">
        <v>1043</v>
      </c>
      <c r="C10355">
        <v>1043.1500000000001</v>
      </c>
    </row>
    <row r="10356" spans="1:3" x14ac:dyDescent="0.3">
      <c r="A10356" s="1">
        <v>42985.459027777775</v>
      </c>
      <c r="B10356">
        <v>1043.08</v>
      </c>
      <c r="C10356">
        <v>1042.96</v>
      </c>
    </row>
    <row r="10357" spans="1:3" x14ac:dyDescent="0.3">
      <c r="A10357" s="1">
        <v>42985.459722222222</v>
      </c>
      <c r="B10357">
        <v>1042.99</v>
      </c>
      <c r="C10357">
        <v>1043.27</v>
      </c>
    </row>
    <row r="10358" spans="1:3" x14ac:dyDescent="0.3">
      <c r="A10358" s="1">
        <v>42985.460416666669</v>
      </c>
      <c r="B10358">
        <v>1043.24</v>
      </c>
      <c r="C10358">
        <v>1042.92</v>
      </c>
    </row>
    <row r="10359" spans="1:3" x14ac:dyDescent="0.3">
      <c r="A10359" s="1">
        <v>42985.461111111108</v>
      </c>
      <c r="B10359">
        <v>1042.9100000000001</v>
      </c>
      <c r="C10359">
        <v>1042.78</v>
      </c>
    </row>
    <row r="10360" spans="1:3" x14ac:dyDescent="0.3">
      <c r="A10360" s="1">
        <v>42985.461805555555</v>
      </c>
      <c r="B10360">
        <v>1042.77</v>
      </c>
      <c r="C10360">
        <v>1042.6300000000001</v>
      </c>
    </row>
    <row r="10361" spans="1:3" x14ac:dyDescent="0.3">
      <c r="A10361" s="1">
        <v>42985.462500000001</v>
      </c>
      <c r="B10361">
        <v>1042.57</v>
      </c>
      <c r="C10361">
        <v>1042.42</v>
      </c>
    </row>
    <row r="10362" spans="1:3" x14ac:dyDescent="0.3">
      <c r="A10362" s="1">
        <v>42985.463194444441</v>
      </c>
      <c r="B10362">
        <v>1042.53</v>
      </c>
      <c r="C10362">
        <v>1042.45</v>
      </c>
    </row>
    <row r="10363" spans="1:3" x14ac:dyDescent="0.3">
      <c r="A10363" s="1">
        <v>42985.463888888888</v>
      </c>
      <c r="B10363">
        <v>1042.57</v>
      </c>
      <c r="C10363">
        <v>1042.42</v>
      </c>
    </row>
    <row r="10364" spans="1:3" x14ac:dyDescent="0.3">
      <c r="A10364" s="1">
        <v>42985.464583333334</v>
      </c>
      <c r="B10364">
        <v>1042.4100000000001</v>
      </c>
      <c r="C10364">
        <v>1042.52</v>
      </c>
    </row>
    <row r="10365" spans="1:3" x14ac:dyDescent="0.3">
      <c r="A10365" s="1">
        <v>42985.465277777781</v>
      </c>
      <c r="B10365">
        <v>1042.49</v>
      </c>
      <c r="C10365">
        <v>1042.98</v>
      </c>
    </row>
    <row r="10366" spans="1:3" x14ac:dyDescent="0.3">
      <c r="A10366" s="1">
        <v>42985.46597222222</v>
      </c>
      <c r="B10366">
        <v>1042.83</v>
      </c>
      <c r="C10366">
        <v>1043.08</v>
      </c>
    </row>
    <row r="10367" spans="1:3" x14ac:dyDescent="0.3">
      <c r="A10367" s="1">
        <v>42985.466666666667</v>
      </c>
      <c r="B10367">
        <v>1043.1300000000001</v>
      </c>
      <c r="C10367">
        <v>1043.1500000000001</v>
      </c>
    </row>
    <row r="10368" spans="1:3" x14ac:dyDescent="0.3">
      <c r="A10368" s="1">
        <v>42985.467361111114</v>
      </c>
      <c r="B10368">
        <v>1043.1500000000001</v>
      </c>
      <c r="C10368">
        <v>1043.2</v>
      </c>
    </row>
    <row r="10369" spans="1:3" x14ac:dyDescent="0.3">
      <c r="A10369" s="1">
        <v>42985.468055555553</v>
      </c>
      <c r="B10369">
        <v>1043.29</v>
      </c>
      <c r="C10369">
        <v>1043.08</v>
      </c>
    </row>
    <row r="10370" spans="1:3" x14ac:dyDescent="0.3">
      <c r="A10370" s="1">
        <v>42985.46875</v>
      </c>
      <c r="B10370">
        <v>1043.31</v>
      </c>
      <c r="C10370">
        <v>1043.19</v>
      </c>
    </row>
    <row r="10371" spans="1:3" x14ac:dyDescent="0.3">
      <c r="A10371" s="1">
        <v>42985.469444444447</v>
      </c>
      <c r="B10371">
        <v>1043.23</v>
      </c>
      <c r="C10371">
        <v>1043.03</v>
      </c>
    </row>
    <row r="10372" spans="1:3" x14ac:dyDescent="0.3">
      <c r="A10372" s="1">
        <v>42985.470138888886</v>
      </c>
      <c r="B10372">
        <v>1043</v>
      </c>
      <c r="C10372">
        <v>1042.69</v>
      </c>
    </row>
    <row r="10373" spans="1:3" x14ac:dyDescent="0.3">
      <c r="A10373" s="1">
        <v>42985.470833333333</v>
      </c>
      <c r="B10373">
        <v>1042.68</v>
      </c>
      <c r="C10373">
        <v>1042.78</v>
      </c>
    </row>
    <row r="10374" spans="1:3" x14ac:dyDescent="0.3">
      <c r="A10374" s="1">
        <v>42985.47152777778</v>
      </c>
      <c r="B10374">
        <v>1042.76</v>
      </c>
      <c r="C10374">
        <v>1042.6300000000001</v>
      </c>
    </row>
    <row r="10375" spans="1:3" x14ac:dyDescent="0.3">
      <c r="A10375" s="1">
        <v>42985.472222222219</v>
      </c>
      <c r="B10375">
        <v>1042.6300000000001</v>
      </c>
      <c r="C10375">
        <v>1042.7</v>
      </c>
    </row>
    <row r="10376" spans="1:3" x14ac:dyDescent="0.3">
      <c r="A10376" s="1">
        <v>42985.472916666666</v>
      </c>
      <c r="B10376">
        <v>1042.6600000000001</v>
      </c>
      <c r="C10376">
        <v>1042.9100000000001</v>
      </c>
    </row>
    <row r="10377" spans="1:3" x14ac:dyDescent="0.3">
      <c r="A10377" s="1">
        <v>42985.473611111112</v>
      </c>
      <c r="B10377">
        <v>1042.8699999999999</v>
      </c>
      <c r="C10377">
        <v>1042.51</v>
      </c>
    </row>
    <row r="10378" spans="1:3" x14ac:dyDescent="0.3">
      <c r="A10378" s="1">
        <v>42985.474305555559</v>
      </c>
      <c r="B10378">
        <v>1042.47</v>
      </c>
      <c r="C10378">
        <v>1042.6199999999999</v>
      </c>
    </row>
    <row r="10379" spans="1:3" x14ac:dyDescent="0.3">
      <c r="A10379" s="1">
        <v>42985.474999999999</v>
      </c>
      <c r="B10379">
        <v>1042.6500000000001</v>
      </c>
      <c r="C10379">
        <v>1042.46</v>
      </c>
    </row>
    <row r="10380" spans="1:3" x14ac:dyDescent="0.3">
      <c r="A10380" s="1">
        <v>42985.475694444445</v>
      </c>
      <c r="B10380">
        <v>1042.67</v>
      </c>
      <c r="C10380">
        <v>1042.43</v>
      </c>
    </row>
    <row r="10381" spans="1:3" x14ac:dyDescent="0.3">
      <c r="A10381" s="1">
        <v>42985.476388888892</v>
      </c>
      <c r="B10381">
        <v>1042.45</v>
      </c>
      <c r="C10381">
        <v>1042.3699999999999</v>
      </c>
    </row>
    <row r="10382" spans="1:3" x14ac:dyDescent="0.3">
      <c r="A10382" s="1">
        <v>42985.477083333331</v>
      </c>
      <c r="B10382">
        <v>1042.2</v>
      </c>
      <c r="C10382">
        <v>1042.3399999999999</v>
      </c>
    </row>
    <row r="10383" spans="1:3" x14ac:dyDescent="0.3">
      <c r="A10383" s="1">
        <v>42985.477777777778</v>
      </c>
      <c r="B10383">
        <v>1042.27</v>
      </c>
      <c r="C10383">
        <v>1042.23</v>
      </c>
    </row>
    <row r="10384" spans="1:3" x14ac:dyDescent="0.3">
      <c r="A10384" s="1">
        <v>42985.478472222225</v>
      </c>
      <c r="B10384">
        <v>1042.24</v>
      </c>
      <c r="C10384">
        <v>1042.49</v>
      </c>
    </row>
    <row r="10385" spans="1:3" x14ac:dyDescent="0.3">
      <c r="A10385" s="1">
        <v>42985.479166666664</v>
      </c>
      <c r="B10385">
        <v>1042.49</v>
      </c>
      <c r="C10385">
        <v>1042.4000000000001</v>
      </c>
    </row>
    <row r="10386" spans="1:3" x14ac:dyDescent="0.3">
      <c r="A10386" s="1">
        <v>42985.479861111111</v>
      </c>
      <c r="B10386">
        <v>1042.3499999999999</v>
      </c>
      <c r="C10386">
        <v>1042.25</v>
      </c>
    </row>
    <row r="10387" spans="1:3" x14ac:dyDescent="0.3">
      <c r="A10387" s="1">
        <v>42985.480555555558</v>
      </c>
      <c r="B10387">
        <v>1042.21</v>
      </c>
      <c r="C10387">
        <v>1042.2</v>
      </c>
    </row>
    <row r="10388" spans="1:3" x14ac:dyDescent="0.3">
      <c r="A10388" s="1">
        <v>42985.481249999997</v>
      </c>
      <c r="B10388">
        <v>1042.25</v>
      </c>
      <c r="C10388">
        <v>1042.07</v>
      </c>
    </row>
    <row r="10389" spans="1:3" x14ac:dyDescent="0.3">
      <c r="A10389" s="1">
        <v>42985.481944444444</v>
      </c>
      <c r="B10389">
        <v>1041.98</v>
      </c>
      <c r="C10389">
        <v>1042.1400000000001</v>
      </c>
    </row>
    <row r="10390" spans="1:3" x14ac:dyDescent="0.3">
      <c r="A10390" s="1">
        <v>42985.482638888891</v>
      </c>
      <c r="B10390">
        <v>1042.05</v>
      </c>
      <c r="C10390">
        <v>1041.97</v>
      </c>
    </row>
    <row r="10391" spans="1:3" x14ac:dyDescent="0.3">
      <c r="A10391" s="1">
        <v>42985.48333333333</v>
      </c>
      <c r="B10391">
        <v>1041.8699999999999</v>
      </c>
      <c r="C10391">
        <v>1042.24</v>
      </c>
    </row>
    <row r="10392" spans="1:3" x14ac:dyDescent="0.3">
      <c r="A10392" s="1">
        <v>42985.484027777777</v>
      </c>
      <c r="B10392">
        <v>1042.26</v>
      </c>
      <c r="C10392">
        <v>1042.56</v>
      </c>
    </row>
    <row r="10393" spans="1:3" x14ac:dyDescent="0.3">
      <c r="A10393" s="1">
        <v>42985.484722222223</v>
      </c>
      <c r="B10393">
        <v>1042.57</v>
      </c>
      <c r="C10393">
        <v>1042.58</v>
      </c>
    </row>
    <row r="10394" spans="1:3" x14ac:dyDescent="0.3">
      <c r="A10394" s="1">
        <v>42985.48541666667</v>
      </c>
      <c r="B10394">
        <v>1042.57</v>
      </c>
      <c r="C10394">
        <v>1042.44</v>
      </c>
    </row>
    <row r="10395" spans="1:3" x14ac:dyDescent="0.3">
      <c r="A10395" s="1">
        <v>42985.486111111109</v>
      </c>
      <c r="B10395">
        <v>1042.6199999999999</v>
      </c>
      <c r="C10395">
        <v>1042.47</v>
      </c>
    </row>
    <row r="10396" spans="1:3" x14ac:dyDescent="0.3">
      <c r="A10396" s="1">
        <v>42985.486805555556</v>
      </c>
      <c r="B10396">
        <v>1042.42</v>
      </c>
      <c r="C10396">
        <v>1042.45</v>
      </c>
    </row>
    <row r="10397" spans="1:3" x14ac:dyDescent="0.3">
      <c r="A10397" s="1">
        <v>42985.487500000003</v>
      </c>
      <c r="B10397">
        <v>1042.3800000000001</v>
      </c>
      <c r="C10397">
        <v>1042.24</v>
      </c>
    </row>
    <row r="10398" spans="1:3" x14ac:dyDescent="0.3">
      <c r="A10398" s="1">
        <v>42985.488194444442</v>
      </c>
      <c r="B10398">
        <v>1042.17</v>
      </c>
      <c r="C10398">
        <v>1042.18</v>
      </c>
    </row>
    <row r="10399" spans="1:3" x14ac:dyDescent="0.3">
      <c r="A10399" s="1">
        <v>42985.488888888889</v>
      </c>
      <c r="B10399">
        <v>1042.18</v>
      </c>
      <c r="C10399">
        <v>1041.6500000000001</v>
      </c>
    </row>
    <row r="10400" spans="1:3" x14ac:dyDescent="0.3">
      <c r="A10400" s="1">
        <v>42985.489583333336</v>
      </c>
      <c r="B10400">
        <v>1041.53</v>
      </c>
      <c r="C10400">
        <v>1041.7</v>
      </c>
    </row>
    <row r="10401" spans="1:3" x14ac:dyDescent="0.3">
      <c r="A10401" s="1">
        <v>42985.490277777775</v>
      </c>
      <c r="B10401">
        <v>1041.68</v>
      </c>
      <c r="C10401">
        <v>1041.6099999999999</v>
      </c>
    </row>
    <row r="10402" spans="1:3" x14ac:dyDescent="0.3">
      <c r="A10402" s="1">
        <v>42985.490972222222</v>
      </c>
      <c r="B10402">
        <v>1041.76</v>
      </c>
      <c r="C10402">
        <v>1041.78</v>
      </c>
    </row>
    <row r="10403" spans="1:3" x14ac:dyDescent="0.3">
      <c r="A10403" s="1">
        <v>42985.491666666669</v>
      </c>
      <c r="B10403">
        <v>1041.77</v>
      </c>
      <c r="C10403">
        <v>1041.43</v>
      </c>
    </row>
    <row r="10404" spans="1:3" x14ac:dyDescent="0.3">
      <c r="A10404" s="1">
        <v>42985.492361111108</v>
      </c>
      <c r="B10404">
        <v>1041.6199999999999</v>
      </c>
      <c r="C10404">
        <v>1041.3900000000001</v>
      </c>
    </row>
    <row r="10405" spans="1:3" x14ac:dyDescent="0.3">
      <c r="A10405" s="1">
        <v>42985.493055555555</v>
      </c>
      <c r="B10405">
        <v>1041.3699999999999</v>
      </c>
      <c r="C10405">
        <v>1041.75</v>
      </c>
    </row>
    <row r="10406" spans="1:3" x14ac:dyDescent="0.3">
      <c r="A10406" s="1">
        <v>42985.493750000001</v>
      </c>
      <c r="B10406">
        <v>1041.68</v>
      </c>
      <c r="C10406">
        <v>1041.78</v>
      </c>
    </row>
    <row r="10407" spans="1:3" x14ac:dyDescent="0.3">
      <c r="A10407" s="1">
        <v>42985.494444444441</v>
      </c>
      <c r="B10407">
        <v>1041.75</v>
      </c>
      <c r="C10407">
        <v>1041.94</v>
      </c>
    </row>
    <row r="10408" spans="1:3" x14ac:dyDescent="0.3">
      <c r="A10408" s="1">
        <v>42985.495138888888</v>
      </c>
      <c r="B10408">
        <v>1041.97</v>
      </c>
      <c r="C10408">
        <v>1042.2</v>
      </c>
    </row>
    <row r="10409" spans="1:3" x14ac:dyDescent="0.3">
      <c r="A10409" s="1">
        <v>42985.495833333334</v>
      </c>
      <c r="B10409">
        <v>1042.22</v>
      </c>
      <c r="C10409">
        <v>1042.43</v>
      </c>
    </row>
    <row r="10410" spans="1:3" x14ac:dyDescent="0.3">
      <c r="A10410" s="1">
        <v>42985.496527777781</v>
      </c>
      <c r="B10410">
        <v>1042.52</v>
      </c>
      <c r="C10410">
        <v>1042.2</v>
      </c>
    </row>
    <row r="10411" spans="1:3" x14ac:dyDescent="0.3">
      <c r="A10411" s="1">
        <v>42985.49722222222</v>
      </c>
      <c r="B10411">
        <v>1042.21</v>
      </c>
      <c r="C10411">
        <v>1042.05</v>
      </c>
    </row>
    <row r="10412" spans="1:3" x14ac:dyDescent="0.3">
      <c r="A10412" s="1">
        <v>42985.497916666667</v>
      </c>
      <c r="B10412">
        <v>1042</v>
      </c>
      <c r="C10412">
        <v>1041.83</v>
      </c>
    </row>
    <row r="10413" spans="1:3" x14ac:dyDescent="0.3">
      <c r="A10413" s="1">
        <v>42985.498611111114</v>
      </c>
      <c r="B10413">
        <v>1041.9000000000001</v>
      </c>
      <c r="C10413">
        <v>1042.3699999999999</v>
      </c>
    </row>
    <row r="10414" spans="1:3" x14ac:dyDescent="0.3">
      <c r="A10414" s="1">
        <v>42985.499305555553</v>
      </c>
      <c r="B10414">
        <v>1042.3800000000001</v>
      </c>
      <c r="C10414">
        <v>1042.44</v>
      </c>
    </row>
    <row r="10415" spans="1:3" x14ac:dyDescent="0.3">
      <c r="A10415" s="1">
        <v>42985.5</v>
      </c>
      <c r="B10415">
        <v>1042.3599999999999</v>
      </c>
      <c r="C10415">
        <v>1041.95</v>
      </c>
    </row>
    <row r="10416" spans="1:3" x14ac:dyDescent="0.3">
      <c r="A10416" s="1">
        <v>42985.500694444447</v>
      </c>
      <c r="B10416">
        <v>1041.98</v>
      </c>
      <c r="C10416">
        <v>1042.33</v>
      </c>
    </row>
    <row r="10417" spans="1:3" x14ac:dyDescent="0.3">
      <c r="A10417" s="1">
        <v>42985.501388888886</v>
      </c>
      <c r="B10417">
        <v>1042.28</v>
      </c>
      <c r="C10417">
        <v>1042.3</v>
      </c>
    </row>
    <row r="10418" spans="1:3" x14ac:dyDescent="0.3">
      <c r="A10418" s="1">
        <v>42985.502083333333</v>
      </c>
      <c r="B10418">
        <v>1042.3599999999999</v>
      </c>
      <c r="C10418">
        <v>1042.3599999999999</v>
      </c>
    </row>
    <row r="10419" spans="1:3" x14ac:dyDescent="0.3">
      <c r="A10419" s="1">
        <v>42985.50277777778</v>
      </c>
      <c r="B10419">
        <v>1042.3900000000001</v>
      </c>
      <c r="C10419">
        <v>1042.42</v>
      </c>
    </row>
    <row r="10420" spans="1:3" x14ac:dyDescent="0.3">
      <c r="A10420" s="1">
        <v>42985.503472222219</v>
      </c>
      <c r="B10420">
        <v>1042.33</v>
      </c>
      <c r="C10420">
        <v>1042.55</v>
      </c>
    </row>
    <row r="10421" spans="1:3" x14ac:dyDescent="0.3">
      <c r="A10421" s="1">
        <v>42985.504166666666</v>
      </c>
      <c r="B10421">
        <v>1042.33</v>
      </c>
      <c r="C10421">
        <v>1042.45</v>
      </c>
    </row>
    <row r="10422" spans="1:3" x14ac:dyDescent="0.3">
      <c r="A10422" s="1">
        <v>42985.504861111112</v>
      </c>
      <c r="B10422">
        <v>1042.46</v>
      </c>
      <c r="C10422">
        <v>1042.29</v>
      </c>
    </row>
    <row r="10423" spans="1:3" x14ac:dyDescent="0.3">
      <c r="A10423" s="1">
        <v>42985.505555555559</v>
      </c>
      <c r="B10423">
        <v>1042.4100000000001</v>
      </c>
      <c r="C10423">
        <v>1042.47</v>
      </c>
    </row>
    <row r="10424" spans="1:3" x14ac:dyDescent="0.3">
      <c r="A10424" s="1">
        <v>42985.506249999999</v>
      </c>
      <c r="B10424">
        <v>1042.5899999999999</v>
      </c>
      <c r="C10424">
        <v>1042.46</v>
      </c>
    </row>
    <row r="10425" spans="1:3" x14ac:dyDescent="0.3">
      <c r="A10425" s="1">
        <v>42985.506944444445</v>
      </c>
      <c r="B10425">
        <v>1042.31</v>
      </c>
      <c r="C10425">
        <v>1042.31</v>
      </c>
    </row>
    <row r="10426" spans="1:3" x14ac:dyDescent="0.3">
      <c r="A10426" s="1">
        <v>42985.507638888892</v>
      </c>
      <c r="B10426">
        <v>1042.31</v>
      </c>
      <c r="C10426">
        <v>1042.23</v>
      </c>
    </row>
    <row r="10427" spans="1:3" x14ac:dyDescent="0.3">
      <c r="A10427" s="1">
        <v>42985.508333333331</v>
      </c>
      <c r="B10427">
        <v>1042.29</v>
      </c>
      <c r="C10427">
        <v>1042.4000000000001</v>
      </c>
    </row>
    <row r="10428" spans="1:3" x14ac:dyDescent="0.3">
      <c r="A10428" s="1">
        <v>42985.509027777778</v>
      </c>
      <c r="B10428">
        <v>1042.47</v>
      </c>
      <c r="C10428">
        <v>1042.49</v>
      </c>
    </row>
    <row r="10429" spans="1:3" x14ac:dyDescent="0.3">
      <c r="A10429" s="1">
        <v>42985.509722222225</v>
      </c>
      <c r="B10429">
        <v>1042.49</v>
      </c>
      <c r="C10429">
        <v>1042.44</v>
      </c>
    </row>
    <row r="10430" spans="1:3" x14ac:dyDescent="0.3">
      <c r="A10430" s="1">
        <v>42985.510416666664</v>
      </c>
      <c r="B10430">
        <v>1042.45</v>
      </c>
      <c r="C10430">
        <v>1042.24</v>
      </c>
    </row>
    <row r="10431" spans="1:3" x14ac:dyDescent="0.3">
      <c r="A10431" s="1">
        <v>42985.511111111111</v>
      </c>
      <c r="B10431">
        <v>1042.31</v>
      </c>
      <c r="C10431">
        <v>1042.33</v>
      </c>
    </row>
    <row r="10432" spans="1:3" x14ac:dyDescent="0.3">
      <c r="A10432" s="1">
        <v>42985.511805555558</v>
      </c>
      <c r="B10432">
        <v>1042.29</v>
      </c>
      <c r="C10432">
        <v>1042.58</v>
      </c>
    </row>
    <row r="10433" spans="1:3" x14ac:dyDescent="0.3">
      <c r="A10433" s="1">
        <v>42985.512499999997</v>
      </c>
      <c r="B10433">
        <v>1042.53</v>
      </c>
      <c r="C10433">
        <v>1042.29</v>
      </c>
    </row>
    <row r="10434" spans="1:3" x14ac:dyDescent="0.3">
      <c r="A10434" s="1">
        <v>42985.513194444444</v>
      </c>
      <c r="B10434">
        <v>1042.29</v>
      </c>
      <c r="C10434">
        <v>1042.46</v>
      </c>
    </row>
    <row r="10435" spans="1:3" x14ac:dyDescent="0.3">
      <c r="A10435" s="1">
        <v>42985.513888888891</v>
      </c>
      <c r="B10435">
        <v>1042.47</v>
      </c>
      <c r="C10435">
        <v>1042.3399999999999</v>
      </c>
    </row>
    <row r="10436" spans="1:3" x14ac:dyDescent="0.3">
      <c r="A10436" s="1">
        <v>42985.51458333333</v>
      </c>
      <c r="B10436">
        <v>1042.45</v>
      </c>
      <c r="C10436">
        <v>1042.29</v>
      </c>
    </row>
    <row r="10437" spans="1:3" x14ac:dyDescent="0.3">
      <c r="A10437" s="1">
        <v>42985.515277777777</v>
      </c>
      <c r="B10437">
        <v>1042.3699999999999</v>
      </c>
      <c r="C10437">
        <v>1042.26</v>
      </c>
    </row>
    <row r="10438" spans="1:3" x14ac:dyDescent="0.3">
      <c r="A10438" s="1">
        <v>42985.515972222223</v>
      </c>
      <c r="B10438">
        <v>1042.0899999999999</v>
      </c>
      <c r="C10438">
        <v>1042.3399999999999</v>
      </c>
    </row>
    <row r="10439" spans="1:3" x14ac:dyDescent="0.3">
      <c r="A10439" s="1">
        <v>42985.51666666667</v>
      </c>
      <c r="B10439">
        <v>1042.33</v>
      </c>
      <c r="C10439">
        <v>1042.45</v>
      </c>
    </row>
    <row r="10440" spans="1:3" x14ac:dyDescent="0.3">
      <c r="A10440" s="1">
        <v>42985.517361111109</v>
      </c>
      <c r="B10440">
        <v>1042.44</v>
      </c>
      <c r="C10440">
        <v>1042.27</v>
      </c>
    </row>
    <row r="10441" spans="1:3" x14ac:dyDescent="0.3">
      <c r="A10441" s="1">
        <v>42985.518055555556</v>
      </c>
      <c r="B10441">
        <v>1042.23</v>
      </c>
      <c r="C10441">
        <v>1042.22</v>
      </c>
    </row>
    <row r="10442" spans="1:3" x14ac:dyDescent="0.3">
      <c r="A10442" s="1">
        <v>42985.518750000003</v>
      </c>
      <c r="B10442">
        <v>1042.08</v>
      </c>
      <c r="C10442">
        <v>1042.05</v>
      </c>
    </row>
    <row r="10443" spans="1:3" x14ac:dyDescent="0.3">
      <c r="A10443" s="1">
        <v>42985.519444444442</v>
      </c>
      <c r="B10443">
        <v>1041.9100000000001</v>
      </c>
      <c r="C10443">
        <v>1042.03</v>
      </c>
    </row>
    <row r="10444" spans="1:3" x14ac:dyDescent="0.3">
      <c r="A10444" s="1">
        <v>42985.520138888889</v>
      </c>
      <c r="B10444">
        <v>1042.02</v>
      </c>
      <c r="C10444">
        <v>1041.8599999999999</v>
      </c>
    </row>
    <row r="10445" spans="1:3" x14ac:dyDescent="0.3">
      <c r="A10445" s="1">
        <v>42985.520833333336</v>
      </c>
      <c r="B10445">
        <v>1042</v>
      </c>
      <c r="C10445">
        <v>1041.6199999999999</v>
      </c>
    </row>
    <row r="10446" spans="1:3" x14ac:dyDescent="0.3">
      <c r="A10446" s="1">
        <v>42985.521527777775</v>
      </c>
      <c r="B10446">
        <v>1041.6099999999999</v>
      </c>
      <c r="C10446">
        <v>1042.06</v>
      </c>
    </row>
    <row r="10447" spans="1:3" x14ac:dyDescent="0.3">
      <c r="A10447" s="1">
        <v>42985.522222222222</v>
      </c>
      <c r="B10447">
        <v>1042.08</v>
      </c>
      <c r="C10447">
        <v>1041.8800000000001</v>
      </c>
    </row>
    <row r="10448" spans="1:3" x14ac:dyDescent="0.3">
      <c r="A10448" s="1">
        <v>42985.522916666669</v>
      </c>
      <c r="B10448">
        <v>1042.08</v>
      </c>
      <c r="C10448">
        <v>1042.07</v>
      </c>
    </row>
    <row r="10449" spans="1:3" x14ac:dyDescent="0.3">
      <c r="A10449" s="1">
        <v>42985.523611111108</v>
      </c>
      <c r="B10449">
        <v>1041.98</v>
      </c>
      <c r="C10449">
        <v>1042.1600000000001</v>
      </c>
    </row>
    <row r="10450" spans="1:3" x14ac:dyDescent="0.3">
      <c r="A10450" s="1">
        <v>42985.524305555555</v>
      </c>
      <c r="B10450">
        <v>1041.99</v>
      </c>
      <c r="C10450">
        <v>1041.97</v>
      </c>
    </row>
    <row r="10451" spans="1:3" x14ac:dyDescent="0.3">
      <c r="A10451" s="1">
        <v>42985.525000000001</v>
      </c>
      <c r="B10451">
        <v>1042.03</v>
      </c>
      <c r="C10451">
        <v>1041.92</v>
      </c>
    </row>
    <row r="10452" spans="1:3" x14ac:dyDescent="0.3">
      <c r="A10452" s="1">
        <v>42985.525694444441</v>
      </c>
      <c r="B10452">
        <v>1042</v>
      </c>
      <c r="C10452">
        <v>1042.1099999999999</v>
      </c>
    </row>
    <row r="10453" spans="1:3" x14ac:dyDescent="0.3">
      <c r="A10453" s="1">
        <v>42985.526388888888</v>
      </c>
      <c r="B10453">
        <v>1042.0999999999999</v>
      </c>
      <c r="C10453">
        <v>1042.1199999999999</v>
      </c>
    </row>
    <row r="10454" spans="1:3" x14ac:dyDescent="0.3">
      <c r="A10454" s="1">
        <v>42985.527083333334</v>
      </c>
      <c r="B10454">
        <v>1042.1300000000001</v>
      </c>
      <c r="C10454">
        <v>1042.31</v>
      </c>
    </row>
    <row r="10455" spans="1:3" x14ac:dyDescent="0.3">
      <c r="A10455" s="1">
        <v>42985.527777777781</v>
      </c>
      <c r="B10455">
        <v>1042.1600000000001</v>
      </c>
      <c r="C10455">
        <v>1042.18</v>
      </c>
    </row>
    <row r="10456" spans="1:3" x14ac:dyDescent="0.3">
      <c r="A10456" s="1">
        <v>42985.52847222222</v>
      </c>
      <c r="B10456">
        <v>1042.1500000000001</v>
      </c>
      <c r="C10456">
        <v>1042.4100000000001</v>
      </c>
    </row>
    <row r="10457" spans="1:3" x14ac:dyDescent="0.3">
      <c r="A10457" s="1">
        <v>42985.529166666667</v>
      </c>
      <c r="B10457">
        <v>1042.4000000000001</v>
      </c>
      <c r="C10457">
        <v>1042.3</v>
      </c>
    </row>
    <row r="10458" spans="1:3" x14ac:dyDescent="0.3">
      <c r="A10458" s="1">
        <v>42985.529861111114</v>
      </c>
      <c r="B10458">
        <v>1042.31</v>
      </c>
      <c r="C10458">
        <v>1042.22</v>
      </c>
    </row>
    <row r="10459" spans="1:3" x14ac:dyDescent="0.3">
      <c r="A10459" s="1">
        <v>42985.530555555553</v>
      </c>
      <c r="B10459">
        <v>1042.24</v>
      </c>
      <c r="C10459">
        <v>1042.32</v>
      </c>
    </row>
    <row r="10460" spans="1:3" x14ac:dyDescent="0.3">
      <c r="A10460" s="1">
        <v>42985.53125</v>
      </c>
      <c r="B10460">
        <v>1042.33</v>
      </c>
      <c r="C10460">
        <v>1042.3499999999999</v>
      </c>
    </row>
    <row r="10461" spans="1:3" x14ac:dyDescent="0.3">
      <c r="A10461" s="1">
        <v>42985.531944444447</v>
      </c>
      <c r="B10461">
        <v>1042.3599999999999</v>
      </c>
      <c r="C10461">
        <v>1042.1600000000001</v>
      </c>
    </row>
    <row r="10462" spans="1:3" x14ac:dyDescent="0.3">
      <c r="A10462" s="1">
        <v>42985.532638888886</v>
      </c>
      <c r="B10462">
        <v>1042.1400000000001</v>
      </c>
      <c r="C10462">
        <v>1042.3499999999999</v>
      </c>
    </row>
    <row r="10463" spans="1:3" x14ac:dyDescent="0.3">
      <c r="A10463" s="1">
        <v>42985.533333333333</v>
      </c>
      <c r="B10463">
        <v>1042.3499999999999</v>
      </c>
      <c r="C10463">
        <v>1042.3800000000001</v>
      </c>
    </row>
    <row r="10464" spans="1:3" x14ac:dyDescent="0.3">
      <c r="A10464" s="1">
        <v>42985.53402777778</v>
      </c>
      <c r="B10464">
        <v>1042.21</v>
      </c>
      <c r="C10464">
        <v>1042.28</v>
      </c>
    </row>
    <row r="10465" spans="1:3" x14ac:dyDescent="0.3">
      <c r="A10465" s="1">
        <v>42985.534722222219</v>
      </c>
      <c r="B10465">
        <v>1042.45</v>
      </c>
      <c r="C10465">
        <v>1042.46</v>
      </c>
    </row>
    <row r="10466" spans="1:3" x14ac:dyDescent="0.3">
      <c r="A10466" s="1">
        <v>42985.535416666666</v>
      </c>
      <c r="B10466">
        <v>1042.47</v>
      </c>
      <c r="C10466">
        <v>1042.32</v>
      </c>
    </row>
    <row r="10467" spans="1:3" x14ac:dyDescent="0.3">
      <c r="A10467" s="1">
        <v>42985.536111111112</v>
      </c>
      <c r="B10467">
        <v>1042.52</v>
      </c>
      <c r="C10467">
        <v>1042.23</v>
      </c>
    </row>
    <row r="10468" spans="1:3" x14ac:dyDescent="0.3">
      <c r="A10468" s="1">
        <v>42985.536805555559</v>
      </c>
      <c r="B10468">
        <v>1042.24</v>
      </c>
      <c r="C10468">
        <v>1042.44</v>
      </c>
    </row>
    <row r="10469" spans="1:3" x14ac:dyDescent="0.3">
      <c r="A10469" s="1">
        <v>42985.537499999999</v>
      </c>
      <c r="B10469">
        <v>1042.3800000000001</v>
      </c>
      <c r="C10469">
        <v>1042.8399999999999</v>
      </c>
    </row>
    <row r="10470" spans="1:3" x14ac:dyDescent="0.3">
      <c r="A10470" s="1">
        <v>42985.538194444445</v>
      </c>
      <c r="B10470">
        <v>1042.81</v>
      </c>
      <c r="C10470">
        <v>1042.8399999999999</v>
      </c>
    </row>
    <row r="10471" spans="1:3" x14ac:dyDescent="0.3">
      <c r="A10471" s="1">
        <v>42985.538888888892</v>
      </c>
      <c r="B10471">
        <v>1042.76</v>
      </c>
      <c r="C10471">
        <v>1042.74</v>
      </c>
    </row>
    <row r="10472" spans="1:3" x14ac:dyDescent="0.3">
      <c r="A10472" s="1">
        <v>42985.539583333331</v>
      </c>
      <c r="B10472">
        <v>1042.7</v>
      </c>
      <c r="C10472">
        <v>1042.71</v>
      </c>
    </row>
    <row r="10473" spans="1:3" x14ac:dyDescent="0.3">
      <c r="A10473" s="1">
        <v>42985.540277777778</v>
      </c>
      <c r="B10473">
        <v>1042.9000000000001</v>
      </c>
      <c r="C10473">
        <v>1042.67</v>
      </c>
    </row>
    <row r="10474" spans="1:3" x14ac:dyDescent="0.3">
      <c r="A10474" s="1">
        <v>42985.540972222225</v>
      </c>
      <c r="B10474">
        <v>1042.68</v>
      </c>
      <c r="C10474">
        <v>1042.44</v>
      </c>
    </row>
    <row r="10475" spans="1:3" x14ac:dyDescent="0.3">
      <c r="A10475" s="1">
        <v>42985.541666666664</v>
      </c>
      <c r="B10475">
        <v>1042.6500000000001</v>
      </c>
      <c r="C10475">
        <v>1042.48</v>
      </c>
    </row>
    <row r="10476" spans="1:3" x14ac:dyDescent="0.3">
      <c r="A10476" s="1">
        <v>42985.542361111111</v>
      </c>
      <c r="B10476">
        <v>1042.3800000000001</v>
      </c>
      <c r="C10476">
        <v>1042.69</v>
      </c>
    </row>
    <row r="10477" spans="1:3" x14ac:dyDescent="0.3">
      <c r="A10477" s="1">
        <v>42985.543055555558</v>
      </c>
      <c r="B10477">
        <v>1042.54</v>
      </c>
      <c r="C10477">
        <v>1042.73</v>
      </c>
    </row>
    <row r="10478" spans="1:3" x14ac:dyDescent="0.3">
      <c r="A10478" s="1">
        <v>42985.543749999997</v>
      </c>
      <c r="B10478">
        <v>1042.68</v>
      </c>
      <c r="C10478">
        <v>1042.56</v>
      </c>
    </row>
    <row r="10479" spans="1:3" x14ac:dyDescent="0.3">
      <c r="A10479" s="1">
        <v>42985.544444444444</v>
      </c>
      <c r="B10479">
        <v>1042.68</v>
      </c>
      <c r="C10479">
        <v>1042.3399999999999</v>
      </c>
    </row>
    <row r="10480" spans="1:3" x14ac:dyDescent="0.3">
      <c r="A10480" s="1">
        <v>42985.545138888891</v>
      </c>
      <c r="B10480">
        <v>1042.22</v>
      </c>
      <c r="C10480">
        <v>1042.25</v>
      </c>
    </row>
    <row r="10481" spans="1:3" x14ac:dyDescent="0.3">
      <c r="A10481" s="1">
        <v>42985.54583333333</v>
      </c>
      <c r="B10481">
        <v>1042.0899999999999</v>
      </c>
      <c r="C10481">
        <v>1042.1600000000001</v>
      </c>
    </row>
    <row r="10482" spans="1:3" x14ac:dyDescent="0.3">
      <c r="A10482" s="1">
        <v>42985.546527777777</v>
      </c>
      <c r="B10482">
        <v>1042.23</v>
      </c>
      <c r="C10482">
        <v>1042.0899999999999</v>
      </c>
    </row>
    <row r="10483" spans="1:3" x14ac:dyDescent="0.3">
      <c r="A10483" s="1">
        <v>42985.547222222223</v>
      </c>
      <c r="B10483">
        <v>1042.06</v>
      </c>
      <c r="C10483">
        <v>1042.24</v>
      </c>
    </row>
    <row r="10484" spans="1:3" x14ac:dyDescent="0.3">
      <c r="A10484" s="1">
        <v>42985.54791666667</v>
      </c>
      <c r="B10484">
        <v>1042.3800000000001</v>
      </c>
      <c r="C10484">
        <v>1042.07</v>
      </c>
    </row>
    <row r="10485" spans="1:3" x14ac:dyDescent="0.3">
      <c r="A10485" s="1">
        <v>42985.548611111109</v>
      </c>
      <c r="B10485">
        <v>1042.05</v>
      </c>
      <c r="C10485">
        <v>1042</v>
      </c>
    </row>
    <row r="10486" spans="1:3" x14ac:dyDescent="0.3">
      <c r="A10486" s="1">
        <v>42985.549305555556</v>
      </c>
      <c r="B10486">
        <v>1042.07</v>
      </c>
      <c r="C10486">
        <v>1042.05</v>
      </c>
    </row>
    <row r="10487" spans="1:3" x14ac:dyDescent="0.3">
      <c r="A10487" s="1">
        <v>42985.55</v>
      </c>
      <c r="B10487">
        <v>1042.1099999999999</v>
      </c>
      <c r="C10487">
        <v>1041.74</v>
      </c>
    </row>
    <row r="10488" spans="1:3" x14ac:dyDescent="0.3">
      <c r="A10488" s="1">
        <v>42985.550694444442</v>
      </c>
      <c r="B10488">
        <v>1041.74</v>
      </c>
      <c r="C10488">
        <v>1041.99</v>
      </c>
    </row>
    <row r="10489" spans="1:3" x14ac:dyDescent="0.3">
      <c r="A10489" s="1">
        <v>42985.551388888889</v>
      </c>
      <c r="B10489">
        <v>1041.98</v>
      </c>
      <c r="C10489">
        <v>1041.8800000000001</v>
      </c>
    </row>
    <row r="10490" spans="1:3" x14ac:dyDescent="0.3">
      <c r="A10490" s="1">
        <v>42985.552083333336</v>
      </c>
      <c r="B10490">
        <v>1041.8699999999999</v>
      </c>
      <c r="C10490">
        <v>1041.69</v>
      </c>
    </row>
    <row r="10491" spans="1:3" x14ac:dyDescent="0.3">
      <c r="A10491" s="1">
        <v>42985.552777777775</v>
      </c>
      <c r="B10491">
        <v>1041.67</v>
      </c>
      <c r="C10491">
        <v>1042.1099999999999</v>
      </c>
    </row>
    <row r="10492" spans="1:3" x14ac:dyDescent="0.3">
      <c r="A10492" s="1">
        <v>42985.553472222222</v>
      </c>
      <c r="B10492">
        <v>1041.95</v>
      </c>
      <c r="C10492">
        <v>1041.8800000000001</v>
      </c>
    </row>
    <row r="10493" spans="1:3" x14ac:dyDescent="0.3">
      <c r="A10493" s="1">
        <v>42985.554166666669</v>
      </c>
      <c r="B10493">
        <v>1042.03</v>
      </c>
      <c r="C10493">
        <v>1042</v>
      </c>
    </row>
    <row r="10494" spans="1:3" x14ac:dyDescent="0.3">
      <c r="A10494" s="1">
        <v>42985.554861111108</v>
      </c>
      <c r="B10494">
        <v>1042.01</v>
      </c>
      <c r="C10494">
        <v>1041.8800000000001</v>
      </c>
    </row>
    <row r="10495" spans="1:3" x14ac:dyDescent="0.3">
      <c r="A10495" s="1">
        <v>42985.555555555555</v>
      </c>
      <c r="B10495">
        <v>1042.0999999999999</v>
      </c>
      <c r="C10495">
        <v>1042.1099999999999</v>
      </c>
    </row>
    <row r="10496" spans="1:3" x14ac:dyDescent="0.3">
      <c r="A10496" s="1">
        <v>42985.556250000001</v>
      </c>
      <c r="B10496">
        <v>1042.1199999999999</v>
      </c>
      <c r="C10496">
        <v>1042.1400000000001</v>
      </c>
    </row>
    <row r="10497" spans="1:3" x14ac:dyDescent="0.3">
      <c r="A10497" s="1">
        <v>42985.556944444441</v>
      </c>
      <c r="B10497">
        <v>1042.29</v>
      </c>
      <c r="C10497">
        <v>1042.0999999999999</v>
      </c>
    </row>
    <row r="10498" spans="1:3" x14ac:dyDescent="0.3">
      <c r="A10498" s="1">
        <v>42985.557638888888</v>
      </c>
      <c r="B10498">
        <v>1042.1600000000001</v>
      </c>
      <c r="C10498">
        <v>1042.06</v>
      </c>
    </row>
    <row r="10499" spans="1:3" x14ac:dyDescent="0.3">
      <c r="A10499" s="1">
        <v>42985.558333333334</v>
      </c>
      <c r="B10499">
        <v>1042.06</v>
      </c>
      <c r="C10499">
        <v>1042.0999999999999</v>
      </c>
    </row>
    <row r="10500" spans="1:3" x14ac:dyDescent="0.3">
      <c r="A10500" s="1">
        <v>42985.559027777781</v>
      </c>
      <c r="B10500">
        <v>1042.17</v>
      </c>
      <c r="C10500">
        <v>1042.25</v>
      </c>
    </row>
    <row r="10501" spans="1:3" x14ac:dyDescent="0.3">
      <c r="A10501" s="1">
        <v>42985.55972222222</v>
      </c>
      <c r="B10501">
        <v>1042.4100000000001</v>
      </c>
      <c r="C10501">
        <v>1042.3499999999999</v>
      </c>
    </row>
    <row r="10502" spans="1:3" x14ac:dyDescent="0.3">
      <c r="A10502" s="1">
        <v>42985.560416666667</v>
      </c>
      <c r="B10502">
        <v>1042.2</v>
      </c>
      <c r="C10502">
        <v>1042.3699999999999</v>
      </c>
    </row>
    <row r="10503" spans="1:3" x14ac:dyDescent="0.3">
      <c r="A10503" s="1">
        <v>42985.561111111114</v>
      </c>
      <c r="B10503">
        <v>1042.3399999999999</v>
      </c>
      <c r="C10503">
        <v>1042.51</v>
      </c>
    </row>
    <row r="10504" spans="1:3" x14ac:dyDescent="0.3">
      <c r="A10504" s="1">
        <v>42985.561805555553</v>
      </c>
      <c r="B10504">
        <v>1042.4000000000001</v>
      </c>
      <c r="C10504">
        <v>1042.1300000000001</v>
      </c>
    </row>
    <row r="10505" spans="1:3" x14ac:dyDescent="0.3">
      <c r="A10505" s="1">
        <v>42985.5625</v>
      </c>
      <c r="B10505">
        <v>1042.22</v>
      </c>
      <c r="C10505">
        <v>1042.1500000000001</v>
      </c>
    </row>
    <row r="10506" spans="1:3" x14ac:dyDescent="0.3">
      <c r="A10506" s="1">
        <v>42985.563194444447</v>
      </c>
      <c r="B10506">
        <v>1042.1600000000001</v>
      </c>
      <c r="C10506">
        <v>1042.49</v>
      </c>
    </row>
    <row r="10507" spans="1:3" x14ac:dyDescent="0.3">
      <c r="A10507" s="1">
        <v>42985.563888888886</v>
      </c>
      <c r="B10507">
        <v>1042.31</v>
      </c>
      <c r="C10507">
        <v>1042.3699999999999</v>
      </c>
    </row>
    <row r="10508" spans="1:3" x14ac:dyDescent="0.3">
      <c r="A10508" s="1">
        <v>42985.564583333333</v>
      </c>
      <c r="B10508">
        <v>1042.5999999999999</v>
      </c>
      <c r="C10508">
        <v>1042.7</v>
      </c>
    </row>
    <row r="10509" spans="1:3" x14ac:dyDescent="0.3">
      <c r="A10509" s="1">
        <v>42985.56527777778</v>
      </c>
      <c r="B10509">
        <v>1042.78</v>
      </c>
      <c r="C10509">
        <v>1042.92</v>
      </c>
    </row>
    <row r="10510" spans="1:3" x14ac:dyDescent="0.3">
      <c r="A10510" s="1">
        <v>42985.565972222219</v>
      </c>
      <c r="B10510">
        <v>1042.8699999999999</v>
      </c>
      <c r="C10510">
        <v>1042.82</v>
      </c>
    </row>
    <row r="10511" spans="1:3" x14ac:dyDescent="0.3">
      <c r="A10511" s="1">
        <v>42985.566666666666</v>
      </c>
      <c r="B10511">
        <v>1042.94</v>
      </c>
      <c r="C10511">
        <v>1042.81</v>
      </c>
    </row>
    <row r="10512" spans="1:3" x14ac:dyDescent="0.3">
      <c r="A10512" s="1">
        <v>42985.567361111112</v>
      </c>
      <c r="B10512">
        <v>1042.98</v>
      </c>
      <c r="C10512">
        <v>1043.18</v>
      </c>
    </row>
    <row r="10513" spans="1:3" x14ac:dyDescent="0.3">
      <c r="A10513" s="1">
        <v>42985.568055555559</v>
      </c>
      <c r="B10513">
        <v>1043.18</v>
      </c>
      <c r="C10513">
        <v>1043.22</v>
      </c>
    </row>
    <row r="10514" spans="1:3" x14ac:dyDescent="0.3">
      <c r="A10514" s="1">
        <v>42985.568749999999</v>
      </c>
      <c r="B10514">
        <v>1043.4000000000001</v>
      </c>
      <c r="C10514">
        <v>1043.3900000000001</v>
      </c>
    </row>
    <row r="10515" spans="1:3" x14ac:dyDescent="0.3">
      <c r="A10515" s="1">
        <v>42985.569444444445</v>
      </c>
      <c r="B10515">
        <v>1043.3699999999999</v>
      </c>
      <c r="C10515">
        <v>1043.18</v>
      </c>
    </row>
    <row r="10516" spans="1:3" x14ac:dyDescent="0.3">
      <c r="A10516" s="1">
        <v>42985.570138888892</v>
      </c>
      <c r="B10516">
        <v>1043.3699999999999</v>
      </c>
      <c r="C10516">
        <v>1043.23</v>
      </c>
    </row>
    <row r="10517" spans="1:3" x14ac:dyDescent="0.3">
      <c r="A10517" s="1">
        <v>42985.570833333331</v>
      </c>
      <c r="B10517">
        <v>1043.3599999999999</v>
      </c>
      <c r="C10517">
        <v>1043.24</v>
      </c>
    </row>
    <row r="10518" spans="1:3" x14ac:dyDescent="0.3">
      <c r="A10518" s="1">
        <v>42985.571527777778</v>
      </c>
      <c r="B10518">
        <v>1043.4100000000001</v>
      </c>
      <c r="C10518">
        <v>1043.29</v>
      </c>
    </row>
    <row r="10519" spans="1:3" x14ac:dyDescent="0.3">
      <c r="A10519" s="1">
        <v>42985.572222222225</v>
      </c>
      <c r="B10519">
        <v>1043.23</v>
      </c>
      <c r="C10519">
        <v>1043.3599999999999</v>
      </c>
    </row>
    <row r="10520" spans="1:3" x14ac:dyDescent="0.3">
      <c r="A10520" s="1">
        <v>42985.572916666664</v>
      </c>
      <c r="B10520">
        <v>1043.58</v>
      </c>
      <c r="C10520">
        <v>1043.4100000000001</v>
      </c>
    </row>
    <row r="10521" spans="1:3" x14ac:dyDescent="0.3">
      <c r="A10521" s="1">
        <v>42985.573611111111</v>
      </c>
      <c r="B10521">
        <v>1043.46</v>
      </c>
      <c r="C10521">
        <v>1043.4100000000001</v>
      </c>
    </row>
    <row r="10522" spans="1:3" x14ac:dyDescent="0.3">
      <c r="A10522" s="1">
        <v>42985.574305555558</v>
      </c>
      <c r="B10522">
        <v>1043.2</v>
      </c>
      <c r="C10522">
        <v>1043.2</v>
      </c>
    </row>
    <row r="10523" spans="1:3" x14ac:dyDescent="0.3">
      <c r="A10523" s="1">
        <v>42985.574999999997</v>
      </c>
      <c r="B10523">
        <v>1043.31</v>
      </c>
      <c r="C10523">
        <v>1043.23</v>
      </c>
    </row>
    <row r="10524" spans="1:3" x14ac:dyDescent="0.3">
      <c r="A10524" s="1">
        <v>42985.575694444444</v>
      </c>
      <c r="B10524">
        <v>1043.28</v>
      </c>
      <c r="C10524">
        <v>1043.76</v>
      </c>
    </row>
    <row r="10525" spans="1:3" x14ac:dyDescent="0.3">
      <c r="A10525" s="1">
        <v>42985.576388888891</v>
      </c>
      <c r="B10525">
        <v>1043.58</v>
      </c>
      <c r="C10525">
        <v>1043.73</v>
      </c>
    </row>
    <row r="10526" spans="1:3" x14ac:dyDescent="0.3">
      <c r="A10526" s="1">
        <v>42985.57708333333</v>
      </c>
      <c r="B10526">
        <v>1043.6500000000001</v>
      </c>
      <c r="C10526">
        <v>1043.52</v>
      </c>
    </row>
    <row r="10527" spans="1:3" x14ac:dyDescent="0.3">
      <c r="A10527" s="1">
        <v>42985.577777777777</v>
      </c>
      <c r="B10527">
        <v>1043.6500000000001</v>
      </c>
      <c r="C10527">
        <v>1043.8</v>
      </c>
    </row>
    <row r="10528" spans="1:3" x14ac:dyDescent="0.3">
      <c r="A10528" s="1">
        <v>42985.578472222223</v>
      </c>
      <c r="B10528">
        <v>1043.81</v>
      </c>
      <c r="C10528">
        <v>1043.52</v>
      </c>
    </row>
    <row r="10529" spans="1:3" x14ac:dyDescent="0.3">
      <c r="A10529" s="1">
        <v>42985.57916666667</v>
      </c>
      <c r="B10529">
        <v>1043.73</v>
      </c>
      <c r="C10529">
        <v>1043.81</v>
      </c>
    </row>
    <row r="10530" spans="1:3" x14ac:dyDescent="0.3">
      <c r="A10530" s="1">
        <v>42985.579861111109</v>
      </c>
      <c r="B10530">
        <v>1043.81</v>
      </c>
      <c r="C10530">
        <v>1043.67</v>
      </c>
    </row>
    <row r="10531" spans="1:3" x14ac:dyDescent="0.3">
      <c r="A10531" s="1">
        <v>42985.580555555556</v>
      </c>
      <c r="B10531">
        <v>1043.71</v>
      </c>
      <c r="C10531">
        <v>1043.74</v>
      </c>
    </row>
    <row r="10532" spans="1:3" x14ac:dyDescent="0.3">
      <c r="A10532" s="1">
        <v>42985.581250000003</v>
      </c>
      <c r="B10532">
        <v>1043.8900000000001</v>
      </c>
      <c r="C10532">
        <v>1043.3499999999999</v>
      </c>
    </row>
    <row r="10533" spans="1:3" x14ac:dyDescent="0.3">
      <c r="A10533" s="1">
        <v>42985.581944444442</v>
      </c>
      <c r="B10533">
        <v>1043.3499999999999</v>
      </c>
      <c r="C10533">
        <v>1043.3399999999999</v>
      </c>
    </row>
    <row r="10534" spans="1:3" x14ac:dyDescent="0.3">
      <c r="A10534" s="1">
        <v>42985.582638888889</v>
      </c>
      <c r="B10534">
        <v>1043.3499999999999</v>
      </c>
      <c r="C10534">
        <v>1043.1400000000001</v>
      </c>
    </row>
    <row r="10535" spans="1:3" x14ac:dyDescent="0.3">
      <c r="A10535" s="1">
        <v>42985.583333333336</v>
      </c>
      <c r="B10535">
        <v>1043.2</v>
      </c>
      <c r="C10535">
        <v>1043.48</v>
      </c>
    </row>
    <row r="10536" spans="1:3" x14ac:dyDescent="0.3">
      <c r="A10536" s="1">
        <v>42985.584027777775</v>
      </c>
      <c r="B10536">
        <v>1043.45</v>
      </c>
      <c r="C10536">
        <v>1043.28</v>
      </c>
    </row>
    <row r="10537" spans="1:3" x14ac:dyDescent="0.3">
      <c r="A10537" s="1">
        <v>42985.584722222222</v>
      </c>
      <c r="B10537">
        <v>1043.31</v>
      </c>
      <c r="C10537">
        <v>1043.1500000000001</v>
      </c>
    </row>
    <row r="10538" spans="1:3" x14ac:dyDescent="0.3">
      <c r="A10538" s="1">
        <v>42985.585416666669</v>
      </c>
      <c r="B10538">
        <v>1043.17</v>
      </c>
      <c r="C10538">
        <v>1042.95</v>
      </c>
    </row>
    <row r="10539" spans="1:3" x14ac:dyDescent="0.3">
      <c r="A10539" s="1">
        <v>42985.586111111108</v>
      </c>
      <c r="B10539">
        <v>1042.81</v>
      </c>
      <c r="C10539">
        <v>1043.21</v>
      </c>
    </row>
    <row r="10540" spans="1:3" x14ac:dyDescent="0.3">
      <c r="A10540" s="1">
        <v>42985.586805555555</v>
      </c>
      <c r="B10540">
        <v>1043.33</v>
      </c>
      <c r="C10540">
        <v>1043.24</v>
      </c>
    </row>
    <row r="10541" spans="1:3" x14ac:dyDescent="0.3">
      <c r="A10541" s="1">
        <v>42985.587500000001</v>
      </c>
      <c r="B10541">
        <v>1043.4000000000001</v>
      </c>
      <c r="C10541">
        <v>1042.97</v>
      </c>
    </row>
    <row r="10542" spans="1:3" x14ac:dyDescent="0.3">
      <c r="A10542" s="1">
        <v>42985.588194444441</v>
      </c>
      <c r="B10542">
        <v>1042.99</v>
      </c>
      <c r="C10542">
        <v>1042.94</v>
      </c>
    </row>
    <row r="10543" spans="1:3" x14ac:dyDescent="0.3">
      <c r="A10543" s="1">
        <v>42985.588888888888</v>
      </c>
      <c r="B10543">
        <v>1042.8800000000001</v>
      </c>
      <c r="C10543">
        <v>1043.0999999999999</v>
      </c>
    </row>
    <row r="10544" spans="1:3" x14ac:dyDescent="0.3">
      <c r="A10544" s="1">
        <v>42985.589583333334</v>
      </c>
      <c r="B10544">
        <v>1043.1099999999999</v>
      </c>
      <c r="C10544">
        <v>1042.98</v>
      </c>
    </row>
    <row r="10545" spans="1:3" x14ac:dyDescent="0.3">
      <c r="A10545" s="1">
        <v>42985.590277777781</v>
      </c>
      <c r="B10545">
        <v>1043.01</v>
      </c>
      <c r="C10545">
        <v>1043.1400000000001</v>
      </c>
    </row>
    <row r="10546" spans="1:3" x14ac:dyDescent="0.3">
      <c r="A10546" s="1">
        <v>42985.59097222222</v>
      </c>
      <c r="B10546">
        <v>1043.0899999999999</v>
      </c>
      <c r="C10546">
        <v>1043.06</v>
      </c>
    </row>
    <row r="10547" spans="1:3" x14ac:dyDescent="0.3">
      <c r="A10547" s="1">
        <v>42985.591666666667</v>
      </c>
      <c r="B10547">
        <v>1043.0899999999999</v>
      </c>
      <c r="C10547">
        <v>1043.05</v>
      </c>
    </row>
    <row r="10548" spans="1:3" x14ac:dyDescent="0.3">
      <c r="A10548" s="1">
        <v>42985.592361111114</v>
      </c>
      <c r="B10548">
        <v>1043.02</v>
      </c>
      <c r="C10548">
        <v>1043.32</v>
      </c>
    </row>
    <row r="10549" spans="1:3" x14ac:dyDescent="0.3">
      <c r="A10549" s="1">
        <v>42985.593055555553</v>
      </c>
      <c r="B10549">
        <v>1043.42</v>
      </c>
      <c r="C10549">
        <v>1043.26</v>
      </c>
    </row>
    <row r="10550" spans="1:3" x14ac:dyDescent="0.3">
      <c r="A10550" s="1">
        <v>42985.59375</v>
      </c>
      <c r="B10550">
        <v>1043.3399999999999</v>
      </c>
      <c r="C10550">
        <v>1043.49</v>
      </c>
    </row>
    <row r="10551" spans="1:3" x14ac:dyDescent="0.3">
      <c r="A10551" s="1">
        <v>42985.594444444447</v>
      </c>
      <c r="B10551">
        <v>1043.5999999999999</v>
      </c>
      <c r="C10551">
        <v>1043.22</v>
      </c>
    </row>
    <row r="10552" spans="1:3" x14ac:dyDescent="0.3">
      <c r="A10552" s="1">
        <v>42985.595138888886</v>
      </c>
      <c r="B10552">
        <v>1043.31</v>
      </c>
      <c r="C10552">
        <v>1043.54</v>
      </c>
    </row>
    <row r="10553" spans="1:3" x14ac:dyDescent="0.3">
      <c r="A10553" s="1">
        <v>42985.595833333333</v>
      </c>
      <c r="B10553">
        <v>1043.52</v>
      </c>
      <c r="C10553">
        <v>1043.26</v>
      </c>
    </row>
    <row r="10554" spans="1:3" x14ac:dyDescent="0.3">
      <c r="A10554" s="1">
        <v>42985.59652777778</v>
      </c>
      <c r="B10554">
        <v>1043.29</v>
      </c>
      <c r="C10554">
        <v>1043.24</v>
      </c>
    </row>
    <row r="10555" spans="1:3" x14ac:dyDescent="0.3">
      <c r="A10555" s="1">
        <v>42985.597222222219</v>
      </c>
      <c r="B10555">
        <v>1043.17</v>
      </c>
      <c r="C10555">
        <v>1043.1600000000001</v>
      </c>
    </row>
    <row r="10556" spans="1:3" x14ac:dyDescent="0.3">
      <c r="A10556" s="1">
        <v>42985.597916666666</v>
      </c>
      <c r="B10556">
        <v>1043.08</v>
      </c>
      <c r="C10556">
        <v>1043.24</v>
      </c>
    </row>
    <row r="10557" spans="1:3" x14ac:dyDescent="0.3">
      <c r="A10557" s="1">
        <v>42985.598611111112</v>
      </c>
      <c r="B10557">
        <v>1043.21</v>
      </c>
      <c r="C10557">
        <v>1043.0999999999999</v>
      </c>
    </row>
    <row r="10558" spans="1:3" x14ac:dyDescent="0.3">
      <c r="A10558" s="1">
        <v>42985.599305555559</v>
      </c>
      <c r="B10558">
        <v>1043.3399999999999</v>
      </c>
      <c r="C10558">
        <v>1043.55</v>
      </c>
    </row>
    <row r="10559" spans="1:3" x14ac:dyDescent="0.3">
      <c r="A10559" s="1">
        <v>42985.599999999999</v>
      </c>
      <c r="B10559">
        <v>1043.55</v>
      </c>
      <c r="C10559">
        <v>1043.54</v>
      </c>
    </row>
    <row r="10560" spans="1:3" x14ac:dyDescent="0.3">
      <c r="A10560" s="1">
        <v>42985.600694444445</v>
      </c>
      <c r="B10560">
        <v>1043.5899999999999</v>
      </c>
      <c r="C10560">
        <v>1043.3499999999999</v>
      </c>
    </row>
    <row r="10561" spans="1:3" x14ac:dyDescent="0.3">
      <c r="A10561" s="1">
        <v>42985.601388888892</v>
      </c>
      <c r="B10561">
        <v>1043.4000000000001</v>
      </c>
      <c r="C10561">
        <v>1043.6500000000001</v>
      </c>
    </row>
    <row r="10562" spans="1:3" x14ac:dyDescent="0.3">
      <c r="A10562" s="1">
        <v>42985.602083333331</v>
      </c>
      <c r="B10562">
        <v>1043.52</v>
      </c>
      <c r="C10562">
        <v>1043.8699999999999</v>
      </c>
    </row>
    <row r="10563" spans="1:3" x14ac:dyDescent="0.3">
      <c r="A10563" s="1">
        <v>42985.602777777778</v>
      </c>
      <c r="B10563">
        <v>1043.8499999999999</v>
      </c>
      <c r="C10563">
        <v>1043.6300000000001</v>
      </c>
    </row>
    <row r="10564" spans="1:3" x14ac:dyDescent="0.3">
      <c r="A10564" s="1">
        <v>42985.603472222225</v>
      </c>
      <c r="B10564">
        <v>1043.3699999999999</v>
      </c>
      <c r="C10564">
        <v>1043.56</v>
      </c>
    </row>
    <row r="10565" spans="1:3" x14ac:dyDescent="0.3">
      <c r="A10565" s="1">
        <v>42986.375</v>
      </c>
      <c r="B10565">
        <v>1043.27</v>
      </c>
      <c r="C10565">
        <v>1043.27</v>
      </c>
    </row>
    <row r="10566" spans="1:3" x14ac:dyDescent="0.3">
      <c r="A10566" s="1">
        <v>42986.375694444447</v>
      </c>
      <c r="B10566">
        <v>1043.46</v>
      </c>
      <c r="C10566">
        <v>1044.1500000000001</v>
      </c>
    </row>
    <row r="10567" spans="1:3" x14ac:dyDescent="0.3">
      <c r="A10567" s="1">
        <v>42986.376388888886</v>
      </c>
      <c r="B10567">
        <v>1044.03</v>
      </c>
      <c r="C10567">
        <v>1045.3800000000001</v>
      </c>
    </row>
    <row r="10568" spans="1:3" x14ac:dyDescent="0.3">
      <c r="A10568" s="1">
        <v>42986.377083333333</v>
      </c>
      <c r="B10568">
        <v>1045.5</v>
      </c>
      <c r="C10568">
        <v>1045.76</v>
      </c>
    </row>
    <row r="10569" spans="1:3" x14ac:dyDescent="0.3">
      <c r="A10569" s="1">
        <v>42986.37777777778</v>
      </c>
      <c r="B10569">
        <v>1045.72</v>
      </c>
      <c r="C10569">
        <v>1045.97</v>
      </c>
    </row>
    <row r="10570" spans="1:3" x14ac:dyDescent="0.3">
      <c r="A10570" s="1">
        <v>42986.378472222219</v>
      </c>
      <c r="B10570">
        <v>1045.98</v>
      </c>
      <c r="C10570">
        <v>1045.6600000000001</v>
      </c>
    </row>
    <row r="10571" spans="1:3" x14ac:dyDescent="0.3">
      <c r="A10571" s="1">
        <v>42986.379166666666</v>
      </c>
      <c r="B10571">
        <v>1045.6600000000001</v>
      </c>
      <c r="C10571">
        <v>1045.3900000000001</v>
      </c>
    </row>
    <row r="10572" spans="1:3" x14ac:dyDescent="0.3">
      <c r="A10572" s="1">
        <v>42986.379861111112</v>
      </c>
      <c r="B10572">
        <v>1045.43</v>
      </c>
      <c r="C10572">
        <v>1044.73</v>
      </c>
    </row>
    <row r="10573" spans="1:3" x14ac:dyDescent="0.3">
      <c r="A10573" s="1">
        <v>42986.380555555559</v>
      </c>
      <c r="B10573">
        <v>1044.79</v>
      </c>
      <c r="C10573">
        <v>1044.7</v>
      </c>
    </row>
    <row r="10574" spans="1:3" x14ac:dyDescent="0.3">
      <c r="A10574" s="1">
        <v>42986.381249999999</v>
      </c>
      <c r="B10574">
        <v>1044.57</v>
      </c>
      <c r="C10574">
        <v>1044.32</v>
      </c>
    </row>
    <row r="10575" spans="1:3" x14ac:dyDescent="0.3">
      <c r="A10575" s="1">
        <v>42986.381944444445</v>
      </c>
      <c r="B10575">
        <v>1044.1300000000001</v>
      </c>
      <c r="C10575">
        <v>1044.03</v>
      </c>
    </row>
    <row r="10576" spans="1:3" x14ac:dyDescent="0.3">
      <c r="A10576" s="1">
        <v>42986.382638888892</v>
      </c>
      <c r="B10576">
        <v>1043.97</v>
      </c>
      <c r="C10576">
        <v>1043.7</v>
      </c>
    </row>
    <row r="10577" spans="1:3" x14ac:dyDescent="0.3">
      <c r="A10577" s="1">
        <v>42986.383333333331</v>
      </c>
      <c r="B10577">
        <v>1043.6099999999999</v>
      </c>
      <c r="C10577">
        <v>1043.6199999999999</v>
      </c>
    </row>
    <row r="10578" spans="1:3" x14ac:dyDescent="0.3">
      <c r="A10578" s="1">
        <v>42986.384027777778</v>
      </c>
      <c r="B10578">
        <v>1043.69</v>
      </c>
      <c r="C10578">
        <v>1043.69</v>
      </c>
    </row>
    <row r="10579" spans="1:3" x14ac:dyDescent="0.3">
      <c r="A10579" s="1">
        <v>42986.384722222225</v>
      </c>
      <c r="B10579">
        <v>1043.9000000000001</v>
      </c>
      <c r="C10579">
        <v>1043.73</v>
      </c>
    </row>
    <row r="10580" spans="1:3" x14ac:dyDescent="0.3">
      <c r="A10580" s="1">
        <v>42986.385416666664</v>
      </c>
      <c r="B10580">
        <v>1043.69</v>
      </c>
      <c r="C10580">
        <v>1043.92</v>
      </c>
    </row>
    <row r="10581" spans="1:3" x14ac:dyDescent="0.3">
      <c r="A10581" s="1">
        <v>42986.386111111111</v>
      </c>
      <c r="B10581">
        <v>1044.07</v>
      </c>
      <c r="C10581">
        <v>1044.32</v>
      </c>
    </row>
    <row r="10582" spans="1:3" x14ac:dyDescent="0.3">
      <c r="A10582" s="1">
        <v>42986.386805555558</v>
      </c>
      <c r="B10582">
        <v>1044.3499999999999</v>
      </c>
      <c r="C10582">
        <v>1044.03</v>
      </c>
    </row>
    <row r="10583" spans="1:3" x14ac:dyDescent="0.3">
      <c r="A10583" s="1">
        <v>42986.387499999997</v>
      </c>
      <c r="B10583">
        <v>1044.22</v>
      </c>
      <c r="C10583">
        <v>1043.98</v>
      </c>
    </row>
    <row r="10584" spans="1:3" x14ac:dyDescent="0.3">
      <c r="A10584" s="1">
        <v>42986.388194444444</v>
      </c>
      <c r="B10584">
        <v>1043.9100000000001</v>
      </c>
      <c r="C10584">
        <v>1043.43</v>
      </c>
    </row>
    <row r="10585" spans="1:3" x14ac:dyDescent="0.3">
      <c r="A10585" s="1">
        <v>42986.388888888891</v>
      </c>
      <c r="B10585">
        <v>1043.42</v>
      </c>
      <c r="C10585">
        <v>1042.49</v>
      </c>
    </row>
    <row r="10586" spans="1:3" x14ac:dyDescent="0.3">
      <c r="A10586" s="1">
        <v>42986.38958333333</v>
      </c>
      <c r="B10586">
        <v>1042.45</v>
      </c>
      <c r="C10586">
        <v>1041.51</v>
      </c>
    </row>
    <row r="10587" spans="1:3" x14ac:dyDescent="0.3">
      <c r="A10587" s="1">
        <v>42986.390277777777</v>
      </c>
      <c r="B10587">
        <v>1041.3800000000001</v>
      </c>
      <c r="C10587">
        <v>1041.17</v>
      </c>
    </row>
    <row r="10588" spans="1:3" x14ac:dyDescent="0.3">
      <c r="A10588" s="1">
        <v>42986.390972222223</v>
      </c>
      <c r="B10588">
        <v>1041.1400000000001</v>
      </c>
      <c r="C10588">
        <v>1040.95</v>
      </c>
    </row>
    <row r="10589" spans="1:3" x14ac:dyDescent="0.3">
      <c r="A10589" s="1">
        <v>42986.39166666667</v>
      </c>
      <c r="B10589">
        <v>1041.1199999999999</v>
      </c>
      <c r="C10589">
        <v>1041.06</v>
      </c>
    </row>
    <row r="10590" spans="1:3" x14ac:dyDescent="0.3">
      <c r="A10590" s="1">
        <v>42986.392361111109</v>
      </c>
      <c r="B10590">
        <v>1041.0999999999999</v>
      </c>
      <c r="C10590">
        <v>1041.32</v>
      </c>
    </row>
    <row r="10591" spans="1:3" x14ac:dyDescent="0.3">
      <c r="A10591" s="1">
        <v>42986.393055555556</v>
      </c>
      <c r="B10591">
        <v>1041.1199999999999</v>
      </c>
      <c r="C10591">
        <v>1042.21</v>
      </c>
    </row>
    <row r="10592" spans="1:3" x14ac:dyDescent="0.3">
      <c r="A10592" s="1">
        <v>42986.393750000003</v>
      </c>
      <c r="B10592">
        <v>1042.24</v>
      </c>
      <c r="C10592">
        <v>1042.05</v>
      </c>
    </row>
    <row r="10593" spans="1:3" x14ac:dyDescent="0.3">
      <c r="A10593" s="1">
        <v>42986.394444444442</v>
      </c>
      <c r="B10593">
        <v>1042.06</v>
      </c>
      <c r="C10593">
        <v>1041.92</v>
      </c>
    </row>
    <row r="10594" spans="1:3" x14ac:dyDescent="0.3">
      <c r="A10594" s="1">
        <v>42986.395138888889</v>
      </c>
      <c r="B10594">
        <v>1041.8800000000001</v>
      </c>
      <c r="C10594">
        <v>1040.8900000000001</v>
      </c>
    </row>
    <row r="10595" spans="1:3" x14ac:dyDescent="0.3">
      <c r="A10595" s="1">
        <v>42986.395833333336</v>
      </c>
      <c r="B10595">
        <v>1040.8699999999999</v>
      </c>
      <c r="C10595">
        <v>1039.9100000000001</v>
      </c>
    </row>
    <row r="10596" spans="1:3" x14ac:dyDescent="0.3">
      <c r="A10596" s="1">
        <v>42986.396527777775</v>
      </c>
      <c r="B10596">
        <v>1040.1500000000001</v>
      </c>
      <c r="C10596">
        <v>1039.21</v>
      </c>
    </row>
    <row r="10597" spans="1:3" x14ac:dyDescent="0.3">
      <c r="A10597" s="1">
        <v>42986.397222222222</v>
      </c>
      <c r="B10597">
        <v>1039.3900000000001</v>
      </c>
      <c r="C10597">
        <v>1038.77</v>
      </c>
    </row>
    <row r="10598" spans="1:3" x14ac:dyDescent="0.3">
      <c r="A10598" s="1">
        <v>42986.397916666669</v>
      </c>
      <c r="B10598">
        <v>1038.8399999999999</v>
      </c>
      <c r="C10598">
        <v>1038.19</v>
      </c>
    </row>
    <row r="10599" spans="1:3" x14ac:dyDescent="0.3">
      <c r="A10599" s="1">
        <v>42986.398611111108</v>
      </c>
      <c r="B10599">
        <v>1038.1600000000001</v>
      </c>
      <c r="C10599">
        <v>1037.99</v>
      </c>
    </row>
    <row r="10600" spans="1:3" x14ac:dyDescent="0.3">
      <c r="A10600" s="1">
        <v>42986.399305555555</v>
      </c>
      <c r="B10600">
        <v>1038.0899999999999</v>
      </c>
      <c r="C10600">
        <v>1037.74</v>
      </c>
    </row>
    <row r="10601" spans="1:3" x14ac:dyDescent="0.3">
      <c r="A10601" s="1">
        <v>42986.400000000001</v>
      </c>
      <c r="B10601">
        <v>1037.75</v>
      </c>
      <c r="C10601">
        <v>1037.06</v>
      </c>
    </row>
    <row r="10602" spans="1:3" x14ac:dyDescent="0.3">
      <c r="A10602" s="1">
        <v>42986.400694444441</v>
      </c>
      <c r="B10602">
        <v>1037.01</v>
      </c>
      <c r="C10602">
        <v>1036.98</v>
      </c>
    </row>
    <row r="10603" spans="1:3" x14ac:dyDescent="0.3">
      <c r="A10603" s="1">
        <v>42986.401388888888</v>
      </c>
      <c r="B10603">
        <v>1037</v>
      </c>
      <c r="C10603">
        <v>1037.3900000000001</v>
      </c>
    </row>
    <row r="10604" spans="1:3" x14ac:dyDescent="0.3">
      <c r="A10604" s="1">
        <v>42986.402083333334</v>
      </c>
      <c r="B10604">
        <v>1037.3399999999999</v>
      </c>
      <c r="C10604">
        <v>1037.07</v>
      </c>
    </row>
    <row r="10605" spans="1:3" x14ac:dyDescent="0.3">
      <c r="A10605" s="1">
        <v>42986.402777777781</v>
      </c>
      <c r="B10605">
        <v>1037.2</v>
      </c>
      <c r="C10605">
        <v>1036.96</v>
      </c>
    </row>
    <row r="10606" spans="1:3" x14ac:dyDescent="0.3">
      <c r="A10606" s="1">
        <v>42986.40347222222</v>
      </c>
      <c r="B10606">
        <v>1037.0899999999999</v>
      </c>
      <c r="C10606">
        <v>1037.43</v>
      </c>
    </row>
    <row r="10607" spans="1:3" x14ac:dyDescent="0.3">
      <c r="A10607" s="1">
        <v>42986.404166666667</v>
      </c>
      <c r="B10607">
        <v>1037.45</v>
      </c>
      <c r="C10607">
        <v>1037.81</v>
      </c>
    </row>
    <row r="10608" spans="1:3" x14ac:dyDescent="0.3">
      <c r="A10608" s="1">
        <v>42986.404861111114</v>
      </c>
      <c r="B10608">
        <v>1037.77</v>
      </c>
      <c r="C10608">
        <v>1038.4000000000001</v>
      </c>
    </row>
    <row r="10609" spans="1:3" x14ac:dyDescent="0.3">
      <c r="A10609" s="1">
        <v>42986.405555555553</v>
      </c>
      <c r="B10609">
        <v>1038.4100000000001</v>
      </c>
      <c r="C10609">
        <v>1038.9000000000001</v>
      </c>
    </row>
    <row r="10610" spans="1:3" x14ac:dyDescent="0.3">
      <c r="A10610" s="1">
        <v>42986.40625</v>
      </c>
      <c r="B10610">
        <v>1038.9000000000001</v>
      </c>
      <c r="C10610">
        <v>1039.1099999999999</v>
      </c>
    </row>
    <row r="10611" spans="1:3" x14ac:dyDescent="0.3">
      <c r="A10611" s="1">
        <v>42986.406944444447</v>
      </c>
      <c r="B10611">
        <v>1039.23</v>
      </c>
      <c r="C10611">
        <v>1039.1500000000001</v>
      </c>
    </row>
    <row r="10612" spans="1:3" x14ac:dyDescent="0.3">
      <c r="A10612" s="1">
        <v>42986.407638888886</v>
      </c>
      <c r="B10612">
        <v>1039.05</v>
      </c>
      <c r="C10612">
        <v>1038.69</v>
      </c>
    </row>
    <row r="10613" spans="1:3" x14ac:dyDescent="0.3">
      <c r="A10613" s="1">
        <v>42986.408333333333</v>
      </c>
      <c r="B10613">
        <v>1038.68</v>
      </c>
      <c r="C10613">
        <v>1038.3599999999999</v>
      </c>
    </row>
    <row r="10614" spans="1:3" x14ac:dyDescent="0.3">
      <c r="A10614" s="1">
        <v>42986.40902777778</v>
      </c>
      <c r="B10614">
        <v>1038.29</v>
      </c>
      <c r="C10614">
        <v>1038.6600000000001</v>
      </c>
    </row>
    <row r="10615" spans="1:3" x14ac:dyDescent="0.3">
      <c r="A10615" s="1">
        <v>42986.409722222219</v>
      </c>
      <c r="B10615">
        <v>1038.5999999999999</v>
      </c>
      <c r="C10615">
        <v>1038.24</v>
      </c>
    </row>
    <row r="10616" spans="1:3" x14ac:dyDescent="0.3">
      <c r="A10616" s="1">
        <v>42986.410416666666</v>
      </c>
      <c r="B10616">
        <v>1038.22</v>
      </c>
      <c r="C10616">
        <v>1037.96</v>
      </c>
    </row>
    <row r="10617" spans="1:3" x14ac:dyDescent="0.3">
      <c r="A10617" s="1">
        <v>42986.411111111112</v>
      </c>
      <c r="B10617">
        <v>1037.93</v>
      </c>
      <c r="C10617">
        <v>1038.02</v>
      </c>
    </row>
    <row r="10618" spans="1:3" x14ac:dyDescent="0.3">
      <c r="A10618" s="1">
        <v>42986.411805555559</v>
      </c>
      <c r="B10618">
        <v>1038.04</v>
      </c>
      <c r="C10618">
        <v>1037.94</v>
      </c>
    </row>
    <row r="10619" spans="1:3" x14ac:dyDescent="0.3">
      <c r="A10619" s="1">
        <v>42986.412499999999</v>
      </c>
      <c r="B10619">
        <v>1037.8499999999999</v>
      </c>
      <c r="C10619">
        <v>1037.5</v>
      </c>
    </row>
    <row r="10620" spans="1:3" x14ac:dyDescent="0.3">
      <c r="A10620" s="1">
        <v>42986.413194444445</v>
      </c>
      <c r="B10620">
        <v>1037.57</v>
      </c>
      <c r="C10620">
        <v>1037.44</v>
      </c>
    </row>
    <row r="10621" spans="1:3" x14ac:dyDescent="0.3">
      <c r="A10621" s="1">
        <v>42986.413888888892</v>
      </c>
      <c r="B10621">
        <v>1037.3900000000001</v>
      </c>
      <c r="C10621">
        <v>1037.4100000000001</v>
      </c>
    </row>
    <row r="10622" spans="1:3" x14ac:dyDescent="0.3">
      <c r="A10622" s="1">
        <v>42986.414583333331</v>
      </c>
      <c r="B10622">
        <v>1037.3800000000001</v>
      </c>
      <c r="C10622">
        <v>1037.75</v>
      </c>
    </row>
    <row r="10623" spans="1:3" x14ac:dyDescent="0.3">
      <c r="A10623" s="1">
        <v>42986.415277777778</v>
      </c>
      <c r="B10623">
        <v>1037.78</v>
      </c>
      <c r="C10623">
        <v>1038</v>
      </c>
    </row>
    <row r="10624" spans="1:3" x14ac:dyDescent="0.3">
      <c r="A10624" s="1">
        <v>42986.415972222225</v>
      </c>
      <c r="B10624">
        <v>1038.02</v>
      </c>
      <c r="C10624">
        <v>1037.71</v>
      </c>
    </row>
    <row r="10625" spans="1:3" x14ac:dyDescent="0.3">
      <c r="A10625" s="1">
        <v>42986.416666666664</v>
      </c>
      <c r="B10625">
        <v>1037.8</v>
      </c>
      <c r="C10625">
        <v>1037.74</v>
      </c>
    </row>
    <row r="10626" spans="1:3" x14ac:dyDescent="0.3">
      <c r="A10626" s="1">
        <v>42986.417361111111</v>
      </c>
      <c r="B10626">
        <v>1037.6500000000001</v>
      </c>
      <c r="C10626">
        <v>1038.3399999999999</v>
      </c>
    </row>
    <row r="10627" spans="1:3" x14ac:dyDescent="0.3">
      <c r="A10627" s="1">
        <v>42986.418055555558</v>
      </c>
      <c r="B10627">
        <v>1038.3499999999999</v>
      </c>
      <c r="C10627">
        <v>1038.01</v>
      </c>
    </row>
    <row r="10628" spans="1:3" x14ac:dyDescent="0.3">
      <c r="A10628" s="1">
        <v>42986.418749999997</v>
      </c>
      <c r="B10628">
        <v>1038.0899999999999</v>
      </c>
      <c r="C10628">
        <v>1037.93</v>
      </c>
    </row>
    <row r="10629" spans="1:3" x14ac:dyDescent="0.3">
      <c r="A10629" s="1">
        <v>42986.419444444444</v>
      </c>
      <c r="B10629">
        <v>1037.92</v>
      </c>
      <c r="C10629">
        <v>1038.1600000000001</v>
      </c>
    </row>
    <row r="10630" spans="1:3" x14ac:dyDescent="0.3">
      <c r="A10630" s="1">
        <v>42986.420138888891</v>
      </c>
      <c r="B10630">
        <v>1038.1300000000001</v>
      </c>
      <c r="C10630">
        <v>1038.19</v>
      </c>
    </row>
    <row r="10631" spans="1:3" x14ac:dyDescent="0.3">
      <c r="A10631" s="1">
        <v>42986.42083333333</v>
      </c>
      <c r="B10631">
        <v>1038.04</v>
      </c>
      <c r="C10631">
        <v>1037.98</v>
      </c>
    </row>
    <row r="10632" spans="1:3" x14ac:dyDescent="0.3">
      <c r="A10632" s="1">
        <v>42986.421527777777</v>
      </c>
      <c r="B10632">
        <v>1037.95</v>
      </c>
      <c r="C10632">
        <v>1037.8800000000001</v>
      </c>
    </row>
    <row r="10633" spans="1:3" x14ac:dyDescent="0.3">
      <c r="A10633" s="1">
        <v>42986.422222222223</v>
      </c>
      <c r="B10633">
        <v>1037.93</v>
      </c>
      <c r="C10633">
        <v>1038.2</v>
      </c>
    </row>
    <row r="10634" spans="1:3" x14ac:dyDescent="0.3">
      <c r="A10634" s="1">
        <v>42986.42291666667</v>
      </c>
      <c r="B10634">
        <v>1038.18</v>
      </c>
      <c r="C10634">
        <v>1038.07</v>
      </c>
    </row>
    <row r="10635" spans="1:3" x14ac:dyDescent="0.3">
      <c r="A10635" s="1">
        <v>42986.423611111109</v>
      </c>
      <c r="B10635">
        <v>1038.17</v>
      </c>
      <c r="C10635">
        <v>1038.47</v>
      </c>
    </row>
    <row r="10636" spans="1:3" x14ac:dyDescent="0.3">
      <c r="A10636" s="1">
        <v>42986.424305555556</v>
      </c>
      <c r="B10636">
        <v>1038.47</v>
      </c>
      <c r="C10636">
        <v>1038.83</v>
      </c>
    </row>
    <row r="10637" spans="1:3" x14ac:dyDescent="0.3">
      <c r="A10637" s="1">
        <v>42986.425000000003</v>
      </c>
      <c r="B10637">
        <v>1038.9000000000001</v>
      </c>
      <c r="C10637">
        <v>1039.1099999999999</v>
      </c>
    </row>
    <row r="10638" spans="1:3" x14ac:dyDescent="0.3">
      <c r="A10638" s="1">
        <v>42986.425694444442</v>
      </c>
      <c r="B10638">
        <v>1038.95</v>
      </c>
      <c r="C10638">
        <v>1039.19</v>
      </c>
    </row>
    <row r="10639" spans="1:3" x14ac:dyDescent="0.3">
      <c r="A10639" s="1">
        <v>42986.426388888889</v>
      </c>
      <c r="B10639">
        <v>1039.18</v>
      </c>
      <c r="C10639">
        <v>1039.1500000000001</v>
      </c>
    </row>
    <row r="10640" spans="1:3" x14ac:dyDescent="0.3">
      <c r="A10640" s="1">
        <v>42986.427083333336</v>
      </c>
      <c r="B10640">
        <v>1039.1199999999999</v>
      </c>
      <c r="C10640">
        <v>1038.8499999999999</v>
      </c>
    </row>
    <row r="10641" spans="1:3" x14ac:dyDescent="0.3">
      <c r="A10641" s="1">
        <v>42986.427777777775</v>
      </c>
      <c r="B10641">
        <v>1038.8399999999999</v>
      </c>
      <c r="C10641">
        <v>1038.99</v>
      </c>
    </row>
    <row r="10642" spans="1:3" x14ac:dyDescent="0.3">
      <c r="A10642" s="1">
        <v>42986.428472222222</v>
      </c>
      <c r="B10642">
        <v>1038.8499999999999</v>
      </c>
      <c r="C10642">
        <v>1039.08</v>
      </c>
    </row>
    <row r="10643" spans="1:3" x14ac:dyDescent="0.3">
      <c r="A10643" s="1">
        <v>42986.429166666669</v>
      </c>
      <c r="B10643">
        <v>1039.27</v>
      </c>
      <c r="C10643">
        <v>1039.5</v>
      </c>
    </row>
    <row r="10644" spans="1:3" x14ac:dyDescent="0.3">
      <c r="A10644" s="1">
        <v>42986.429861111108</v>
      </c>
      <c r="B10644">
        <v>1039.53</v>
      </c>
      <c r="C10644">
        <v>1039.52</v>
      </c>
    </row>
    <row r="10645" spans="1:3" x14ac:dyDescent="0.3">
      <c r="A10645" s="1">
        <v>42986.430555555555</v>
      </c>
      <c r="B10645">
        <v>1039.49</v>
      </c>
      <c r="C10645">
        <v>1039.19</v>
      </c>
    </row>
    <row r="10646" spans="1:3" x14ac:dyDescent="0.3">
      <c r="A10646" s="1">
        <v>42986.431250000001</v>
      </c>
      <c r="B10646">
        <v>1039.1400000000001</v>
      </c>
      <c r="C10646">
        <v>1039.05</v>
      </c>
    </row>
    <row r="10647" spans="1:3" x14ac:dyDescent="0.3">
      <c r="A10647" s="1">
        <v>42986.431944444441</v>
      </c>
      <c r="B10647">
        <v>1039.05</v>
      </c>
      <c r="C10647">
        <v>1039.1400000000001</v>
      </c>
    </row>
    <row r="10648" spans="1:3" x14ac:dyDescent="0.3">
      <c r="A10648" s="1">
        <v>42986.432638888888</v>
      </c>
      <c r="B10648">
        <v>1039.1400000000001</v>
      </c>
      <c r="C10648">
        <v>1039.33</v>
      </c>
    </row>
    <row r="10649" spans="1:3" x14ac:dyDescent="0.3">
      <c r="A10649" s="1">
        <v>42986.433333333334</v>
      </c>
      <c r="B10649">
        <v>1039.27</v>
      </c>
      <c r="C10649">
        <v>1039.23</v>
      </c>
    </row>
    <row r="10650" spans="1:3" x14ac:dyDescent="0.3">
      <c r="A10650" s="1">
        <v>42986.434027777781</v>
      </c>
      <c r="B10650">
        <v>1039.26</v>
      </c>
      <c r="C10650">
        <v>1039.1099999999999</v>
      </c>
    </row>
    <row r="10651" spans="1:3" x14ac:dyDescent="0.3">
      <c r="A10651" s="1">
        <v>42986.43472222222</v>
      </c>
      <c r="B10651">
        <v>1039.1199999999999</v>
      </c>
      <c r="C10651">
        <v>1039.1300000000001</v>
      </c>
    </row>
    <row r="10652" spans="1:3" x14ac:dyDescent="0.3">
      <c r="A10652" s="1">
        <v>42986.435416666667</v>
      </c>
      <c r="B10652">
        <v>1039.18</v>
      </c>
      <c r="C10652">
        <v>1039.17</v>
      </c>
    </row>
    <row r="10653" spans="1:3" x14ac:dyDescent="0.3">
      <c r="A10653" s="1">
        <v>42986.436111111114</v>
      </c>
      <c r="B10653">
        <v>1039.17</v>
      </c>
      <c r="C10653">
        <v>1038.9000000000001</v>
      </c>
    </row>
    <row r="10654" spans="1:3" x14ac:dyDescent="0.3">
      <c r="A10654" s="1">
        <v>42986.436805555553</v>
      </c>
      <c r="B10654">
        <v>1038.8699999999999</v>
      </c>
      <c r="C10654">
        <v>1038.68</v>
      </c>
    </row>
    <row r="10655" spans="1:3" x14ac:dyDescent="0.3">
      <c r="A10655" s="1">
        <v>42986.4375</v>
      </c>
      <c r="B10655">
        <v>1038.6099999999999</v>
      </c>
      <c r="C10655">
        <v>1038.73</v>
      </c>
    </row>
    <row r="10656" spans="1:3" x14ac:dyDescent="0.3">
      <c r="A10656" s="1">
        <v>42986.438194444447</v>
      </c>
      <c r="B10656">
        <v>1038.72</v>
      </c>
      <c r="C10656">
        <v>1038.6300000000001</v>
      </c>
    </row>
    <row r="10657" spans="1:3" x14ac:dyDescent="0.3">
      <c r="A10657" s="1">
        <v>42986.438888888886</v>
      </c>
      <c r="B10657">
        <v>1038.69</v>
      </c>
      <c r="C10657">
        <v>1038.5999999999999</v>
      </c>
    </row>
    <row r="10658" spans="1:3" x14ac:dyDescent="0.3">
      <c r="A10658" s="1">
        <v>42986.439583333333</v>
      </c>
      <c r="B10658">
        <v>1038.6400000000001</v>
      </c>
      <c r="C10658">
        <v>1038.71</v>
      </c>
    </row>
    <row r="10659" spans="1:3" x14ac:dyDescent="0.3">
      <c r="A10659" s="1">
        <v>42986.44027777778</v>
      </c>
      <c r="B10659">
        <v>1038.78</v>
      </c>
      <c r="C10659">
        <v>1038.72</v>
      </c>
    </row>
    <row r="10660" spans="1:3" x14ac:dyDescent="0.3">
      <c r="A10660" s="1">
        <v>42986.440972222219</v>
      </c>
      <c r="B10660">
        <v>1038.77</v>
      </c>
      <c r="C10660">
        <v>1038.75</v>
      </c>
    </row>
    <row r="10661" spans="1:3" x14ac:dyDescent="0.3">
      <c r="A10661" s="1">
        <v>42986.441666666666</v>
      </c>
      <c r="B10661">
        <v>1038.7</v>
      </c>
      <c r="C10661">
        <v>1038.45</v>
      </c>
    </row>
    <row r="10662" spans="1:3" x14ac:dyDescent="0.3">
      <c r="A10662" s="1">
        <v>42986.442361111112</v>
      </c>
      <c r="B10662">
        <v>1038.4100000000001</v>
      </c>
      <c r="C10662">
        <v>1038.5999999999999</v>
      </c>
    </row>
    <row r="10663" spans="1:3" x14ac:dyDescent="0.3">
      <c r="A10663" s="1">
        <v>42986.443055555559</v>
      </c>
      <c r="B10663">
        <v>1038.58</v>
      </c>
      <c r="C10663">
        <v>1038.67</v>
      </c>
    </row>
    <row r="10664" spans="1:3" x14ac:dyDescent="0.3">
      <c r="A10664" s="1">
        <v>42986.443749999999</v>
      </c>
      <c r="B10664">
        <v>1038.56</v>
      </c>
      <c r="C10664">
        <v>1038.55</v>
      </c>
    </row>
    <row r="10665" spans="1:3" x14ac:dyDescent="0.3">
      <c r="A10665" s="1">
        <v>42986.444444444445</v>
      </c>
      <c r="B10665">
        <v>1038.4000000000001</v>
      </c>
      <c r="C10665">
        <v>1038.3900000000001</v>
      </c>
    </row>
    <row r="10666" spans="1:3" x14ac:dyDescent="0.3">
      <c r="A10666" s="1">
        <v>42986.445138888892</v>
      </c>
      <c r="B10666">
        <v>1038.54</v>
      </c>
      <c r="C10666">
        <v>1038.74</v>
      </c>
    </row>
    <row r="10667" spans="1:3" x14ac:dyDescent="0.3">
      <c r="A10667" s="1">
        <v>42986.445833333331</v>
      </c>
      <c r="B10667">
        <v>1038.78</v>
      </c>
      <c r="C10667">
        <v>1038.79</v>
      </c>
    </row>
    <row r="10668" spans="1:3" x14ac:dyDescent="0.3">
      <c r="A10668" s="1">
        <v>42986.446527777778</v>
      </c>
      <c r="B10668">
        <v>1038.8399999999999</v>
      </c>
      <c r="C10668">
        <v>1038.92</v>
      </c>
    </row>
    <row r="10669" spans="1:3" x14ac:dyDescent="0.3">
      <c r="A10669" s="1">
        <v>42986.447222222225</v>
      </c>
      <c r="B10669">
        <v>1038.92</v>
      </c>
      <c r="C10669">
        <v>1039.21</v>
      </c>
    </row>
    <row r="10670" spans="1:3" x14ac:dyDescent="0.3">
      <c r="A10670" s="1">
        <v>42986.447916666664</v>
      </c>
      <c r="B10670">
        <v>1039.17</v>
      </c>
      <c r="C10670">
        <v>1039.05</v>
      </c>
    </row>
    <row r="10671" spans="1:3" x14ac:dyDescent="0.3">
      <c r="A10671" s="1">
        <v>42986.448611111111</v>
      </c>
      <c r="B10671">
        <v>1039.1199999999999</v>
      </c>
      <c r="C10671">
        <v>1039.28</v>
      </c>
    </row>
    <row r="10672" spans="1:3" x14ac:dyDescent="0.3">
      <c r="A10672" s="1">
        <v>42986.449305555558</v>
      </c>
      <c r="B10672">
        <v>1039.23</v>
      </c>
      <c r="C10672">
        <v>1039.06</v>
      </c>
    </row>
    <row r="10673" spans="1:3" x14ac:dyDescent="0.3">
      <c r="A10673" s="1">
        <v>42986.45</v>
      </c>
      <c r="B10673">
        <v>1039.07</v>
      </c>
      <c r="C10673">
        <v>1039.26</v>
      </c>
    </row>
    <row r="10674" spans="1:3" x14ac:dyDescent="0.3">
      <c r="A10674" s="1">
        <v>42986.450694444444</v>
      </c>
      <c r="B10674">
        <v>1039.29</v>
      </c>
      <c r="C10674">
        <v>1039.3699999999999</v>
      </c>
    </row>
    <row r="10675" spans="1:3" x14ac:dyDescent="0.3">
      <c r="A10675" s="1">
        <v>42986.451388888891</v>
      </c>
      <c r="B10675">
        <v>1039.42</v>
      </c>
      <c r="C10675">
        <v>1039.83</v>
      </c>
    </row>
    <row r="10676" spans="1:3" x14ac:dyDescent="0.3">
      <c r="A10676" s="1">
        <v>42986.45208333333</v>
      </c>
      <c r="B10676">
        <v>1039.75</v>
      </c>
      <c r="C10676">
        <v>1039.6400000000001</v>
      </c>
    </row>
    <row r="10677" spans="1:3" x14ac:dyDescent="0.3">
      <c r="A10677" s="1">
        <v>42986.452777777777</v>
      </c>
      <c r="B10677">
        <v>1039.6500000000001</v>
      </c>
      <c r="C10677">
        <v>1039.6099999999999</v>
      </c>
    </row>
    <row r="10678" spans="1:3" x14ac:dyDescent="0.3">
      <c r="A10678" s="1">
        <v>42986.453472222223</v>
      </c>
      <c r="B10678">
        <v>1039.6400000000001</v>
      </c>
      <c r="C10678">
        <v>1039.76</v>
      </c>
    </row>
    <row r="10679" spans="1:3" x14ac:dyDescent="0.3">
      <c r="A10679" s="1">
        <v>42986.45416666667</v>
      </c>
      <c r="B10679">
        <v>1039.7</v>
      </c>
      <c r="C10679">
        <v>1039.6300000000001</v>
      </c>
    </row>
    <row r="10680" spans="1:3" x14ac:dyDescent="0.3">
      <c r="A10680" s="1">
        <v>42986.454861111109</v>
      </c>
      <c r="B10680">
        <v>1039.76</v>
      </c>
      <c r="C10680">
        <v>1039.79</v>
      </c>
    </row>
    <row r="10681" spans="1:3" x14ac:dyDescent="0.3">
      <c r="A10681" s="1">
        <v>42986.455555555556</v>
      </c>
      <c r="B10681">
        <v>1039.77</v>
      </c>
      <c r="C10681">
        <v>1039.57</v>
      </c>
    </row>
    <row r="10682" spans="1:3" x14ac:dyDescent="0.3">
      <c r="A10682" s="1">
        <v>42986.456250000003</v>
      </c>
      <c r="B10682">
        <v>1039.53</v>
      </c>
      <c r="C10682">
        <v>1039.55</v>
      </c>
    </row>
    <row r="10683" spans="1:3" x14ac:dyDescent="0.3">
      <c r="A10683" s="1">
        <v>42986.456944444442</v>
      </c>
      <c r="B10683">
        <v>1039.5899999999999</v>
      </c>
      <c r="C10683">
        <v>1039.67</v>
      </c>
    </row>
    <row r="10684" spans="1:3" x14ac:dyDescent="0.3">
      <c r="A10684" s="1">
        <v>42986.457638888889</v>
      </c>
      <c r="B10684">
        <v>1039.6300000000001</v>
      </c>
      <c r="C10684">
        <v>1039.3</v>
      </c>
    </row>
    <row r="10685" spans="1:3" x14ac:dyDescent="0.3">
      <c r="A10685" s="1">
        <v>42986.458333333336</v>
      </c>
      <c r="B10685">
        <v>1039.43</v>
      </c>
      <c r="C10685">
        <v>1039.26</v>
      </c>
    </row>
    <row r="10686" spans="1:3" x14ac:dyDescent="0.3">
      <c r="A10686" s="1">
        <v>42986.459027777775</v>
      </c>
      <c r="B10686">
        <v>1039.27</v>
      </c>
      <c r="C10686">
        <v>1039.33</v>
      </c>
    </row>
    <row r="10687" spans="1:3" x14ac:dyDescent="0.3">
      <c r="A10687" s="1">
        <v>42986.459722222222</v>
      </c>
      <c r="B10687">
        <v>1039.25</v>
      </c>
      <c r="C10687">
        <v>1039.51</v>
      </c>
    </row>
    <row r="10688" spans="1:3" x14ac:dyDescent="0.3">
      <c r="A10688" s="1">
        <v>42986.460416666669</v>
      </c>
      <c r="B10688">
        <v>1039.3699999999999</v>
      </c>
      <c r="C10688">
        <v>1039.56</v>
      </c>
    </row>
    <row r="10689" spans="1:3" x14ac:dyDescent="0.3">
      <c r="A10689" s="1">
        <v>42986.461111111108</v>
      </c>
      <c r="B10689">
        <v>1039.32</v>
      </c>
      <c r="C10689">
        <v>1039.5999999999999</v>
      </c>
    </row>
    <row r="10690" spans="1:3" x14ac:dyDescent="0.3">
      <c r="A10690" s="1">
        <v>42986.461805555555</v>
      </c>
      <c r="B10690">
        <v>1039.5</v>
      </c>
      <c r="C10690">
        <v>1039.4100000000001</v>
      </c>
    </row>
    <row r="10691" spans="1:3" x14ac:dyDescent="0.3">
      <c r="A10691" s="1">
        <v>42986.462500000001</v>
      </c>
      <c r="B10691">
        <v>1039.42</v>
      </c>
      <c r="C10691">
        <v>1039.69</v>
      </c>
    </row>
    <row r="10692" spans="1:3" x14ac:dyDescent="0.3">
      <c r="A10692" s="1">
        <v>42986.463194444441</v>
      </c>
      <c r="B10692">
        <v>1039.67</v>
      </c>
      <c r="C10692">
        <v>1039.53</v>
      </c>
    </row>
    <row r="10693" spans="1:3" x14ac:dyDescent="0.3">
      <c r="A10693" s="1">
        <v>42986.463888888888</v>
      </c>
      <c r="B10693">
        <v>1039.49</v>
      </c>
      <c r="C10693">
        <v>1039.5999999999999</v>
      </c>
    </row>
    <row r="10694" spans="1:3" x14ac:dyDescent="0.3">
      <c r="A10694" s="1">
        <v>42986.464583333334</v>
      </c>
      <c r="B10694">
        <v>1039.55</v>
      </c>
      <c r="C10694">
        <v>1039.6099999999999</v>
      </c>
    </row>
    <row r="10695" spans="1:3" x14ac:dyDescent="0.3">
      <c r="A10695" s="1">
        <v>42986.465277777781</v>
      </c>
      <c r="B10695">
        <v>1039.57</v>
      </c>
      <c r="C10695">
        <v>1039.5999999999999</v>
      </c>
    </row>
    <row r="10696" spans="1:3" x14ac:dyDescent="0.3">
      <c r="A10696" s="1">
        <v>42986.46597222222</v>
      </c>
      <c r="B10696">
        <v>1039.6199999999999</v>
      </c>
      <c r="C10696">
        <v>1039.8800000000001</v>
      </c>
    </row>
    <row r="10697" spans="1:3" x14ac:dyDescent="0.3">
      <c r="A10697" s="1">
        <v>42986.466666666667</v>
      </c>
      <c r="B10697">
        <v>1039.77</v>
      </c>
      <c r="C10697">
        <v>1039.56</v>
      </c>
    </row>
    <row r="10698" spans="1:3" x14ac:dyDescent="0.3">
      <c r="A10698" s="1">
        <v>42986.467361111114</v>
      </c>
      <c r="B10698">
        <v>1039.54</v>
      </c>
      <c r="C10698">
        <v>1039.56</v>
      </c>
    </row>
    <row r="10699" spans="1:3" x14ac:dyDescent="0.3">
      <c r="A10699" s="1">
        <v>42986.468055555553</v>
      </c>
      <c r="B10699">
        <v>1039.57</v>
      </c>
      <c r="C10699">
        <v>1039.72</v>
      </c>
    </row>
    <row r="10700" spans="1:3" x14ac:dyDescent="0.3">
      <c r="A10700" s="1">
        <v>42986.46875</v>
      </c>
      <c r="B10700">
        <v>1039.6300000000001</v>
      </c>
      <c r="C10700">
        <v>1039.6400000000001</v>
      </c>
    </row>
    <row r="10701" spans="1:3" x14ac:dyDescent="0.3">
      <c r="A10701" s="1">
        <v>42986.469444444447</v>
      </c>
      <c r="B10701">
        <v>1039.82</v>
      </c>
      <c r="C10701">
        <v>1039.8599999999999</v>
      </c>
    </row>
    <row r="10702" spans="1:3" x14ac:dyDescent="0.3">
      <c r="A10702" s="1">
        <v>42986.470138888886</v>
      </c>
      <c r="B10702">
        <v>1039.9000000000001</v>
      </c>
      <c r="C10702">
        <v>1039.9100000000001</v>
      </c>
    </row>
    <row r="10703" spans="1:3" x14ac:dyDescent="0.3">
      <c r="A10703" s="1">
        <v>42986.470833333333</v>
      </c>
      <c r="B10703">
        <v>1039.77</v>
      </c>
      <c r="C10703">
        <v>1039.96</v>
      </c>
    </row>
    <row r="10704" spans="1:3" x14ac:dyDescent="0.3">
      <c r="A10704" s="1">
        <v>42986.47152777778</v>
      </c>
      <c r="B10704">
        <v>1039.97</v>
      </c>
      <c r="C10704">
        <v>1039.97</v>
      </c>
    </row>
    <row r="10705" spans="1:3" x14ac:dyDescent="0.3">
      <c r="A10705" s="1">
        <v>42986.472222222219</v>
      </c>
      <c r="B10705">
        <v>1039.97</v>
      </c>
      <c r="C10705">
        <v>1040.23</v>
      </c>
    </row>
    <row r="10706" spans="1:3" x14ac:dyDescent="0.3">
      <c r="A10706" s="1">
        <v>42986.472916666666</v>
      </c>
      <c r="B10706">
        <v>1040.3</v>
      </c>
      <c r="C10706">
        <v>1040.3</v>
      </c>
    </row>
    <row r="10707" spans="1:3" x14ac:dyDescent="0.3">
      <c r="A10707" s="1">
        <v>42986.473611111112</v>
      </c>
      <c r="B10707">
        <v>1040.28</v>
      </c>
      <c r="C10707">
        <v>1040.6199999999999</v>
      </c>
    </row>
    <row r="10708" spans="1:3" x14ac:dyDescent="0.3">
      <c r="A10708" s="1">
        <v>42986.474305555559</v>
      </c>
      <c r="B10708">
        <v>1040.57</v>
      </c>
      <c r="C10708">
        <v>1040.6500000000001</v>
      </c>
    </row>
    <row r="10709" spans="1:3" x14ac:dyDescent="0.3">
      <c r="A10709" s="1">
        <v>42986.474999999999</v>
      </c>
      <c r="B10709">
        <v>1040.58</v>
      </c>
      <c r="C10709">
        <v>1040.47</v>
      </c>
    </row>
    <row r="10710" spans="1:3" x14ac:dyDescent="0.3">
      <c r="A10710" s="1">
        <v>42986.475694444445</v>
      </c>
      <c r="B10710">
        <v>1040.4000000000001</v>
      </c>
      <c r="C10710">
        <v>1040.1600000000001</v>
      </c>
    </row>
    <row r="10711" spans="1:3" x14ac:dyDescent="0.3">
      <c r="A10711" s="1">
        <v>42986.476388888892</v>
      </c>
      <c r="B10711">
        <v>1040.1400000000001</v>
      </c>
      <c r="C10711">
        <v>1040.06</v>
      </c>
    </row>
    <row r="10712" spans="1:3" x14ac:dyDescent="0.3">
      <c r="A10712" s="1">
        <v>42986.477083333331</v>
      </c>
      <c r="B10712">
        <v>1040.19</v>
      </c>
      <c r="C10712">
        <v>1040.19</v>
      </c>
    </row>
    <row r="10713" spans="1:3" x14ac:dyDescent="0.3">
      <c r="A10713" s="1">
        <v>42986.477777777778</v>
      </c>
      <c r="B10713">
        <v>1040.1600000000001</v>
      </c>
      <c r="C10713">
        <v>1040.55</v>
      </c>
    </row>
    <row r="10714" spans="1:3" x14ac:dyDescent="0.3">
      <c r="A10714" s="1">
        <v>42986.478472222225</v>
      </c>
      <c r="B10714">
        <v>1040.55</v>
      </c>
      <c r="C10714">
        <v>1040.49</v>
      </c>
    </row>
    <row r="10715" spans="1:3" x14ac:dyDescent="0.3">
      <c r="A10715" s="1">
        <v>42986.479166666664</v>
      </c>
      <c r="B10715">
        <v>1040.49</v>
      </c>
      <c r="C10715">
        <v>1040.3399999999999</v>
      </c>
    </row>
    <row r="10716" spans="1:3" x14ac:dyDescent="0.3">
      <c r="A10716" s="1">
        <v>42986.479861111111</v>
      </c>
      <c r="B10716">
        <v>1040.46</v>
      </c>
      <c r="C10716">
        <v>1040.6099999999999</v>
      </c>
    </row>
    <row r="10717" spans="1:3" x14ac:dyDescent="0.3">
      <c r="A10717" s="1">
        <v>42986.480555555558</v>
      </c>
      <c r="B10717">
        <v>1040.6199999999999</v>
      </c>
      <c r="C10717">
        <v>1040.21</v>
      </c>
    </row>
    <row r="10718" spans="1:3" x14ac:dyDescent="0.3">
      <c r="A10718" s="1">
        <v>42986.481249999997</v>
      </c>
      <c r="B10718">
        <v>1040.24</v>
      </c>
      <c r="C10718">
        <v>1040.28</v>
      </c>
    </row>
    <row r="10719" spans="1:3" x14ac:dyDescent="0.3">
      <c r="A10719" s="1">
        <v>42986.481944444444</v>
      </c>
      <c r="B10719">
        <v>1040.1600000000001</v>
      </c>
      <c r="C10719">
        <v>1040.19</v>
      </c>
    </row>
    <row r="10720" spans="1:3" x14ac:dyDescent="0.3">
      <c r="A10720" s="1">
        <v>42986.482638888891</v>
      </c>
      <c r="B10720">
        <v>1040.24</v>
      </c>
      <c r="C10720">
        <v>1040.1099999999999</v>
      </c>
    </row>
    <row r="10721" spans="1:3" x14ac:dyDescent="0.3">
      <c r="A10721" s="1">
        <v>42986.48333333333</v>
      </c>
      <c r="B10721">
        <v>1040.1400000000001</v>
      </c>
      <c r="C10721">
        <v>1040.0899999999999</v>
      </c>
    </row>
    <row r="10722" spans="1:3" x14ac:dyDescent="0.3">
      <c r="A10722" s="1">
        <v>42986.484027777777</v>
      </c>
      <c r="B10722">
        <v>1040.24</v>
      </c>
      <c r="C10722">
        <v>1039.95</v>
      </c>
    </row>
    <row r="10723" spans="1:3" x14ac:dyDescent="0.3">
      <c r="A10723" s="1">
        <v>42986.484722222223</v>
      </c>
      <c r="B10723">
        <v>1040.3399999999999</v>
      </c>
      <c r="C10723">
        <v>1040.31</v>
      </c>
    </row>
    <row r="10724" spans="1:3" x14ac:dyDescent="0.3">
      <c r="A10724" s="1">
        <v>42986.48541666667</v>
      </c>
      <c r="B10724">
        <v>1040.24</v>
      </c>
      <c r="C10724">
        <v>1040.3699999999999</v>
      </c>
    </row>
    <row r="10725" spans="1:3" x14ac:dyDescent="0.3">
      <c r="A10725" s="1">
        <v>42986.486111111109</v>
      </c>
      <c r="B10725">
        <v>1040.3</v>
      </c>
      <c r="C10725">
        <v>1040.48</v>
      </c>
    </row>
    <row r="10726" spans="1:3" x14ac:dyDescent="0.3">
      <c r="A10726" s="1">
        <v>42986.486805555556</v>
      </c>
      <c r="B10726">
        <v>1040.43</v>
      </c>
      <c r="C10726">
        <v>1040.6500000000001</v>
      </c>
    </row>
    <row r="10727" spans="1:3" x14ac:dyDescent="0.3">
      <c r="A10727" s="1">
        <v>42986.487500000003</v>
      </c>
      <c r="B10727">
        <v>1040.67</v>
      </c>
      <c r="C10727">
        <v>1040.3599999999999</v>
      </c>
    </row>
    <row r="10728" spans="1:3" x14ac:dyDescent="0.3">
      <c r="A10728" s="1">
        <v>42986.488194444442</v>
      </c>
      <c r="B10728">
        <v>1040.3399999999999</v>
      </c>
      <c r="C10728">
        <v>1040.46</v>
      </c>
    </row>
    <row r="10729" spans="1:3" x14ac:dyDescent="0.3">
      <c r="A10729" s="1">
        <v>42986.488888888889</v>
      </c>
      <c r="B10729">
        <v>1040.42</v>
      </c>
      <c r="C10729">
        <v>1040.3399999999999</v>
      </c>
    </row>
    <row r="10730" spans="1:3" x14ac:dyDescent="0.3">
      <c r="A10730" s="1">
        <v>42986.489583333336</v>
      </c>
      <c r="B10730">
        <v>1040.33</v>
      </c>
      <c r="C10730">
        <v>1040.6099999999999</v>
      </c>
    </row>
    <row r="10731" spans="1:3" x14ac:dyDescent="0.3">
      <c r="A10731" s="1">
        <v>42986.490277777775</v>
      </c>
      <c r="B10731">
        <v>1040.6199999999999</v>
      </c>
      <c r="C10731">
        <v>1040.51</v>
      </c>
    </row>
    <row r="10732" spans="1:3" x14ac:dyDescent="0.3">
      <c r="A10732" s="1">
        <v>42986.490972222222</v>
      </c>
      <c r="B10732">
        <v>1040.6099999999999</v>
      </c>
      <c r="C10732">
        <v>1040.6500000000001</v>
      </c>
    </row>
    <row r="10733" spans="1:3" x14ac:dyDescent="0.3">
      <c r="A10733" s="1">
        <v>42986.491666666669</v>
      </c>
      <c r="B10733">
        <v>1040.6500000000001</v>
      </c>
      <c r="C10733">
        <v>1040.81</v>
      </c>
    </row>
    <row r="10734" spans="1:3" x14ac:dyDescent="0.3">
      <c r="A10734" s="1">
        <v>42986.492361111108</v>
      </c>
      <c r="B10734">
        <v>1040.79</v>
      </c>
      <c r="C10734">
        <v>1040.67</v>
      </c>
    </row>
    <row r="10735" spans="1:3" x14ac:dyDescent="0.3">
      <c r="A10735" s="1">
        <v>42986.493055555555</v>
      </c>
      <c r="B10735">
        <v>1040.67</v>
      </c>
      <c r="C10735">
        <v>1040.72</v>
      </c>
    </row>
    <row r="10736" spans="1:3" x14ac:dyDescent="0.3">
      <c r="A10736" s="1">
        <v>42986.493750000001</v>
      </c>
      <c r="B10736">
        <v>1040.72</v>
      </c>
      <c r="C10736">
        <v>1040.6400000000001</v>
      </c>
    </row>
    <row r="10737" spans="1:3" x14ac:dyDescent="0.3">
      <c r="A10737" s="1">
        <v>42986.494444444441</v>
      </c>
      <c r="B10737">
        <v>1040.68</v>
      </c>
      <c r="C10737">
        <v>1040.69</v>
      </c>
    </row>
    <row r="10738" spans="1:3" x14ac:dyDescent="0.3">
      <c r="A10738" s="1">
        <v>42986.495138888888</v>
      </c>
      <c r="B10738">
        <v>1040.71</v>
      </c>
      <c r="C10738">
        <v>1040.8</v>
      </c>
    </row>
    <row r="10739" spans="1:3" x14ac:dyDescent="0.3">
      <c r="A10739" s="1">
        <v>42986.495833333334</v>
      </c>
      <c r="B10739">
        <v>1040.67</v>
      </c>
      <c r="C10739">
        <v>1040.6600000000001</v>
      </c>
    </row>
    <row r="10740" spans="1:3" x14ac:dyDescent="0.3">
      <c r="A10740" s="1">
        <v>42986.496527777781</v>
      </c>
      <c r="B10740">
        <v>1040.71</v>
      </c>
      <c r="C10740">
        <v>1040.8599999999999</v>
      </c>
    </row>
    <row r="10741" spans="1:3" x14ac:dyDescent="0.3">
      <c r="A10741" s="1">
        <v>42986.49722222222</v>
      </c>
      <c r="B10741">
        <v>1040.8499999999999</v>
      </c>
      <c r="C10741">
        <v>1040.97</v>
      </c>
    </row>
    <row r="10742" spans="1:3" x14ac:dyDescent="0.3">
      <c r="A10742" s="1">
        <v>42986.497916666667</v>
      </c>
      <c r="B10742">
        <v>1040.9000000000001</v>
      </c>
      <c r="C10742">
        <v>1040.8699999999999</v>
      </c>
    </row>
    <row r="10743" spans="1:3" x14ac:dyDescent="0.3">
      <c r="A10743" s="1">
        <v>42986.498611111114</v>
      </c>
      <c r="B10743">
        <v>1040.95</v>
      </c>
      <c r="C10743">
        <v>1040.8900000000001</v>
      </c>
    </row>
    <row r="10744" spans="1:3" x14ac:dyDescent="0.3">
      <c r="A10744" s="1">
        <v>42986.499305555553</v>
      </c>
      <c r="B10744">
        <v>1040.8399999999999</v>
      </c>
      <c r="C10744">
        <v>1040.8900000000001</v>
      </c>
    </row>
    <row r="10745" spans="1:3" x14ac:dyDescent="0.3">
      <c r="A10745" s="1">
        <v>42986.5</v>
      </c>
      <c r="B10745">
        <v>1040.8399999999999</v>
      </c>
      <c r="C10745">
        <v>1040.71</v>
      </c>
    </row>
    <row r="10746" spans="1:3" x14ac:dyDescent="0.3">
      <c r="A10746" s="1">
        <v>42986.500694444447</v>
      </c>
      <c r="B10746">
        <v>1040.6500000000001</v>
      </c>
      <c r="C10746">
        <v>1040.79</v>
      </c>
    </row>
    <row r="10747" spans="1:3" x14ac:dyDescent="0.3">
      <c r="A10747" s="1">
        <v>42986.501388888886</v>
      </c>
      <c r="B10747">
        <v>1040.77</v>
      </c>
      <c r="C10747">
        <v>1040.4000000000001</v>
      </c>
    </row>
    <row r="10748" spans="1:3" x14ac:dyDescent="0.3">
      <c r="A10748" s="1">
        <v>42986.502083333333</v>
      </c>
      <c r="B10748">
        <v>1040.56</v>
      </c>
      <c r="C10748">
        <v>1040.44</v>
      </c>
    </row>
    <row r="10749" spans="1:3" x14ac:dyDescent="0.3">
      <c r="A10749" s="1">
        <v>42986.50277777778</v>
      </c>
      <c r="B10749">
        <v>1040.46</v>
      </c>
      <c r="C10749">
        <v>1040.3599999999999</v>
      </c>
    </row>
    <row r="10750" spans="1:3" x14ac:dyDescent="0.3">
      <c r="A10750" s="1">
        <v>42986.503472222219</v>
      </c>
      <c r="B10750">
        <v>1040.3800000000001</v>
      </c>
      <c r="C10750">
        <v>1040.04</v>
      </c>
    </row>
    <row r="10751" spans="1:3" x14ac:dyDescent="0.3">
      <c r="A10751" s="1">
        <v>42986.504166666666</v>
      </c>
      <c r="B10751">
        <v>1040.03</v>
      </c>
      <c r="C10751">
        <v>1039.92</v>
      </c>
    </row>
    <row r="10752" spans="1:3" x14ac:dyDescent="0.3">
      <c r="A10752" s="1">
        <v>42986.504861111112</v>
      </c>
      <c r="B10752">
        <v>1039.95</v>
      </c>
      <c r="C10752">
        <v>1039.83</v>
      </c>
    </row>
    <row r="10753" spans="1:3" x14ac:dyDescent="0.3">
      <c r="A10753" s="1">
        <v>42986.505555555559</v>
      </c>
      <c r="B10753">
        <v>1039.93</v>
      </c>
      <c r="C10753">
        <v>1039.77</v>
      </c>
    </row>
    <row r="10754" spans="1:3" x14ac:dyDescent="0.3">
      <c r="A10754" s="1">
        <v>42986.506249999999</v>
      </c>
      <c r="B10754">
        <v>1039.8</v>
      </c>
      <c r="C10754">
        <v>1039.95</v>
      </c>
    </row>
    <row r="10755" spans="1:3" x14ac:dyDescent="0.3">
      <c r="A10755" s="1">
        <v>42986.506944444445</v>
      </c>
      <c r="B10755">
        <v>1040.06</v>
      </c>
      <c r="C10755">
        <v>1040.05</v>
      </c>
    </row>
    <row r="10756" spans="1:3" x14ac:dyDescent="0.3">
      <c r="A10756" s="1">
        <v>42986.507638888892</v>
      </c>
      <c r="B10756">
        <v>1040</v>
      </c>
      <c r="C10756">
        <v>1040.18</v>
      </c>
    </row>
    <row r="10757" spans="1:3" x14ac:dyDescent="0.3">
      <c r="A10757" s="1">
        <v>42986.508333333331</v>
      </c>
      <c r="B10757">
        <v>1040.23</v>
      </c>
      <c r="C10757">
        <v>1039.8</v>
      </c>
    </row>
    <row r="10758" spans="1:3" x14ac:dyDescent="0.3">
      <c r="A10758" s="1">
        <v>42986.509027777778</v>
      </c>
      <c r="B10758">
        <v>1039.79</v>
      </c>
      <c r="C10758">
        <v>1039.81</v>
      </c>
    </row>
    <row r="10759" spans="1:3" x14ac:dyDescent="0.3">
      <c r="A10759" s="1">
        <v>42986.509722222225</v>
      </c>
      <c r="B10759">
        <v>1039.98</v>
      </c>
      <c r="C10759">
        <v>1039.97</v>
      </c>
    </row>
    <row r="10760" spans="1:3" x14ac:dyDescent="0.3">
      <c r="A10760" s="1">
        <v>42986.510416666664</v>
      </c>
      <c r="B10760">
        <v>1039.8900000000001</v>
      </c>
      <c r="C10760">
        <v>1039.9100000000001</v>
      </c>
    </row>
    <row r="10761" spans="1:3" x14ac:dyDescent="0.3">
      <c r="A10761" s="1">
        <v>42986.511111111111</v>
      </c>
      <c r="B10761">
        <v>1039.81</v>
      </c>
      <c r="C10761">
        <v>1039.69</v>
      </c>
    </row>
    <row r="10762" spans="1:3" x14ac:dyDescent="0.3">
      <c r="A10762" s="1">
        <v>42986.511805555558</v>
      </c>
      <c r="B10762">
        <v>1039.69</v>
      </c>
      <c r="C10762">
        <v>1039.47</v>
      </c>
    </row>
    <row r="10763" spans="1:3" x14ac:dyDescent="0.3">
      <c r="A10763" s="1">
        <v>42986.512499999997</v>
      </c>
      <c r="B10763">
        <v>1039.4100000000001</v>
      </c>
      <c r="C10763">
        <v>1039.48</v>
      </c>
    </row>
    <row r="10764" spans="1:3" x14ac:dyDescent="0.3">
      <c r="A10764" s="1">
        <v>42986.513194444444</v>
      </c>
      <c r="B10764">
        <v>1039.48</v>
      </c>
      <c r="C10764">
        <v>1039.3</v>
      </c>
    </row>
    <row r="10765" spans="1:3" x14ac:dyDescent="0.3">
      <c r="A10765" s="1">
        <v>42986.513888888891</v>
      </c>
      <c r="B10765">
        <v>1039.29</v>
      </c>
      <c r="C10765">
        <v>1039.52</v>
      </c>
    </row>
    <row r="10766" spans="1:3" x14ac:dyDescent="0.3">
      <c r="A10766" s="1">
        <v>42986.51458333333</v>
      </c>
      <c r="B10766">
        <v>1039.46</v>
      </c>
      <c r="C10766">
        <v>1039.43</v>
      </c>
    </row>
    <row r="10767" spans="1:3" x14ac:dyDescent="0.3">
      <c r="A10767" s="1">
        <v>42986.515277777777</v>
      </c>
      <c r="B10767">
        <v>1039.3800000000001</v>
      </c>
      <c r="C10767">
        <v>1039.33</v>
      </c>
    </row>
    <row r="10768" spans="1:3" x14ac:dyDescent="0.3">
      <c r="A10768" s="1">
        <v>42986.515972222223</v>
      </c>
      <c r="B10768">
        <v>1039.3900000000001</v>
      </c>
      <c r="C10768">
        <v>1039.1500000000001</v>
      </c>
    </row>
    <row r="10769" spans="1:3" x14ac:dyDescent="0.3">
      <c r="A10769" s="1">
        <v>42986.51666666667</v>
      </c>
      <c r="B10769">
        <v>1039.1600000000001</v>
      </c>
      <c r="C10769">
        <v>1039.05</v>
      </c>
    </row>
    <row r="10770" spans="1:3" x14ac:dyDescent="0.3">
      <c r="A10770" s="1">
        <v>42986.517361111109</v>
      </c>
      <c r="B10770">
        <v>1039.04</v>
      </c>
      <c r="C10770">
        <v>1038.72</v>
      </c>
    </row>
    <row r="10771" spans="1:3" x14ac:dyDescent="0.3">
      <c r="A10771" s="1">
        <v>42986.518055555556</v>
      </c>
      <c r="B10771">
        <v>1038.6500000000001</v>
      </c>
      <c r="C10771">
        <v>1038.69</v>
      </c>
    </row>
    <row r="10772" spans="1:3" x14ac:dyDescent="0.3">
      <c r="A10772" s="1">
        <v>42986.518750000003</v>
      </c>
      <c r="B10772">
        <v>1038.5899999999999</v>
      </c>
      <c r="C10772">
        <v>1038.75</v>
      </c>
    </row>
    <row r="10773" spans="1:3" x14ac:dyDescent="0.3">
      <c r="A10773" s="1">
        <v>42986.519444444442</v>
      </c>
      <c r="B10773">
        <v>1038.69</v>
      </c>
      <c r="C10773">
        <v>1038.6500000000001</v>
      </c>
    </row>
    <row r="10774" spans="1:3" x14ac:dyDescent="0.3">
      <c r="A10774" s="1">
        <v>42986.520138888889</v>
      </c>
      <c r="B10774">
        <v>1038.67</v>
      </c>
      <c r="C10774">
        <v>1038.6099999999999</v>
      </c>
    </row>
    <row r="10775" spans="1:3" x14ac:dyDescent="0.3">
      <c r="A10775" s="1">
        <v>42986.520833333336</v>
      </c>
      <c r="B10775">
        <v>1038.72</v>
      </c>
      <c r="C10775">
        <v>1038.8399999999999</v>
      </c>
    </row>
    <row r="10776" spans="1:3" x14ac:dyDescent="0.3">
      <c r="A10776" s="1">
        <v>42986.521527777775</v>
      </c>
      <c r="B10776">
        <v>1038.68</v>
      </c>
      <c r="C10776">
        <v>1038.97</v>
      </c>
    </row>
    <row r="10777" spans="1:3" x14ac:dyDescent="0.3">
      <c r="A10777" s="1">
        <v>42986.522222222222</v>
      </c>
      <c r="B10777">
        <v>1038.8</v>
      </c>
      <c r="C10777">
        <v>1039.01</v>
      </c>
    </row>
    <row r="10778" spans="1:3" x14ac:dyDescent="0.3">
      <c r="A10778" s="1">
        <v>42986.522916666669</v>
      </c>
      <c r="B10778">
        <v>1038.94</v>
      </c>
      <c r="C10778">
        <v>1039.08</v>
      </c>
    </row>
    <row r="10779" spans="1:3" x14ac:dyDescent="0.3">
      <c r="A10779" s="1">
        <v>42986.523611111108</v>
      </c>
      <c r="B10779">
        <v>1039.07</v>
      </c>
      <c r="C10779">
        <v>1039.2</v>
      </c>
    </row>
    <row r="10780" spans="1:3" x14ac:dyDescent="0.3">
      <c r="A10780" s="1">
        <v>42986.524305555555</v>
      </c>
      <c r="B10780">
        <v>1039.2</v>
      </c>
      <c r="C10780">
        <v>1039.24</v>
      </c>
    </row>
    <row r="10781" spans="1:3" x14ac:dyDescent="0.3">
      <c r="A10781" s="1">
        <v>42986.525000000001</v>
      </c>
      <c r="B10781">
        <v>1039.21</v>
      </c>
      <c r="C10781">
        <v>1038.95</v>
      </c>
    </row>
    <row r="10782" spans="1:3" x14ac:dyDescent="0.3">
      <c r="A10782" s="1">
        <v>42986.525694444441</v>
      </c>
      <c r="B10782">
        <v>1038.97</v>
      </c>
      <c r="C10782">
        <v>1038.92</v>
      </c>
    </row>
    <row r="10783" spans="1:3" x14ac:dyDescent="0.3">
      <c r="A10783" s="1">
        <v>42986.526388888888</v>
      </c>
      <c r="B10783">
        <v>1038.95</v>
      </c>
      <c r="C10783">
        <v>1039.1600000000001</v>
      </c>
    </row>
    <row r="10784" spans="1:3" x14ac:dyDescent="0.3">
      <c r="A10784" s="1">
        <v>42986.527083333334</v>
      </c>
      <c r="B10784">
        <v>1039.1300000000001</v>
      </c>
      <c r="C10784">
        <v>1039.3399999999999</v>
      </c>
    </row>
    <row r="10785" spans="1:3" x14ac:dyDescent="0.3">
      <c r="A10785" s="1">
        <v>42986.527777777781</v>
      </c>
      <c r="B10785">
        <v>1039.32</v>
      </c>
      <c r="C10785">
        <v>1039.77</v>
      </c>
    </row>
    <row r="10786" spans="1:3" x14ac:dyDescent="0.3">
      <c r="A10786" s="1">
        <v>42986.52847222222</v>
      </c>
      <c r="B10786">
        <v>1039.74</v>
      </c>
      <c r="C10786">
        <v>1039.3</v>
      </c>
    </row>
    <row r="10787" spans="1:3" x14ac:dyDescent="0.3">
      <c r="A10787" s="1">
        <v>42986.529166666667</v>
      </c>
      <c r="B10787">
        <v>1039.31</v>
      </c>
      <c r="C10787">
        <v>1039.22</v>
      </c>
    </row>
    <row r="10788" spans="1:3" x14ac:dyDescent="0.3">
      <c r="A10788" s="1">
        <v>42986.529861111114</v>
      </c>
      <c r="B10788">
        <v>1039.3399999999999</v>
      </c>
      <c r="C10788">
        <v>1039.26</v>
      </c>
    </row>
    <row r="10789" spans="1:3" x14ac:dyDescent="0.3">
      <c r="A10789" s="1">
        <v>42986.530555555553</v>
      </c>
      <c r="B10789">
        <v>1039.3399999999999</v>
      </c>
      <c r="C10789">
        <v>1039.3800000000001</v>
      </c>
    </row>
    <row r="10790" spans="1:3" x14ac:dyDescent="0.3">
      <c r="A10790" s="1">
        <v>42986.53125</v>
      </c>
      <c r="B10790">
        <v>1039.3800000000001</v>
      </c>
      <c r="C10790">
        <v>1039.3</v>
      </c>
    </row>
    <row r="10791" spans="1:3" x14ac:dyDescent="0.3">
      <c r="A10791" s="1">
        <v>42986.531944444447</v>
      </c>
      <c r="B10791">
        <v>1039.17</v>
      </c>
      <c r="C10791">
        <v>1039.21</v>
      </c>
    </row>
    <row r="10792" spans="1:3" x14ac:dyDescent="0.3">
      <c r="A10792" s="1">
        <v>42986.532638888886</v>
      </c>
      <c r="B10792">
        <v>1039.1600000000001</v>
      </c>
      <c r="C10792">
        <v>1039.3599999999999</v>
      </c>
    </row>
    <row r="10793" spans="1:3" x14ac:dyDescent="0.3">
      <c r="A10793" s="1">
        <v>42986.533333333333</v>
      </c>
      <c r="B10793">
        <v>1039.4000000000001</v>
      </c>
      <c r="C10793">
        <v>1039.26</v>
      </c>
    </row>
    <row r="10794" spans="1:3" x14ac:dyDescent="0.3">
      <c r="A10794" s="1">
        <v>42986.53402777778</v>
      </c>
      <c r="B10794">
        <v>1039.3699999999999</v>
      </c>
      <c r="C10794">
        <v>1039.23</v>
      </c>
    </row>
    <row r="10795" spans="1:3" x14ac:dyDescent="0.3">
      <c r="A10795" s="1">
        <v>42986.534722222219</v>
      </c>
      <c r="B10795">
        <v>1039.17</v>
      </c>
      <c r="C10795">
        <v>1039.1099999999999</v>
      </c>
    </row>
    <row r="10796" spans="1:3" x14ac:dyDescent="0.3">
      <c r="A10796" s="1">
        <v>42986.535416666666</v>
      </c>
      <c r="B10796">
        <v>1039.21</v>
      </c>
      <c r="C10796">
        <v>1039.5</v>
      </c>
    </row>
    <row r="10797" spans="1:3" x14ac:dyDescent="0.3">
      <c r="A10797" s="1">
        <v>42986.536111111112</v>
      </c>
      <c r="B10797">
        <v>1039.42</v>
      </c>
      <c r="C10797">
        <v>1039.5999999999999</v>
      </c>
    </row>
    <row r="10798" spans="1:3" x14ac:dyDescent="0.3">
      <c r="A10798" s="1">
        <v>42986.536805555559</v>
      </c>
      <c r="B10798">
        <v>1039.55</v>
      </c>
      <c r="C10798">
        <v>1039.3599999999999</v>
      </c>
    </row>
    <row r="10799" spans="1:3" x14ac:dyDescent="0.3">
      <c r="A10799" s="1">
        <v>42986.537499999999</v>
      </c>
      <c r="B10799">
        <v>1039.45</v>
      </c>
      <c r="C10799">
        <v>1039.28</v>
      </c>
    </row>
    <row r="10800" spans="1:3" x14ac:dyDescent="0.3">
      <c r="A10800" s="1">
        <v>42986.538194444445</v>
      </c>
      <c r="B10800">
        <v>1039.3</v>
      </c>
      <c r="C10800">
        <v>1039.23</v>
      </c>
    </row>
    <row r="10801" spans="1:3" x14ac:dyDescent="0.3">
      <c r="A10801" s="1">
        <v>42986.538888888892</v>
      </c>
      <c r="B10801">
        <v>1039.04</v>
      </c>
      <c r="C10801">
        <v>1039.46</v>
      </c>
    </row>
    <row r="10802" spans="1:3" x14ac:dyDescent="0.3">
      <c r="A10802" s="1">
        <v>42986.539583333331</v>
      </c>
      <c r="B10802">
        <v>1039.4000000000001</v>
      </c>
      <c r="C10802">
        <v>1038.99</v>
      </c>
    </row>
    <row r="10803" spans="1:3" x14ac:dyDescent="0.3">
      <c r="A10803" s="1">
        <v>42986.540277777778</v>
      </c>
      <c r="B10803">
        <v>1038.9100000000001</v>
      </c>
      <c r="C10803">
        <v>1038.8900000000001</v>
      </c>
    </row>
    <row r="10804" spans="1:3" x14ac:dyDescent="0.3">
      <c r="A10804" s="1">
        <v>42986.540972222225</v>
      </c>
      <c r="B10804">
        <v>1038.78</v>
      </c>
      <c r="C10804">
        <v>1038.58</v>
      </c>
    </row>
    <row r="10805" spans="1:3" x14ac:dyDescent="0.3">
      <c r="A10805" s="1">
        <v>42986.541666666664</v>
      </c>
      <c r="B10805">
        <v>1038.6500000000001</v>
      </c>
      <c r="C10805">
        <v>1038.73</v>
      </c>
    </row>
    <row r="10806" spans="1:3" x14ac:dyDescent="0.3">
      <c r="A10806" s="1">
        <v>42986.542361111111</v>
      </c>
      <c r="B10806">
        <v>1038.75</v>
      </c>
      <c r="C10806">
        <v>1038.8900000000001</v>
      </c>
    </row>
    <row r="10807" spans="1:3" x14ac:dyDescent="0.3">
      <c r="A10807" s="1">
        <v>42986.543055555558</v>
      </c>
      <c r="B10807">
        <v>1038.9000000000001</v>
      </c>
      <c r="C10807">
        <v>1039.03</v>
      </c>
    </row>
    <row r="10808" spans="1:3" x14ac:dyDescent="0.3">
      <c r="A10808" s="1">
        <v>42986.543749999997</v>
      </c>
      <c r="B10808">
        <v>1039.01</v>
      </c>
      <c r="C10808">
        <v>1038.7</v>
      </c>
    </row>
    <row r="10809" spans="1:3" x14ac:dyDescent="0.3">
      <c r="A10809" s="1">
        <v>42986.544444444444</v>
      </c>
      <c r="B10809">
        <v>1038.6300000000001</v>
      </c>
      <c r="C10809">
        <v>1038.76</v>
      </c>
    </row>
    <row r="10810" spans="1:3" x14ac:dyDescent="0.3">
      <c r="A10810" s="1">
        <v>42986.545138888891</v>
      </c>
      <c r="B10810">
        <v>1038.77</v>
      </c>
      <c r="C10810">
        <v>1038.74</v>
      </c>
    </row>
    <row r="10811" spans="1:3" x14ac:dyDescent="0.3">
      <c r="A10811" s="1">
        <v>42986.54583333333</v>
      </c>
      <c r="B10811">
        <v>1038.76</v>
      </c>
      <c r="C10811">
        <v>1038.54</v>
      </c>
    </row>
    <row r="10812" spans="1:3" x14ac:dyDescent="0.3">
      <c r="A10812" s="1">
        <v>42986.546527777777</v>
      </c>
      <c r="B10812">
        <v>1038.6500000000001</v>
      </c>
      <c r="C10812">
        <v>1038.77</v>
      </c>
    </row>
    <row r="10813" spans="1:3" x14ac:dyDescent="0.3">
      <c r="A10813" s="1">
        <v>42986.547222222223</v>
      </c>
      <c r="B10813">
        <v>1038.6300000000001</v>
      </c>
      <c r="C10813">
        <v>1038.71</v>
      </c>
    </row>
    <row r="10814" spans="1:3" x14ac:dyDescent="0.3">
      <c r="A10814" s="1">
        <v>42986.54791666667</v>
      </c>
      <c r="B10814">
        <v>1038.68</v>
      </c>
      <c r="C10814">
        <v>1038.52</v>
      </c>
    </row>
    <row r="10815" spans="1:3" x14ac:dyDescent="0.3">
      <c r="A10815" s="1">
        <v>42986.548611111109</v>
      </c>
      <c r="B10815">
        <v>1038.71</v>
      </c>
      <c r="C10815">
        <v>1038.72</v>
      </c>
    </row>
    <row r="10816" spans="1:3" x14ac:dyDescent="0.3">
      <c r="A10816" s="1">
        <v>42986.549305555556</v>
      </c>
      <c r="B10816">
        <v>1038.74</v>
      </c>
      <c r="C10816">
        <v>1038.83</v>
      </c>
    </row>
    <row r="10817" spans="1:3" x14ac:dyDescent="0.3">
      <c r="A10817" s="1">
        <v>42986.55</v>
      </c>
      <c r="B10817">
        <v>1038.8</v>
      </c>
      <c r="C10817">
        <v>1038.6500000000001</v>
      </c>
    </row>
    <row r="10818" spans="1:3" x14ac:dyDescent="0.3">
      <c r="A10818" s="1">
        <v>42986.550694444442</v>
      </c>
      <c r="B10818">
        <v>1038.67</v>
      </c>
      <c r="C10818">
        <v>1038.55</v>
      </c>
    </row>
    <row r="10819" spans="1:3" x14ac:dyDescent="0.3">
      <c r="A10819" s="1">
        <v>42986.551388888889</v>
      </c>
      <c r="B10819">
        <v>1038.6500000000001</v>
      </c>
      <c r="C10819">
        <v>1038.17</v>
      </c>
    </row>
    <row r="10820" spans="1:3" x14ac:dyDescent="0.3">
      <c r="A10820" s="1">
        <v>42986.552083333336</v>
      </c>
      <c r="B10820">
        <v>1038.3900000000001</v>
      </c>
      <c r="C10820">
        <v>1038.1500000000001</v>
      </c>
    </row>
    <row r="10821" spans="1:3" x14ac:dyDescent="0.3">
      <c r="A10821" s="1">
        <v>42986.552777777775</v>
      </c>
      <c r="B10821">
        <v>1038.1600000000001</v>
      </c>
      <c r="C10821">
        <v>1038.3800000000001</v>
      </c>
    </row>
    <row r="10822" spans="1:3" x14ac:dyDescent="0.3">
      <c r="A10822" s="1">
        <v>42986.553472222222</v>
      </c>
      <c r="B10822">
        <v>1038.3499999999999</v>
      </c>
      <c r="C10822">
        <v>1038.3499999999999</v>
      </c>
    </row>
    <row r="10823" spans="1:3" x14ac:dyDescent="0.3">
      <c r="A10823" s="1">
        <v>42986.554166666669</v>
      </c>
      <c r="B10823">
        <v>1038.27</v>
      </c>
      <c r="C10823">
        <v>1038.49</v>
      </c>
    </row>
    <row r="10824" spans="1:3" x14ac:dyDescent="0.3">
      <c r="A10824" s="1">
        <v>42986.554861111108</v>
      </c>
      <c r="B10824">
        <v>1038.49</v>
      </c>
      <c r="C10824">
        <v>1038.21</v>
      </c>
    </row>
    <row r="10825" spans="1:3" x14ac:dyDescent="0.3">
      <c r="A10825" s="1">
        <v>42986.555555555555</v>
      </c>
      <c r="B10825">
        <v>1038.19</v>
      </c>
      <c r="C10825">
        <v>1038.3399999999999</v>
      </c>
    </row>
    <row r="10826" spans="1:3" x14ac:dyDescent="0.3">
      <c r="A10826" s="1">
        <v>42986.556250000001</v>
      </c>
      <c r="B10826">
        <v>1038.3499999999999</v>
      </c>
      <c r="C10826">
        <v>1038.1500000000001</v>
      </c>
    </row>
    <row r="10827" spans="1:3" x14ac:dyDescent="0.3">
      <c r="A10827" s="1">
        <v>42986.556944444441</v>
      </c>
      <c r="B10827">
        <v>1038.3</v>
      </c>
      <c r="C10827">
        <v>1038.31</v>
      </c>
    </row>
    <row r="10828" spans="1:3" x14ac:dyDescent="0.3">
      <c r="A10828" s="1">
        <v>42986.557638888888</v>
      </c>
      <c r="B10828">
        <v>1038.32</v>
      </c>
      <c r="C10828">
        <v>1038.0999999999999</v>
      </c>
    </row>
    <row r="10829" spans="1:3" x14ac:dyDescent="0.3">
      <c r="A10829" s="1">
        <v>42986.558333333334</v>
      </c>
      <c r="B10829">
        <v>1038.19</v>
      </c>
      <c r="C10829">
        <v>1038.3399999999999</v>
      </c>
    </row>
    <row r="10830" spans="1:3" x14ac:dyDescent="0.3">
      <c r="A10830" s="1">
        <v>42986.559027777781</v>
      </c>
      <c r="B10830">
        <v>1038.23</v>
      </c>
      <c r="C10830">
        <v>1038.29</v>
      </c>
    </row>
    <row r="10831" spans="1:3" x14ac:dyDescent="0.3">
      <c r="A10831" s="1">
        <v>42986.55972222222</v>
      </c>
      <c r="B10831">
        <v>1038.22</v>
      </c>
      <c r="C10831">
        <v>1038.2</v>
      </c>
    </row>
    <row r="10832" spans="1:3" x14ac:dyDescent="0.3">
      <c r="A10832" s="1">
        <v>42986.560416666667</v>
      </c>
      <c r="B10832">
        <v>1038.19</v>
      </c>
      <c r="C10832">
        <v>1038.4100000000001</v>
      </c>
    </row>
    <row r="10833" spans="1:3" x14ac:dyDescent="0.3">
      <c r="A10833" s="1">
        <v>42986.561111111114</v>
      </c>
      <c r="B10833">
        <v>1038.32</v>
      </c>
      <c r="C10833">
        <v>1038.6199999999999</v>
      </c>
    </row>
    <row r="10834" spans="1:3" x14ac:dyDescent="0.3">
      <c r="A10834" s="1">
        <v>42986.561805555553</v>
      </c>
      <c r="B10834">
        <v>1038.6099999999999</v>
      </c>
      <c r="C10834">
        <v>1038.52</v>
      </c>
    </row>
    <row r="10835" spans="1:3" x14ac:dyDescent="0.3">
      <c r="A10835" s="1">
        <v>42986.5625</v>
      </c>
      <c r="B10835">
        <v>1038.75</v>
      </c>
      <c r="C10835">
        <v>1038.42</v>
      </c>
    </row>
    <row r="10836" spans="1:3" x14ac:dyDescent="0.3">
      <c r="A10836" s="1">
        <v>42986.563194444447</v>
      </c>
      <c r="B10836">
        <v>1038.6199999999999</v>
      </c>
      <c r="C10836">
        <v>1038.33</v>
      </c>
    </row>
    <row r="10837" spans="1:3" x14ac:dyDescent="0.3">
      <c r="A10837" s="1">
        <v>42986.563888888886</v>
      </c>
      <c r="B10837">
        <v>1038.3800000000001</v>
      </c>
      <c r="C10837">
        <v>1038.6500000000001</v>
      </c>
    </row>
    <row r="10838" spans="1:3" x14ac:dyDescent="0.3">
      <c r="A10838" s="1">
        <v>42986.564583333333</v>
      </c>
      <c r="B10838">
        <v>1038.6600000000001</v>
      </c>
      <c r="C10838">
        <v>1039.49</v>
      </c>
    </row>
    <row r="10839" spans="1:3" x14ac:dyDescent="0.3">
      <c r="A10839" s="1">
        <v>42986.56527777778</v>
      </c>
      <c r="B10839">
        <v>1039.75</v>
      </c>
      <c r="C10839">
        <v>1040.56</v>
      </c>
    </row>
    <row r="10840" spans="1:3" x14ac:dyDescent="0.3">
      <c r="A10840" s="1">
        <v>42986.565972222219</v>
      </c>
      <c r="B10840">
        <v>1040.45</v>
      </c>
      <c r="C10840">
        <v>1038.99</v>
      </c>
    </row>
    <row r="10841" spans="1:3" x14ac:dyDescent="0.3">
      <c r="A10841" s="1">
        <v>42986.566666666666</v>
      </c>
      <c r="B10841">
        <v>1039.01</v>
      </c>
      <c r="C10841">
        <v>1038.6199999999999</v>
      </c>
    </row>
    <row r="10842" spans="1:3" x14ac:dyDescent="0.3">
      <c r="A10842" s="1">
        <v>42986.567361111112</v>
      </c>
      <c r="B10842">
        <v>1038.55</v>
      </c>
      <c r="C10842">
        <v>1038.77</v>
      </c>
    </row>
    <row r="10843" spans="1:3" x14ac:dyDescent="0.3">
      <c r="A10843" s="1">
        <v>42986.568055555559</v>
      </c>
      <c r="B10843">
        <v>1038.68</v>
      </c>
      <c r="C10843">
        <v>1038.3599999999999</v>
      </c>
    </row>
    <row r="10844" spans="1:3" x14ac:dyDescent="0.3">
      <c r="A10844" s="1">
        <v>42986.568749999999</v>
      </c>
      <c r="B10844">
        <v>1038.33</v>
      </c>
      <c r="C10844">
        <v>1038.3499999999999</v>
      </c>
    </row>
    <row r="10845" spans="1:3" x14ac:dyDescent="0.3">
      <c r="A10845" s="1">
        <v>42986.569444444445</v>
      </c>
      <c r="B10845">
        <v>1038.5</v>
      </c>
      <c r="C10845">
        <v>1038.4000000000001</v>
      </c>
    </row>
    <row r="10846" spans="1:3" x14ac:dyDescent="0.3">
      <c r="A10846" s="1">
        <v>42986.570138888892</v>
      </c>
      <c r="B10846">
        <v>1038.32</v>
      </c>
      <c r="C10846">
        <v>1038.2</v>
      </c>
    </row>
    <row r="10847" spans="1:3" x14ac:dyDescent="0.3">
      <c r="A10847" s="1">
        <v>42986.570833333331</v>
      </c>
      <c r="B10847">
        <v>1038.1600000000001</v>
      </c>
      <c r="C10847">
        <v>1038.07</v>
      </c>
    </row>
    <row r="10848" spans="1:3" x14ac:dyDescent="0.3">
      <c r="A10848" s="1">
        <v>42986.571527777778</v>
      </c>
      <c r="B10848">
        <v>1038.3</v>
      </c>
      <c r="C10848">
        <v>1038.06</v>
      </c>
    </row>
    <row r="10849" spans="1:3" x14ac:dyDescent="0.3">
      <c r="A10849" s="1">
        <v>42986.572222222225</v>
      </c>
      <c r="B10849">
        <v>1038.18</v>
      </c>
      <c r="C10849">
        <v>1037.92</v>
      </c>
    </row>
    <row r="10850" spans="1:3" x14ac:dyDescent="0.3">
      <c r="A10850" s="1">
        <v>42986.572916666664</v>
      </c>
      <c r="B10850">
        <v>1038.02</v>
      </c>
      <c r="C10850">
        <v>1037.77</v>
      </c>
    </row>
    <row r="10851" spans="1:3" x14ac:dyDescent="0.3">
      <c r="A10851" s="1">
        <v>42986.573611111111</v>
      </c>
      <c r="B10851">
        <v>1037.92</v>
      </c>
      <c r="C10851">
        <v>1037.92</v>
      </c>
    </row>
    <row r="10852" spans="1:3" x14ac:dyDescent="0.3">
      <c r="A10852" s="1">
        <v>42986.574305555558</v>
      </c>
      <c r="B10852">
        <v>1037.8800000000001</v>
      </c>
      <c r="C10852">
        <v>1037.99</v>
      </c>
    </row>
    <row r="10853" spans="1:3" x14ac:dyDescent="0.3">
      <c r="A10853" s="1">
        <v>42986.574999999997</v>
      </c>
      <c r="B10853">
        <v>1038.03</v>
      </c>
      <c r="C10853">
        <v>1037.81</v>
      </c>
    </row>
    <row r="10854" spans="1:3" x14ac:dyDescent="0.3">
      <c r="A10854" s="1">
        <v>42986.575694444444</v>
      </c>
      <c r="B10854">
        <v>1037.75</v>
      </c>
      <c r="C10854">
        <v>1037.6099999999999</v>
      </c>
    </row>
    <row r="10855" spans="1:3" x14ac:dyDescent="0.3">
      <c r="A10855" s="1">
        <v>42986.576388888891</v>
      </c>
      <c r="B10855">
        <v>1037.5</v>
      </c>
      <c r="C10855">
        <v>1037.22</v>
      </c>
    </row>
    <row r="10856" spans="1:3" x14ac:dyDescent="0.3">
      <c r="A10856" s="1">
        <v>42986.57708333333</v>
      </c>
      <c r="B10856">
        <v>1037.1600000000001</v>
      </c>
      <c r="C10856">
        <v>1037.42</v>
      </c>
    </row>
    <row r="10857" spans="1:3" x14ac:dyDescent="0.3">
      <c r="A10857" s="1">
        <v>42986.577777777777</v>
      </c>
      <c r="B10857">
        <v>1037.31</v>
      </c>
      <c r="C10857">
        <v>1037.25</v>
      </c>
    </row>
    <row r="10858" spans="1:3" x14ac:dyDescent="0.3">
      <c r="A10858" s="1">
        <v>42986.578472222223</v>
      </c>
      <c r="B10858">
        <v>1037.47</v>
      </c>
      <c r="C10858">
        <v>1037.32</v>
      </c>
    </row>
    <row r="10859" spans="1:3" x14ac:dyDescent="0.3">
      <c r="A10859" s="1">
        <v>42986.57916666667</v>
      </c>
      <c r="B10859">
        <v>1037.28</v>
      </c>
      <c r="C10859">
        <v>1037.24</v>
      </c>
    </row>
    <row r="10860" spans="1:3" x14ac:dyDescent="0.3">
      <c r="A10860" s="1">
        <v>42986.579861111109</v>
      </c>
      <c r="B10860">
        <v>1037.3800000000001</v>
      </c>
      <c r="C10860">
        <v>1037.5999999999999</v>
      </c>
    </row>
    <row r="10861" spans="1:3" x14ac:dyDescent="0.3">
      <c r="A10861" s="1">
        <v>42986.580555555556</v>
      </c>
      <c r="B10861">
        <v>1037.53</v>
      </c>
      <c r="C10861">
        <v>1037.7</v>
      </c>
    </row>
    <row r="10862" spans="1:3" x14ac:dyDescent="0.3">
      <c r="A10862" s="1">
        <v>42986.581250000003</v>
      </c>
      <c r="B10862">
        <v>1037.73</v>
      </c>
      <c r="C10862">
        <v>1037.56</v>
      </c>
    </row>
    <row r="10863" spans="1:3" x14ac:dyDescent="0.3">
      <c r="A10863" s="1">
        <v>42986.581944444442</v>
      </c>
      <c r="B10863">
        <v>1037.6300000000001</v>
      </c>
      <c r="C10863">
        <v>1037.8599999999999</v>
      </c>
    </row>
    <row r="10864" spans="1:3" x14ac:dyDescent="0.3">
      <c r="A10864" s="1">
        <v>42986.582638888889</v>
      </c>
      <c r="B10864">
        <v>1037.8699999999999</v>
      </c>
      <c r="C10864">
        <v>1037.8800000000001</v>
      </c>
    </row>
    <row r="10865" spans="1:3" x14ac:dyDescent="0.3">
      <c r="A10865" s="1">
        <v>42986.583333333336</v>
      </c>
      <c r="B10865">
        <v>1037.54</v>
      </c>
      <c r="C10865">
        <v>1037.77</v>
      </c>
    </row>
    <row r="10866" spans="1:3" x14ac:dyDescent="0.3">
      <c r="A10866" s="1">
        <v>42986.584027777775</v>
      </c>
      <c r="B10866">
        <v>1037.72</v>
      </c>
      <c r="C10866">
        <v>1037.9000000000001</v>
      </c>
    </row>
    <row r="10867" spans="1:3" x14ac:dyDescent="0.3">
      <c r="A10867" s="1">
        <v>42986.584722222222</v>
      </c>
      <c r="B10867">
        <v>1037.8699999999999</v>
      </c>
      <c r="C10867">
        <v>1038</v>
      </c>
    </row>
    <row r="10868" spans="1:3" x14ac:dyDescent="0.3">
      <c r="A10868" s="1">
        <v>42986.585416666669</v>
      </c>
      <c r="B10868">
        <v>1038.05</v>
      </c>
      <c r="C10868">
        <v>1037.8399999999999</v>
      </c>
    </row>
    <row r="10869" spans="1:3" x14ac:dyDescent="0.3">
      <c r="A10869" s="1">
        <v>42986.586111111108</v>
      </c>
      <c r="B10869">
        <v>1037.52</v>
      </c>
      <c r="C10869">
        <v>1037.42</v>
      </c>
    </row>
    <row r="10870" spans="1:3" x14ac:dyDescent="0.3">
      <c r="A10870" s="1">
        <v>42986.586805555555</v>
      </c>
      <c r="B10870">
        <v>1037.44</v>
      </c>
      <c r="C10870">
        <v>1037.3800000000001</v>
      </c>
    </row>
    <row r="10871" spans="1:3" x14ac:dyDescent="0.3">
      <c r="A10871" s="1">
        <v>42986.587500000001</v>
      </c>
      <c r="B10871">
        <v>1037.44</v>
      </c>
      <c r="C10871">
        <v>1037.56</v>
      </c>
    </row>
    <row r="10872" spans="1:3" x14ac:dyDescent="0.3">
      <c r="A10872" s="1">
        <v>42986.588194444441</v>
      </c>
      <c r="B10872">
        <v>1037.58</v>
      </c>
      <c r="C10872">
        <v>1037.3900000000001</v>
      </c>
    </row>
    <row r="10873" spans="1:3" x14ac:dyDescent="0.3">
      <c r="A10873" s="1">
        <v>42986.588888888888</v>
      </c>
      <c r="B10873">
        <v>1037.48</v>
      </c>
      <c r="C10873">
        <v>1037.3699999999999</v>
      </c>
    </row>
    <row r="10874" spans="1:3" x14ac:dyDescent="0.3">
      <c r="A10874" s="1">
        <v>42986.589583333334</v>
      </c>
      <c r="B10874">
        <v>1037.46</v>
      </c>
      <c r="C10874">
        <v>1037.57</v>
      </c>
    </row>
    <row r="10875" spans="1:3" x14ac:dyDescent="0.3">
      <c r="A10875" s="1">
        <v>42986.590277777781</v>
      </c>
      <c r="B10875">
        <v>1037.46</v>
      </c>
      <c r="C10875">
        <v>1037.51</v>
      </c>
    </row>
    <row r="10876" spans="1:3" x14ac:dyDescent="0.3">
      <c r="A10876" s="1">
        <v>42986.59097222222</v>
      </c>
      <c r="B10876">
        <v>1037.6300000000001</v>
      </c>
      <c r="C10876">
        <v>1037.3599999999999</v>
      </c>
    </row>
    <row r="10877" spans="1:3" x14ac:dyDescent="0.3">
      <c r="A10877" s="1">
        <v>42986.591666666667</v>
      </c>
      <c r="B10877">
        <v>1037.3699999999999</v>
      </c>
      <c r="C10877">
        <v>1037.23</v>
      </c>
    </row>
    <row r="10878" spans="1:3" x14ac:dyDescent="0.3">
      <c r="A10878" s="1">
        <v>42986.592361111114</v>
      </c>
      <c r="B10878">
        <v>1037.32</v>
      </c>
      <c r="C10878">
        <v>1037.06</v>
      </c>
    </row>
    <row r="10879" spans="1:3" x14ac:dyDescent="0.3">
      <c r="A10879" s="1">
        <v>42986.593055555553</v>
      </c>
      <c r="B10879">
        <v>1037.0999999999999</v>
      </c>
      <c r="C10879">
        <v>1036.8900000000001</v>
      </c>
    </row>
    <row r="10880" spans="1:3" x14ac:dyDescent="0.3">
      <c r="A10880" s="1">
        <v>42986.59375</v>
      </c>
      <c r="B10880">
        <v>1036.9000000000001</v>
      </c>
      <c r="C10880">
        <v>1037.1099999999999</v>
      </c>
    </row>
    <row r="10881" spans="1:3" x14ac:dyDescent="0.3">
      <c r="A10881" s="1">
        <v>42986.594444444447</v>
      </c>
      <c r="B10881">
        <v>1037.1099999999999</v>
      </c>
      <c r="C10881">
        <v>1036.8800000000001</v>
      </c>
    </row>
    <row r="10882" spans="1:3" x14ac:dyDescent="0.3">
      <c r="A10882" s="1">
        <v>42986.595138888886</v>
      </c>
      <c r="B10882">
        <v>1036.82</v>
      </c>
      <c r="C10882">
        <v>1036.99</v>
      </c>
    </row>
    <row r="10883" spans="1:3" x14ac:dyDescent="0.3">
      <c r="A10883" s="1">
        <v>42986.595833333333</v>
      </c>
      <c r="B10883">
        <v>1037.03</v>
      </c>
      <c r="C10883">
        <v>1036.8900000000001</v>
      </c>
    </row>
    <row r="10884" spans="1:3" x14ac:dyDescent="0.3">
      <c r="A10884" s="1">
        <v>42986.59652777778</v>
      </c>
      <c r="B10884">
        <v>1036.9100000000001</v>
      </c>
      <c r="C10884">
        <v>1036.69</v>
      </c>
    </row>
    <row r="10885" spans="1:3" x14ac:dyDescent="0.3">
      <c r="A10885" s="1">
        <v>42986.597222222219</v>
      </c>
      <c r="B10885">
        <v>1036.69</v>
      </c>
      <c r="C10885">
        <v>1036.27</v>
      </c>
    </row>
    <row r="10886" spans="1:3" x14ac:dyDescent="0.3">
      <c r="A10886" s="1">
        <v>42986.597916666666</v>
      </c>
      <c r="B10886">
        <v>1036.26</v>
      </c>
      <c r="C10886">
        <v>1036.3800000000001</v>
      </c>
    </row>
    <row r="10887" spans="1:3" x14ac:dyDescent="0.3">
      <c r="A10887" s="1">
        <v>42986.598611111112</v>
      </c>
      <c r="B10887">
        <v>1036.3499999999999</v>
      </c>
      <c r="C10887">
        <v>1036.3399999999999</v>
      </c>
    </row>
    <row r="10888" spans="1:3" x14ac:dyDescent="0.3">
      <c r="A10888" s="1">
        <v>42986.599305555559</v>
      </c>
      <c r="B10888">
        <v>1036.3699999999999</v>
      </c>
      <c r="C10888">
        <v>1036.54</v>
      </c>
    </row>
    <row r="10889" spans="1:3" x14ac:dyDescent="0.3">
      <c r="A10889" s="1">
        <v>42986.6</v>
      </c>
      <c r="B10889">
        <v>1036.52</v>
      </c>
      <c r="C10889">
        <v>1036.52</v>
      </c>
    </row>
    <row r="10890" spans="1:3" x14ac:dyDescent="0.3">
      <c r="A10890" s="1">
        <v>42986.600694444445</v>
      </c>
      <c r="B10890">
        <v>1036.53</v>
      </c>
      <c r="C10890">
        <v>1036.5999999999999</v>
      </c>
    </row>
    <row r="10891" spans="1:3" x14ac:dyDescent="0.3">
      <c r="A10891" s="1">
        <v>42986.601388888892</v>
      </c>
      <c r="B10891">
        <v>1036.6300000000001</v>
      </c>
      <c r="C10891">
        <v>1036.73</v>
      </c>
    </row>
    <row r="10892" spans="1:3" x14ac:dyDescent="0.3">
      <c r="A10892" s="1">
        <v>42986.602083333331</v>
      </c>
      <c r="B10892">
        <v>1036.72</v>
      </c>
      <c r="C10892">
        <v>1036.6400000000001</v>
      </c>
    </row>
    <row r="10893" spans="1:3" x14ac:dyDescent="0.3">
      <c r="A10893" s="1">
        <v>42986.602777777778</v>
      </c>
      <c r="B10893">
        <v>1036.6400000000001</v>
      </c>
      <c r="C10893">
        <v>1036.71</v>
      </c>
    </row>
    <row r="10894" spans="1:3" x14ac:dyDescent="0.3">
      <c r="A10894" s="1">
        <v>42986.603472222225</v>
      </c>
      <c r="B10894">
        <v>1036.74</v>
      </c>
      <c r="C10894">
        <v>1036.76</v>
      </c>
    </row>
    <row r="10895" spans="1:3" x14ac:dyDescent="0.3">
      <c r="A10895" s="1">
        <v>42989.375</v>
      </c>
      <c r="B10895">
        <v>1043.9000000000001</v>
      </c>
      <c r="C10895">
        <v>1043.9000000000001</v>
      </c>
    </row>
    <row r="10896" spans="1:3" x14ac:dyDescent="0.3">
      <c r="A10896" s="1">
        <v>42989.375694444447</v>
      </c>
      <c r="B10896">
        <v>1043.97</v>
      </c>
      <c r="C10896">
        <v>1044.23</v>
      </c>
    </row>
    <row r="10897" spans="1:3" x14ac:dyDescent="0.3">
      <c r="A10897" s="1">
        <v>42989.376388888886</v>
      </c>
      <c r="B10897">
        <v>1043.81</v>
      </c>
      <c r="C10897">
        <v>1044.1199999999999</v>
      </c>
    </row>
    <row r="10898" spans="1:3" x14ac:dyDescent="0.3">
      <c r="A10898" s="1">
        <v>42989.377083333333</v>
      </c>
      <c r="B10898">
        <v>1044.21</v>
      </c>
      <c r="C10898">
        <v>1044.8900000000001</v>
      </c>
    </row>
    <row r="10899" spans="1:3" x14ac:dyDescent="0.3">
      <c r="A10899" s="1">
        <v>42989.37777777778</v>
      </c>
      <c r="B10899">
        <v>1044.8900000000001</v>
      </c>
      <c r="C10899">
        <v>1045.21</v>
      </c>
    </row>
    <row r="10900" spans="1:3" x14ac:dyDescent="0.3">
      <c r="A10900" s="1">
        <v>42989.378472222219</v>
      </c>
      <c r="B10900">
        <v>1045.0899999999999</v>
      </c>
      <c r="C10900">
        <v>1045.75</v>
      </c>
    </row>
    <row r="10901" spans="1:3" x14ac:dyDescent="0.3">
      <c r="A10901" s="1">
        <v>42989.379166666666</v>
      </c>
      <c r="B10901">
        <v>1045.5</v>
      </c>
      <c r="C10901">
        <v>1046.77</v>
      </c>
    </row>
    <row r="10902" spans="1:3" x14ac:dyDescent="0.3">
      <c r="A10902" s="1">
        <v>42989.379861111112</v>
      </c>
      <c r="B10902">
        <v>1046.6300000000001</v>
      </c>
      <c r="C10902">
        <v>1047.45</v>
      </c>
    </row>
    <row r="10903" spans="1:3" x14ac:dyDescent="0.3">
      <c r="A10903" s="1">
        <v>42989.380555555559</v>
      </c>
      <c r="B10903">
        <v>1047.4100000000001</v>
      </c>
      <c r="C10903">
        <v>1047.79</v>
      </c>
    </row>
    <row r="10904" spans="1:3" x14ac:dyDescent="0.3">
      <c r="A10904" s="1">
        <v>42989.381249999999</v>
      </c>
      <c r="B10904">
        <v>1047.75</v>
      </c>
      <c r="C10904">
        <v>1047.76</v>
      </c>
    </row>
    <row r="10905" spans="1:3" x14ac:dyDescent="0.3">
      <c r="A10905" s="1">
        <v>42989.381944444445</v>
      </c>
      <c r="B10905">
        <v>1047.8499999999999</v>
      </c>
      <c r="C10905">
        <v>1048.17</v>
      </c>
    </row>
    <row r="10906" spans="1:3" x14ac:dyDescent="0.3">
      <c r="A10906" s="1">
        <v>42989.382638888892</v>
      </c>
      <c r="B10906">
        <v>1048.08</v>
      </c>
      <c r="C10906">
        <v>1048.1300000000001</v>
      </c>
    </row>
    <row r="10907" spans="1:3" x14ac:dyDescent="0.3">
      <c r="A10907" s="1">
        <v>42989.383333333331</v>
      </c>
      <c r="B10907">
        <v>1048.2</v>
      </c>
      <c r="C10907">
        <v>1047.6500000000001</v>
      </c>
    </row>
    <row r="10908" spans="1:3" x14ac:dyDescent="0.3">
      <c r="A10908" s="1">
        <v>42989.384027777778</v>
      </c>
      <c r="B10908">
        <v>1047.68</v>
      </c>
      <c r="C10908">
        <v>1047.78</v>
      </c>
    </row>
    <row r="10909" spans="1:3" x14ac:dyDescent="0.3">
      <c r="A10909" s="1">
        <v>42989.384722222225</v>
      </c>
      <c r="B10909">
        <v>1047.6600000000001</v>
      </c>
      <c r="C10909">
        <v>1047.25</v>
      </c>
    </row>
    <row r="10910" spans="1:3" x14ac:dyDescent="0.3">
      <c r="A10910" s="1">
        <v>42989.385416666664</v>
      </c>
      <c r="B10910">
        <v>1047.3499999999999</v>
      </c>
      <c r="C10910">
        <v>1047.0899999999999</v>
      </c>
    </row>
    <row r="10911" spans="1:3" x14ac:dyDescent="0.3">
      <c r="A10911" s="1">
        <v>42989.386111111111</v>
      </c>
      <c r="B10911">
        <v>1046.8</v>
      </c>
      <c r="C10911">
        <v>1046.05</v>
      </c>
    </row>
    <row r="10912" spans="1:3" x14ac:dyDescent="0.3">
      <c r="A10912" s="1">
        <v>42989.386805555558</v>
      </c>
      <c r="B10912">
        <v>1046.06</v>
      </c>
      <c r="C10912">
        <v>1046.3499999999999</v>
      </c>
    </row>
    <row r="10913" spans="1:3" x14ac:dyDescent="0.3">
      <c r="A10913" s="1">
        <v>42989.387499999997</v>
      </c>
      <c r="B10913">
        <v>1046.25</v>
      </c>
      <c r="C10913">
        <v>1046.3499999999999</v>
      </c>
    </row>
    <row r="10914" spans="1:3" x14ac:dyDescent="0.3">
      <c r="A10914" s="1">
        <v>42989.388194444444</v>
      </c>
      <c r="B10914">
        <v>1046.43</v>
      </c>
      <c r="C10914">
        <v>1046.93</v>
      </c>
    </row>
    <row r="10915" spans="1:3" x14ac:dyDescent="0.3">
      <c r="A10915" s="1">
        <v>42989.388888888891</v>
      </c>
      <c r="B10915">
        <v>1046.93</v>
      </c>
      <c r="C10915">
        <v>1046.57</v>
      </c>
    </row>
    <row r="10916" spans="1:3" x14ac:dyDescent="0.3">
      <c r="A10916" s="1">
        <v>42989.38958333333</v>
      </c>
      <c r="B10916">
        <v>1046.72</v>
      </c>
      <c r="C10916">
        <v>1047.1300000000001</v>
      </c>
    </row>
    <row r="10917" spans="1:3" x14ac:dyDescent="0.3">
      <c r="A10917" s="1">
        <v>42989.390277777777</v>
      </c>
      <c r="B10917">
        <v>1047.05</v>
      </c>
      <c r="C10917">
        <v>1047.3499999999999</v>
      </c>
    </row>
    <row r="10918" spans="1:3" x14ac:dyDescent="0.3">
      <c r="A10918" s="1">
        <v>42989.390972222223</v>
      </c>
      <c r="B10918">
        <v>1047.3599999999999</v>
      </c>
      <c r="C10918">
        <v>1047.44</v>
      </c>
    </row>
    <row r="10919" spans="1:3" x14ac:dyDescent="0.3">
      <c r="A10919" s="1">
        <v>42989.39166666667</v>
      </c>
      <c r="B10919">
        <v>1047.54</v>
      </c>
      <c r="C10919">
        <v>1047.96</v>
      </c>
    </row>
    <row r="10920" spans="1:3" x14ac:dyDescent="0.3">
      <c r="A10920" s="1">
        <v>42989.392361111109</v>
      </c>
      <c r="B10920">
        <v>1048.1300000000001</v>
      </c>
      <c r="C10920">
        <v>1047.6400000000001</v>
      </c>
    </row>
    <row r="10921" spans="1:3" x14ac:dyDescent="0.3">
      <c r="A10921" s="1">
        <v>42989.393055555556</v>
      </c>
      <c r="B10921">
        <v>1047.73</v>
      </c>
      <c r="C10921">
        <v>1047.42</v>
      </c>
    </row>
    <row r="10922" spans="1:3" x14ac:dyDescent="0.3">
      <c r="A10922" s="1">
        <v>42989.393750000003</v>
      </c>
      <c r="B10922">
        <v>1047.58</v>
      </c>
      <c r="C10922">
        <v>1047.54</v>
      </c>
    </row>
    <row r="10923" spans="1:3" x14ac:dyDescent="0.3">
      <c r="A10923" s="1">
        <v>42989.394444444442</v>
      </c>
      <c r="B10923">
        <v>1047.43</v>
      </c>
      <c r="C10923">
        <v>1047.44</v>
      </c>
    </row>
    <row r="10924" spans="1:3" x14ac:dyDescent="0.3">
      <c r="A10924" s="1">
        <v>42989.395138888889</v>
      </c>
      <c r="B10924">
        <v>1047.47</v>
      </c>
      <c r="C10924">
        <v>1047.25</v>
      </c>
    </row>
    <row r="10925" spans="1:3" x14ac:dyDescent="0.3">
      <c r="A10925" s="1">
        <v>42989.395833333336</v>
      </c>
      <c r="B10925">
        <v>1047.22</v>
      </c>
      <c r="C10925">
        <v>1047.6600000000001</v>
      </c>
    </row>
    <row r="10926" spans="1:3" x14ac:dyDescent="0.3">
      <c r="A10926" s="1">
        <v>42989.396527777775</v>
      </c>
      <c r="B10926">
        <v>1047.6600000000001</v>
      </c>
      <c r="C10926">
        <v>1047.44</v>
      </c>
    </row>
    <row r="10927" spans="1:3" x14ac:dyDescent="0.3">
      <c r="A10927" s="1">
        <v>42989.397222222222</v>
      </c>
      <c r="B10927">
        <v>1047.46</v>
      </c>
      <c r="C10927">
        <v>1047.08</v>
      </c>
    </row>
    <row r="10928" spans="1:3" x14ac:dyDescent="0.3">
      <c r="A10928" s="1">
        <v>42989.397916666669</v>
      </c>
      <c r="B10928">
        <v>1047.1099999999999</v>
      </c>
      <c r="C10928">
        <v>1047.04</v>
      </c>
    </row>
    <row r="10929" spans="1:3" x14ac:dyDescent="0.3">
      <c r="A10929" s="1">
        <v>42989.398611111108</v>
      </c>
      <c r="B10929">
        <v>1047.0899999999999</v>
      </c>
      <c r="C10929">
        <v>1047.57</v>
      </c>
    </row>
    <row r="10930" spans="1:3" x14ac:dyDescent="0.3">
      <c r="A10930" s="1">
        <v>42989.399305555555</v>
      </c>
      <c r="B10930">
        <v>1047.6099999999999</v>
      </c>
      <c r="C10930">
        <v>1047.5999999999999</v>
      </c>
    </row>
    <row r="10931" spans="1:3" x14ac:dyDescent="0.3">
      <c r="A10931" s="1">
        <v>42989.4</v>
      </c>
      <c r="B10931">
        <v>1047.44</v>
      </c>
      <c r="C10931">
        <v>1047.6400000000001</v>
      </c>
    </row>
    <row r="10932" spans="1:3" x14ac:dyDescent="0.3">
      <c r="A10932" s="1">
        <v>42989.400694444441</v>
      </c>
      <c r="B10932">
        <v>1047.69</v>
      </c>
      <c r="C10932">
        <v>1047.5999999999999</v>
      </c>
    </row>
    <row r="10933" spans="1:3" x14ac:dyDescent="0.3">
      <c r="A10933" s="1">
        <v>42989.401388888888</v>
      </c>
      <c r="B10933">
        <v>1047.7</v>
      </c>
      <c r="C10933">
        <v>1047.47</v>
      </c>
    </row>
    <row r="10934" spans="1:3" x14ac:dyDescent="0.3">
      <c r="A10934" s="1">
        <v>42989.402083333334</v>
      </c>
      <c r="B10934">
        <v>1047.44</v>
      </c>
      <c r="C10934">
        <v>1047.24</v>
      </c>
    </row>
    <row r="10935" spans="1:3" x14ac:dyDescent="0.3">
      <c r="A10935" s="1">
        <v>42989.402777777781</v>
      </c>
      <c r="B10935">
        <v>1047.24</v>
      </c>
      <c r="C10935">
        <v>1047.33</v>
      </c>
    </row>
    <row r="10936" spans="1:3" x14ac:dyDescent="0.3">
      <c r="A10936" s="1">
        <v>42989.40347222222</v>
      </c>
      <c r="B10936">
        <v>1047.3900000000001</v>
      </c>
      <c r="C10936">
        <v>1046.7</v>
      </c>
    </row>
    <row r="10937" spans="1:3" x14ac:dyDescent="0.3">
      <c r="A10937" s="1">
        <v>42989.404166666667</v>
      </c>
      <c r="B10937">
        <v>1046.6600000000001</v>
      </c>
      <c r="C10937">
        <v>1046.8</v>
      </c>
    </row>
    <row r="10938" spans="1:3" x14ac:dyDescent="0.3">
      <c r="A10938" s="1">
        <v>42989.404861111114</v>
      </c>
      <c r="B10938">
        <v>1046.76</v>
      </c>
      <c r="C10938">
        <v>1046.6199999999999</v>
      </c>
    </row>
    <row r="10939" spans="1:3" x14ac:dyDescent="0.3">
      <c r="A10939" s="1">
        <v>42989.405555555553</v>
      </c>
      <c r="B10939">
        <v>1046.73</v>
      </c>
      <c r="C10939">
        <v>1047.01</v>
      </c>
    </row>
    <row r="10940" spans="1:3" x14ac:dyDescent="0.3">
      <c r="A10940" s="1">
        <v>42989.40625</v>
      </c>
      <c r="B10940">
        <v>1047.07</v>
      </c>
      <c r="C10940">
        <v>1047.47</v>
      </c>
    </row>
    <row r="10941" spans="1:3" x14ac:dyDescent="0.3">
      <c r="A10941" s="1">
        <v>42989.406944444447</v>
      </c>
      <c r="B10941">
        <v>1047.75</v>
      </c>
      <c r="C10941">
        <v>1047.48</v>
      </c>
    </row>
    <row r="10942" spans="1:3" x14ac:dyDescent="0.3">
      <c r="A10942" s="1">
        <v>42989.407638888886</v>
      </c>
      <c r="B10942">
        <v>1047.44</v>
      </c>
      <c r="C10942">
        <v>1047.69</v>
      </c>
    </row>
    <row r="10943" spans="1:3" x14ac:dyDescent="0.3">
      <c r="A10943" s="1">
        <v>42989.408333333333</v>
      </c>
      <c r="B10943">
        <v>1047.68</v>
      </c>
      <c r="C10943">
        <v>1047.73</v>
      </c>
    </row>
    <row r="10944" spans="1:3" x14ac:dyDescent="0.3">
      <c r="A10944" s="1">
        <v>42989.40902777778</v>
      </c>
      <c r="B10944">
        <v>1047.69</v>
      </c>
      <c r="C10944">
        <v>1047.93</v>
      </c>
    </row>
    <row r="10945" spans="1:3" x14ac:dyDescent="0.3">
      <c r="A10945" s="1">
        <v>42989.409722222219</v>
      </c>
      <c r="B10945">
        <v>1048.08</v>
      </c>
      <c r="C10945">
        <v>1047.6099999999999</v>
      </c>
    </row>
    <row r="10946" spans="1:3" x14ac:dyDescent="0.3">
      <c r="A10946" s="1">
        <v>42989.410416666666</v>
      </c>
      <c r="B10946">
        <v>1047.76</v>
      </c>
      <c r="C10946">
        <v>1048.05</v>
      </c>
    </row>
    <row r="10947" spans="1:3" x14ac:dyDescent="0.3">
      <c r="A10947" s="1">
        <v>42989.411111111112</v>
      </c>
      <c r="B10947">
        <v>1048.29</v>
      </c>
      <c r="C10947">
        <v>1048.1500000000001</v>
      </c>
    </row>
    <row r="10948" spans="1:3" x14ac:dyDescent="0.3">
      <c r="A10948" s="1">
        <v>42989.411805555559</v>
      </c>
      <c r="B10948">
        <v>1048.1600000000001</v>
      </c>
      <c r="C10948">
        <v>1047.83</v>
      </c>
    </row>
    <row r="10949" spans="1:3" x14ac:dyDescent="0.3">
      <c r="A10949" s="1">
        <v>42989.412499999999</v>
      </c>
      <c r="B10949">
        <v>1047.81</v>
      </c>
      <c r="C10949">
        <v>1048.0999999999999</v>
      </c>
    </row>
    <row r="10950" spans="1:3" x14ac:dyDescent="0.3">
      <c r="A10950" s="1">
        <v>42989.413194444445</v>
      </c>
      <c r="B10950">
        <v>1048.22</v>
      </c>
      <c r="C10950">
        <v>1048.1099999999999</v>
      </c>
    </row>
    <row r="10951" spans="1:3" x14ac:dyDescent="0.3">
      <c r="A10951" s="1">
        <v>42989.413888888892</v>
      </c>
      <c r="B10951">
        <v>1048.1300000000001</v>
      </c>
      <c r="C10951">
        <v>1048.1199999999999</v>
      </c>
    </row>
    <row r="10952" spans="1:3" x14ac:dyDescent="0.3">
      <c r="A10952" s="1">
        <v>42989.414583333331</v>
      </c>
      <c r="B10952">
        <v>1048.1199999999999</v>
      </c>
      <c r="C10952">
        <v>1047.6500000000001</v>
      </c>
    </row>
    <row r="10953" spans="1:3" x14ac:dyDescent="0.3">
      <c r="A10953" s="1">
        <v>42989.415277777778</v>
      </c>
      <c r="B10953">
        <v>1047.45</v>
      </c>
      <c r="C10953">
        <v>1047.5999999999999</v>
      </c>
    </row>
    <row r="10954" spans="1:3" x14ac:dyDescent="0.3">
      <c r="A10954" s="1">
        <v>42989.415972222225</v>
      </c>
      <c r="B10954">
        <v>1047.55</v>
      </c>
      <c r="C10954">
        <v>1047.8399999999999</v>
      </c>
    </row>
    <row r="10955" spans="1:3" x14ac:dyDescent="0.3">
      <c r="A10955" s="1">
        <v>42989.416666666664</v>
      </c>
      <c r="B10955">
        <v>1047.9100000000001</v>
      </c>
      <c r="C10955">
        <v>1047.95</v>
      </c>
    </row>
    <row r="10956" spans="1:3" x14ac:dyDescent="0.3">
      <c r="A10956" s="1">
        <v>42989.417361111111</v>
      </c>
      <c r="B10956">
        <v>1047.8699999999999</v>
      </c>
      <c r="C10956">
        <v>1048.78</v>
      </c>
    </row>
    <row r="10957" spans="1:3" x14ac:dyDescent="0.3">
      <c r="A10957" s="1">
        <v>42989.418055555558</v>
      </c>
      <c r="B10957">
        <v>1048.8</v>
      </c>
      <c r="C10957">
        <v>1049.29</v>
      </c>
    </row>
    <row r="10958" spans="1:3" x14ac:dyDescent="0.3">
      <c r="A10958" s="1">
        <v>42989.418749999997</v>
      </c>
      <c r="B10958">
        <v>1049.17</v>
      </c>
      <c r="C10958">
        <v>1048.49</v>
      </c>
    </row>
    <row r="10959" spans="1:3" x14ac:dyDescent="0.3">
      <c r="A10959" s="1">
        <v>42989.419444444444</v>
      </c>
      <c r="B10959">
        <v>1048.3699999999999</v>
      </c>
      <c r="C10959">
        <v>1047.8499999999999</v>
      </c>
    </row>
    <row r="10960" spans="1:3" x14ac:dyDescent="0.3">
      <c r="A10960" s="1">
        <v>42989.420138888891</v>
      </c>
      <c r="B10960">
        <v>1047.93</v>
      </c>
      <c r="C10960">
        <v>1047.46</v>
      </c>
    </row>
    <row r="10961" spans="1:3" x14ac:dyDescent="0.3">
      <c r="A10961" s="1">
        <v>42989.42083333333</v>
      </c>
      <c r="B10961">
        <v>1047.47</v>
      </c>
      <c r="C10961">
        <v>1047.0999999999999</v>
      </c>
    </row>
    <row r="10962" spans="1:3" x14ac:dyDescent="0.3">
      <c r="A10962" s="1">
        <v>42989.421527777777</v>
      </c>
      <c r="B10962">
        <v>1047.04</v>
      </c>
      <c r="C10962">
        <v>1047.31</v>
      </c>
    </row>
    <row r="10963" spans="1:3" x14ac:dyDescent="0.3">
      <c r="A10963" s="1">
        <v>42989.422222222223</v>
      </c>
      <c r="B10963">
        <v>1047.32</v>
      </c>
      <c r="C10963">
        <v>1047.0899999999999</v>
      </c>
    </row>
    <row r="10964" spans="1:3" x14ac:dyDescent="0.3">
      <c r="A10964" s="1">
        <v>42989.42291666667</v>
      </c>
      <c r="B10964">
        <v>1047.1099999999999</v>
      </c>
      <c r="C10964">
        <v>1046.6300000000001</v>
      </c>
    </row>
    <row r="10965" spans="1:3" x14ac:dyDescent="0.3">
      <c r="A10965" s="1">
        <v>42989.423611111109</v>
      </c>
      <c r="B10965">
        <v>1046.5</v>
      </c>
      <c r="C10965">
        <v>1045.8</v>
      </c>
    </row>
    <row r="10966" spans="1:3" x14ac:dyDescent="0.3">
      <c r="A10966" s="1">
        <v>42989.424305555556</v>
      </c>
      <c r="B10966">
        <v>1045.8399999999999</v>
      </c>
      <c r="C10966">
        <v>1046.1600000000001</v>
      </c>
    </row>
    <row r="10967" spans="1:3" x14ac:dyDescent="0.3">
      <c r="A10967" s="1">
        <v>42989.425000000003</v>
      </c>
      <c r="B10967">
        <v>1046.05</v>
      </c>
      <c r="C10967">
        <v>1046.22</v>
      </c>
    </row>
    <row r="10968" spans="1:3" x14ac:dyDescent="0.3">
      <c r="A10968" s="1">
        <v>42989.425694444442</v>
      </c>
      <c r="B10968">
        <v>1046.23</v>
      </c>
      <c r="C10968">
        <v>1046.55</v>
      </c>
    </row>
    <row r="10969" spans="1:3" x14ac:dyDescent="0.3">
      <c r="A10969" s="1">
        <v>42989.426388888889</v>
      </c>
      <c r="B10969">
        <v>1046.53</v>
      </c>
      <c r="C10969">
        <v>1046.8499999999999</v>
      </c>
    </row>
    <row r="10970" spans="1:3" x14ac:dyDescent="0.3">
      <c r="A10970" s="1">
        <v>42989.427083333336</v>
      </c>
      <c r="B10970">
        <v>1046.8399999999999</v>
      </c>
      <c r="C10970">
        <v>1046.73</v>
      </c>
    </row>
    <row r="10971" spans="1:3" x14ac:dyDescent="0.3">
      <c r="A10971" s="1">
        <v>42989.427777777775</v>
      </c>
      <c r="B10971">
        <v>1046.74</v>
      </c>
      <c r="C10971">
        <v>1046.81</v>
      </c>
    </row>
    <row r="10972" spans="1:3" x14ac:dyDescent="0.3">
      <c r="A10972" s="1">
        <v>42989.428472222222</v>
      </c>
      <c r="B10972">
        <v>1047.0899999999999</v>
      </c>
      <c r="C10972">
        <v>1046.5899999999999</v>
      </c>
    </row>
    <row r="10973" spans="1:3" x14ac:dyDescent="0.3">
      <c r="A10973" s="1">
        <v>42989.429166666669</v>
      </c>
      <c r="B10973">
        <v>1046.44</v>
      </c>
      <c r="C10973">
        <v>1046.44</v>
      </c>
    </row>
    <row r="10974" spans="1:3" x14ac:dyDescent="0.3">
      <c r="A10974" s="1">
        <v>42989.429861111108</v>
      </c>
      <c r="B10974">
        <v>1046.74</v>
      </c>
      <c r="C10974">
        <v>1046.71</v>
      </c>
    </row>
    <row r="10975" spans="1:3" x14ac:dyDescent="0.3">
      <c r="A10975" s="1">
        <v>42989.430555555555</v>
      </c>
      <c r="B10975">
        <v>1046.78</v>
      </c>
      <c r="C10975">
        <v>1046.82</v>
      </c>
    </row>
    <row r="10976" spans="1:3" x14ac:dyDescent="0.3">
      <c r="A10976" s="1">
        <v>42989.431250000001</v>
      </c>
      <c r="B10976">
        <v>1046.6500000000001</v>
      </c>
      <c r="C10976">
        <v>1046.52</v>
      </c>
    </row>
    <row r="10977" spans="1:3" x14ac:dyDescent="0.3">
      <c r="A10977" s="1">
        <v>42989.431944444441</v>
      </c>
      <c r="B10977">
        <v>1046.54</v>
      </c>
      <c r="C10977">
        <v>1046.46</v>
      </c>
    </row>
    <row r="10978" spans="1:3" x14ac:dyDescent="0.3">
      <c r="A10978" s="1">
        <v>42989.432638888888</v>
      </c>
      <c r="B10978">
        <v>1046.49</v>
      </c>
      <c r="C10978">
        <v>1046.46</v>
      </c>
    </row>
    <row r="10979" spans="1:3" x14ac:dyDescent="0.3">
      <c r="A10979" s="1">
        <v>42989.433333333334</v>
      </c>
      <c r="B10979">
        <v>1046.49</v>
      </c>
      <c r="C10979">
        <v>1046.23</v>
      </c>
    </row>
    <row r="10980" spans="1:3" x14ac:dyDescent="0.3">
      <c r="A10980" s="1">
        <v>42989.434027777781</v>
      </c>
      <c r="B10980">
        <v>1046.17</v>
      </c>
      <c r="C10980">
        <v>1045.8900000000001</v>
      </c>
    </row>
    <row r="10981" spans="1:3" x14ac:dyDescent="0.3">
      <c r="A10981" s="1">
        <v>42989.43472222222</v>
      </c>
      <c r="B10981">
        <v>1045.8800000000001</v>
      </c>
      <c r="C10981">
        <v>1045.67</v>
      </c>
    </row>
    <row r="10982" spans="1:3" x14ac:dyDescent="0.3">
      <c r="A10982" s="1">
        <v>42989.435416666667</v>
      </c>
      <c r="B10982">
        <v>1045.6500000000001</v>
      </c>
      <c r="C10982">
        <v>1045.52</v>
      </c>
    </row>
    <row r="10983" spans="1:3" x14ac:dyDescent="0.3">
      <c r="A10983" s="1">
        <v>42989.436111111114</v>
      </c>
      <c r="B10983">
        <v>1045.52</v>
      </c>
      <c r="C10983">
        <v>1045.8900000000001</v>
      </c>
    </row>
    <row r="10984" spans="1:3" x14ac:dyDescent="0.3">
      <c r="A10984" s="1">
        <v>42989.436805555553</v>
      </c>
      <c r="B10984">
        <v>1045.83</v>
      </c>
      <c r="C10984">
        <v>1045.8599999999999</v>
      </c>
    </row>
    <row r="10985" spans="1:3" x14ac:dyDescent="0.3">
      <c r="A10985" s="1">
        <v>42989.4375</v>
      </c>
      <c r="B10985">
        <v>1045.8499999999999</v>
      </c>
      <c r="C10985">
        <v>1046.22</v>
      </c>
    </row>
    <row r="10986" spans="1:3" x14ac:dyDescent="0.3">
      <c r="A10986" s="1">
        <v>42989.438194444447</v>
      </c>
      <c r="B10986">
        <v>1046.27</v>
      </c>
      <c r="C10986">
        <v>1046.25</v>
      </c>
    </row>
    <row r="10987" spans="1:3" x14ac:dyDescent="0.3">
      <c r="A10987" s="1">
        <v>42989.438888888886</v>
      </c>
      <c r="B10987">
        <v>1046.25</v>
      </c>
      <c r="C10987">
        <v>1046.22</v>
      </c>
    </row>
    <row r="10988" spans="1:3" x14ac:dyDescent="0.3">
      <c r="A10988" s="1">
        <v>42989.439583333333</v>
      </c>
      <c r="B10988">
        <v>1046.22</v>
      </c>
      <c r="C10988">
        <v>1046.1199999999999</v>
      </c>
    </row>
    <row r="10989" spans="1:3" x14ac:dyDescent="0.3">
      <c r="A10989" s="1">
        <v>42989.44027777778</v>
      </c>
      <c r="B10989">
        <v>1046.1199999999999</v>
      </c>
      <c r="C10989">
        <v>1046.68</v>
      </c>
    </row>
    <row r="10990" spans="1:3" x14ac:dyDescent="0.3">
      <c r="A10990" s="1">
        <v>42989.440972222219</v>
      </c>
      <c r="B10990">
        <v>1046.72</v>
      </c>
      <c r="C10990">
        <v>1046.8800000000001</v>
      </c>
    </row>
    <row r="10991" spans="1:3" x14ac:dyDescent="0.3">
      <c r="A10991" s="1">
        <v>42989.441666666666</v>
      </c>
      <c r="B10991">
        <v>1046.73</v>
      </c>
      <c r="C10991">
        <v>1046.75</v>
      </c>
    </row>
    <row r="10992" spans="1:3" x14ac:dyDescent="0.3">
      <c r="A10992" s="1">
        <v>42989.442361111112</v>
      </c>
      <c r="B10992">
        <v>1046.78</v>
      </c>
      <c r="C10992">
        <v>1046.46</v>
      </c>
    </row>
    <row r="10993" spans="1:3" x14ac:dyDescent="0.3">
      <c r="A10993" s="1">
        <v>42989.443055555559</v>
      </c>
      <c r="B10993">
        <v>1046.57</v>
      </c>
      <c r="C10993">
        <v>1046.3399999999999</v>
      </c>
    </row>
    <row r="10994" spans="1:3" x14ac:dyDescent="0.3">
      <c r="A10994" s="1">
        <v>42989.443749999999</v>
      </c>
      <c r="B10994">
        <v>1046.4000000000001</v>
      </c>
      <c r="C10994">
        <v>1046.1099999999999</v>
      </c>
    </row>
    <row r="10995" spans="1:3" x14ac:dyDescent="0.3">
      <c r="A10995" s="1">
        <v>42989.444444444445</v>
      </c>
      <c r="B10995">
        <v>1046.2</v>
      </c>
      <c r="C10995">
        <v>1046.06</v>
      </c>
    </row>
    <row r="10996" spans="1:3" x14ac:dyDescent="0.3">
      <c r="A10996" s="1">
        <v>42989.445138888892</v>
      </c>
      <c r="B10996">
        <v>1046.08</v>
      </c>
      <c r="C10996">
        <v>1045.9000000000001</v>
      </c>
    </row>
    <row r="10997" spans="1:3" x14ac:dyDescent="0.3">
      <c r="A10997" s="1">
        <v>42989.445833333331</v>
      </c>
      <c r="B10997">
        <v>1045.97</v>
      </c>
      <c r="C10997">
        <v>1046.3499999999999</v>
      </c>
    </row>
    <row r="10998" spans="1:3" x14ac:dyDescent="0.3">
      <c r="A10998" s="1">
        <v>42989.446527777778</v>
      </c>
      <c r="B10998">
        <v>1046.3</v>
      </c>
      <c r="C10998">
        <v>1046.32</v>
      </c>
    </row>
    <row r="10999" spans="1:3" x14ac:dyDescent="0.3">
      <c r="A10999" s="1">
        <v>42989.447222222225</v>
      </c>
      <c r="B10999">
        <v>1046.24</v>
      </c>
      <c r="C10999">
        <v>1046.18</v>
      </c>
    </row>
    <row r="11000" spans="1:3" x14ac:dyDescent="0.3">
      <c r="A11000" s="1">
        <v>42989.447916666664</v>
      </c>
      <c r="B11000">
        <v>1046.22</v>
      </c>
      <c r="C11000">
        <v>1046.23</v>
      </c>
    </row>
    <row r="11001" spans="1:3" x14ac:dyDescent="0.3">
      <c r="A11001" s="1">
        <v>42989.448611111111</v>
      </c>
      <c r="B11001">
        <v>1046.28</v>
      </c>
      <c r="C11001">
        <v>1046.1300000000001</v>
      </c>
    </row>
    <row r="11002" spans="1:3" x14ac:dyDescent="0.3">
      <c r="A11002" s="1">
        <v>42989.449305555558</v>
      </c>
      <c r="B11002">
        <v>1046.1099999999999</v>
      </c>
      <c r="C11002">
        <v>1046.4000000000001</v>
      </c>
    </row>
    <row r="11003" spans="1:3" x14ac:dyDescent="0.3">
      <c r="A11003" s="1">
        <v>42989.45</v>
      </c>
      <c r="B11003">
        <v>1046.43</v>
      </c>
      <c r="C11003">
        <v>1046.79</v>
      </c>
    </row>
    <row r="11004" spans="1:3" x14ac:dyDescent="0.3">
      <c r="A11004" s="1">
        <v>42989.450694444444</v>
      </c>
      <c r="B11004">
        <v>1046.76</v>
      </c>
      <c r="C11004">
        <v>1046.56</v>
      </c>
    </row>
    <row r="11005" spans="1:3" x14ac:dyDescent="0.3">
      <c r="A11005" s="1">
        <v>42989.451388888891</v>
      </c>
      <c r="B11005">
        <v>1046.67</v>
      </c>
      <c r="C11005">
        <v>1047.0899999999999</v>
      </c>
    </row>
    <row r="11006" spans="1:3" x14ac:dyDescent="0.3">
      <c r="A11006" s="1">
        <v>42989.45208333333</v>
      </c>
      <c r="B11006">
        <v>1047.21</v>
      </c>
      <c r="C11006">
        <v>1047.1400000000001</v>
      </c>
    </row>
    <row r="11007" spans="1:3" x14ac:dyDescent="0.3">
      <c r="A11007" s="1">
        <v>42989.452777777777</v>
      </c>
      <c r="B11007">
        <v>1047.03</v>
      </c>
      <c r="C11007">
        <v>1047.17</v>
      </c>
    </row>
    <row r="11008" spans="1:3" x14ac:dyDescent="0.3">
      <c r="A11008" s="1">
        <v>42989.453472222223</v>
      </c>
      <c r="B11008">
        <v>1047.1600000000001</v>
      </c>
      <c r="C11008">
        <v>1046.95</v>
      </c>
    </row>
    <row r="11009" spans="1:3" x14ac:dyDescent="0.3">
      <c r="A11009" s="1">
        <v>42989.45416666667</v>
      </c>
      <c r="B11009">
        <v>1047.07</v>
      </c>
      <c r="C11009">
        <v>1047.05</v>
      </c>
    </row>
    <row r="11010" spans="1:3" x14ac:dyDescent="0.3">
      <c r="A11010" s="1">
        <v>42989.454861111109</v>
      </c>
      <c r="B11010">
        <v>1047.04</v>
      </c>
      <c r="C11010">
        <v>1047.0999999999999</v>
      </c>
    </row>
    <row r="11011" spans="1:3" x14ac:dyDescent="0.3">
      <c r="A11011" s="1">
        <v>42989.455555555556</v>
      </c>
      <c r="B11011">
        <v>1047.1099999999999</v>
      </c>
      <c r="C11011">
        <v>1047.4000000000001</v>
      </c>
    </row>
    <row r="11012" spans="1:3" x14ac:dyDescent="0.3">
      <c r="A11012" s="1">
        <v>42989.456250000003</v>
      </c>
      <c r="B11012">
        <v>1047.6500000000001</v>
      </c>
      <c r="C11012">
        <v>1047.21</v>
      </c>
    </row>
    <row r="11013" spans="1:3" x14ac:dyDescent="0.3">
      <c r="A11013" s="1">
        <v>42989.456944444442</v>
      </c>
      <c r="B11013">
        <v>1047.1400000000001</v>
      </c>
      <c r="C11013">
        <v>1047.43</v>
      </c>
    </row>
    <row r="11014" spans="1:3" x14ac:dyDescent="0.3">
      <c r="A11014" s="1">
        <v>42989.457638888889</v>
      </c>
      <c r="B11014">
        <v>1047.3599999999999</v>
      </c>
      <c r="C11014">
        <v>1047.21</v>
      </c>
    </row>
    <row r="11015" spans="1:3" x14ac:dyDescent="0.3">
      <c r="A11015" s="1">
        <v>42989.458333333336</v>
      </c>
      <c r="B11015">
        <v>1047.17</v>
      </c>
      <c r="C11015">
        <v>1046.8</v>
      </c>
    </row>
    <row r="11016" spans="1:3" x14ac:dyDescent="0.3">
      <c r="A11016" s="1">
        <v>42989.459027777775</v>
      </c>
      <c r="B11016">
        <v>1046.8499999999999</v>
      </c>
      <c r="C11016">
        <v>1046.83</v>
      </c>
    </row>
    <row r="11017" spans="1:3" x14ac:dyDescent="0.3">
      <c r="A11017" s="1">
        <v>42989.459722222222</v>
      </c>
      <c r="B11017">
        <v>1046.78</v>
      </c>
      <c r="C11017">
        <v>1046.98</v>
      </c>
    </row>
    <row r="11018" spans="1:3" x14ac:dyDescent="0.3">
      <c r="A11018" s="1">
        <v>42989.460416666669</v>
      </c>
      <c r="B11018">
        <v>1047.02</v>
      </c>
      <c r="C11018">
        <v>1047.26</v>
      </c>
    </row>
    <row r="11019" spans="1:3" x14ac:dyDescent="0.3">
      <c r="A11019" s="1">
        <v>42989.461111111108</v>
      </c>
      <c r="B11019">
        <v>1047.23</v>
      </c>
      <c r="C11019">
        <v>1047.6500000000001</v>
      </c>
    </row>
    <row r="11020" spans="1:3" x14ac:dyDescent="0.3">
      <c r="A11020" s="1">
        <v>42989.461805555555</v>
      </c>
      <c r="B11020">
        <v>1047.5999999999999</v>
      </c>
      <c r="C11020">
        <v>1047.74</v>
      </c>
    </row>
    <row r="11021" spans="1:3" x14ac:dyDescent="0.3">
      <c r="A11021" s="1">
        <v>42989.462500000001</v>
      </c>
      <c r="B11021">
        <v>1047.72</v>
      </c>
      <c r="C11021">
        <v>1047.28</v>
      </c>
    </row>
    <row r="11022" spans="1:3" x14ac:dyDescent="0.3">
      <c r="A11022" s="1">
        <v>42989.463194444441</v>
      </c>
      <c r="B11022">
        <v>1047.29</v>
      </c>
      <c r="C11022">
        <v>1047</v>
      </c>
    </row>
    <row r="11023" spans="1:3" x14ac:dyDescent="0.3">
      <c r="A11023" s="1">
        <v>42989.463888888888</v>
      </c>
      <c r="B11023">
        <v>1046.97</v>
      </c>
      <c r="C11023">
        <v>1047.19</v>
      </c>
    </row>
    <row r="11024" spans="1:3" x14ac:dyDescent="0.3">
      <c r="A11024" s="1">
        <v>42989.464583333334</v>
      </c>
      <c r="B11024">
        <v>1047.07</v>
      </c>
      <c r="C11024">
        <v>1047.71</v>
      </c>
    </row>
    <row r="11025" spans="1:3" x14ac:dyDescent="0.3">
      <c r="A11025" s="1">
        <v>42989.465277777781</v>
      </c>
      <c r="B11025">
        <v>1047.76</v>
      </c>
      <c r="C11025">
        <v>1047.49</v>
      </c>
    </row>
    <row r="11026" spans="1:3" x14ac:dyDescent="0.3">
      <c r="A11026" s="1">
        <v>42989.46597222222</v>
      </c>
      <c r="B11026">
        <v>1047.51</v>
      </c>
      <c r="C11026">
        <v>1047.33</v>
      </c>
    </row>
    <row r="11027" spans="1:3" x14ac:dyDescent="0.3">
      <c r="A11027" s="1">
        <v>42989.466666666667</v>
      </c>
      <c r="B11027">
        <v>1047.5</v>
      </c>
      <c r="C11027">
        <v>1047.3499999999999</v>
      </c>
    </row>
    <row r="11028" spans="1:3" x14ac:dyDescent="0.3">
      <c r="A11028" s="1">
        <v>42989.467361111114</v>
      </c>
      <c r="B11028">
        <v>1047.4100000000001</v>
      </c>
      <c r="C11028">
        <v>1047.33</v>
      </c>
    </row>
    <row r="11029" spans="1:3" x14ac:dyDescent="0.3">
      <c r="A11029" s="1">
        <v>42989.468055555553</v>
      </c>
      <c r="B11029">
        <v>1047.29</v>
      </c>
      <c r="C11029">
        <v>1047.1199999999999</v>
      </c>
    </row>
    <row r="11030" spans="1:3" x14ac:dyDescent="0.3">
      <c r="A11030" s="1">
        <v>42989.46875</v>
      </c>
      <c r="B11030">
        <v>1046.98</v>
      </c>
      <c r="C11030">
        <v>1047.49</v>
      </c>
    </row>
    <row r="11031" spans="1:3" x14ac:dyDescent="0.3">
      <c r="A11031" s="1">
        <v>42989.469444444447</v>
      </c>
      <c r="B11031">
        <v>1047.43</v>
      </c>
      <c r="C11031">
        <v>1047.0899999999999</v>
      </c>
    </row>
    <row r="11032" spans="1:3" x14ac:dyDescent="0.3">
      <c r="A11032" s="1">
        <v>42989.470138888886</v>
      </c>
      <c r="B11032">
        <v>1047.1199999999999</v>
      </c>
      <c r="C11032">
        <v>1046.95</v>
      </c>
    </row>
    <row r="11033" spans="1:3" x14ac:dyDescent="0.3">
      <c r="A11033" s="1">
        <v>42989.470833333333</v>
      </c>
      <c r="B11033">
        <v>1046.98</v>
      </c>
      <c r="C11033">
        <v>1047.1300000000001</v>
      </c>
    </row>
    <row r="11034" spans="1:3" x14ac:dyDescent="0.3">
      <c r="A11034" s="1">
        <v>42989.47152777778</v>
      </c>
      <c r="B11034">
        <v>1047.1600000000001</v>
      </c>
      <c r="C11034">
        <v>1046.9100000000001</v>
      </c>
    </row>
    <row r="11035" spans="1:3" x14ac:dyDescent="0.3">
      <c r="A11035" s="1">
        <v>42989.472222222219</v>
      </c>
      <c r="B11035">
        <v>1046.9000000000001</v>
      </c>
      <c r="C11035">
        <v>1046.9100000000001</v>
      </c>
    </row>
    <row r="11036" spans="1:3" x14ac:dyDescent="0.3">
      <c r="A11036" s="1">
        <v>42989.472916666666</v>
      </c>
      <c r="B11036">
        <v>1047.01</v>
      </c>
      <c r="C11036">
        <v>1047.2</v>
      </c>
    </row>
    <row r="11037" spans="1:3" x14ac:dyDescent="0.3">
      <c r="A11037" s="1">
        <v>42989.473611111112</v>
      </c>
      <c r="B11037">
        <v>1047.21</v>
      </c>
      <c r="C11037">
        <v>1047.17</v>
      </c>
    </row>
    <row r="11038" spans="1:3" x14ac:dyDescent="0.3">
      <c r="A11038" s="1">
        <v>42989.474305555559</v>
      </c>
      <c r="B11038">
        <v>1047.17</v>
      </c>
      <c r="C11038">
        <v>1047.05</v>
      </c>
    </row>
    <row r="11039" spans="1:3" x14ac:dyDescent="0.3">
      <c r="A11039" s="1">
        <v>42989.474999999999</v>
      </c>
      <c r="B11039">
        <v>1047.1199999999999</v>
      </c>
      <c r="C11039">
        <v>1046.9100000000001</v>
      </c>
    </row>
    <row r="11040" spans="1:3" x14ac:dyDescent="0.3">
      <c r="A11040" s="1">
        <v>42989.475694444445</v>
      </c>
      <c r="B11040">
        <v>1047.1199999999999</v>
      </c>
      <c r="C11040">
        <v>1047.03</v>
      </c>
    </row>
    <row r="11041" spans="1:3" x14ac:dyDescent="0.3">
      <c r="A11041" s="1">
        <v>42989.476388888892</v>
      </c>
      <c r="B11041">
        <v>1047.0899999999999</v>
      </c>
      <c r="C11041">
        <v>1047.55</v>
      </c>
    </row>
    <row r="11042" spans="1:3" x14ac:dyDescent="0.3">
      <c r="A11042" s="1">
        <v>42989.477083333331</v>
      </c>
      <c r="B11042">
        <v>1047.48</v>
      </c>
      <c r="C11042">
        <v>1047.18</v>
      </c>
    </row>
    <row r="11043" spans="1:3" x14ac:dyDescent="0.3">
      <c r="A11043" s="1">
        <v>42989.477777777778</v>
      </c>
      <c r="B11043">
        <v>1047.08</v>
      </c>
      <c r="C11043">
        <v>1047.04</v>
      </c>
    </row>
    <row r="11044" spans="1:3" x14ac:dyDescent="0.3">
      <c r="A11044" s="1">
        <v>42989.478472222225</v>
      </c>
      <c r="B11044">
        <v>1046.99</v>
      </c>
      <c r="C11044">
        <v>1047.0899999999999</v>
      </c>
    </row>
    <row r="11045" spans="1:3" x14ac:dyDescent="0.3">
      <c r="A11045" s="1">
        <v>42989.479166666664</v>
      </c>
      <c r="B11045">
        <v>1047.0899999999999</v>
      </c>
      <c r="C11045">
        <v>1047.19</v>
      </c>
    </row>
    <row r="11046" spans="1:3" x14ac:dyDescent="0.3">
      <c r="A11046" s="1">
        <v>42989.479861111111</v>
      </c>
      <c r="B11046">
        <v>1047.17</v>
      </c>
      <c r="C11046">
        <v>1046.97</v>
      </c>
    </row>
    <row r="11047" spans="1:3" x14ac:dyDescent="0.3">
      <c r="A11047" s="1">
        <v>42989.480555555558</v>
      </c>
      <c r="B11047">
        <v>1046.95</v>
      </c>
      <c r="C11047">
        <v>1047.08</v>
      </c>
    </row>
    <row r="11048" spans="1:3" x14ac:dyDescent="0.3">
      <c r="A11048" s="1">
        <v>42989.481249999997</v>
      </c>
      <c r="B11048">
        <v>1047</v>
      </c>
      <c r="C11048">
        <v>1046.8</v>
      </c>
    </row>
    <row r="11049" spans="1:3" x14ac:dyDescent="0.3">
      <c r="A11049" s="1">
        <v>42989.481944444444</v>
      </c>
      <c r="B11049">
        <v>1046.8699999999999</v>
      </c>
      <c r="C11049">
        <v>1046.79</v>
      </c>
    </row>
    <row r="11050" spans="1:3" x14ac:dyDescent="0.3">
      <c r="A11050" s="1">
        <v>42989.482638888891</v>
      </c>
      <c r="B11050">
        <v>1046.8800000000001</v>
      </c>
      <c r="C11050">
        <v>1046.99</v>
      </c>
    </row>
    <row r="11051" spans="1:3" x14ac:dyDescent="0.3">
      <c r="A11051" s="1">
        <v>42989.48333333333</v>
      </c>
      <c r="B11051">
        <v>1046.98</v>
      </c>
      <c r="C11051">
        <v>1046.83</v>
      </c>
    </row>
    <row r="11052" spans="1:3" x14ac:dyDescent="0.3">
      <c r="A11052" s="1">
        <v>42989.484027777777</v>
      </c>
      <c r="B11052">
        <v>1046.8699999999999</v>
      </c>
      <c r="C11052">
        <v>1047.02</v>
      </c>
    </row>
    <row r="11053" spans="1:3" x14ac:dyDescent="0.3">
      <c r="A11053" s="1">
        <v>42989.484722222223</v>
      </c>
      <c r="B11053">
        <v>1047.1099999999999</v>
      </c>
      <c r="C11053">
        <v>1046.8800000000001</v>
      </c>
    </row>
    <row r="11054" spans="1:3" x14ac:dyDescent="0.3">
      <c r="A11054" s="1">
        <v>42989.48541666667</v>
      </c>
      <c r="B11054">
        <v>1046.9100000000001</v>
      </c>
      <c r="C11054">
        <v>1046.92</v>
      </c>
    </row>
    <row r="11055" spans="1:3" x14ac:dyDescent="0.3">
      <c r="A11055" s="1">
        <v>42989.486111111109</v>
      </c>
      <c r="B11055">
        <v>1046.93</v>
      </c>
      <c r="C11055">
        <v>1046.8800000000001</v>
      </c>
    </row>
    <row r="11056" spans="1:3" x14ac:dyDescent="0.3">
      <c r="A11056" s="1">
        <v>42989.486805555556</v>
      </c>
      <c r="B11056">
        <v>1046.93</v>
      </c>
      <c r="C11056">
        <v>1046.6600000000001</v>
      </c>
    </row>
    <row r="11057" spans="1:3" x14ac:dyDescent="0.3">
      <c r="A11057" s="1">
        <v>42989.487500000003</v>
      </c>
      <c r="B11057">
        <v>1046.68</v>
      </c>
      <c r="C11057">
        <v>1046.9100000000001</v>
      </c>
    </row>
    <row r="11058" spans="1:3" x14ac:dyDescent="0.3">
      <c r="A11058" s="1">
        <v>42989.488194444442</v>
      </c>
      <c r="B11058">
        <v>1046.94</v>
      </c>
      <c r="C11058">
        <v>1046.97</v>
      </c>
    </row>
    <row r="11059" spans="1:3" x14ac:dyDescent="0.3">
      <c r="A11059" s="1">
        <v>42989.488888888889</v>
      </c>
      <c r="B11059">
        <v>1046.94</v>
      </c>
      <c r="C11059">
        <v>1046.97</v>
      </c>
    </row>
    <row r="11060" spans="1:3" x14ac:dyDescent="0.3">
      <c r="A11060" s="1">
        <v>42989.489583333336</v>
      </c>
      <c r="B11060">
        <v>1046.8900000000001</v>
      </c>
      <c r="C11060">
        <v>1047.04</v>
      </c>
    </row>
    <row r="11061" spans="1:3" x14ac:dyDescent="0.3">
      <c r="A11061" s="1">
        <v>42989.490277777775</v>
      </c>
      <c r="B11061">
        <v>1047.03</v>
      </c>
      <c r="C11061">
        <v>1047.24</v>
      </c>
    </row>
    <row r="11062" spans="1:3" x14ac:dyDescent="0.3">
      <c r="A11062" s="1">
        <v>42989.490972222222</v>
      </c>
      <c r="B11062">
        <v>1047.26</v>
      </c>
      <c r="C11062">
        <v>1047.3699999999999</v>
      </c>
    </row>
    <row r="11063" spans="1:3" x14ac:dyDescent="0.3">
      <c r="A11063" s="1">
        <v>42989.491666666669</v>
      </c>
      <c r="B11063">
        <v>1047.1600000000001</v>
      </c>
      <c r="C11063">
        <v>1047.45</v>
      </c>
    </row>
    <row r="11064" spans="1:3" x14ac:dyDescent="0.3">
      <c r="A11064" s="1">
        <v>42989.492361111108</v>
      </c>
      <c r="B11064">
        <v>1047.4000000000001</v>
      </c>
      <c r="C11064">
        <v>1047.06</v>
      </c>
    </row>
    <row r="11065" spans="1:3" x14ac:dyDescent="0.3">
      <c r="A11065" s="1">
        <v>42989.493055555555</v>
      </c>
      <c r="B11065">
        <v>1047.1099999999999</v>
      </c>
      <c r="C11065">
        <v>1047.42</v>
      </c>
    </row>
    <row r="11066" spans="1:3" x14ac:dyDescent="0.3">
      <c r="A11066" s="1">
        <v>42989.493750000001</v>
      </c>
      <c r="B11066">
        <v>1047.47</v>
      </c>
      <c r="C11066">
        <v>1047.51</v>
      </c>
    </row>
    <row r="11067" spans="1:3" x14ac:dyDescent="0.3">
      <c r="A11067" s="1">
        <v>42989.494444444441</v>
      </c>
      <c r="B11067">
        <v>1047.42</v>
      </c>
      <c r="C11067">
        <v>1047.3</v>
      </c>
    </row>
    <row r="11068" spans="1:3" x14ac:dyDescent="0.3">
      <c r="A11068" s="1">
        <v>42989.495138888888</v>
      </c>
      <c r="B11068">
        <v>1047.24</v>
      </c>
      <c r="C11068">
        <v>1047.24</v>
      </c>
    </row>
    <row r="11069" spans="1:3" x14ac:dyDescent="0.3">
      <c r="A11069" s="1">
        <v>42989.495833333334</v>
      </c>
      <c r="B11069">
        <v>1047.23</v>
      </c>
      <c r="C11069">
        <v>1047.24</v>
      </c>
    </row>
    <row r="11070" spans="1:3" x14ac:dyDescent="0.3">
      <c r="A11070" s="1">
        <v>42989.496527777781</v>
      </c>
      <c r="B11070">
        <v>1047.25</v>
      </c>
      <c r="C11070">
        <v>1047.51</v>
      </c>
    </row>
    <row r="11071" spans="1:3" x14ac:dyDescent="0.3">
      <c r="A11071" s="1">
        <v>42989.49722222222</v>
      </c>
      <c r="B11071">
        <v>1047.6099999999999</v>
      </c>
      <c r="C11071">
        <v>1047.5</v>
      </c>
    </row>
    <row r="11072" spans="1:3" x14ac:dyDescent="0.3">
      <c r="A11072" s="1">
        <v>42989.497916666667</v>
      </c>
      <c r="B11072">
        <v>1047.5</v>
      </c>
      <c r="C11072">
        <v>1047.5</v>
      </c>
    </row>
    <row r="11073" spans="1:3" x14ac:dyDescent="0.3">
      <c r="A11073" s="1">
        <v>42989.498611111114</v>
      </c>
      <c r="B11073">
        <v>1047.4000000000001</v>
      </c>
      <c r="C11073">
        <v>1047.49</v>
      </c>
    </row>
    <row r="11074" spans="1:3" x14ac:dyDescent="0.3">
      <c r="A11074" s="1">
        <v>42989.499305555553</v>
      </c>
      <c r="B11074">
        <v>1047.3499999999999</v>
      </c>
      <c r="C11074">
        <v>1047.71</v>
      </c>
    </row>
    <row r="11075" spans="1:3" x14ac:dyDescent="0.3">
      <c r="A11075" s="1">
        <v>42989.5</v>
      </c>
      <c r="B11075">
        <v>1047.6600000000001</v>
      </c>
      <c r="C11075">
        <v>1047.6400000000001</v>
      </c>
    </row>
    <row r="11076" spans="1:3" x14ac:dyDescent="0.3">
      <c r="A11076" s="1">
        <v>42989.500694444447</v>
      </c>
      <c r="B11076">
        <v>1047.6199999999999</v>
      </c>
      <c r="C11076">
        <v>1047.52</v>
      </c>
    </row>
    <row r="11077" spans="1:3" x14ac:dyDescent="0.3">
      <c r="A11077" s="1">
        <v>42989.501388888886</v>
      </c>
      <c r="B11077">
        <v>1047.43</v>
      </c>
      <c r="C11077">
        <v>1047.1600000000001</v>
      </c>
    </row>
    <row r="11078" spans="1:3" x14ac:dyDescent="0.3">
      <c r="A11078" s="1">
        <v>42989.502083333333</v>
      </c>
      <c r="B11078">
        <v>1047.18</v>
      </c>
      <c r="C11078">
        <v>1047.3499999999999</v>
      </c>
    </row>
    <row r="11079" spans="1:3" x14ac:dyDescent="0.3">
      <c r="A11079" s="1">
        <v>42989.50277777778</v>
      </c>
      <c r="B11079">
        <v>1047.31</v>
      </c>
      <c r="C11079">
        <v>1047.48</v>
      </c>
    </row>
    <row r="11080" spans="1:3" x14ac:dyDescent="0.3">
      <c r="A11080" s="1">
        <v>42989.503472222219</v>
      </c>
      <c r="B11080">
        <v>1047.4100000000001</v>
      </c>
      <c r="C11080">
        <v>1047.1600000000001</v>
      </c>
    </row>
    <row r="11081" spans="1:3" x14ac:dyDescent="0.3">
      <c r="A11081" s="1">
        <v>42989.504166666666</v>
      </c>
      <c r="B11081">
        <v>1047.2</v>
      </c>
      <c r="C11081">
        <v>1047.31</v>
      </c>
    </row>
    <row r="11082" spans="1:3" x14ac:dyDescent="0.3">
      <c r="A11082" s="1">
        <v>42989.504861111112</v>
      </c>
      <c r="B11082">
        <v>1047.29</v>
      </c>
      <c r="C11082">
        <v>1047.28</v>
      </c>
    </row>
    <row r="11083" spans="1:3" x14ac:dyDescent="0.3">
      <c r="A11083" s="1">
        <v>42989.505555555559</v>
      </c>
      <c r="B11083">
        <v>1047.22</v>
      </c>
      <c r="C11083">
        <v>1046.95</v>
      </c>
    </row>
    <row r="11084" spans="1:3" x14ac:dyDescent="0.3">
      <c r="A11084" s="1">
        <v>42989.506249999999</v>
      </c>
      <c r="B11084">
        <v>1046.95</v>
      </c>
      <c r="C11084">
        <v>1047.2</v>
      </c>
    </row>
    <row r="11085" spans="1:3" x14ac:dyDescent="0.3">
      <c r="A11085" s="1">
        <v>42989.506944444445</v>
      </c>
      <c r="B11085">
        <v>1047.1600000000001</v>
      </c>
      <c r="C11085">
        <v>1046.99</v>
      </c>
    </row>
    <row r="11086" spans="1:3" x14ac:dyDescent="0.3">
      <c r="A11086" s="1">
        <v>42989.507638888892</v>
      </c>
      <c r="B11086">
        <v>1047.1199999999999</v>
      </c>
      <c r="C11086">
        <v>1047.1600000000001</v>
      </c>
    </row>
    <row r="11087" spans="1:3" x14ac:dyDescent="0.3">
      <c r="A11087" s="1">
        <v>42989.508333333331</v>
      </c>
      <c r="B11087">
        <v>1047.22</v>
      </c>
      <c r="C11087">
        <v>1047.08</v>
      </c>
    </row>
    <row r="11088" spans="1:3" x14ac:dyDescent="0.3">
      <c r="A11088" s="1">
        <v>42989.509027777778</v>
      </c>
      <c r="B11088">
        <v>1047.26</v>
      </c>
      <c r="C11088">
        <v>1047.23</v>
      </c>
    </row>
    <row r="11089" spans="1:3" x14ac:dyDescent="0.3">
      <c r="A11089" s="1">
        <v>42989.509722222225</v>
      </c>
      <c r="B11089">
        <v>1047.03</v>
      </c>
      <c r="C11089">
        <v>1047.29</v>
      </c>
    </row>
    <row r="11090" spans="1:3" x14ac:dyDescent="0.3">
      <c r="A11090" s="1">
        <v>42989.510416666664</v>
      </c>
      <c r="B11090">
        <v>1047.25</v>
      </c>
      <c r="C11090">
        <v>1047.3</v>
      </c>
    </row>
    <row r="11091" spans="1:3" x14ac:dyDescent="0.3">
      <c r="A11091" s="1">
        <v>42989.511111111111</v>
      </c>
      <c r="B11091">
        <v>1047.5</v>
      </c>
      <c r="C11091">
        <v>1047.29</v>
      </c>
    </row>
    <row r="11092" spans="1:3" x14ac:dyDescent="0.3">
      <c r="A11092" s="1">
        <v>42989.511805555558</v>
      </c>
      <c r="B11092">
        <v>1047.3</v>
      </c>
      <c r="C11092">
        <v>1047.44</v>
      </c>
    </row>
    <row r="11093" spans="1:3" x14ac:dyDescent="0.3">
      <c r="A11093" s="1">
        <v>42989.512499999997</v>
      </c>
      <c r="B11093">
        <v>1047.46</v>
      </c>
      <c r="C11093">
        <v>1047.53</v>
      </c>
    </row>
    <row r="11094" spans="1:3" x14ac:dyDescent="0.3">
      <c r="A11094" s="1">
        <v>42989.513194444444</v>
      </c>
      <c r="B11094">
        <v>1047.51</v>
      </c>
      <c r="C11094">
        <v>1047.56</v>
      </c>
    </row>
    <row r="11095" spans="1:3" x14ac:dyDescent="0.3">
      <c r="A11095" s="1">
        <v>42989.513888888891</v>
      </c>
      <c r="B11095">
        <v>1047.57</v>
      </c>
      <c r="C11095">
        <v>1047.75</v>
      </c>
    </row>
    <row r="11096" spans="1:3" x14ac:dyDescent="0.3">
      <c r="A11096" s="1">
        <v>42989.51458333333</v>
      </c>
      <c r="B11096">
        <v>1047.44</v>
      </c>
      <c r="C11096">
        <v>1047.6099999999999</v>
      </c>
    </row>
    <row r="11097" spans="1:3" x14ac:dyDescent="0.3">
      <c r="A11097" s="1">
        <v>42989.515277777777</v>
      </c>
      <c r="B11097">
        <v>1047.48</v>
      </c>
      <c r="C11097">
        <v>1047.78</v>
      </c>
    </row>
    <row r="11098" spans="1:3" x14ac:dyDescent="0.3">
      <c r="A11098" s="1">
        <v>42989.515972222223</v>
      </c>
      <c r="B11098">
        <v>1047.77</v>
      </c>
      <c r="C11098">
        <v>1047.48</v>
      </c>
    </row>
    <row r="11099" spans="1:3" x14ac:dyDescent="0.3">
      <c r="A11099" s="1">
        <v>42989.51666666667</v>
      </c>
      <c r="B11099">
        <v>1047.69</v>
      </c>
      <c r="C11099">
        <v>1047.79</v>
      </c>
    </row>
    <row r="11100" spans="1:3" x14ac:dyDescent="0.3">
      <c r="A11100" s="1">
        <v>42989.517361111109</v>
      </c>
      <c r="B11100">
        <v>1047.6400000000001</v>
      </c>
      <c r="C11100">
        <v>1047.94</v>
      </c>
    </row>
    <row r="11101" spans="1:3" x14ac:dyDescent="0.3">
      <c r="A11101" s="1">
        <v>42989.518055555556</v>
      </c>
      <c r="B11101">
        <v>1047.8599999999999</v>
      </c>
      <c r="C11101">
        <v>1047.71</v>
      </c>
    </row>
    <row r="11102" spans="1:3" x14ac:dyDescent="0.3">
      <c r="A11102" s="1">
        <v>42989.518750000003</v>
      </c>
      <c r="B11102">
        <v>1047.76</v>
      </c>
      <c r="C11102">
        <v>1047.6600000000001</v>
      </c>
    </row>
    <row r="11103" spans="1:3" x14ac:dyDescent="0.3">
      <c r="A11103" s="1">
        <v>42989.519444444442</v>
      </c>
      <c r="B11103">
        <v>1047.77</v>
      </c>
      <c r="C11103">
        <v>1047.82</v>
      </c>
    </row>
    <row r="11104" spans="1:3" x14ac:dyDescent="0.3">
      <c r="A11104" s="1">
        <v>42989.520138888889</v>
      </c>
      <c r="B11104">
        <v>1047.67</v>
      </c>
      <c r="C11104">
        <v>1047.92</v>
      </c>
    </row>
    <row r="11105" spans="1:3" x14ac:dyDescent="0.3">
      <c r="A11105" s="1">
        <v>42989.520833333336</v>
      </c>
      <c r="B11105">
        <v>1047.74</v>
      </c>
      <c r="C11105">
        <v>1047.8900000000001</v>
      </c>
    </row>
    <row r="11106" spans="1:3" x14ac:dyDescent="0.3">
      <c r="A11106" s="1">
        <v>42989.521527777775</v>
      </c>
      <c r="B11106">
        <v>1047.77</v>
      </c>
      <c r="C11106">
        <v>1047.5899999999999</v>
      </c>
    </row>
    <row r="11107" spans="1:3" x14ac:dyDescent="0.3">
      <c r="A11107" s="1">
        <v>42989.522222222222</v>
      </c>
      <c r="B11107">
        <v>1047.78</v>
      </c>
      <c r="C11107">
        <v>1047.73</v>
      </c>
    </row>
    <row r="11108" spans="1:3" x14ac:dyDescent="0.3">
      <c r="A11108" s="1">
        <v>42989.522916666669</v>
      </c>
      <c r="B11108">
        <v>1047.67</v>
      </c>
      <c r="C11108">
        <v>1047.8499999999999</v>
      </c>
    </row>
    <row r="11109" spans="1:3" x14ac:dyDescent="0.3">
      <c r="A11109" s="1">
        <v>42989.523611111108</v>
      </c>
      <c r="B11109">
        <v>1047.9000000000001</v>
      </c>
      <c r="C11109">
        <v>1048.07</v>
      </c>
    </row>
    <row r="11110" spans="1:3" x14ac:dyDescent="0.3">
      <c r="A11110" s="1">
        <v>42989.524305555555</v>
      </c>
      <c r="B11110">
        <v>1048.1300000000001</v>
      </c>
      <c r="C11110">
        <v>1048.03</v>
      </c>
    </row>
    <row r="11111" spans="1:3" x14ac:dyDescent="0.3">
      <c r="A11111" s="1">
        <v>42989.525000000001</v>
      </c>
      <c r="B11111">
        <v>1047.95</v>
      </c>
      <c r="C11111">
        <v>1048.22</v>
      </c>
    </row>
    <row r="11112" spans="1:3" x14ac:dyDescent="0.3">
      <c r="A11112" s="1">
        <v>42989.525694444441</v>
      </c>
      <c r="B11112">
        <v>1048.17</v>
      </c>
      <c r="C11112">
        <v>1048.3</v>
      </c>
    </row>
    <row r="11113" spans="1:3" x14ac:dyDescent="0.3">
      <c r="A11113" s="1">
        <v>42989.526388888888</v>
      </c>
      <c r="B11113">
        <v>1048.33</v>
      </c>
      <c r="C11113">
        <v>1048.47</v>
      </c>
    </row>
    <row r="11114" spans="1:3" x14ac:dyDescent="0.3">
      <c r="A11114" s="1">
        <v>42989.527083333334</v>
      </c>
      <c r="B11114">
        <v>1048.3699999999999</v>
      </c>
      <c r="C11114">
        <v>1048.28</v>
      </c>
    </row>
    <row r="11115" spans="1:3" x14ac:dyDescent="0.3">
      <c r="A11115" s="1">
        <v>42989.527777777781</v>
      </c>
      <c r="B11115">
        <v>1048.1400000000001</v>
      </c>
      <c r="C11115">
        <v>1047.74</v>
      </c>
    </row>
    <row r="11116" spans="1:3" x14ac:dyDescent="0.3">
      <c r="A11116" s="1">
        <v>42989.52847222222</v>
      </c>
      <c r="B11116">
        <v>1047.58</v>
      </c>
      <c r="C11116">
        <v>1047.8</v>
      </c>
    </row>
    <row r="11117" spans="1:3" x14ac:dyDescent="0.3">
      <c r="A11117" s="1">
        <v>42989.529166666667</v>
      </c>
      <c r="B11117">
        <v>1047.8699999999999</v>
      </c>
      <c r="C11117">
        <v>1047.83</v>
      </c>
    </row>
    <row r="11118" spans="1:3" x14ac:dyDescent="0.3">
      <c r="A11118" s="1">
        <v>42989.529861111114</v>
      </c>
      <c r="B11118">
        <v>1047.8499999999999</v>
      </c>
      <c r="C11118">
        <v>1047.57</v>
      </c>
    </row>
    <row r="11119" spans="1:3" x14ac:dyDescent="0.3">
      <c r="A11119" s="1">
        <v>42989.530555555553</v>
      </c>
      <c r="B11119">
        <v>1047.79</v>
      </c>
      <c r="C11119">
        <v>1047.6600000000001</v>
      </c>
    </row>
    <row r="11120" spans="1:3" x14ac:dyDescent="0.3">
      <c r="A11120" s="1">
        <v>42989.53125</v>
      </c>
      <c r="B11120">
        <v>1047.6400000000001</v>
      </c>
      <c r="C11120">
        <v>1047.51</v>
      </c>
    </row>
    <row r="11121" spans="1:3" x14ac:dyDescent="0.3">
      <c r="A11121" s="1">
        <v>42989.531944444447</v>
      </c>
      <c r="B11121">
        <v>1047.51</v>
      </c>
      <c r="C11121">
        <v>1047.47</v>
      </c>
    </row>
    <row r="11122" spans="1:3" x14ac:dyDescent="0.3">
      <c r="A11122" s="1">
        <v>42989.532638888886</v>
      </c>
      <c r="B11122">
        <v>1047.51</v>
      </c>
      <c r="C11122">
        <v>1047.82</v>
      </c>
    </row>
    <row r="11123" spans="1:3" x14ac:dyDescent="0.3">
      <c r="A11123" s="1">
        <v>42989.533333333333</v>
      </c>
      <c r="B11123">
        <v>1047.77</v>
      </c>
      <c r="C11123">
        <v>1047.67</v>
      </c>
    </row>
    <row r="11124" spans="1:3" x14ac:dyDescent="0.3">
      <c r="A11124" s="1">
        <v>42989.53402777778</v>
      </c>
      <c r="B11124">
        <v>1047.6199999999999</v>
      </c>
      <c r="C11124">
        <v>1047.1400000000001</v>
      </c>
    </row>
    <row r="11125" spans="1:3" x14ac:dyDescent="0.3">
      <c r="A11125" s="1">
        <v>42989.534722222219</v>
      </c>
      <c r="B11125">
        <v>1047.1600000000001</v>
      </c>
      <c r="C11125">
        <v>1047.21</v>
      </c>
    </row>
    <row r="11126" spans="1:3" x14ac:dyDescent="0.3">
      <c r="A11126" s="1">
        <v>42989.535416666666</v>
      </c>
      <c r="B11126">
        <v>1047.23</v>
      </c>
      <c r="C11126">
        <v>1047.42</v>
      </c>
    </row>
    <row r="11127" spans="1:3" x14ac:dyDescent="0.3">
      <c r="A11127" s="1">
        <v>42989.536111111112</v>
      </c>
      <c r="B11127">
        <v>1047.42</v>
      </c>
      <c r="C11127">
        <v>1047.45</v>
      </c>
    </row>
    <row r="11128" spans="1:3" x14ac:dyDescent="0.3">
      <c r="A11128" s="1">
        <v>42989.536805555559</v>
      </c>
      <c r="B11128">
        <v>1047.46</v>
      </c>
      <c r="C11128">
        <v>1047.1300000000001</v>
      </c>
    </row>
    <row r="11129" spans="1:3" x14ac:dyDescent="0.3">
      <c r="A11129" s="1">
        <v>42989.537499999999</v>
      </c>
      <c r="B11129">
        <v>1047.08</v>
      </c>
      <c r="C11129">
        <v>1047.1099999999999</v>
      </c>
    </row>
    <row r="11130" spans="1:3" x14ac:dyDescent="0.3">
      <c r="A11130" s="1">
        <v>42989.538194444445</v>
      </c>
      <c r="B11130">
        <v>1047.27</v>
      </c>
      <c r="C11130">
        <v>1047.19</v>
      </c>
    </row>
    <row r="11131" spans="1:3" x14ac:dyDescent="0.3">
      <c r="A11131" s="1">
        <v>42989.538888888892</v>
      </c>
      <c r="B11131">
        <v>1047</v>
      </c>
      <c r="C11131">
        <v>1047.1300000000001</v>
      </c>
    </row>
    <row r="11132" spans="1:3" x14ac:dyDescent="0.3">
      <c r="A11132" s="1">
        <v>42989.539583333331</v>
      </c>
      <c r="B11132">
        <v>1047.1099999999999</v>
      </c>
      <c r="C11132">
        <v>1047.1300000000001</v>
      </c>
    </row>
    <row r="11133" spans="1:3" x14ac:dyDescent="0.3">
      <c r="A11133" s="1">
        <v>42989.540277777778</v>
      </c>
      <c r="B11133">
        <v>1047.07</v>
      </c>
      <c r="C11133">
        <v>1047.04</v>
      </c>
    </row>
    <row r="11134" spans="1:3" x14ac:dyDescent="0.3">
      <c r="A11134" s="1">
        <v>42989.540972222225</v>
      </c>
      <c r="B11134">
        <v>1047.07</v>
      </c>
      <c r="C11134">
        <v>1046.95</v>
      </c>
    </row>
    <row r="11135" spans="1:3" x14ac:dyDescent="0.3">
      <c r="A11135" s="1">
        <v>42989.541666666664</v>
      </c>
      <c r="B11135">
        <v>1046.99</v>
      </c>
      <c r="C11135">
        <v>1047.06</v>
      </c>
    </row>
    <row r="11136" spans="1:3" x14ac:dyDescent="0.3">
      <c r="A11136" s="1">
        <v>42989.542361111111</v>
      </c>
      <c r="B11136">
        <v>1047.07</v>
      </c>
      <c r="C11136">
        <v>1047.3900000000001</v>
      </c>
    </row>
    <row r="11137" spans="1:3" x14ac:dyDescent="0.3">
      <c r="A11137" s="1">
        <v>42989.543055555558</v>
      </c>
      <c r="B11137">
        <v>1047.3699999999999</v>
      </c>
      <c r="C11137">
        <v>1047.1400000000001</v>
      </c>
    </row>
    <row r="11138" spans="1:3" x14ac:dyDescent="0.3">
      <c r="A11138" s="1">
        <v>42989.543749999997</v>
      </c>
      <c r="B11138">
        <v>1047.1600000000001</v>
      </c>
      <c r="C11138">
        <v>1047.1099999999999</v>
      </c>
    </row>
    <row r="11139" spans="1:3" x14ac:dyDescent="0.3">
      <c r="A11139" s="1">
        <v>42989.544444444444</v>
      </c>
      <c r="B11139">
        <v>1047.1400000000001</v>
      </c>
      <c r="C11139">
        <v>1047.4100000000001</v>
      </c>
    </row>
    <row r="11140" spans="1:3" x14ac:dyDescent="0.3">
      <c r="A11140" s="1">
        <v>42989.545138888891</v>
      </c>
      <c r="B11140">
        <v>1047.3599999999999</v>
      </c>
      <c r="C11140">
        <v>1047.45</v>
      </c>
    </row>
    <row r="11141" spans="1:3" x14ac:dyDescent="0.3">
      <c r="A11141" s="1">
        <v>42989.54583333333</v>
      </c>
      <c r="B11141">
        <v>1047.29</v>
      </c>
      <c r="C11141">
        <v>1047.3699999999999</v>
      </c>
    </row>
    <row r="11142" spans="1:3" x14ac:dyDescent="0.3">
      <c r="A11142" s="1">
        <v>42989.546527777777</v>
      </c>
      <c r="B11142">
        <v>1047.52</v>
      </c>
      <c r="C11142">
        <v>1047.5</v>
      </c>
    </row>
    <row r="11143" spans="1:3" x14ac:dyDescent="0.3">
      <c r="A11143" s="1">
        <v>42989.547222222223</v>
      </c>
      <c r="B11143">
        <v>1047.33</v>
      </c>
      <c r="C11143">
        <v>1047.51</v>
      </c>
    </row>
    <row r="11144" spans="1:3" x14ac:dyDescent="0.3">
      <c r="A11144" s="1">
        <v>42989.54791666667</v>
      </c>
      <c r="B11144">
        <v>1047.52</v>
      </c>
      <c r="C11144">
        <v>1047.54</v>
      </c>
    </row>
    <row r="11145" spans="1:3" x14ac:dyDescent="0.3">
      <c r="A11145" s="1">
        <v>42989.548611111109</v>
      </c>
      <c r="B11145">
        <v>1047.54</v>
      </c>
      <c r="C11145">
        <v>1047.1400000000001</v>
      </c>
    </row>
    <row r="11146" spans="1:3" x14ac:dyDescent="0.3">
      <c r="A11146" s="1">
        <v>42989.549305555556</v>
      </c>
      <c r="B11146">
        <v>1047.1500000000001</v>
      </c>
      <c r="C11146">
        <v>1047.07</v>
      </c>
    </row>
    <row r="11147" spans="1:3" x14ac:dyDescent="0.3">
      <c r="A11147" s="1">
        <v>42989.55</v>
      </c>
      <c r="B11147">
        <v>1047.1300000000001</v>
      </c>
      <c r="C11147">
        <v>1047.48</v>
      </c>
    </row>
    <row r="11148" spans="1:3" x14ac:dyDescent="0.3">
      <c r="A11148" s="1">
        <v>42989.550694444442</v>
      </c>
      <c r="B11148">
        <v>1047.47</v>
      </c>
      <c r="C11148">
        <v>1047.7</v>
      </c>
    </row>
    <row r="11149" spans="1:3" x14ac:dyDescent="0.3">
      <c r="A11149" s="1">
        <v>42989.551388888889</v>
      </c>
      <c r="B11149">
        <v>1047.68</v>
      </c>
      <c r="C11149">
        <v>1047.6199999999999</v>
      </c>
    </row>
    <row r="11150" spans="1:3" x14ac:dyDescent="0.3">
      <c r="A11150" s="1">
        <v>42989.552083333336</v>
      </c>
      <c r="B11150">
        <v>1047.68</v>
      </c>
      <c r="C11150">
        <v>1047.51</v>
      </c>
    </row>
    <row r="11151" spans="1:3" x14ac:dyDescent="0.3">
      <c r="A11151" s="1">
        <v>42989.552777777775</v>
      </c>
      <c r="B11151">
        <v>1047.6600000000001</v>
      </c>
      <c r="C11151">
        <v>1047.48</v>
      </c>
    </row>
    <row r="11152" spans="1:3" x14ac:dyDescent="0.3">
      <c r="A11152" s="1">
        <v>42989.553472222222</v>
      </c>
      <c r="B11152">
        <v>1047.5899999999999</v>
      </c>
      <c r="C11152">
        <v>1047.25</v>
      </c>
    </row>
    <row r="11153" spans="1:3" x14ac:dyDescent="0.3">
      <c r="A11153" s="1">
        <v>42989.554166666669</v>
      </c>
      <c r="B11153">
        <v>1047.3</v>
      </c>
      <c r="C11153">
        <v>1047.3699999999999</v>
      </c>
    </row>
    <row r="11154" spans="1:3" x14ac:dyDescent="0.3">
      <c r="A11154" s="1">
        <v>42989.554861111108</v>
      </c>
      <c r="B11154">
        <v>1047.27</v>
      </c>
      <c r="C11154">
        <v>1047.4100000000001</v>
      </c>
    </row>
    <row r="11155" spans="1:3" x14ac:dyDescent="0.3">
      <c r="A11155" s="1">
        <v>42989.555555555555</v>
      </c>
      <c r="B11155">
        <v>1047.4100000000001</v>
      </c>
      <c r="C11155">
        <v>1047.28</v>
      </c>
    </row>
    <row r="11156" spans="1:3" x14ac:dyDescent="0.3">
      <c r="A11156" s="1">
        <v>42989.556250000001</v>
      </c>
      <c r="B11156">
        <v>1047.26</v>
      </c>
      <c r="C11156">
        <v>1047.21</v>
      </c>
    </row>
    <row r="11157" spans="1:3" x14ac:dyDescent="0.3">
      <c r="A11157" s="1">
        <v>42989.556944444441</v>
      </c>
      <c r="B11157">
        <v>1047.21</v>
      </c>
      <c r="C11157">
        <v>1047.29</v>
      </c>
    </row>
    <row r="11158" spans="1:3" x14ac:dyDescent="0.3">
      <c r="A11158" s="1">
        <v>42989.557638888888</v>
      </c>
      <c r="B11158">
        <v>1047.3399999999999</v>
      </c>
      <c r="C11158">
        <v>1047.43</v>
      </c>
    </row>
    <row r="11159" spans="1:3" x14ac:dyDescent="0.3">
      <c r="A11159" s="1">
        <v>42989.558333333334</v>
      </c>
      <c r="B11159">
        <v>1047.44</v>
      </c>
      <c r="C11159">
        <v>1047.25</v>
      </c>
    </row>
    <row r="11160" spans="1:3" x14ac:dyDescent="0.3">
      <c r="A11160" s="1">
        <v>42989.559027777781</v>
      </c>
      <c r="B11160">
        <v>1047.25</v>
      </c>
      <c r="C11160">
        <v>1047.46</v>
      </c>
    </row>
    <row r="11161" spans="1:3" x14ac:dyDescent="0.3">
      <c r="A11161" s="1">
        <v>42989.55972222222</v>
      </c>
      <c r="B11161">
        <v>1047.43</v>
      </c>
      <c r="C11161">
        <v>1047.58</v>
      </c>
    </row>
    <row r="11162" spans="1:3" x14ac:dyDescent="0.3">
      <c r="A11162" s="1">
        <v>42989.560416666667</v>
      </c>
      <c r="B11162">
        <v>1047.44</v>
      </c>
      <c r="C11162">
        <v>1047.57</v>
      </c>
    </row>
    <row r="11163" spans="1:3" x14ac:dyDescent="0.3">
      <c r="A11163" s="1">
        <v>42989.561111111114</v>
      </c>
      <c r="B11163">
        <v>1047.6600000000001</v>
      </c>
      <c r="C11163">
        <v>1047.49</v>
      </c>
    </row>
    <row r="11164" spans="1:3" x14ac:dyDescent="0.3">
      <c r="A11164" s="1">
        <v>42989.561805555553</v>
      </c>
      <c r="B11164">
        <v>1047.46</v>
      </c>
      <c r="C11164">
        <v>1047.42</v>
      </c>
    </row>
    <row r="11165" spans="1:3" x14ac:dyDescent="0.3">
      <c r="A11165" s="1">
        <v>42989.5625</v>
      </c>
      <c r="B11165">
        <v>1047.52</v>
      </c>
      <c r="C11165">
        <v>1047.6500000000001</v>
      </c>
    </row>
    <row r="11166" spans="1:3" x14ac:dyDescent="0.3">
      <c r="A11166" s="1">
        <v>42989.563194444447</v>
      </c>
      <c r="B11166">
        <v>1047.6400000000001</v>
      </c>
      <c r="C11166">
        <v>1047.5</v>
      </c>
    </row>
    <row r="11167" spans="1:3" x14ac:dyDescent="0.3">
      <c r="A11167" s="1">
        <v>42989.563888888886</v>
      </c>
      <c r="B11167">
        <v>1047.47</v>
      </c>
      <c r="C11167">
        <v>1047.3900000000001</v>
      </c>
    </row>
    <row r="11168" spans="1:3" x14ac:dyDescent="0.3">
      <c r="A11168" s="1">
        <v>42989.564583333333</v>
      </c>
      <c r="B11168">
        <v>1047.44</v>
      </c>
      <c r="C11168">
        <v>1047.0899999999999</v>
      </c>
    </row>
    <row r="11169" spans="1:3" x14ac:dyDescent="0.3">
      <c r="A11169" s="1">
        <v>42989.56527777778</v>
      </c>
      <c r="B11169">
        <v>1047.3</v>
      </c>
      <c r="C11169">
        <v>1047.29</v>
      </c>
    </row>
    <row r="11170" spans="1:3" x14ac:dyDescent="0.3">
      <c r="A11170" s="1">
        <v>42989.565972222219</v>
      </c>
      <c r="B11170">
        <v>1047.26</v>
      </c>
      <c r="C11170">
        <v>1047.3900000000001</v>
      </c>
    </row>
    <row r="11171" spans="1:3" x14ac:dyDescent="0.3">
      <c r="A11171" s="1">
        <v>42989.566666666666</v>
      </c>
      <c r="B11171">
        <v>1047.4000000000001</v>
      </c>
      <c r="C11171">
        <v>1047.21</v>
      </c>
    </row>
    <row r="11172" spans="1:3" x14ac:dyDescent="0.3">
      <c r="A11172" s="1">
        <v>42989.567361111112</v>
      </c>
      <c r="B11172">
        <v>1047.27</v>
      </c>
      <c r="C11172">
        <v>1046.99</v>
      </c>
    </row>
    <row r="11173" spans="1:3" x14ac:dyDescent="0.3">
      <c r="A11173" s="1">
        <v>42989.568055555559</v>
      </c>
      <c r="B11173">
        <v>1047.01</v>
      </c>
      <c r="C11173">
        <v>1047.21</v>
      </c>
    </row>
    <row r="11174" spans="1:3" x14ac:dyDescent="0.3">
      <c r="A11174" s="1">
        <v>42989.568749999999</v>
      </c>
      <c r="B11174">
        <v>1047.2</v>
      </c>
      <c r="C11174">
        <v>1046.97</v>
      </c>
    </row>
    <row r="11175" spans="1:3" x14ac:dyDescent="0.3">
      <c r="A11175" s="1">
        <v>42989.569444444445</v>
      </c>
      <c r="B11175">
        <v>1046.8399999999999</v>
      </c>
      <c r="C11175">
        <v>1046.67</v>
      </c>
    </row>
    <row r="11176" spans="1:3" x14ac:dyDescent="0.3">
      <c r="A11176" s="1">
        <v>42989.570138888892</v>
      </c>
      <c r="B11176">
        <v>1046.67</v>
      </c>
      <c r="C11176">
        <v>1046.69</v>
      </c>
    </row>
    <row r="11177" spans="1:3" x14ac:dyDescent="0.3">
      <c r="A11177" s="1">
        <v>42989.570833333331</v>
      </c>
      <c r="B11177">
        <v>1046.67</v>
      </c>
      <c r="C11177">
        <v>1046.3599999999999</v>
      </c>
    </row>
    <row r="11178" spans="1:3" x14ac:dyDescent="0.3">
      <c r="A11178" s="1">
        <v>42989.571527777778</v>
      </c>
      <c r="B11178">
        <v>1046.31</v>
      </c>
      <c r="C11178">
        <v>1046.27</v>
      </c>
    </row>
    <row r="11179" spans="1:3" x14ac:dyDescent="0.3">
      <c r="A11179" s="1">
        <v>42989.572222222225</v>
      </c>
      <c r="B11179">
        <v>1046.27</v>
      </c>
      <c r="C11179">
        <v>1046.3900000000001</v>
      </c>
    </row>
    <row r="11180" spans="1:3" x14ac:dyDescent="0.3">
      <c r="A11180" s="1">
        <v>42989.572916666664</v>
      </c>
      <c r="B11180">
        <v>1046.4100000000001</v>
      </c>
      <c r="C11180">
        <v>1046.57</v>
      </c>
    </row>
    <row r="11181" spans="1:3" x14ac:dyDescent="0.3">
      <c r="A11181" s="1">
        <v>42989.573611111111</v>
      </c>
      <c r="B11181">
        <v>1046.44</v>
      </c>
      <c r="C11181">
        <v>1046.78</v>
      </c>
    </row>
    <row r="11182" spans="1:3" x14ac:dyDescent="0.3">
      <c r="A11182" s="1">
        <v>42989.574305555558</v>
      </c>
      <c r="B11182">
        <v>1046.74</v>
      </c>
      <c r="C11182">
        <v>1046.82</v>
      </c>
    </row>
    <row r="11183" spans="1:3" x14ac:dyDescent="0.3">
      <c r="A11183" s="1">
        <v>42989.574999999997</v>
      </c>
      <c r="B11183">
        <v>1046.81</v>
      </c>
      <c r="C11183">
        <v>1046.75</v>
      </c>
    </row>
    <row r="11184" spans="1:3" x14ac:dyDescent="0.3">
      <c r="A11184" s="1">
        <v>42989.575694444444</v>
      </c>
      <c r="B11184">
        <v>1046.69</v>
      </c>
      <c r="C11184">
        <v>1046.73</v>
      </c>
    </row>
    <row r="11185" spans="1:3" x14ac:dyDescent="0.3">
      <c r="A11185" s="1">
        <v>42989.576388888891</v>
      </c>
      <c r="B11185">
        <v>1046.77</v>
      </c>
      <c r="C11185">
        <v>1046.92</v>
      </c>
    </row>
    <row r="11186" spans="1:3" x14ac:dyDescent="0.3">
      <c r="A11186" s="1">
        <v>42989.57708333333</v>
      </c>
      <c r="B11186">
        <v>1046.97</v>
      </c>
      <c r="C11186">
        <v>1047.1099999999999</v>
      </c>
    </row>
    <row r="11187" spans="1:3" x14ac:dyDescent="0.3">
      <c r="A11187" s="1">
        <v>42989.577777777777</v>
      </c>
      <c r="B11187">
        <v>1047.1300000000001</v>
      </c>
      <c r="C11187">
        <v>1047.3900000000001</v>
      </c>
    </row>
    <row r="11188" spans="1:3" x14ac:dyDescent="0.3">
      <c r="A11188" s="1">
        <v>42989.578472222223</v>
      </c>
      <c r="B11188">
        <v>1047.3699999999999</v>
      </c>
      <c r="C11188">
        <v>1047.52</v>
      </c>
    </row>
    <row r="11189" spans="1:3" x14ac:dyDescent="0.3">
      <c r="A11189" s="1">
        <v>42989.57916666667</v>
      </c>
      <c r="B11189">
        <v>1047.71</v>
      </c>
      <c r="C11189">
        <v>1047.6199999999999</v>
      </c>
    </row>
    <row r="11190" spans="1:3" x14ac:dyDescent="0.3">
      <c r="A11190" s="1">
        <v>42989.579861111109</v>
      </c>
      <c r="B11190">
        <v>1047.57</v>
      </c>
      <c r="C11190">
        <v>1047.47</v>
      </c>
    </row>
    <row r="11191" spans="1:3" x14ac:dyDescent="0.3">
      <c r="A11191" s="1">
        <v>42989.580555555556</v>
      </c>
      <c r="B11191">
        <v>1047.52</v>
      </c>
      <c r="C11191">
        <v>1047.5899999999999</v>
      </c>
    </row>
    <row r="11192" spans="1:3" x14ac:dyDescent="0.3">
      <c r="A11192" s="1">
        <v>42989.581250000003</v>
      </c>
      <c r="B11192">
        <v>1047.6099999999999</v>
      </c>
      <c r="C11192">
        <v>1047.5</v>
      </c>
    </row>
    <row r="11193" spans="1:3" x14ac:dyDescent="0.3">
      <c r="A11193" s="1">
        <v>42989.581944444442</v>
      </c>
      <c r="B11193">
        <v>1047.32</v>
      </c>
      <c r="C11193">
        <v>1047.56</v>
      </c>
    </row>
    <row r="11194" spans="1:3" x14ac:dyDescent="0.3">
      <c r="A11194" s="1">
        <v>42989.582638888889</v>
      </c>
      <c r="B11194">
        <v>1047.3599999999999</v>
      </c>
      <c r="C11194">
        <v>1047.29</v>
      </c>
    </row>
    <row r="11195" spans="1:3" x14ac:dyDescent="0.3">
      <c r="A11195" s="1">
        <v>42989.583333333336</v>
      </c>
      <c r="B11195">
        <v>1047.26</v>
      </c>
      <c r="C11195">
        <v>1047.19</v>
      </c>
    </row>
    <row r="11196" spans="1:3" x14ac:dyDescent="0.3">
      <c r="A11196" s="1">
        <v>42989.584027777775</v>
      </c>
      <c r="B11196">
        <v>1047.22</v>
      </c>
      <c r="C11196">
        <v>1047.31</v>
      </c>
    </row>
    <row r="11197" spans="1:3" x14ac:dyDescent="0.3">
      <c r="A11197" s="1">
        <v>42989.584722222222</v>
      </c>
      <c r="B11197">
        <v>1047.49</v>
      </c>
      <c r="C11197">
        <v>1047.4000000000001</v>
      </c>
    </row>
    <row r="11198" spans="1:3" x14ac:dyDescent="0.3">
      <c r="A11198" s="1">
        <v>42989.585416666669</v>
      </c>
      <c r="B11198">
        <v>1047.46</v>
      </c>
      <c r="C11198">
        <v>1047.3499999999999</v>
      </c>
    </row>
    <row r="11199" spans="1:3" x14ac:dyDescent="0.3">
      <c r="A11199" s="1">
        <v>42989.586111111108</v>
      </c>
      <c r="B11199">
        <v>1047.3900000000001</v>
      </c>
      <c r="C11199">
        <v>1047.44</v>
      </c>
    </row>
    <row r="11200" spans="1:3" x14ac:dyDescent="0.3">
      <c r="A11200" s="1">
        <v>42989.586805555555</v>
      </c>
      <c r="B11200">
        <v>1047.42</v>
      </c>
      <c r="C11200">
        <v>1047.1300000000001</v>
      </c>
    </row>
    <row r="11201" spans="1:3" x14ac:dyDescent="0.3">
      <c r="A11201" s="1">
        <v>42989.587500000001</v>
      </c>
      <c r="B11201">
        <v>1047.26</v>
      </c>
      <c r="C11201">
        <v>1046.99</v>
      </c>
    </row>
    <row r="11202" spans="1:3" x14ac:dyDescent="0.3">
      <c r="A11202" s="1">
        <v>42989.588194444441</v>
      </c>
      <c r="B11202">
        <v>1046.99</v>
      </c>
      <c r="C11202">
        <v>1046.8</v>
      </c>
    </row>
    <row r="11203" spans="1:3" x14ac:dyDescent="0.3">
      <c r="A11203" s="1">
        <v>42989.588888888888</v>
      </c>
      <c r="B11203">
        <v>1046.6500000000001</v>
      </c>
      <c r="C11203">
        <v>1046.81</v>
      </c>
    </row>
    <row r="11204" spans="1:3" x14ac:dyDescent="0.3">
      <c r="A11204" s="1">
        <v>42989.589583333334</v>
      </c>
      <c r="B11204">
        <v>1046.8800000000001</v>
      </c>
      <c r="C11204">
        <v>1046.8599999999999</v>
      </c>
    </row>
    <row r="11205" spans="1:3" x14ac:dyDescent="0.3">
      <c r="A11205" s="1">
        <v>42989.590277777781</v>
      </c>
      <c r="B11205">
        <v>1046.82</v>
      </c>
      <c r="C11205">
        <v>1046.74</v>
      </c>
    </row>
    <row r="11206" spans="1:3" x14ac:dyDescent="0.3">
      <c r="A11206" s="1">
        <v>42989.59097222222</v>
      </c>
      <c r="B11206">
        <v>1046.76</v>
      </c>
      <c r="C11206">
        <v>1046.6400000000001</v>
      </c>
    </row>
    <row r="11207" spans="1:3" x14ac:dyDescent="0.3">
      <c r="A11207" s="1">
        <v>42989.591666666667</v>
      </c>
      <c r="B11207">
        <v>1046.79</v>
      </c>
      <c r="C11207">
        <v>1046.76</v>
      </c>
    </row>
    <row r="11208" spans="1:3" x14ac:dyDescent="0.3">
      <c r="A11208" s="1">
        <v>42989.592361111114</v>
      </c>
      <c r="B11208">
        <v>1046.78</v>
      </c>
      <c r="C11208">
        <v>1046.8699999999999</v>
      </c>
    </row>
    <row r="11209" spans="1:3" x14ac:dyDescent="0.3">
      <c r="A11209" s="1">
        <v>42989.593055555553</v>
      </c>
      <c r="B11209">
        <v>1046.76</v>
      </c>
      <c r="C11209">
        <v>1046.5999999999999</v>
      </c>
    </row>
    <row r="11210" spans="1:3" x14ac:dyDescent="0.3">
      <c r="A11210" s="1">
        <v>42989.59375</v>
      </c>
      <c r="B11210">
        <v>1046.6099999999999</v>
      </c>
      <c r="C11210">
        <v>1046.68</v>
      </c>
    </row>
    <row r="11211" spans="1:3" x14ac:dyDescent="0.3">
      <c r="A11211" s="1">
        <v>42989.594444444447</v>
      </c>
      <c r="B11211">
        <v>1046.74</v>
      </c>
      <c r="C11211">
        <v>1046.8399999999999</v>
      </c>
    </row>
    <row r="11212" spans="1:3" x14ac:dyDescent="0.3">
      <c r="A11212" s="1">
        <v>42989.595138888886</v>
      </c>
      <c r="B11212">
        <v>1046.8599999999999</v>
      </c>
      <c r="C11212">
        <v>1046.55</v>
      </c>
    </row>
    <row r="11213" spans="1:3" x14ac:dyDescent="0.3">
      <c r="A11213" s="1">
        <v>42989.595833333333</v>
      </c>
      <c r="B11213">
        <v>1046.57</v>
      </c>
      <c r="C11213">
        <v>1046.82</v>
      </c>
    </row>
    <row r="11214" spans="1:3" x14ac:dyDescent="0.3">
      <c r="A11214" s="1">
        <v>42989.59652777778</v>
      </c>
      <c r="B11214">
        <v>1046.8</v>
      </c>
      <c r="C11214">
        <v>1046.9100000000001</v>
      </c>
    </row>
    <row r="11215" spans="1:3" x14ac:dyDescent="0.3">
      <c r="A11215" s="1">
        <v>42989.597222222219</v>
      </c>
      <c r="B11215">
        <v>1046.96</v>
      </c>
      <c r="C11215">
        <v>1047.02</v>
      </c>
    </row>
    <row r="11216" spans="1:3" x14ac:dyDescent="0.3">
      <c r="A11216" s="1">
        <v>42989.597916666666</v>
      </c>
      <c r="B11216">
        <v>1047.03</v>
      </c>
      <c r="C11216">
        <v>1047.31</v>
      </c>
    </row>
    <row r="11217" spans="1:3" x14ac:dyDescent="0.3">
      <c r="A11217" s="1">
        <v>42989.598611111112</v>
      </c>
      <c r="B11217">
        <v>1047.33</v>
      </c>
      <c r="C11217">
        <v>1047.31</v>
      </c>
    </row>
    <row r="11218" spans="1:3" x14ac:dyDescent="0.3">
      <c r="A11218" s="1">
        <v>42989.599305555559</v>
      </c>
      <c r="B11218">
        <v>1047.26</v>
      </c>
      <c r="C11218">
        <v>1047.53</v>
      </c>
    </row>
    <row r="11219" spans="1:3" x14ac:dyDescent="0.3">
      <c r="A11219" s="1">
        <v>42989.599999999999</v>
      </c>
      <c r="B11219">
        <v>1047.52</v>
      </c>
      <c r="C11219">
        <v>1047.23</v>
      </c>
    </row>
    <row r="11220" spans="1:3" x14ac:dyDescent="0.3">
      <c r="A11220" s="1">
        <v>42989.600694444445</v>
      </c>
      <c r="B11220">
        <v>1047.33</v>
      </c>
      <c r="C11220">
        <v>1047.19</v>
      </c>
    </row>
    <row r="11221" spans="1:3" x14ac:dyDescent="0.3">
      <c r="A11221" s="1">
        <v>42989.601388888892</v>
      </c>
      <c r="B11221">
        <v>1047.18</v>
      </c>
      <c r="C11221">
        <v>1047.2</v>
      </c>
    </row>
    <row r="11222" spans="1:3" x14ac:dyDescent="0.3">
      <c r="A11222" s="1">
        <v>42989.602083333331</v>
      </c>
      <c r="B11222">
        <v>1047.22</v>
      </c>
      <c r="C11222">
        <v>1046.8900000000001</v>
      </c>
    </row>
    <row r="11223" spans="1:3" x14ac:dyDescent="0.3">
      <c r="A11223" s="1">
        <v>42989.602777777778</v>
      </c>
      <c r="B11223">
        <v>1046.93</v>
      </c>
      <c r="C11223">
        <v>1047.05</v>
      </c>
    </row>
    <row r="11224" spans="1:3" x14ac:dyDescent="0.3">
      <c r="A11224" s="1">
        <v>42989.603472222225</v>
      </c>
      <c r="B11224">
        <v>1046.8900000000001</v>
      </c>
      <c r="C11224">
        <v>1046.7</v>
      </c>
    </row>
    <row r="11225" spans="1:3" x14ac:dyDescent="0.3">
      <c r="A11225" s="1">
        <v>42990.375</v>
      </c>
      <c r="B11225">
        <v>1049.55</v>
      </c>
      <c r="C11225">
        <v>1049.55</v>
      </c>
    </row>
    <row r="11226" spans="1:3" x14ac:dyDescent="0.3">
      <c r="A11226" s="1">
        <v>42990.375694444447</v>
      </c>
      <c r="B11226">
        <v>1049.6500000000001</v>
      </c>
      <c r="C11226">
        <v>1049.17</v>
      </c>
    </row>
    <row r="11227" spans="1:3" x14ac:dyDescent="0.3">
      <c r="A11227" s="1">
        <v>42990.376388888886</v>
      </c>
      <c r="B11227">
        <v>1049.46</v>
      </c>
      <c r="C11227">
        <v>1049.81</v>
      </c>
    </row>
    <row r="11228" spans="1:3" x14ac:dyDescent="0.3">
      <c r="A11228" s="1">
        <v>42990.377083333333</v>
      </c>
      <c r="B11228">
        <v>1049.82</v>
      </c>
      <c r="C11228">
        <v>1048.79</v>
      </c>
    </row>
    <row r="11229" spans="1:3" x14ac:dyDescent="0.3">
      <c r="A11229" s="1">
        <v>42990.37777777778</v>
      </c>
      <c r="B11229">
        <v>1048.74</v>
      </c>
      <c r="C11229">
        <v>1048.29</v>
      </c>
    </row>
    <row r="11230" spans="1:3" x14ac:dyDescent="0.3">
      <c r="A11230" s="1">
        <v>42990.378472222219</v>
      </c>
      <c r="B11230">
        <v>1048.1099999999999</v>
      </c>
      <c r="C11230">
        <v>1047.46</v>
      </c>
    </row>
    <row r="11231" spans="1:3" x14ac:dyDescent="0.3">
      <c r="A11231" s="1">
        <v>42990.379166666666</v>
      </c>
      <c r="B11231">
        <v>1047.3800000000001</v>
      </c>
      <c r="C11231">
        <v>1048.1099999999999</v>
      </c>
    </row>
    <row r="11232" spans="1:3" x14ac:dyDescent="0.3">
      <c r="A11232" s="1">
        <v>42990.379861111112</v>
      </c>
      <c r="B11232">
        <v>1048.17</v>
      </c>
      <c r="C11232">
        <v>1047.47</v>
      </c>
    </row>
    <row r="11233" spans="1:3" x14ac:dyDescent="0.3">
      <c r="A11233" s="1">
        <v>42990.380555555559</v>
      </c>
      <c r="B11233">
        <v>1047.58</v>
      </c>
      <c r="C11233">
        <v>1045.75</v>
      </c>
    </row>
    <row r="11234" spans="1:3" x14ac:dyDescent="0.3">
      <c r="A11234" s="1">
        <v>42990.381249999999</v>
      </c>
      <c r="B11234">
        <v>1045.8399999999999</v>
      </c>
      <c r="C11234">
        <v>1045.33</v>
      </c>
    </row>
    <row r="11235" spans="1:3" x14ac:dyDescent="0.3">
      <c r="A11235" s="1">
        <v>42990.381944444445</v>
      </c>
      <c r="B11235">
        <v>1045.45</v>
      </c>
      <c r="C11235">
        <v>1045.8399999999999</v>
      </c>
    </row>
    <row r="11236" spans="1:3" x14ac:dyDescent="0.3">
      <c r="A11236" s="1">
        <v>42990.382638888892</v>
      </c>
      <c r="B11236">
        <v>1045.79</v>
      </c>
      <c r="C11236">
        <v>1045.05</v>
      </c>
    </row>
    <row r="11237" spans="1:3" x14ac:dyDescent="0.3">
      <c r="A11237" s="1">
        <v>42990.383333333331</v>
      </c>
      <c r="B11237">
        <v>1044.97</v>
      </c>
      <c r="C11237">
        <v>1045.05</v>
      </c>
    </row>
    <row r="11238" spans="1:3" x14ac:dyDescent="0.3">
      <c r="A11238" s="1">
        <v>42990.384027777778</v>
      </c>
      <c r="B11238">
        <v>1044.83</v>
      </c>
      <c r="C11238">
        <v>1044.81</v>
      </c>
    </row>
    <row r="11239" spans="1:3" x14ac:dyDescent="0.3">
      <c r="A11239" s="1">
        <v>42990.384722222225</v>
      </c>
      <c r="B11239">
        <v>1045.03</v>
      </c>
      <c r="C11239">
        <v>1045.5</v>
      </c>
    </row>
    <row r="11240" spans="1:3" x14ac:dyDescent="0.3">
      <c r="A11240" s="1">
        <v>42990.385416666664</v>
      </c>
      <c r="B11240">
        <v>1045.5899999999999</v>
      </c>
      <c r="C11240">
        <v>1045.32</v>
      </c>
    </row>
    <row r="11241" spans="1:3" x14ac:dyDescent="0.3">
      <c r="A11241" s="1">
        <v>42990.386111111111</v>
      </c>
      <c r="B11241">
        <v>1045.28</v>
      </c>
      <c r="C11241">
        <v>1044.8499999999999</v>
      </c>
    </row>
    <row r="11242" spans="1:3" x14ac:dyDescent="0.3">
      <c r="A11242" s="1">
        <v>42990.386805555558</v>
      </c>
      <c r="B11242">
        <v>1044.79</v>
      </c>
      <c r="C11242">
        <v>1045.01</v>
      </c>
    </row>
    <row r="11243" spans="1:3" x14ac:dyDescent="0.3">
      <c r="A11243" s="1">
        <v>42990.387499999997</v>
      </c>
      <c r="B11243">
        <v>1044.8499999999999</v>
      </c>
      <c r="C11243">
        <v>1045.23</v>
      </c>
    </row>
    <row r="11244" spans="1:3" x14ac:dyDescent="0.3">
      <c r="A11244" s="1">
        <v>42990.388194444444</v>
      </c>
      <c r="B11244">
        <v>1045.3499999999999</v>
      </c>
      <c r="C11244">
        <v>1045.9100000000001</v>
      </c>
    </row>
    <row r="11245" spans="1:3" x14ac:dyDescent="0.3">
      <c r="A11245" s="1">
        <v>42990.388888888891</v>
      </c>
      <c r="B11245">
        <v>1045.8599999999999</v>
      </c>
      <c r="C11245">
        <v>1045.49</v>
      </c>
    </row>
    <row r="11246" spans="1:3" x14ac:dyDescent="0.3">
      <c r="A11246" s="1">
        <v>42990.38958333333</v>
      </c>
      <c r="B11246">
        <v>1045.68</v>
      </c>
      <c r="C11246">
        <v>1045.29</v>
      </c>
    </row>
    <row r="11247" spans="1:3" x14ac:dyDescent="0.3">
      <c r="A11247" s="1">
        <v>42990.390277777777</v>
      </c>
      <c r="B11247">
        <v>1045.18</v>
      </c>
      <c r="C11247">
        <v>1045</v>
      </c>
    </row>
    <row r="11248" spans="1:3" x14ac:dyDescent="0.3">
      <c r="A11248" s="1">
        <v>42990.390972222223</v>
      </c>
      <c r="B11248">
        <v>1044.94</v>
      </c>
      <c r="C11248">
        <v>1044.2</v>
      </c>
    </row>
    <row r="11249" spans="1:3" x14ac:dyDescent="0.3">
      <c r="A11249" s="1">
        <v>42990.39166666667</v>
      </c>
      <c r="B11249">
        <v>1044.26</v>
      </c>
      <c r="C11249">
        <v>1044.04</v>
      </c>
    </row>
    <row r="11250" spans="1:3" x14ac:dyDescent="0.3">
      <c r="A11250" s="1">
        <v>42990.392361111109</v>
      </c>
      <c r="B11250">
        <v>1044.05</v>
      </c>
      <c r="C11250">
        <v>1044.1300000000001</v>
      </c>
    </row>
    <row r="11251" spans="1:3" x14ac:dyDescent="0.3">
      <c r="A11251" s="1">
        <v>42990.393055555556</v>
      </c>
      <c r="B11251">
        <v>1044.1300000000001</v>
      </c>
      <c r="C11251">
        <v>1044.23</v>
      </c>
    </row>
    <row r="11252" spans="1:3" x14ac:dyDescent="0.3">
      <c r="A11252" s="1">
        <v>42990.393750000003</v>
      </c>
      <c r="B11252">
        <v>1044.21</v>
      </c>
      <c r="C11252">
        <v>1043.57</v>
      </c>
    </row>
    <row r="11253" spans="1:3" x14ac:dyDescent="0.3">
      <c r="A11253" s="1">
        <v>42990.394444444442</v>
      </c>
      <c r="B11253">
        <v>1043.5999999999999</v>
      </c>
      <c r="C11253">
        <v>1043.33</v>
      </c>
    </row>
    <row r="11254" spans="1:3" x14ac:dyDescent="0.3">
      <c r="A11254" s="1">
        <v>42990.395138888889</v>
      </c>
      <c r="B11254">
        <v>1043.1600000000001</v>
      </c>
      <c r="C11254">
        <v>1043.78</v>
      </c>
    </row>
    <row r="11255" spans="1:3" x14ac:dyDescent="0.3">
      <c r="A11255" s="1">
        <v>42990.395833333336</v>
      </c>
      <c r="B11255">
        <v>1043.75</v>
      </c>
      <c r="C11255">
        <v>1043.81</v>
      </c>
    </row>
    <row r="11256" spans="1:3" x14ac:dyDescent="0.3">
      <c r="A11256" s="1">
        <v>42990.396527777775</v>
      </c>
      <c r="B11256">
        <v>1043.83</v>
      </c>
      <c r="C11256">
        <v>1043.97</v>
      </c>
    </row>
    <row r="11257" spans="1:3" x14ac:dyDescent="0.3">
      <c r="A11257" s="1">
        <v>42990.397222222222</v>
      </c>
      <c r="B11257">
        <v>1043.8900000000001</v>
      </c>
      <c r="C11257">
        <v>1044.19</v>
      </c>
    </row>
    <row r="11258" spans="1:3" x14ac:dyDescent="0.3">
      <c r="A11258" s="1">
        <v>42990.397916666669</v>
      </c>
      <c r="B11258">
        <v>1044.1099999999999</v>
      </c>
      <c r="C11258">
        <v>1044.3</v>
      </c>
    </row>
    <row r="11259" spans="1:3" x14ac:dyDescent="0.3">
      <c r="A11259" s="1">
        <v>42990.398611111108</v>
      </c>
      <c r="B11259">
        <v>1044.1400000000001</v>
      </c>
      <c r="C11259">
        <v>1044.73</v>
      </c>
    </row>
    <row r="11260" spans="1:3" x14ac:dyDescent="0.3">
      <c r="A11260" s="1">
        <v>42990.399305555555</v>
      </c>
      <c r="B11260">
        <v>1044.74</v>
      </c>
      <c r="C11260">
        <v>1045.3</v>
      </c>
    </row>
    <row r="11261" spans="1:3" x14ac:dyDescent="0.3">
      <c r="A11261" s="1">
        <v>42990.400000000001</v>
      </c>
      <c r="B11261">
        <v>1045.1500000000001</v>
      </c>
      <c r="C11261">
        <v>1045.76</v>
      </c>
    </row>
    <row r="11262" spans="1:3" x14ac:dyDescent="0.3">
      <c r="A11262" s="1">
        <v>42990.400694444441</v>
      </c>
      <c r="B11262">
        <v>1045.53</v>
      </c>
      <c r="C11262">
        <v>1045.75</v>
      </c>
    </row>
    <row r="11263" spans="1:3" x14ac:dyDescent="0.3">
      <c r="A11263" s="1">
        <v>42990.401388888888</v>
      </c>
      <c r="B11263">
        <v>1045.6300000000001</v>
      </c>
      <c r="C11263">
        <v>1045.8499999999999</v>
      </c>
    </row>
    <row r="11264" spans="1:3" x14ac:dyDescent="0.3">
      <c r="A11264" s="1">
        <v>42990.402083333334</v>
      </c>
      <c r="B11264">
        <v>1045.77</v>
      </c>
      <c r="C11264">
        <v>1045.6300000000001</v>
      </c>
    </row>
    <row r="11265" spans="1:3" x14ac:dyDescent="0.3">
      <c r="A11265" s="1">
        <v>42990.402777777781</v>
      </c>
      <c r="B11265">
        <v>1045.5999999999999</v>
      </c>
      <c r="C11265">
        <v>1045.98</v>
      </c>
    </row>
    <row r="11266" spans="1:3" x14ac:dyDescent="0.3">
      <c r="A11266" s="1">
        <v>42990.40347222222</v>
      </c>
      <c r="B11266">
        <v>1046.06</v>
      </c>
      <c r="C11266">
        <v>1046.3599999999999</v>
      </c>
    </row>
    <row r="11267" spans="1:3" x14ac:dyDescent="0.3">
      <c r="A11267" s="1">
        <v>42990.404166666667</v>
      </c>
      <c r="B11267">
        <v>1046.43</v>
      </c>
      <c r="C11267">
        <v>1046.22</v>
      </c>
    </row>
    <row r="11268" spans="1:3" x14ac:dyDescent="0.3">
      <c r="A11268" s="1">
        <v>42990.404861111114</v>
      </c>
      <c r="B11268">
        <v>1046.31</v>
      </c>
      <c r="C11268">
        <v>1046.46</v>
      </c>
    </row>
    <row r="11269" spans="1:3" x14ac:dyDescent="0.3">
      <c r="A11269" s="1">
        <v>42990.405555555553</v>
      </c>
      <c r="B11269">
        <v>1046.4100000000001</v>
      </c>
      <c r="C11269">
        <v>1047.0999999999999</v>
      </c>
    </row>
    <row r="11270" spans="1:3" x14ac:dyDescent="0.3">
      <c r="A11270" s="1">
        <v>42990.40625</v>
      </c>
      <c r="B11270">
        <v>1047.22</v>
      </c>
      <c r="C11270">
        <v>1047.24</v>
      </c>
    </row>
    <row r="11271" spans="1:3" x14ac:dyDescent="0.3">
      <c r="A11271" s="1">
        <v>42990.406944444447</v>
      </c>
      <c r="B11271">
        <v>1047.1500000000001</v>
      </c>
      <c r="C11271">
        <v>1048.0999999999999</v>
      </c>
    </row>
    <row r="11272" spans="1:3" x14ac:dyDescent="0.3">
      <c r="A11272" s="1">
        <v>42990.407638888886</v>
      </c>
      <c r="B11272">
        <v>1048.2</v>
      </c>
      <c r="C11272">
        <v>1048.55</v>
      </c>
    </row>
    <row r="11273" spans="1:3" x14ac:dyDescent="0.3">
      <c r="A11273" s="1">
        <v>42990.408333333333</v>
      </c>
      <c r="B11273">
        <v>1048.3900000000001</v>
      </c>
      <c r="C11273">
        <v>1048.3</v>
      </c>
    </row>
    <row r="11274" spans="1:3" x14ac:dyDescent="0.3">
      <c r="A11274" s="1">
        <v>42990.40902777778</v>
      </c>
      <c r="B11274">
        <v>1048.1600000000001</v>
      </c>
      <c r="C11274">
        <v>1048.32</v>
      </c>
    </row>
    <row r="11275" spans="1:3" x14ac:dyDescent="0.3">
      <c r="A11275" s="1">
        <v>42990.409722222219</v>
      </c>
      <c r="B11275">
        <v>1048.46</v>
      </c>
      <c r="C11275">
        <v>1049.1400000000001</v>
      </c>
    </row>
    <row r="11276" spans="1:3" x14ac:dyDescent="0.3">
      <c r="A11276" s="1">
        <v>42990.410416666666</v>
      </c>
      <c r="B11276">
        <v>1049.04</v>
      </c>
      <c r="C11276">
        <v>1049.17</v>
      </c>
    </row>
    <row r="11277" spans="1:3" x14ac:dyDescent="0.3">
      <c r="A11277" s="1">
        <v>42990.411111111112</v>
      </c>
      <c r="B11277">
        <v>1049.22</v>
      </c>
      <c r="C11277">
        <v>1049.27</v>
      </c>
    </row>
    <row r="11278" spans="1:3" x14ac:dyDescent="0.3">
      <c r="A11278" s="1">
        <v>42990.411805555559</v>
      </c>
      <c r="B11278">
        <v>1049.4000000000001</v>
      </c>
      <c r="C11278">
        <v>1049.1099999999999</v>
      </c>
    </row>
    <row r="11279" spans="1:3" x14ac:dyDescent="0.3">
      <c r="A11279" s="1">
        <v>42990.412499999999</v>
      </c>
      <c r="B11279">
        <v>1049.03</v>
      </c>
      <c r="C11279">
        <v>1048.7</v>
      </c>
    </row>
    <row r="11280" spans="1:3" x14ac:dyDescent="0.3">
      <c r="A11280" s="1">
        <v>42990.413194444445</v>
      </c>
      <c r="B11280">
        <v>1048.7</v>
      </c>
      <c r="C11280">
        <v>1049.0999999999999</v>
      </c>
    </row>
    <row r="11281" spans="1:3" x14ac:dyDescent="0.3">
      <c r="A11281" s="1">
        <v>42990.413888888892</v>
      </c>
      <c r="B11281">
        <v>1049.07</v>
      </c>
      <c r="C11281">
        <v>1049.0999999999999</v>
      </c>
    </row>
    <row r="11282" spans="1:3" x14ac:dyDescent="0.3">
      <c r="A11282" s="1">
        <v>42990.414583333331</v>
      </c>
      <c r="B11282">
        <v>1048.92</v>
      </c>
      <c r="C11282">
        <v>1049.26</v>
      </c>
    </row>
    <row r="11283" spans="1:3" x14ac:dyDescent="0.3">
      <c r="A11283" s="1">
        <v>42990.415277777778</v>
      </c>
      <c r="B11283">
        <v>1049.3399999999999</v>
      </c>
      <c r="C11283">
        <v>1049.24</v>
      </c>
    </row>
    <row r="11284" spans="1:3" x14ac:dyDescent="0.3">
      <c r="A11284" s="1">
        <v>42990.415972222225</v>
      </c>
      <c r="B11284">
        <v>1049.1300000000001</v>
      </c>
      <c r="C11284">
        <v>1049.33</v>
      </c>
    </row>
    <row r="11285" spans="1:3" x14ac:dyDescent="0.3">
      <c r="A11285" s="1">
        <v>42990.416666666664</v>
      </c>
      <c r="B11285">
        <v>1049.5</v>
      </c>
      <c r="C11285">
        <v>1049.5</v>
      </c>
    </row>
    <row r="11286" spans="1:3" x14ac:dyDescent="0.3">
      <c r="A11286" s="1">
        <v>42990.417361111111</v>
      </c>
      <c r="B11286">
        <v>1049.56</v>
      </c>
      <c r="C11286">
        <v>1049.52</v>
      </c>
    </row>
    <row r="11287" spans="1:3" x14ac:dyDescent="0.3">
      <c r="A11287" s="1">
        <v>42990.418055555558</v>
      </c>
      <c r="B11287">
        <v>1049.51</v>
      </c>
      <c r="C11287">
        <v>1049.3699999999999</v>
      </c>
    </row>
    <row r="11288" spans="1:3" x14ac:dyDescent="0.3">
      <c r="A11288" s="1">
        <v>42990.418749999997</v>
      </c>
      <c r="B11288">
        <v>1049.6099999999999</v>
      </c>
      <c r="C11288">
        <v>1049.44</v>
      </c>
    </row>
    <row r="11289" spans="1:3" x14ac:dyDescent="0.3">
      <c r="A11289" s="1">
        <v>42990.419444444444</v>
      </c>
      <c r="B11289">
        <v>1049.26</v>
      </c>
      <c r="C11289">
        <v>1049.53</v>
      </c>
    </row>
    <row r="11290" spans="1:3" x14ac:dyDescent="0.3">
      <c r="A11290" s="1">
        <v>42990.420138888891</v>
      </c>
      <c r="B11290">
        <v>1049.54</v>
      </c>
      <c r="C11290">
        <v>1049.47</v>
      </c>
    </row>
    <row r="11291" spans="1:3" x14ac:dyDescent="0.3">
      <c r="A11291" s="1">
        <v>42990.42083333333</v>
      </c>
      <c r="B11291">
        <v>1049.5899999999999</v>
      </c>
      <c r="C11291">
        <v>1049.06</v>
      </c>
    </row>
    <row r="11292" spans="1:3" x14ac:dyDescent="0.3">
      <c r="A11292" s="1">
        <v>42990.421527777777</v>
      </c>
      <c r="B11292">
        <v>1049.08</v>
      </c>
      <c r="C11292">
        <v>1048.96</v>
      </c>
    </row>
    <row r="11293" spans="1:3" x14ac:dyDescent="0.3">
      <c r="A11293" s="1">
        <v>42990.422222222223</v>
      </c>
      <c r="B11293">
        <v>1048.96</v>
      </c>
      <c r="C11293">
        <v>1048.8800000000001</v>
      </c>
    </row>
    <row r="11294" spans="1:3" x14ac:dyDescent="0.3">
      <c r="A11294" s="1">
        <v>42990.42291666667</v>
      </c>
      <c r="B11294">
        <v>1048.97</v>
      </c>
      <c r="C11294">
        <v>1048.8499999999999</v>
      </c>
    </row>
    <row r="11295" spans="1:3" x14ac:dyDescent="0.3">
      <c r="A11295" s="1">
        <v>42990.423611111109</v>
      </c>
      <c r="B11295">
        <v>1048.8699999999999</v>
      </c>
      <c r="C11295">
        <v>1048.57</v>
      </c>
    </row>
    <row r="11296" spans="1:3" x14ac:dyDescent="0.3">
      <c r="A11296" s="1">
        <v>42990.424305555556</v>
      </c>
      <c r="B11296">
        <v>1048.57</v>
      </c>
      <c r="C11296">
        <v>1048.1199999999999</v>
      </c>
    </row>
    <row r="11297" spans="1:3" x14ac:dyDescent="0.3">
      <c r="A11297" s="1">
        <v>42990.425000000003</v>
      </c>
      <c r="B11297">
        <v>1047.94</v>
      </c>
      <c r="C11297">
        <v>1048.3699999999999</v>
      </c>
    </row>
    <row r="11298" spans="1:3" x14ac:dyDescent="0.3">
      <c r="A11298" s="1">
        <v>42990.425694444442</v>
      </c>
      <c r="B11298">
        <v>1048.3499999999999</v>
      </c>
      <c r="C11298">
        <v>1048.47</v>
      </c>
    </row>
    <row r="11299" spans="1:3" x14ac:dyDescent="0.3">
      <c r="A11299" s="1">
        <v>42990.426388888889</v>
      </c>
      <c r="B11299">
        <v>1048.45</v>
      </c>
      <c r="C11299">
        <v>1048.18</v>
      </c>
    </row>
    <row r="11300" spans="1:3" x14ac:dyDescent="0.3">
      <c r="A11300" s="1">
        <v>42990.427083333336</v>
      </c>
      <c r="B11300">
        <v>1048.3499999999999</v>
      </c>
      <c r="C11300">
        <v>1048.4000000000001</v>
      </c>
    </row>
    <row r="11301" spans="1:3" x14ac:dyDescent="0.3">
      <c r="A11301" s="1">
        <v>42990.427777777775</v>
      </c>
      <c r="B11301">
        <v>1048.24</v>
      </c>
      <c r="C11301">
        <v>1048.3699999999999</v>
      </c>
    </row>
    <row r="11302" spans="1:3" x14ac:dyDescent="0.3">
      <c r="A11302" s="1">
        <v>42990.428472222222</v>
      </c>
      <c r="B11302">
        <v>1048.42</v>
      </c>
      <c r="C11302">
        <v>1048.3599999999999</v>
      </c>
    </row>
    <row r="11303" spans="1:3" x14ac:dyDescent="0.3">
      <c r="A11303" s="1">
        <v>42990.429166666669</v>
      </c>
      <c r="B11303">
        <v>1048.5</v>
      </c>
      <c r="C11303">
        <v>1048.55</v>
      </c>
    </row>
    <row r="11304" spans="1:3" x14ac:dyDescent="0.3">
      <c r="A11304" s="1">
        <v>42990.429861111108</v>
      </c>
      <c r="B11304">
        <v>1048.3800000000001</v>
      </c>
      <c r="C11304">
        <v>1048.6099999999999</v>
      </c>
    </row>
    <row r="11305" spans="1:3" x14ac:dyDescent="0.3">
      <c r="A11305" s="1">
        <v>42990.430555555555</v>
      </c>
      <c r="B11305">
        <v>1048.5899999999999</v>
      </c>
      <c r="C11305">
        <v>1048.75</v>
      </c>
    </row>
    <row r="11306" spans="1:3" x14ac:dyDescent="0.3">
      <c r="A11306" s="1">
        <v>42990.431250000001</v>
      </c>
      <c r="B11306">
        <v>1048.73</v>
      </c>
      <c r="C11306">
        <v>1048.6500000000001</v>
      </c>
    </row>
    <row r="11307" spans="1:3" x14ac:dyDescent="0.3">
      <c r="A11307" s="1">
        <v>42990.431944444441</v>
      </c>
      <c r="B11307">
        <v>1048.6400000000001</v>
      </c>
      <c r="C11307">
        <v>1048.69</v>
      </c>
    </row>
    <row r="11308" spans="1:3" x14ac:dyDescent="0.3">
      <c r="A11308" s="1">
        <v>42990.432638888888</v>
      </c>
      <c r="B11308">
        <v>1048.49</v>
      </c>
      <c r="C11308">
        <v>1048.68</v>
      </c>
    </row>
    <row r="11309" spans="1:3" x14ac:dyDescent="0.3">
      <c r="A11309" s="1">
        <v>42990.433333333334</v>
      </c>
      <c r="B11309">
        <v>1048.71</v>
      </c>
      <c r="C11309">
        <v>1048.79</v>
      </c>
    </row>
    <row r="11310" spans="1:3" x14ac:dyDescent="0.3">
      <c r="A11310" s="1">
        <v>42990.434027777781</v>
      </c>
      <c r="B11310">
        <v>1048.75</v>
      </c>
      <c r="C11310">
        <v>1048.74</v>
      </c>
    </row>
    <row r="11311" spans="1:3" x14ac:dyDescent="0.3">
      <c r="A11311" s="1">
        <v>42990.43472222222</v>
      </c>
      <c r="B11311">
        <v>1048.69</v>
      </c>
      <c r="C11311">
        <v>1049.1199999999999</v>
      </c>
    </row>
    <row r="11312" spans="1:3" x14ac:dyDescent="0.3">
      <c r="A11312" s="1">
        <v>42990.435416666667</v>
      </c>
      <c r="B11312">
        <v>1049.1500000000001</v>
      </c>
      <c r="C11312">
        <v>1049.0899999999999</v>
      </c>
    </row>
    <row r="11313" spans="1:3" x14ac:dyDescent="0.3">
      <c r="A11313" s="1">
        <v>42990.436111111114</v>
      </c>
      <c r="B11313">
        <v>1049.08</v>
      </c>
      <c r="C11313">
        <v>1049.24</v>
      </c>
    </row>
    <row r="11314" spans="1:3" x14ac:dyDescent="0.3">
      <c r="A11314" s="1">
        <v>42990.436805555553</v>
      </c>
      <c r="B11314">
        <v>1049.28</v>
      </c>
      <c r="C11314">
        <v>1049.08</v>
      </c>
    </row>
    <row r="11315" spans="1:3" x14ac:dyDescent="0.3">
      <c r="A11315" s="1">
        <v>42990.4375</v>
      </c>
      <c r="B11315">
        <v>1049.08</v>
      </c>
      <c r="C11315">
        <v>1048.5899999999999</v>
      </c>
    </row>
    <row r="11316" spans="1:3" x14ac:dyDescent="0.3">
      <c r="A11316" s="1">
        <v>42990.438194444447</v>
      </c>
      <c r="B11316">
        <v>1048.3800000000001</v>
      </c>
      <c r="C11316">
        <v>1048.3800000000001</v>
      </c>
    </row>
    <row r="11317" spans="1:3" x14ac:dyDescent="0.3">
      <c r="A11317" s="1">
        <v>42990.438888888886</v>
      </c>
      <c r="B11317">
        <v>1048.22</v>
      </c>
      <c r="C11317">
        <v>1048.23</v>
      </c>
    </row>
    <row r="11318" spans="1:3" x14ac:dyDescent="0.3">
      <c r="A11318" s="1">
        <v>42990.439583333333</v>
      </c>
      <c r="B11318">
        <v>1048.18</v>
      </c>
      <c r="C11318">
        <v>1048.0899999999999</v>
      </c>
    </row>
    <row r="11319" spans="1:3" x14ac:dyDescent="0.3">
      <c r="A11319" s="1">
        <v>42990.44027777778</v>
      </c>
      <c r="B11319">
        <v>1048.07</v>
      </c>
      <c r="C11319">
        <v>1047.9000000000001</v>
      </c>
    </row>
    <row r="11320" spans="1:3" x14ac:dyDescent="0.3">
      <c r="A11320" s="1">
        <v>42990.440972222219</v>
      </c>
      <c r="B11320">
        <v>1047.94</v>
      </c>
      <c r="C11320">
        <v>1048.04</v>
      </c>
    </row>
    <row r="11321" spans="1:3" x14ac:dyDescent="0.3">
      <c r="A11321" s="1">
        <v>42990.441666666666</v>
      </c>
      <c r="B11321">
        <v>1048.04</v>
      </c>
      <c r="C11321">
        <v>1048.05</v>
      </c>
    </row>
    <row r="11322" spans="1:3" x14ac:dyDescent="0.3">
      <c r="A11322" s="1">
        <v>42990.442361111112</v>
      </c>
      <c r="B11322">
        <v>1047.93</v>
      </c>
      <c r="C11322">
        <v>1048.08</v>
      </c>
    </row>
    <row r="11323" spans="1:3" x14ac:dyDescent="0.3">
      <c r="A11323" s="1">
        <v>42990.443055555559</v>
      </c>
      <c r="B11323">
        <v>1048.1199999999999</v>
      </c>
      <c r="C11323">
        <v>1048.3699999999999</v>
      </c>
    </row>
    <row r="11324" spans="1:3" x14ac:dyDescent="0.3">
      <c r="A11324" s="1">
        <v>42990.443749999999</v>
      </c>
      <c r="B11324">
        <v>1048.27</v>
      </c>
      <c r="C11324">
        <v>1048.33</v>
      </c>
    </row>
    <row r="11325" spans="1:3" x14ac:dyDescent="0.3">
      <c r="A11325" s="1">
        <v>42990.444444444445</v>
      </c>
      <c r="B11325">
        <v>1048.21</v>
      </c>
      <c r="C11325">
        <v>1048.28</v>
      </c>
    </row>
    <row r="11326" spans="1:3" x14ac:dyDescent="0.3">
      <c r="A11326" s="1">
        <v>42990.445138888892</v>
      </c>
      <c r="B11326">
        <v>1048.29</v>
      </c>
      <c r="C11326">
        <v>1048.7</v>
      </c>
    </row>
    <row r="11327" spans="1:3" x14ac:dyDescent="0.3">
      <c r="A11327" s="1">
        <v>42990.445833333331</v>
      </c>
      <c r="B11327">
        <v>1048.6400000000001</v>
      </c>
      <c r="C11327">
        <v>1048.8699999999999</v>
      </c>
    </row>
    <row r="11328" spans="1:3" x14ac:dyDescent="0.3">
      <c r="A11328" s="1">
        <v>42990.446527777778</v>
      </c>
      <c r="B11328">
        <v>1048.9100000000001</v>
      </c>
      <c r="C11328">
        <v>1049.1600000000001</v>
      </c>
    </row>
    <row r="11329" spans="1:3" x14ac:dyDescent="0.3">
      <c r="A11329" s="1">
        <v>42990.447222222225</v>
      </c>
      <c r="B11329">
        <v>1049.1199999999999</v>
      </c>
      <c r="C11329">
        <v>1048.95</v>
      </c>
    </row>
    <row r="11330" spans="1:3" x14ac:dyDescent="0.3">
      <c r="A11330" s="1">
        <v>42990.447916666664</v>
      </c>
      <c r="B11330">
        <v>1049.03</v>
      </c>
      <c r="C11330">
        <v>1048.96</v>
      </c>
    </row>
    <row r="11331" spans="1:3" x14ac:dyDescent="0.3">
      <c r="A11331" s="1">
        <v>42990.448611111111</v>
      </c>
      <c r="B11331">
        <v>1049.02</v>
      </c>
      <c r="C11331">
        <v>1049.05</v>
      </c>
    </row>
    <row r="11332" spans="1:3" x14ac:dyDescent="0.3">
      <c r="A11332" s="1">
        <v>42990.449305555558</v>
      </c>
      <c r="B11332">
        <v>1048.94</v>
      </c>
      <c r="C11332">
        <v>1048.82</v>
      </c>
    </row>
    <row r="11333" spans="1:3" x14ac:dyDescent="0.3">
      <c r="A11333" s="1">
        <v>42990.45</v>
      </c>
      <c r="B11333">
        <v>1048.71</v>
      </c>
      <c r="C11333">
        <v>1048.72</v>
      </c>
    </row>
    <row r="11334" spans="1:3" x14ac:dyDescent="0.3">
      <c r="A11334" s="1">
        <v>42990.450694444444</v>
      </c>
      <c r="B11334">
        <v>1048.77</v>
      </c>
      <c r="C11334">
        <v>1048.68</v>
      </c>
    </row>
    <row r="11335" spans="1:3" x14ac:dyDescent="0.3">
      <c r="A11335" s="1">
        <v>42990.451388888891</v>
      </c>
      <c r="B11335">
        <v>1048.6400000000001</v>
      </c>
      <c r="C11335">
        <v>1048.8399999999999</v>
      </c>
    </row>
    <row r="11336" spans="1:3" x14ac:dyDescent="0.3">
      <c r="A11336" s="1">
        <v>42990.45208333333</v>
      </c>
      <c r="B11336">
        <v>1049.01</v>
      </c>
      <c r="C11336">
        <v>1049</v>
      </c>
    </row>
    <row r="11337" spans="1:3" x14ac:dyDescent="0.3">
      <c r="A11337" s="1">
        <v>42990.452777777777</v>
      </c>
      <c r="B11337">
        <v>1049.01</v>
      </c>
      <c r="C11337">
        <v>1048.6400000000001</v>
      </c>
    </row>
    <row r="11338" spans="1:3" x14ac:dyDescent="0.3">
      <c r="A11338" s="1">
        <v>42990.453472222223</v>
      </c>
      <c r="B11338">
        <v>1048.6500000000001</v>
      </c>
      <c r="C11338">
        <v>1048.8</v>
      </c>
    </row>
    <row r="11339" spans="1:3" x14ac:dyDescent="0.3">
      <c r="A11339" s="1">
        <v>42990.45416666667</v>
      </c>
      <c r="B11339">
        <v>1048.8</v>
      </c>
      <c r="C11339">
        <v>1049.04</v>
      </c>
    </row>
    <row r="11340" spans="1:3" x14ac:dyDescent="0.3">
      <c r="A11340" s="1">
        <v>42990.454861111109</v>
      </c>
      <c r="B11340">
        <v>1049.02</v>
      </c>
      <c r="C11340">
        <v>1048.98</v>
      </c>
    </row>
    <row r="11341" spans="1:3" x14ac:dyDescent="0.3">
      <c r="A11341" s="1">
        <v>42990.455555555556</v>
      </c>
      <c r="B11341">
        <v>1048.94</v>
      </c>
      <c r="C11341">
        <v>1048.79</v>
      </c>
    </row>
    <row r="11342" spans="1:3" x14ac:dyDescent="0.3">
      <c r="A11342" s="1">
        <v>42990.456250000003</v>
      </c>
      <c r="B11342">
        <v>1048.5899999999999</v>
      </c>
      <c r="C11342">
        <v>1048.58</v>
      </c>
    </row>
    <row r="11343" spans="1:3" x14ac:dyDescent="0.3">
      <c r="A11343" s="1">
        <v>42990.456944444442</v>
      </c>
      <c r="B11343">
        <v>1048.68</v>
      </c>
      <c r="C11343">
        <v>1048.48</v>
      </c>
    </row>
    <row r="11344" spans="1:3" x14ac:dyDescent="0.3">
      <c r="A11344" s="1">
        <v>42990.457638888889</v>
      </c>
      <c r="B11344">
        <v>1048.57</v>
      </c>
      <c r="C11344">
        <v>1048.25</v>
      </c>
    </row>
    <row r="11345" spans="1:3" x14ac:dyDescent="0.3">
      <c r="A11345" s="1">
        <v>42990.458333333336</v>
      </c>
      <c r="B11345">
        <v>1048.46</v>
      </c>
      <c r="C11345">
        <v>1048.1500000000001</v>
      </c>
    </row>
    <row r="11346" spans="1:3" x14ac:dyDescent="0.3">
      <c r="A11346" s="1">
        <v>42990.459027777775</v>
      </c>
      <c r="B11346">
        <v>1048.3599999999999</v>
      </c>
      <c r="C11346">
        <v>1048.1500000000001</v>
      </c>
    </row>
    <row r="11347" spans="1:3" x14ac:dyDescent="0.3">
      <c r="A11347" s="1">
        <v>42990.459722222222</v>
      </c>
      <c r="B11347">
        <v>1048.03</v>
      </c>
      <c r="C11347">
        <v>1048.0899999999999</v>
      </c>
    </row>
    <row r="11348" spans="1:3" x14ac:dyDescent="0.3">
      <c r="A11348" s="1">
        <v>42990.460416666669</v>
      </c>
      <c r="B11348">
        <v>1048.06</v>
      </c>
      <c r="C11348">
        <v>1047.79</v>
      </c>
    </row>
    <row r="11349" spans="1:3" x14ac:dyDescent="0.3">
      <c r="A11349" s="1">
        <v>42990.461111111108</v>
      </c>
      <c r="B11349">
        <v>1047.94</v>
      </c>
      <c r="C11349">
        <v>1047.93</v>
      </c>
    </row>
    <row r="11350" spans="1:3" x14ac:dyDescent="0.3">
      <c r="A11350" s="1">
        <v>42990.461805555555</v>
      </c>
      <c r="B11350">
        <v>1048.1099999999999</v>
      </c>
      <c r="C11350">
        <v>1048.22</v>
      </c>
    </row>
    <row r="11351" spans="1:3" x14ac:dyDescent="0.3">
      <c r="A11351" s="1">
        <v>42990.462500000001</v>
      </c>
      <c r="B11351">
        <v>1048.18</v>
      </c>
      <c r="C11351">
        <v>1048.28</v>
      </c>
    </row>
    <row r="11352" spans="1:3" x14ac:dyDescent="0.3">
      <c r="A11352" s="1">
        <v>42990.463194444441</v>
      </c>
      <c r="B11352">
        <v>1048.17</v>
      </c>
      <c r="C11352">
        <v>1048.07</v>
      </c>
    </row>
    <row r="11353" spans="1:3" x14ac:dyDescent="0.3">
      <c r="A11353" s="1">
        <v>42990.463888888888</v>
      </c>
      <c r="B11353">
        <v>1048.07</v>
      </c>
      <c r="C11353">
        <v>1048.1099999999999</v>
      </c>
    </row>
    <row r="11354" spans="1:3" x14ac:dyDescent="0.3">
      <c r="A11354" s="1">
        <v>42990.464583333334</v>
      </c>
      <c r="B11354">
        <v>1048.0899999999999</v>
      </c>
      <c r="C11354">
        <v>1048.32</v>
      </c>
    </row>
    <row r="11355" spans="1:3" x14ac:dyDescent="0.3">
      <c r="A11355" s="1">
        <v>42990.465277777781</v>
      </c>
      <c r="B11355">
        <v>1048.21</v>
      </c>
      <c r="C11355">
        <v>1048.4000000000001</v>
      </c>
    </row>
    <row r="11356" spans="1:3" x14ac:dyDescent="0.3">
      <c r="A11356" s="1">
        <v>42990.46597222222</v>
      </c>
      <c r="B11356">
        <v>1048.43</v>
      </c>
      <c r="C11356">
        <v>1048.31</v>
      </c>
    </row>
    <row r="11357" spans="1:3" x14ac:dyDescent="0.3">
      <c r="A11357" s="1">
        <v>42990.466666666667</v>
      </c>
      <c r="B11357">
        <v>1048.2</v>
      </c>
      <c r="C11357">
        <v>1048.27</v>
      </c>
    </row>
    <row r="11358" spans="1:3" x14ac:dyDescent="0.3">
      <c r="A11358" s="1">
        <v>42990.467361111114</v>
      </c>
      <c r="B11358">
        <v>1048.26</v>
      </c>
      <c r="C11358">
        <v>1048.32</v>
      </c>
    </row>
    <row r="11359" spans="1:3" x14ac:dyDescent="0.3">
      <c r="A11359" s="1">
        <v>42990.468055555553</v>
      </c>
      <c r="B11359">
        <v>1048.1300000000001</v>
      </c>
      <c r="C11359">
        <v>1048.01</v>
      </c>
    </row>
    <row r="11360" spans="1:3" x14ac:dyDescent="0.3">
      <c r="A11360" s="1">
        <v>42990.46875</v>
      </c>
      <c r="B11360">
        <v>1047.94</v>
      </c>
      <c r="C11360">
        <v>1047.6500000000001</v>
      </c>
    </row>
    <row r="11361" spans="1:3" x14ac:dyDescent="0.3">
      <c r="A11361" s="1">
        <v>42990.469444444447</v>
      </c>
      <c r="B11361">
        <v>1047.76</v>
      </c>
      <c r="C11361">
        <v>1048.06</v>
      </c>
    </row>
    <row r="11362" spans="1:3" x14ac:dyDescent="0.3">
      <c r="A11362" s="1">
        <v>42990.470138888886</v>
      </c>
      <c r="B11362">
        <v>1048.0899999999999</v>
      </c>
      <c r="C11362">
        <v>1047.8499999999999</v>
      </c>
    </row>
    <row r="11363" spans="1:3" x14ac:dyDescent="0.3">
      <c r="A11363" s="1">
        <v>42990.470833333333</v>
      </c>
      <c r="B11363">
        <v>1047.6500000000001</v>
      </c>
      <c r="C11363">
        <v>1047.5</v>
      </c>
    </row>
    <row r="11364" spans="1:3" x14ac:dyDescent="0.3">
      <c r="A11364" s="1">
        <v>42990.47152777778</v>
      </c>
      <c r="B11364">
        <v>1047.52</v>
      </c>
      <c r="C11364">
        <v>1047.98</v>
      </c>
    </row>
    <row r="11365" spans="1:3" x14ac:dyDescent="0.3">
      <c r="A11365" s="1">
        <v>42990.472222222219</v>
      </c>
      <c r="B11365">
        <v>1047.8499999999999</v>
      </c>
      <c r="C11365">
        <v>1047.97</v>
      </c>
    </row>
    <row r="11366" spans="1:3" x14ac:dyDescent="0.3">
      <c r="A11366" s="1">
        <v>42990.472916666666</v>
      </c>
      <c r="B11366">
        <v>1047.75</v>
      </c>
      <c r="C11366">
        <v>1047.8499999999999</v>
      </c>
    </row>
    <row r="11367" spans="1:3" x14ac:dyDescent="0.3">
      <c r="A11367" s="1">
        <v>42990.473611111112</v>
      </c>
      <c r="B11367">
        <v>1047.98</v>
      </c>
      <c r="C11367">
        <v>1048</v>
      </c>
    </row>
    <row r="11368" spans="1:3" x14ac:dyDescent="0.3">
      <c r="A11368" s="1">
        <v>42990.474305555559</v>
      </c>
      <c r="B11368">
        <v>1047.83</v>
      </c>
      <c r="C11368">
        <v>1047.8900000000001</v>
      </c>
    </row>
    <row r="11369" spans="1:3" x14ac:dyDescent="0.3">
      <c r="A11369" s="1">
        <v>42990.474999999999</v>
      </c>
      <c r="B11369">
        <v>1048.0899999999999</v>
      </c>
      <c r="C11369">
        <v>1047.8800000000001</v>
      </c>
    </row>
    <row r="11370" spans="1:3" x14ac:dyDescent="0.3">
      <c r="A11370" s="1">
        <v>42990.475694444445</v>
      </c>
      <c r="B11370">
        <v>1047.8399999999999</v>
      </c>
      <c r="C11370">
        <v>1047.83</v>
      </c>
    </row>
    <row r="11371" spans="1:3" x14ac:dyDescent="0.3">
      <c r="A11371" s="1">
        <v>42990.476388888892</v>
      </c>
      <c r="B11371">
        <v>1047.96</v>
      </c>
      <c r="C11371">
        <v>1048.03</v>
      </c>
    </row>
    <row r="11372" spans="1:3" x14ac:dyDescent="0.3">
      <c r="A11372" s="1">
        <v>42990.477083333331</v>
      </c>
      <c r="B11372">
        <v>1048.05</v>
      </c>
      <c r="C11372">
        <v>1048</v>
      </c>
    </row>
    <row r="11373" spans="1:3" x14ac:dyDescent="0.3">
      <c r="A11373" s="1">
        <v>42990.477777777778</v>
      </c>
      <c r="B11373">
        <v>1048.1400000000001</v>
      </c>
      <c r="C11373">
        <v>1048.05</v>
      </c>
    </row>
    <row r="11374" spans="1:3" x14ac:dyDescent="0.3">
      <c r="A11374" s="1">
        <v>42990.478472222225</v>
      </c>
      <c r="B11374">
        <v>1048.21</v>
      </c>
      <c r="C11374">
        <v>1047.92</v>
      </c>
    </row>
    <row r="11375" spans="1:3" x14ac:dyDescent="0.3">
      <c r="A11375" s="1">
        <v>42990.479166666664</v>
      </c>
      <c r="B11375">
        <v>1047.8800000000001</v>
      </c>
      <c r="C11375">
        <v>1047.68</v>
      </c>
    </row>
    <row r="11376" spans="1:3" x14ac:dyDescent="0.3">
      <c r="A11376" s="1">
        <v>42990.479861111111</v>
      </c>
      <c r="B11376">
        <v>1047.8</v>
      </c>
      <c r="C11376">
        <v>1047.8599999999999</v>
      </c>
    </row>
    <row r="11377" spans="1:3" x14ac:dyDescent="0.3">
      <c r="A11377" s="1">
        <v>42990.480555555558</v>
      </c>
      <c r="B11377">
        <v>1047.8800000000001</v>
      </c>
      <c r="C11377">
        <v>1047.76</v>
      </c>
    </row>
    <row r="11378" spans="1:3" x14ac:dyDescent="0.3">
      <c r="A11378" s="1">
        <v>42990.481249999997</v>
      </c>
      <c r="B11378">
        <v>1047.79</v>
      </c>
      <c r="C11378">
        <v>1047.8499999999999</v>
      </c>
    </row>
    <row r="11379" spans="1:3" x14ac:dyDescent="0.3">
      <c r="A11379" s="1">
        <v>42990.481944444444</v>
      </c>
      <c r="B11379">
        <v>1047.8699999999999</v>
      </c>
      <c r="C11379">
        <v>1047.8</v>
      </c>
    </row>
    <row r="11380" spans="1:3" x14ac:dyDescent="0.3">
      <c r="A11380" s="1">
        <v>42990.482638888891</v>
      </c>
      <c r="B11380">
        <v>1047.79</v>
      </c>
      <c r="C11380">
        <v>1047.83</v>
      </c>
    </row>
    <row r="11381" spans="1:3" x14ac:dyDescent="0.3">
      <c r="A11381" s="1">
        <v>42990.48333333333</v>
      </c>
      <c r="B11381">
        <v>1047.79</v>
      </c>
      <c r="C11381">
        <v>1047.52</v>
      </c>
    </row>
    <row r="11382" spans="1:3" x14ac:dyDescent="0.3">
      <c r="A11382" s="1">
        <v>42990.484027777777</v>
      </c>
      <c r="B11382">
        <v>1047.5899999999999</v>
      </c>
      <c r="C11382">
        <v>1047.27</v>
      </c>
    </row>
    <row r="11383" spans="1:3" x14ac:dyDescent="0.3">
      <c r="A11383" s="1">
        <v>42990.484722222223</v>
      </c>
      <c r="B11383">
        <v>1046.8900000000001</v>
      </c>
      <c r="C11383">
        <v>1047.17</v>
      </c>
    </row>
    <row r="11384" spans="1:3" x14ac:dyDescent="0.3">
      <c r="A11384" s="1">
        <v>42990.48541666667</v>
      </c>
      <c r="B11384">
        <v>1047.1600000000001</v>
      </c>
      <c r="C11384">
        <v>1047.1500000000001</v>
      </c>
    </row>
    <row r="11385" spans="1:3" x14ac:dyDescent="0.3">
      <c r="A11385" s="1">
        <v>42990.486111111109</v>
      </c>
      <c r="B11385">
        <v>1047.2</v>
      </c>
      <c r="C11385">
        <v>1047.1099999999999</v>
      </c>
    </row>
    <row r="11386" spans="1:3" x14ac:dyDescent="0.3">
      <c r="A11386" s="1">
        <v>42990.486805555556</v>
      </c>
      <c r="B11386">
        <v>1047.04</v>
      </c>
      <c r="C11386">
        <v>1046.6400000000001</v>
      </c>
    </row>
    <row r="11387" spans="1:3" x14ac:dyDescent="0.3">
      <c r="A11387" s="1">
        <v>42990.487500000003</v>
      </c>
      <c r="B11387">
        <v>1046.69</v>
      </c>
      <c r="C11387">
        <v>1046.8599999999999</v>
      </c>
    </row>
    <row r="11388" spans="1:3" x14ac:dyDescent="0.3">
      <c r="A11388" s="1">
        <v>42990.488194444442</v>
      </c>
      <c r="B11388">
        <v>1046.9000000000001</v>
      </c>
      <c r="C11388">
        <v>1046.75</v>
      </c>
    </row>
    <row r="11389" spans="1:3" x14ac:dyDescent="0.3">
      <c r="A11389" s="1">
        <v>42990.488888888889</v>
      </c>
      <c r="B11389">
        <v>1046.5899999999999</v>
      </c>
      <c r="C11389">
        <v>1046.78</v>
      </c>
    </row>
    <row r="11390" spans="1:3" x14ac:dyDescent="0.3">
      <c r="A11390" s="1">
        <v>42990.489583333336</v>
      </c>
      <c r="B11390">
        <v>1046.78</v>
      </c>
      <c r="C11390">
        <v>1046.75</v>
      </c>
    </row>
    <row r="11391" spans="1:3" x14ac:dyDescent="0.3">
      <c r="A11391" s="1">
        <v>42990.490277777775</v>
      </c>
      <c r="B11391">
        <v>1046.71</v>
      </c>
      <c r="C11391">
        <v>1046.9100000000001</v>
      </c>
    </row>
    <row r="11392" spans="1:3" x14ac:dyDescent="0.3">
      <c r="A11392" s="1">
        <v>42990.490972222222</v>
      </c>
      <c r="B11392">
        <v>1046.8900000000001</v>
      </c>
      <c r="C11392">
        <v>1046.8699999999999</v>
      </c>
    </row>
    <row r="11393" spans="1:3" x14ac:dyDescent="0.3">
      <c r="A11393" s="1">
        <v>42990.491666666669</v>
      </c>
      <c r="B11393">
        <v>1046.9000000000001</v>
      </c>
      <c r="C11393">
        <v>1046.95</v>
      </c>
    </row>
    <row r="11394" spans="1:3" x14ac:dyDescent="0.3">
      <c r="A11394" s="1">
        <v>42990.492361111108</v>
      </c>
      <c r="B11394">
        <v>1046.76</v>
      </c>
      <c r="C11394">
        <v>1046.71</v>
      </c>
    </row>
    <row r="11395" spans="1:3" x14ac:dyDescent="0.3">
      <c r="A11395" s="1">
        <v>42990.493055555555</v>
      </c>
      <c r="B11395">
        <v>1046.74</v>
      </c>
      <c r="C11395">
        <v>1046.81</v>
      </c>
    </row>
    <row r="11396" spans="1:3" x14ac:dyDescent="0.3">
      <c r="A11396" s="1">
        <v>42990.493750000001</v>
      </c>
      <c r="B11396">
        <v>1046.6600000000001</v>
      </c>
      <c r="C11396">
        <v>1046.81</v>
      </c>
    </row>
    <row r="11397" spans="1:3" x14ac:dyDescent="0.3">
      <c r="A11397" s="1">
        <v>42990.494444444441</v>
      </c>
      <c r="B11397">
        <v>1046.75</v>
      </c>
      <c r="C11397">
        <v>1046.77</v>
      </c>
    </row>
    <row r="11398" spans="1:3" x14ac:dyDescent="0.3">
      <c r="A11398" s="1">
        <v>42990.495138888888</v>
      </c>
      <c r="B11398">
        <v>1046.81</v>
      </c>
      <c r="C11398">
        <v>1046.83</v>
      </c>
    </row>
    <row r="11399" spans="1:3" x14ac:dyDescent="0.3">
      <c r="A11399" s="1">
        <v>42990.495833333334</v>
      </c>
      <c r="B11399">
        <v>1046.71</v>
      </c>
      <c r="C11399">
        <v>1046.77</v>
      </c>
    </row>
    <row r="11400" spans="1:3" x14ac:dyDescent="0.3">
      <c r="A11400" s="1">
        <v>42990.496527777781</v>
      </c>
      <c r="B11400">
        <v>1046.47</v>
      </c>
      <c r="C11400">
        <v>1046.8499999999999</v>
      </c>
    </row>
    <row r="11401" spans="1:3" x14ac:dyDescent="0.3">
      <c r="A11401" s="1">
        <v>42990.49722222222</v>
      </c>
      <c r="B11401">
        <v>1046.71</v>
      </c>
      <c r="C11401">
        <v>1046.97</v>
      </c>
    </row>
    <row r="11402" spans="1:3" x14ac:dyDescent="0.3">
      <c r="A11402" s="1">
        <v>42990.497916666667</v>
      </c>
      <c r="B11402">
        <v>1046.97</v>
      </c>
      <c r="C11402">
        <v>1046.9000000000001</v>
      </c>
    </row>
    <row r="11403" spans="1:3" x14ac:dyDescent="0.3">
      <c r="A11403" s="1">
        <v>42990.498611111114</v>
      </c>
      <c r="B11403">
        <v>1046.8499999999999</v>
      </c>
      <c r="C11403">
        <v>1047.07</v>
      </c>
    </row>
    <row r="11404" spans="1:3" x14ac:dyDescent="0.3">
      <c r="A11404" s="1">
        <v>42990.499305555553</v>
      </c>
      <c r="B11404">
        <v>1047.06</v>
      </c>
      <c r="C11404">
        <v>1047.07</v>
      </c>
    </row>
    <row r="11405" spans="1:3" x14ac:dyDescent="0.3">
      <c r="A11405" s="1">
        <v>42990.5</v>
      </c>
      <c r="B11405">
        <v>1047.0999999999999</v>
      </c>
      <c r="C11405">
        <v>1046.47</v>
      </c>
    </row>
    <row r="11406" spans="1:3" x14ac:dyDescent="0.3">
      <c r="A11406" s="1">
        <v>42990.500694444447</v>
      </c>
      <c r="B11406">
        <v>1046.49</v>
      </c>
      <c r="C11406">
        <v>1046.8699999999999</v>
      </c>
    </row>
    <row r="11407" spans="1:3" x14ac:dyDescent="0.3">
      <c r="A11407" s="1">
        <v>42990.501388888886</v>
      </c>
      <c r="B11407">
        <v>1046.92</v>
      </c>
      <c r="C11407">
        <v>1047.1199999999999</v>
      </c>
    </row>
    <row r="11408" spans="1:3" x14ac:dyDescent="0.3">
      <c r="A11408" s="1">
        <v>42990.502083333333</v>
      </c>
      <c r="B11408">
        <v>1047.07</v>
      </c>
      <c r="C11408">
        <v>1047.33</v>
      </c>
    </row>
    <row r="11409" spans="1:3" x14ac:dyDescent="0.3">
      <c r="A11409" s="1">
        <v>42990.50277777778</v>
      </c>
      <c r="B11409">
        <v>1047.19</v>
      </c>
      <c r="C11409">
        <v>1046.98</v>
      </c>
    </row>
    <row r="11410" spans="1:3" x14ac:dyDescent="0.3">
      <c r="A11410" s="1">
        <v>42990.503472222219</v>
      </c>
      <c r="B11410">
        <v>1046.8</v>
      </c>
      <c r="C11410">
        <v>1047.04</v>
      </c>
    </row>
    <row r="11411" spans="1:3" x14ac:dyDescent="0.3">
      <c r="A11411" s="1">
        <v>42990.504166666666</v>
      </c>
      <c r="B11411">
        <v>1046.98</v>
      </c>
      <c r="C11411">
        <v>1046.8</v>
      </c>
    </row>
    <row r="11412" spans="1:3" x14ac:dyDescent="0.3">
      <c r="A11412" s="1">
        <v>42990.504861111112</v>
      </c>
      <c r="B11412">
        <v>1046.81</v>
      </c>
      <c r="C11412">
        <v>1046.8800000000001</v>
      </c>
    </row>
    <row r="11413" spans="1:3" x14ac:dyDescent="0.3">
      <c r="A11413" s="1">
        <v>42990.505555555559</v>
      </c>
      <c r="B11413">
        <v>1046.9000000000001</v>
      </c>
      <c r="C11413">
        <v>1046.5999999999999</v>
      </c>
    </row>
    <row r="11414" spans="1:3" x14ac:dyDescent="0.3">
      <c r="A11414" s="1">
        <v>42990.506249999999</v>
      </c>
      <c r="B11414">
        <v>1046.5899999999999</v>
      </c>
      <c r="C11414">
        <v>1047.1600000000001</v>
      </c>
    </row>
    <row r="11415" spans="1:3" x14ac:dyDescent="0.3">
      <c r="A11415" s="1">
        <v>42990.506944444445</v>
      </c>
      <c r="B11415">
        <v>1047.1600000000001</v>
      </c>
      <c r="C11415">
        <v>1047.29</v>
      </c>
    </row>
    <row r="11416" spans="1:3" x14ac:dyDescent="0.3">
      <c r="A11416" s="1">
        <v>42990.507638888892</v>
      </c>
      <c r="B11416">
        <v>1047.27</v>
      </c>
      <c r="C11416">
        <v>1047.48</v>
      </c>
    </row>
    <row r="11417" spans="1:3" x14ac:dyDescent="0.3">
      <c r="A11417" s="1">
        <v>42990.508333333331</v>
      </c>
      <c r="B11417">
        <v>1047.47</v>
      </c>
      <c r="C11417">
        <v>1047.19</v>
      </c>
    </row>
    <row r="11418" spans="1:3" x14ac:dyDescent="0.3">
      <c r="A11418" s="1">
        <v>42990.509027777778</v>
      </c>
      <c r="B11418">
        <v>1047.08</v>
      </c>
      <c r="C11418">
        <v>1047.17</v>
      </c>
    </row>
    <row r="11419" spans="1:3" x14ac:dyDescent="0.3">
      <c r="A11419" s="1">
        <v>42990.509722222225</v>
      </c>
      <c r="B11419">
        <v>1047.1400000000001</v>
      </c>
      <c r="C11419">
        <v>1047.24</v>
      </c>
    </row>
    <row r="11420" spans="1:3" x14ac:dyDescent="0.3">
      <c r="A11420" s="1">
        <v>42990.510416666664</v>
      </c>
      <c r="B11420">
        <v>1047.1400000000001</v>
      </c>
      <c r="C11420">
        <v>1047.3499999999999</v>
      </c>
    </row>
    <row r="11421" spans="1:3" x14ac:dyDescent="0.3">
      <c r="A11421" s="1">
        <v>42990.511111111111</v>
      </c>
      <c r="B11421">
        <v>1047.33</v>
      </c>
      <c r="C11421">
        <v>1047.1500000000001</v>
      </c>
    </row>
    <row r="11422" spans="1:3" x14ac:dyDescent="0.3">
      <c r="A11422" s="1">
        <v>42990.511805555558</v>
      </c>
      <c r="B11422">
        <v>1047.1099999999999</v>
      </c>
      <c r="C11422">
        <v>1047.19</v>
      </c>
    </row>
    <row r="11423" spans="1:3" x14ac:dyDescent="0.3">
      <c r="A11423" s="1">
        <v>42990.512499999997</v>
      </c>
      <c r="B11423">
        <v>1047.1300000000001</v>
      </c>
      <c r="C11423">
        <v>1046.94</v>
      </c>
    </row>
    <row r="11424" spans="1:3" x14ac:dyDescent="0.3">
      <c r="A11424" s="1">
        <v>42990.513194444444</v>
      </c>
      <c r="B11424">
        <v>1046.96</v>
      </c>
      <c r="C11424">
        <v>1046.77</v>
      </c>
    </row>
    <row r="11425" spans="1:3" x14ac:dyDescent="0.3">
      <c r="A11425" s="1">
        <v>42990.513888888891</v>
      </c>
      <c r="B11425">
        <v>1046.67</v>
      </c>
      <c r="C11425">
        <v>1046.97</v>
      </c>
    </row>
    <row r="11426" spans="1:3" x14ac:dyDescent="0.3">
      <c r="A11426" s="1">
        <v>42990.51458333333</v>
      </c>
      <c r="B11426">
        <v>1046.93</v>
      </c>
      <c r="C11426">
        <v>1046.8800000000001</v>
      </c>
    </row>
    <row r="11427" spans="1:3" x14ac:dyDescent="0.3">
      <c r="A11427" s="1">
        <v>42990.515277777777</v>
      </c>
      <c r="B11427">
        <v>1046.9100000000001</v>
      </c>
      <c r="C11427">
        <v>1046.9000000000001</v>
      </c>
    </row>
    <row r="11428" spans="1:3" x14ac:dyDescent="0.3">
      <c r="A11428" s="1">
        <v>42990.515972222223</v>
      </c>
      <c r="B11428">
        <v>1046.92</v>
      </c>
      <c r="C11428">
        <v>1046.92</v>
      </c>
    </row>
    <row r="11429" spans="1:3" x14ac:dyDescent="0.3">
      <c r="A11429" s="1">
        <v>42990.51666666667</v>
      </c>
      <c r="B11429">
        <v>1046.97</v>
      </c>
      <c r="C11429">
        <v>1047.18</v>
      </c>
    </row>
    <row r="11430" spans="1:3" x14ac:dyDescent="0.3">
      <c r="A11430" s="1">
        <v>42990.517361111109</v>
      </c>
      <c r="B11430">
        <v>1047.1099999999999</v>
      </c>
      <c r="C11430">
        <v>1047.1300000000001</v>
      </c>
    </row>
    <row r="11431" spans="1:3" x14ac:dyDescent="0.3">
      <c r="A11431" s="1">
        <v>42990.518055555556</v>
      </c>
      <c r="B11431">
        <v>1047.0899999999999</v>
      </c>
      <c r="C11431">
        <v>1047.02</v>
      </c>
    </row>
    <row r="11432" spans="1:3" x14ac:dyDescent="0.3">
      <c r="A11432" s="1">
        <v>42990.518750000003</v>
      </c>
      <c r="B11432">
        <v>1046.94</v>
      </c>
      <c r="C11432">
        <v>1047.1099999999999</v>
      </c>
    </row>
    <row r="11433" spans="1:3" x14ac:dyDescent="0.3">
      <c r="A11433" s="1">
        <v>42990.519444444442</v>
      </c>
      <c r="B11433">
        <v>1047.0999999999999</v>
      </c>
      <c r="C11433">
        <v>1047.2</v>
      </c>
    </row>
    <row r="11434" spans="1:3" x14ac:dyDescent="0.3">
      <c r="A11434" s="1">
        <v>42990.520138888889</v>
      </c>
      <c r="B11434">
        <v>1047.1300000000001</v>
      </c>
      <c r="C11434">
        <v>1047.27</v>
      </c>
    </row>
    <row r="11435" spans="1:3" x14ac:dyDescent="0.3">
      <c r="A11435" s="1">
        <v>42990.520833333336</v>
      </c>
      <c r="B11435">
        <v>1047.0999999999999</v>
      </c>
      <c r="C11435">
        <v>1047.24</v>
      </c>
    </row>
    <row r="11436" spans="1:3" x14ac:dyDescent="0.3">
      <c r="A11436" s="1">
        <v>42990.521527777775</v>
      </c>
      <c r="B11436">
        <v>1047.29</v>
      </c>
      <c r="C11436">
        <v>1047.1099999999999</v>
      </c>
    </row>
    <row r="11437" spans="1:3" x14ac:dyDescent="0.3">
      <c r="A11437" s="1">
        <v>42990.522222222222</v>
      </c>
      <c r="B11437">
        <v>1046.8499999999999</v>
      </c>
      <c r="C11437">
        <v>1047.3900000000001</v>
      </c>
    </row>
    <row r="11438" spans="1:3" x14ac:dyDescent="0.3">
      <c r="A11438" s="1">
        <v>42990.522916666669</v>
      </c>
      <c r="B11438">
        <v>1047.32</v>
      </c>
      <c r="C11438">
        <v>1047.55</v>
      </c>
    </row>
    <row r="11439" spans="1:3" x14ac:dyDescent="0.3">
      <c r="A11439" s="1">
        <v>42990.523611111108</v>
      </c>
      <c r="B11439">
        <v>1047.57</v>
      </c>
      <c r="C11439">
        <v>1047.58</v>
      </c>
    </row>
    <row r="11440" spans="1:3" x14ac:dyDescent="0.3">
      <c r="A11440" s="1">
        <v>42990.524305555555</v>
      </c>
      <c r="B11440">
        <v>1047.5899999999999</v>
      </c>
      <c r="C11440">
        <v>1047.6300000000001</v>
      </c>
    </row>
    <row r="11441" spans="1:3" x14ac:dyDescent="0.3">
      <c r="A11441" s="1">
        <v>42990.525000000001</v>
      </c>
      <c r="B11441">
        <v>1047.5</v>
      </c>
      <c r="C11441">
        <v>1047.8</v>
      </c>
    </row>
    <row r="11442" spans="1:3" x14ac:dyDescent="0.3">
      <c r="A11442" s="1">
        <v>42990.525694444441</v>
      </c>
      <c r="B11442">
        <v>1047.67</v>
      </c>
      <c r="C11442">
        <v>1047.8900000000001</v>
      </c>
    </row>
    <row r="11443" spans="1:3" x14ac:dyDescent="0.3">
      <c r="A11443" s="1">
        <v>42990.526388888888</v>
      </c>
      <c r="B11443">
        <v>1047.95</v>
      </c>
      <c r="C11443">
        <v>1047.8900000000001</v>
      </c>
    </row>
    <row r="11444" spans="1:3" x14ac:dyDescent="0.3">
      <c r="A11444" s="1">
        <v>42990.527083333334</v>
      </c>
      <c r="B11444">
        <v>1047.8599999999999</v>
      </c>
      <c r="C11444">
        <v>1047.72</v>
      </c>
    </row>
    <row r="11445" spans="1:3" x14ac:dyDescent="0.3">
      <c r="A11445" s="1">
        <v>42990.527777777781</v>
      </c>
      <c r="B11445">
        <v>1047.72</v>
      </c>
      <c r="C11445">
        <v>1047.67</v>
      </c>
    </row>
    <row r="11446" spans="1:3" x14ac:dyDescent="0.3">
      <c r="A11446" s="1">
        <v>42990.52847222222</v>
      </c>
      <c r="B11446">
        <v>1047.51</v>
      </c>
      <c r="C11446">
        <v>1047.92</v>
      </c>
    </row>
    <row r="11447" spans="1:3" x14ac:dyDescent="0.3">
      <c r="A11447" s="1">
        <v>42990.529166666667</v>
      </c>
      <c r="B11447">
        <v>1047.77</v>
      </c>
      <c r="C11447">
        <v>1047.6500000000001</v>
      </c>
    </row>
    <row r="11448" spans="1:3" x14ac:dyDescent="0.3">
      <c r="A11448" s="1">
        <v>42990.529861111114</v>
      </c>
      <c r="B11448">
        <v>1047.68</v>
      </c>
      <c r="C11448">
        <v>1047.8599999999999</v>
      </c>
    </row>
    <row r="11449" spans="1:3" x14ac:dyDescent="0.3">
      <c r="A11449" s="1">
        <v>42990.530555555553</v>
      </c>
      <c r="B11449">
        <v>1047.95</v>
      </c>
      <c r="C11449">
        <v>1047.67</v>
      </c>
    </row>
    <row r="11450" spans="1:3" x14ac:dyDescent="0.3">
      <c r="A11450" s="1">
        <v>42990.53125</v>
      </c>
      <c r="B11450">
        <v>1047.6400000000001</v>
      </c>
      <c r="C11450">
        <v>1047.9000000000001</v>
      </c>
    </row>
    <row r="11451" spans="1:3" x14ac:dyDescent="0.3">
      <c r="A11451" s="1">
        <v>42990.531944444447</v>
      </c>
      <c r="B11451">
        <v>1047.77</v>
      </c>
      <c r="C11451">
        <v>1047.52</v>
      </c>
    </row>
    <row r="11452" spans="1:3" x14ac:dyDescent="0.3">
      <c r="A11452" s="1">
        <v>42990.532638888886</v>
      </c>
      <c r="B11452">
        <v>1047.5999999999999</v>
      </c>
      <c r="C11452">
        <v>1048.02</v>
      </c>
    </row>
    <row r="11453" spans="1:3" x14ac:dyDescent="0.3">
      <c r="A11453" s="1">
        <v>42990.533333333333</v>
      </c>
      <c r="B11453">
        <v>1048.03</v>
      </c>
      <c r="C11453">
        <v>1048.4100000000001</v>
      </c>
    </row>
    <row r="11454" spans="1:3" x14ac:dyDescent="0.3">
      <c r="A11454" s="1">
        <v>42990.53402777778</v>
      </c>
      <c r="B11454">
        <v>1048.44</v>
      </c>
      <c r="C11454">
        <v>1048.42</v>
      </c>
    </row>
    <row r="11455" spans="1:3" x14ac:dyDescent="0.3">
      <c r="A11455" s="1">
        <v>42990.534722222219</v>
      </c>
      <c r="B11455">
        <v>1048.3599999999999</v>
      </c>
      <c r="C11455">
        <v>1047.67</v>
      </c>
    </row>
    <row r="11456" spans="1:3" x14ac:dyDescent="0.3">
      <c r="A11456" s="1">
        <v>42990.535416666666</v>
      </c>
      <c r="B11456">
        <v>1047.78</v>
      </c>
      <c r="C11456">
        <v>1047.95</v>
      </c>
    </row>
    <row r="11457" spans="1:3" x14ac:dyDescent="0.3">
      <c r="A11457" s="1">
        <v>42990.536111111112</v>
      </c>
      <c r="B11457">
        <v>1047.8900000000001</v>
      </c>
      <c r="C11457">
        <v>1047.94</v>
      </c>
    </row>
    <row r="11458" spans="1:3" x14ac:dyDescent="0.3">
      <c r="A11458" s="1">
        <v>42990.536805555559</v>
      </c>
      <c r="B11458">
        <v>1047.94</v>
      </c>
      <c r="C11458">
        <v>1047.8</v>
      </c>
    </row>
    <row r="11459" spans="1:3" x14ac:dyDescent="0.3">
      <c r="A11459" s="1">
        <v>42990.537499999999</v>
      </c>
      <c r="B11459">
        <v>1047.8900000000001</v>
      </c>
      <c r="C11459">
        <v>1048.17</v>
      </c>
    </row>
    <row r="11460" spans="1:3" x14ac:dyDescent="0.3">
      <c r="A11460" s="1">
        <v>42990.538194444445</v>
      </c>
      <c r="B11460">
        <v>1048.02</v>
      </c>
      <c r="C11460">
        <v>1048.24</v>
      </c>
    </row>
    <row r="11461" spans="1:3" x14ac:dyDescent="0.3">
      <c r="A11461" s="1">
        <v>42990.538888888892</v>
      </c>
      <c r="B11461">
        <v>1048.07</v>
      </c>
      <c r="C11461">
        <v>1048</v>
      </c>
    </row>
    <row r="11462" spans="1:3" x14ac:dyDescent="0.3">
      <c r="A11462" s="1">
        <v>42990.539583333331</v>
      </c>
      <c r="B11462">
        <v>1048</v>
      </c>
      <c r="C11462">
        <v>1047.92</v>
      </c>
    </row>
    <row r="11463" spans="1:3" x14ac:dyDescent="0.3">
      <c r="A11463" s="1">
        <v>42990.540277777778</v>
      </c>
      <c r="B11463">
        <v>1047.99</v>
      </c>
      <c r="C11463">
        <v>1048.0999999999999</v>
      </c>
    </row>
    <row r="11464" spans="1:3" x14ac:dyDescent="0.3">
      <c r="A11464" s="1">
        <v>42990.540972222225</v>
      </c>
      <c r="B11464">
        <v>1048.0999999999999</v>
      </c>
      <c r="C11464">
        <v>1048.1099999999999</v>
      </c>
    </row>
    <row r="11465" spans="1:3" x14ac:dyDescent="0.3">
      <c r="A11465" s="1">
        <v>42990.541666666664</v>
      </c>
      <c r="B11465">
        <v>1048.05</v>
      </c>
      <c r="C11465">
        <v>1048.25</v>
      </c>
    </row>
    <row r="11466" spans="1:3" x14ac:dyDescent="0.3">
      <c r="A11466" s="1">
        <v>42990.542361111111</v>
      </c>
      <c r="B11466">
        <v>1048.1300000000001</v>
      </c>
      <c r="C11466">
        <v>1047.9100000000001</v>
      </c>
    </row>
    <row r="11467" spans="1:3" x14ac:dyDescent="0.3">
      <c r="A11467" s="1">
        <v>42990.543055555558</v>
      </c>
      <c r="B11467">
        <v>1047.9100000000001</v>
      </c>
      <c r="C11467">
        <v>1048.02</v>
      </c>
    </row>
    <row r="11468" spans="1:3" x14ac:dyDescent="0.3">
      <c r="A11468" s="1">
        <v>42990.543749999997</v>
      </c>
      <c r="B11468">
        <v>1048.01</v>
      </c>
      <c r="C11468">
        <v>1047.8900000000001</v>
      </c>
    </row>
    <row r="11469" spans="1:3" x14ac:dyDescent="0.3">
      <c r="A11469" s="1">
        <v>42990.544444444444</v>
      </c>
      <c r="B11469">
        <v>1047.8599999999999</v>
      </c>
      <c r="C11469">
        <v>1047.9000000000001</v>
      </c>
    </row>
    <row r="11470" spans="1:3" x14ac:dyDescent="0.3">
      <c r="A11470" s="1">
        <v>42990.545138888891</v>
      </c>
      <c r="B11470">
        <v>1047.8699999999999</v>
      </c>
      <c r="C11470">
        <v>1047.67</v>
      </c>
    </row>
    <row r="11471" spans="1:3" x14ac:dyDescent="0.3">
      <c r="A11471" s="1">
        <v>42990.54583333333</v>
      </c>
      <c r="B11471">
        <v>1047.68</v>
      </c>
      <c r="C11471">
        <v>1047.8399999999999</v>
      </c>
    </row>
    <row r="11472" spans="1:3" x14ac:dyDescent="0.3">
      <c r="A11472" s="1">
        <v>42990.546527777777</v>
      </c>
      <c r="B11472">
        <v>1047.8499999999999</v>
      </c>
      <c r="C11472">
        <v>1047.8699999999999</v>
      </c>
    </row>
    <row r="11473" spans="1:3" x14ac:dyDescent="0.3">
      <c r="A11473" s="1">
        <v>42990.547222222223</v>
      </c>
      <c r="B11473">
        <v>1047.8699999999999</v>
      </c>
      <c r="C11473">
        <v>1048.1099999999999</v>
      </c>
    </row>
    <row r="11474" spans="1:3" x14ac:dyDescent="0.3">
      <c r="A11474" s="1">
        <v>42990.54791666667</v>
      </c>
      <c r="B11474">
        <v>1048.1600000000001</v>
      </c>
      <c r="C11474">
        <v>1047.94</v>
      </c>
    </row>
    <row r="11475" spans="1:3" x14ac:dyDescent="0.3">
      <c r="A11475" s="1">
        <v>42990.548611111109</v>
      </c>
      <c r="B11475">
        <v>1047.8399999999999</v>
      </c>
      <c r="C11475">
        <v>1047.47</v>
      </c>
    </row>
    <row r="11476" spans="1:3" x14ac:dyDescent="0.3">
      <c r="A11476" s="1">
        <v>42990.549305555556</v>
      </c>
      <c r="B11476">
        <v>1047.56</v>
      </c>
      <c r="C11476">
        <v>1047.3699999999999</v>
      </c>
    </row>
    <row r="11477" spans="1:3" x14ac:dyDescent="0.3">
      <c r="A11477" s="1">
        <v>42990.55</v>
      </c>
      <c r="B11477">
        <v>1047.54</v>
      </c>
      <c r="C11477">
        <v>1047.6400000000001</v>
      </c>
    </row>
    <row r="11478" spans="1:3" x14ac:dyDescent="0.3">
      <c r="A11478" s="1">
        <v>42990.550694444442</v>
      </c>
      <c r="B11478">
        <v>1047.68</v>
      </c>
      <c r="C11478">
        <v>1047.46</v>
      </c>
    </row>
    <row r="11479" spans="1:3" x14ac:dyDescent="0.3">
      <c r="A11479" s="1">
        <v>42990.551388888889</v>
      </c>
      <c r="B11479">
        <v>1047.6600000000001</v>
      </c>
      <c r="C11479">
        <v>1047.69</v>
      </c>
    </row>
    <row r="11480" spans="1:3" x14ac:dyDescent="0.3">
      <c r="A11480" s="1">
        <v>42990.552083333336</v>
      </c>
      <c r="B11480">
        <v>1047.6300000000001</v>
      </c>
      <c r="C11480">
        <v>1047.68</v>
      </c>
    </row>
    <row r="11481" spans="1:3" x14ac:dyDescent="0.3">
      <c r="A11481" s="1">
        <v>42990.552777777775</v>
      </c>
      <c r="B11481">
        <v>1047.56</v>
      </c>
      <c r="C11481">
        <v>1047.8800000000001</v>
      </c>
    </row>
    <row r="11482" spans="1:3" x14ac:dyDescent="0.3">
      <c r="A11482" s="1">
        <v>42990.553472222222</v>
      </c>
      <c r="B11482">
        <v>1047.6300000000001</v>
      </c>
      <c r="C11482">
        <v>1047.55</v>
      </c>
    </row>
    <row r="11483" spans="1:3" x14ac:dyDescent="0.3">
      <c r="A11483" s="1">
        <v>42990.554166666669</v>
      </c>
      <c r="B11483">
        <v>1047.5899999999999</v>
      </c>
      <c r="C11483">
        <v>1047.92</v>
      </c>
    </row>
    <row r="11484" spans="1:3" x14ac:dyDescent="0.3">
      <c r="A11484" s="1">
        <v>42990.554861111108</v>
      </c>
      <c r="B11484">
        <v>1047.8900000000001</v>
      </c>
      <c r="C11484">
        <v>1048.03</v>
      </c>
    </row>
    <row r="11485" spans="1:3" x14ac:dyDescent="0.3">
      <c r="A11485" s="1">
        <v>42990.555555555555</v>
      </c>
      <c r="B11485">
        <v>1048.04</v>
      </c>
      <c r="C11485">
        <v>1048.1199999999999</v>
      </c>
    </row>
    <row r="11486" spans="1:3" x14ac:dyDescent="0.3">
      <c r="A11486" s="1">
        <v>42990.556250000001</v>
      </c>
      <c r="B11486">
        <v>1048.0899999999999</v>
      </c>
      <c r="C11486">
        <v>1047.77</v>
      </c>
    </row>
    <row r="11487" spans="1:3" x14ac:dyDescent="0.3">
      <c r="A11487" s="1">
        <v>42990.556944444441</v>
      </c>
      <c r="B11487">
        <v>1047.81</v>
      </c>
      <c r="C11487">
        <v>1048.03</v>
      </c>
    </row>
    <row r="11488" spans="1:3" x14ac:dyDescent="0.3">
      <c r="A11488" s="1">
        <v>42990.557638888888</v>
      </c>
      <c r="B11488">
        <v>1047.97</v>
      </c>
      <c r="C11488">
        <v>1048.3499999999999</v>
      </c>
    </row>
    <row r="11489" spans="1:3" x14ac:dyDescent="0.3">
      <c r="A11489" s="1">
        <v>42990.558333333334</v>
      </c>
      <c r="B11489">
        <v>1048.31</v>
      </c>
      <c r="C11489">
        <v>1048.18</v>
      </c>
    </row>
    <row r="11490" spans="1:3" x14ac:dyDescent="0.3">
      <c r="A11490" s="1">
        <v>42990.559027777781</v>
      </c>
      <c r="B11490">
        <v>1048.21</v>
      </c>
      <c r="C11490">
        <v>1048.55</v>
      </c>
    </row>
    <row r="11491" spans="1:3" x14ac:dyDescent="0.3">
      <c r="A11491" s="1">
        <v>42990.55972222222</v>
      </c>
      <c r="B11491">
        <v>1048.56</v>
      </c>
      <c r="C11491">
        <v>1048.51</v>
      </c>
    </row>
    <row r="11492" spans="1:3" x14ac:dyDescent="0.3">
      <c r="A11492" s="1">
        <v>42990.560416666667</v>
      </c>
      <c r="B11492">
        <v>1048.5</v>
      </c>
      <c r="C11492">
        <v>1048.6300000000001</v>
      </c>
    </row>
    <row r="11493" spans="1:3" x14ac:dyDescent="0.3">
      <c r="A11493" s="1">
        <v>42990.561111111114</v>
      </c>
      <c r="B11493">
        <v>1048.46</v>
      </c>
      <c r="C11493">
        <v>1047.8599999999999</v>
      </c>
    </row>
    <row r="11494" spans="1:3" x14ac:dyDescent="0.3">
      <c r="A11494" s="1">
        <v>42990.561805555553</v>
      </c>
      <c r="B11494">
        <v>1047.92</v>
      </c>
      <c r="C11494">
        <v>1048.1099999999999</v>
      </c>
    </row>
    <row r="11495" spans="1:3" x14ac:dyDescent="0.3">
      <c r="A11495" s="1">
        <v>42990.5625</v>
      </c>
      <c r="B11495">
        <v>1048.27</v>
      </c>
      <c r="C11495">
        <v>1048.45</v>
      </c>
    </row>
    <row r="11496" spans="1:3" x14ac:dyDescent="0.3">
      <c r="A11496" s="1">
        <v>42990.563194444447</v>
      </c>
      <c r="B11496">
        <v>1048.45</v>
      </c>
      <c r="C11496">
        <v>1048.48</v>
      </c>
    </row>
    <row r="11497" spans="1:3" x14ac:dyDescent="0.3">
      <c r="A11497" s="1">
        <v>42990.563888888886</v>
      </c>
      <c r="B11497">
        <v>1048.45</v>
      </c>
      <c r="C11497">
        <v>1048.3399999999999</v>
      </c>
    </row>
    <row r="11498" spans="1:3" x14ac:dyDescent="0.3">
      <c r="A11498" s="1">
        <v>42990.564583333333</v>
      </c>
      <c r="B11498">
        <v>1048.3399999999999</v>
      </c>
      <c r="C11498">
        <v>1048.54</v>
      </c>
    </row>
    <row r="11499" spans="1:3" x14ac:dyDescent="0.3">
      <c r="A11499" s="1">
        <v>42990.56527777778</v>
      </c>
      <c r="B11499">
        <v>1048.55</v>
      </c>
      <c r="C11499">
        <v>1048.95</v>
      </c>
    </row>
    <row r="11500" spans="1:3" x14ac:dyDescent="0.3">
      <c r="A11500" s="1">
        <v>42990.565972222219</v>
      </c>
      <c r="B11500">
        <v>1048.8699999999999</v>
      </c>
      <c r="C11500">
        <v>1048.6199999999999</v>
      </c>
    </row>
    <row r="11501" spans="1:3" x14ac:dyDescent="0.3">
      <c r="A11501" s="1">
        <v>42990.566666666666</v>
      </c>
      <c r="B11501">
        <v>1048.54</v>
      </c>
      <c r="C11501">
        <v>1048.8900000000001</v>
      </c>
    </row>
    <row r="11502" spans="1:3" x14ac:dyDescent="0.3">
      <c r="A11502" s="1">
        <v>42990.567361111112</v>
      </c>
      <c r="B11502">
        <v>1048.73</v>
      </c>
      <c r="C11502">
        <v>1048.79</v>
      </c>
    </row>
    <row r="11503" spans="1:3" x14ac:dyDescent="0.3">
      <c r="A11503" s="1">
        <v>42990.568055555559</v>
      </c>
      <c r="B11503">
        <v>1048.6400000000001</v>
      </c>
      <c r="C11503">
        <v>1048.71</v>
      </c>
    </row>
    <row r="11504" spans="1:3" x14ac:dyDescent="0.3">
      <c r="A11504" s="1">
        <v>42990.568749999999</v>
      </c>
      <c r="B11504">
        <v>1048.6600000000001</v>
      </c>
      <c r="C11504">
        <v>1048.8599999999999</v>
      </c>
    </row>
    <row r="11505" spans="1:3" x14ac:dyDescent="0.3">
      <c r="A11505" s="1">
        <v>42990.569444444445</v>
      </c>
      <c r="B11505">
        <v>1048.8900000000001</v>
      </c>
      <c r="C11505">
        <v>1049.1600000000001</v>
      </c>
    </row>
    <row r="11506" spans="1:3" x14ac:dyDescent="0.3">
      <c r="A11506" s="1">
        <v>42990.570138888892</v>
      </c>
      <c r="B11506">
        <v>1049.1099999999999</v>
      </c>
      <c r="C11506">
        <v>1048.95</v>
      </c>
    </row>
    <row r="11507" spans="1:3" x14ac:dyDescent="0.3">
      <c r="A11507" s="1">
        <v>42990.570833333331</v>
      </c>
      <c r="B11507">
        <v>1048.99</v>
      </c>
      <c r="C11507">
        <v>1048.8900000000001</v>
      </c>
    </row>
    <row r="11508" spans="1:3" x14ac:dyDescent="0.3">
      <c r="A11508" s="1">
        <v>42990.571527777778</v>
      </c>
      <c r="B11508">
        <v>1048.8</v>
      </c>
      <c r="C11508">
        <v>1048.52</v>
      </c>
    </row>
    <row r="11509" spans="1:3" x14ac:dyDescent="0.3">
      <c r="A11509" s="1">
        <v>42990.572222222225</v>
      </c>
      <c r="B11509">
        <v>1048.5999999999999</v>
      </c>
      <c r="C11509">
        <v>1048.81</v>
      </c>
    </row>
    <row r="11510" spans="1:3" x14ac:dyDescent="0.3">
      <c r="A11510" s="1">
        <v>42990.572916666664</v>
      </c>
      <c r="B11510">
        <v>1048.81</v>
      </c>
      <c r="C11510">
        <v>1048.79</v>
      </c>
    </row>
    <row r="11511" spans="1:3" x14ac:dyDescent="0.3">
      <c r="A11511" s="1">
        <v>42990.573611111111</v>
      </c>
      <c r="B11511">
        <v>1048.53</v>
      </c>
      <c r="C11511">
        <v>1048.78</v>
      </c>
    </row>
    <row r="11512" spans="1:3" x14ac:dyDescent="0.3">
      <c r="A11512" s="1">
        <v>42990.574305555558</v>
      </c>
      <c r="B11512">
        <v>1048.79</v>
      </c>
      <c r="C11512">
        <v>1048.55</v>
      </c>
    </row>
    <row r="11513" spans="1:3" x14ac:dyDescent="0.3">
      <c r="A11513" s="1">
        <v>42990.574999999997</v>
      </c>
      <c r="B11513">
        <v>1048.53</v>
      </c>
      <c r="C11513">
        <v>1048.48</v>
      </c>
    </row>
    <row r="11514" spans="1:3" x14ac:dyDescent="0.3">
      <c r="A11514" s="1">
        <v>42990.575694444444</v>
      </c>
      <c r="B11514">
        <v>1048.7</v>
      </c>
      <c r="C11514">
        <v>1048.77</v>
      </c>
    </row>
    <row r="11515" spans="1:3" x14ac:dyDescent="0.3">
      <c r="A11515" s="1">
        <v>42990.576388888891</v>
      </c>
      <c r="B11515">
        <v>1048.7</v>
      </c>
      <c r="C11515">
        <v>1048.78</v>
      </c>
    </row>
    <row r="11516" spans="1:3" x14ac:dyDescent="0.3">
      <c r="A11516" s="1">
        <v>42990.57708333333</v>
      </c>
      <c r="B11516">
        <v>1048.77</v>
      </c>
      <c r="C11516">
        <v>1048.3900000000001</v>
      </c>
    </row>
    <row r="11517" spans="1:3" x14ac:dyDescent="0.3">
      <c r="A11517" s="1">
        <v>42990.577777777777</v>
      </c>
      <c r="B11517">
        <v>1048.27</v>
      </c>
      <c r="C11517">
        <v>1048.76</v>
      </c>
    </row>
    <row r="11518" spans="1:3" x14ac:dyDescent="0.3">
      <c r="A11518" s="1">
        <v>42990.578472222223</v>
      </c>
      <c r="B11518">
        <v>1048.71</v>
      </c>
      <c r="C11518">
        <v>1048.31</v>
      </c>
    </row>
    <row r="11519" spans="1:3" x14ac:dyDescent="0.3">
      <c r="A11519" s="1">
        <v>42990.57916666667</v>
      </c>
      <c r="B11519">
        <v>1048.3800000000001</v>
      </c>
      <c r="C11519">
        <v>1048.0899999999999</v>
      </c>
    </row>
    <row r="11520" spans="1:3" x14ac:dyDescent="0.3">
      <c r="A11520" s="1">
        <v>42990.579861111109</v>
      </c>
      <c r="B11520">
        <v>1048.03</v>
      </c>
      <c r="C11520">
        <v>1048.21</v>
      </c>
    </row>
    <row r="11521" spans="1:3" x14ac:dyDescent="0.3">
      <c r="A11521" s="1">
        <v>42990.580555555556</v>
      </c>
      <c r="B11521">
        <v>1048.18</v>
      </c>
      <c r="C11521">
        <v>1048.45</v>
      </c>
    </row>
    <row r="11522" spans="1:3" x14ac:dyDescent="0.3">
      <c r="A11522" s="1">
        <v>42990.581250000003</v>
      </c>
      <c r="B11522">
        <v>1048.52</v>
      </c>
      <c r="C11522">
        <v>1048.33</v>
      </c>
    </row>
    <row r="11523" spans="1:3" x14ac:dyDescent="0.3">
      <c r="A11523" s="1">
        <v>42990.581944444442</v>
      </c>
      <c r="B11523">
        <v>1048.17</v>
      </c>
      <c r="C11523">
        <v>1048.24</v>
      </c>
    </row>
    <row r="11524" spans="1:3" x14ac:dyDescent="0.3">
      <c r="A11524" s="1">
        <v>42990.582638888889</v>
      </c>
      <c r="B11524">
        <v>1048.17</v>
      </c>
      <c r="C11524">
        <v>1048.17</v>
      </c>
    </row>
    <row r="11525" spans="1:3" x14ac:dyDescent="0.3">
      <c r="A11525" s="1">
        <v>42990.583333333336</v>
      </c>
      <c r="B11525">
        <v>1048.25</v>
      </c>
      <c r="C11525">
        <v>1048.18</v>
      </c>
    </row>
    <row r="11526" spans="1:3" x14ac:dyDescent="0.3">
      <c r="A11526" s="1">
        <v>42990.584027777775</v>
      </c>
      <c r="B11526">
        <v>1048.05</v>
      </c>
      <c r="C11526">
        <v>1048.1600000000001</v>
      </c>
    </row>
    <row r="11527" spans="1:3" x14ac:dyDescent="0.3">
      <c r="A11527" s="1">
        <v>42990.584722222222</v>
      </c>
      <c r="B11527">
        <v>1048.1500000000001</v>
      </c>
      <c r="C11527">
        <v>1047.45</v>
      </c>
    </row>
    <row r="11528" spans="1:3" x14ac:dyDescent="0.3">
      <c r="A11528" s="1">
        <v>42990.585416666669</v>
      </c>
      <c r="B11528">
        <v>1047.44</v>
      </c>
      <c r="C11528">
        <v>1047.7</v>
      </c>
    </row>
    <row r="11529" spans="1:3" x14ac:dyDescent="0.3">
      <c r="A11529" s="1">
        <v>42990.586111111108</v>
      </c>
      <c r="B11529">
        <v>1047.71</v>
      </c>
      <c r="C11529">
        <v>1047.72</v>
      </c>
    </row>
    <row r="11530" spans="1:3" x14ac:dyDescent="0.3">
      <c r="A11530" s="1">
        <v>42990.586805555555</v>
      </c>
      <c r="B11530">
        <v>1047.48</v>
      </c>
      <c r="C11530">
        <v>1047.45</v>
      </c>
    </row>
    <row r="11531" spans="1:3" x14ac:dyDescent="0.3">
      <c r="A11531" s="1">
        <v>42990.587500000001</v>
      </c>
      <c r="B11531">
        <v>1047.3499999999999</v>
      </c>
      <c r="C11531">
        <v>1046.8900000000001</v>
      </c>
    </row>
    <row r="11532" spans="1:3" x14ac:dyDescent="0.3">
      <c r="A11532" s="1">
        <v>42990.588194444441</v>
      </c>
      <c r="B11532">
        <v>1046.93</v>
      </c>
      <c r="C11532">
        <v>1047.57</v>
      </c>
    </row>
    <row r="11533" spans="1:3" x14ac:dyDescent="0.3">
      <c r="A11533" s="1">
        <v>42990.588888888888</v>
      </c>
      <c r="B11533">
        <v>1047.33</v>
      </c>
      <c r="C11533">
        <v>1047.2</v>
      </c>
    </row>
    <row r="11534" spans="1:3" x14ac:dyDescent="0.3">
      <c r="A11534" s="1">
        <v>42990.589583333334</v>
      </c>
      <c r="B11534">
        <v>1047.3800000000001</v>
      </c>
      <c r="C11534">
        <v>1047.72</v>
      </c>
    </row>
    <row r="11535" spans="1:3" x14ac:dyDescent="0.3">
      <c r="A11535" s="1">
        <v>42990.590277777781</v>
      </c>
      <c r="B11535">
        <v>1047.69</v>
      </c>
      <c r="C11535">
        <v>1047.31</v>
      </c>
    </row>
    <row r="11536" spans="1:3" x14ac:dyDescent="0.3">
      <c r="A11536" s="1">
        <v>42990.59097222222</v>
      </c>
      <c r="B11536">
        <v>1047.5</v>
      </c>
      <c r="C11536">
        <v>1047.3</v>
      </c>
    </row>
    <row r="11537" spans="1:3" x14ac:dyDescent="0.3">
      <c r="A11537" s="1">
        <v>42990.591666666667</v>
      </c>
      <c r="B11537">
        <v>1047.45</v>
      </c>
      <c r="C11537">
        <v>1047.48</v>
      </c>
    </row>
    <row r="11538" spans="1:3" x14ac:dyDescent="0.3">
      <c r="A11538" s="1">
        <v>42990.592361111114</v>
      </c>
      <c r="B11538">
        <v>1047.3499999999999</v>
      </c>
      <c r="C11538">
        <v>1047.28</v>
      </c>
    </row>
    <row r="11539" spans="1:3" x14ac:dyDescent="0.3">
      <c r="A11539" s="1">
        <v>42990.593055555553</v>
      </c>
      <c r="B11539">
        <v>1047.3399999999999</v>
      </c>
      <c r="C11539">
        <v>1047.2</v>
      </c>
    </row>
    <row r="11540" spans="1:3" x14ac:dyDescent="0.3">
      <c r="A11540" s="1">
        <v>42990.59375</v>
      </c>
      <c r="B11540">
        <v>1047.22</v>
      </c>
      <c r="C11540">
        <v>1047.6099999999999</v>
      </c>
    </row>
    <row r="11541" spans="1:3" x14ac:dyDescent="0.3">
      <c r="A11541" s="1">
        <v>42990.594444444447</v>
      </c>
      <c r="B11541">
        <v>1047.56</v>
      </c>
      <c r="C11541">
        <v>1047.5999999999999</v>
      </c>
    </row>
    <row r="11542" spans="1:3" x14ac:dyDescent="0.3">
      <c r="A11542" s="1">
        <v>42990.595138888886</v>
      </c>
      <c r="B11542">
        <v>1047.53</v>
      </c>
      <c r="C11542">
        <v>1047.74</v>
      </c>
    </row>
    <row r="11543" spans="1:3" x14ac:dyDescent="0.3">
      <c r="A11543" s="1">
        <v>42990.595833333333</v>
      </c>
      <c r="B11543">
        <v>1047.76</v>
      </c>
      <c r="C11543">
        <v>1047.81</v>
      </c>
    </row>
    <row r="11544" spans="1:3" x14ac:dyDescent="0.3">
      <c r="A11544" s="1">
        <v>42990.59652777778</v>
      </c>
      <c r="B11544">
        <v>1047.82</v>
      </c>
      <c r="C11544">
        <v>1048.1600000000001</v>
      </c>
    </row>
    <row r="11545" spans="1:3" x14ac:dyDescent="0.3">
      <c r="A11545" s="1">
        <v>42990.597222222219</v>
      </c>
      <c r="B11545">
        <v>1048.1400000000001</v>
      </c>
      <c r="C11545">
        <v>1048.18</v>
      </c>
    </row>
    <row r="11546" spans="1:3" x14ac:dyDescent="0.3">
      <c r="A11546" s="1">
        <v>42990.597916666666</v>
      </c>
      <c r="B11546">
        <v>1047.95</v>
      </c>
      <c r="C11546">
        <v>1048.18</v>
      </c>
    </row>
    <row r="11547" spans="1:3" x14ac:dyDescent="0.3">
      <c r="A11547" s="1">
        <v>42990.598611111112</v>
      </c>
      <c r="B11547">
        <v>1048.26</v>
      </c>
      <c r="C11547">
        <v>1048.19</v>
      </c>
    </row>
    <row r="11548" spans="1:3" x14ac:dyDescent="0.3">
      <c r="A11548" s="1">
        <v>42990.599305555559</v>
      </c>
      <c r="B11548">
        <v>1048.18</v>
      </c>
      <c r="C11548">
        <v>1048.04</v>
      </c>
    </row>
    <row r="11549" spans="1:3" x14ac:dyDescent="0.3">
      <c r="A11549" s="1">
        <v>42990.6</v>
      </c>
      <c r="B11549">
        <v>1047.9100000000001</v>
      </c>
      <c r="C11549">
        <v>1048.05</v>
      </c>
    </row>
    <row r="11550" spans="1:3" x14ac:dyDescent="0.3">
      <c r="A11550" s="1">
        <v>42990.600694444445</v>
      </c>
      <c r="B11550">
        <v>1047.98</v>
      </c>
      <c r="C11550">
        <v>1047.26</v>
      </c>
    </row>
    <row r="11551" spans="1:3" x14ac:dyDescent="0.3">
      <c r="A11551" s="1">
        <v>42990.601388888892</v>
      </c>
      <c r="B11551">
        <v>1047.43</v>
      </c>
      <c r="C11551">
        <v>1047.4000000000001</v>
      </c>
    </row>
    <row r="11552" spans="1:3" x14ac:dyDescent="0.3">
      <c r="A11552" s="1">
        <v>42990.602083333331</v>
      </c>
      <c r="B11552">
        <v>1047.47</v>
      </c>
      <c r="C11552">
        <v>1047.67</v>
      </c>
    </row>
    <row r="11553" spans="1:3" x14ac:dyDescent="0.3">
      <c r="A11553" s="1">
        <v>42990.602777777778</v>
      </c>
      <c r="B11553">
        <v>1047.6199999999999</v>
      </c>
      <c r="C11553">
        <v>1047.8900000000001</v>
      </c>
    </row>
    <row r="11554" spans="1:3" x14ac:dyDescent="0.3">
      <c r="A11554" s="1">
        <v>42990.603472222225</v>
      </c>
      <c r="B11554">
        <v>1047.92</v>
      </c>
      <c r="C11554">
        <v>1047.6500000000001</v>
      </c>
    </row>
    <row r="11555" spans="1:3" x14ac:dyDescent="0.3">
      <c r="A11555" s="1">
        <v>42991.375</v>
      </c>
      <c r="B11555">
        <v>1052.2</v>
      </c>
      <c r="C11555">
        <v>1052.2</v>
      </c>
    </row>
    <row r="11556" spans="1:3" x14ac:dyDescent="0.3">
      <c r="A11556" s="1">
        <v>42991.375694444447</v>
      </c>
      <c r="B11556">
        <v>1052.29</v>
      </c>
      <c r="C11556">
        <v>1051.5999999999999</v>
      </c>
    </row>
    <row r="11557" spans="1:3" x14ac:dyDescent="0.3">
      <c r="A11557" s="1">
        <v>42991.376388888886</v>
      </c>
      <c r="B11557">
        <v>1051.54</v>
      </c>
      <c r="C11557">
        <v>1051.27</v>
      </c>
    </row>
    <row r="11558" spans="1:3" x14ac:dyDescent="0.3">
      <c r="A11558" s="1">
        <v>42991.377083333333</v>
      </c>
      <c r="B11558">
        <v>1051.22</v>
      </c>
      <c r="C11558">
        <v>1049.98</v>
      </c>
    </row>
    <row r="11559" spans="1:3" x14ac:dyDescent="0.3">
      <c r="A11559" s="1">
        <v>42991.37777777778</v>
      </c>
      <c r="B11559">
        <v>1049.95</v>
      </c>
      <c r="C11559">
        <v>1049.8399999999999</v>
      </c>
    </row>
    <row r="11560" spans="1:3" x14ac:dyDescent="0.3">
      <c r="A11560" s="1">
        <v>42991.378472222219</v>
      </c>
      <c r="B11560">
        <v>1049.96</v>
      </c>
      <c r="C11560">
        <v>1049.6400000000001</v>
      </c>
    </row>
    <row r="11561" spans="1:3" x14ac:dyDescent="0.3">
      <c r="A11561" s="1">
        <v>42991.379166666666</v>
      </c>
      <c r="B11561">
        <v>1049.68</v>
      </c>
      <c r="C11561">
        <v>1049.25</v>
      </c>
    </row>
    <row r="11562" spans="1:3" x14ac:dyDescent="0.3">
      <c r="A11562" s="1">
        <v>42991.379861111112</v>
      </c>
      <c r="B11562">
        <v>1049.22</v>
      </c>
      <c r="C11562">
        <v>1049.01</v>
      </c>
    </row>
    <row r="11563" spans="1:3" x14ac:dyDescent="0.3">
      <c r="A11563" s="1">
        <v>42991.380555555559</v>
      </c>
      <c r="B11563">
        <v>1049</v>
      </c>
      <c r="C11563">
        <v>1048.21</v>
      </c>
    </row>
    <row r="11564" spans="1:3" x14ac:dyDescent="0.3">
      <c r="A11564" s="1">
        <v>42991.381249999999</v>
      </c>
      <c r="B11564">
        <v>1048.1500000000001</v>
      </c>
      <c r="C11564">
        <v>1048.49</v>
      </c>
    </row>
    <row r="11565" spans="1:3" x14ac:dyDescent="0.3">
      <c r="A11565" s="1">
        <v>42991.381944444445</v>
      </c>
      <c r="B11565">
        <v>1048.52</v>
      </c>
      <c r="C11565">
        <v>1049.1199999999999</v>
      </c>
    </row>
    <row r="11566" spans="1:3" x14ac:dyDescent="0.3">
      <c r="A11566" s="1">
        <v>42991.382638888892</v>
      </c>
      <c r="B11566">
        <v>1049.28</v>
      </c>
      <c r="C11566">
        <v>1049.3</v>
      </c>
    </row>
    <row r="11567" spans="1:3" x14ac:dyDescent="0.3">
      <c r="A11567" s="1">
        <v>42991.383333333331</v>
      </c>
      <c r="B11567">
        <v>1049.0999999999999</v>
      </c>
      <c r="C11567">
        <v>1049.53</v>
      </c>
    </row>
    <row r="11568" spans="1:3" x14ac:dyDescent="0.3">
      <c r="A11568" s="1">
        <v>42991.384027777778</v>
      </c>
      <c r="B11568">
        <v>1049.6199999999999</v>
      </c>
      <c r="C11568">
        <v>1049.2</v>
      </c>
    </row>
    <row r="11569" spans="1:3" x14ac:dyDescent="0.3">
      <c r="A11569" s="1">
        <v>42991.384722222225</v>
      </c>
      <c r="B11569">
        <v>1049.0999999999999</v>
      </c>
      <c r="C11569">
        <v>1049.1600000000001</v>
      </c>
    </row>
    <row r="11570" spans="1:3" x14ac:dyDescent="0.3">
      <c r="A11570" s="1">
        <v>42991.385416666664</v>
      </c>
      <c r="B11570">
        <v>1049.1500000000001</v>
      </c>
      <c r="C11570">
        <v>1050.08</v>
      </c>
    </row>
    <row r="11571" spans="1:3" x14ac:dyDescent="0.3">
      <c r="A11571" s="1">
        <v>42991.386111111111</v>
      </c>
      <c r="B11571">
        <v>1050.0899999999999</v>
      </c>
      <c r="C11571">
        <v>1049.47</v>
      </c>
    </row>
    <row r="11572" spans="1:3" x14ac:dyDescent="0.3">
      <c r="A11572" s="1">
        <v>42991.386805555558</v>
      </c>
      <c r="B11572">
        <v>1049.45</v>
      </c>
      <c r="C11572">
        <v>1049.7</v>
      </c>
    </row>
    <row r="11573" spans="1:3" x14ac:dyDescent="0.3">
      <c r="A11573" s="1">
        <v>42991.387499999997</v>
      </c>
      <c r="B11573">
        <v>1049.97</v>
      </c>
      <c r="C11573">
        <v>1050.21</v>
      </c>
    </row>
    <row r="11574" spans="1:3" x14ac:dyDescent="0.3">
      <c r="A11574" s="1">
        <v>42991.388194444444</v>
      </c>
      <c r="B11574">
        <v>1050.25</v>
      </c>
      <c r="C11574">
        <v>1050.45</v>
      </c>
    </row>
    <row r="11575" spans="1:3" x14ac:dyDescent="0.3">
      <c r="A11575" s="1">
        <v>42991.388888888891</v>
      </c>
      <c r="B11575">
        <v>1050.26</v>
      </c>
      <c r="C11575">
        <v>1050.6099999999999</v>
      </c>
    </row>
    <row r="11576" spans="1:3" x14ac:dyDescent="0.3">
      <c r="A11576" s="1">
        <v>42991.38958333333</v>
      </c>
      <c r="B11576">
        <v>1050.56</v>
      </c>
      <c r="C11576">
        <v>1050.9100000000001</v>
      </c>
    </row>
    <row r="11577" spans="1:3" x14ac:dyDescent="0.3">
      <c r="A11577" s="1">
        <v>42991.390277777777</v>
      </c>
      <c r="B11577">
        <v>1050.9000000000001</v>
      </c>
      <c r="C11577">
        <v>1050.72</v>
      </c>
    </row>
    <row r="11578" spans="1:3" x14ac:dyDescent="0.3">
      <c r="A11578" s="1">
        <v>42991.390972222223</v>
      </c>
      <c r="B11578">
        <v>1050.67</v>
      </c>
      <c r="C11578">
        <v>1050.98</v>
      </c>
    </row>
    <row r="11579" spans="1:3" x14ac:dyDescent="0.3">
      <c r="A11579" s="1">
        <v>42991.39166666667</v>
      </c>
      <c r="B11579">
        <v>1050.97</v>
      </c>
      <c r="C11579">
        <v>1050.8599999999999</v>
      </c>
    </row>
    <row r="11580" spans="1:3" x14ac:dyDescent="0.3">
      <c r="A11580" s="1">
        <v>42991.392361111109</v>
      </c>
      <c r="B11580">
        <v>1050.8499999999999</v>
      </c>
      <c r="C11580">
        <v>1050.33</v>
      </c>
    </row>
    <row r="11581" spans="1:3" x14ac:dyDescent="0.3">
      <c r="A11581" s="1">
        <v>42991.393055555556</v>
      </c>
      <c r="B11581">
        <v>1050.05</v>
      </c>
      <c r="C11581">
        <v>1050.3399999999999</v>
      </c>
    </row>
    <row r="11582" spans="1:3" x14ac:dyDescent="0.3">
      <c r="A11582" s="1">
        <v>42991.393750000003</v>
      </c>
      <c r="B11582">
        <v>1050.1400000000001</v>
      </c>
      <c r="C11582">
        <v>1049.8699999999999</v>
      </c>
    </row>
    <row r="11583" spans="1:3" x14ac:dyDescent="0.3">
      <c r="A11583" s="1">
        <v>42991.394444444442</v>
      </c>
      <c r="B11583">
        <v>1049.9100000000001</v>
      </c>
      <c r="C11583">
        <v>1049.83</v>
      </c>
    </row>
    <row r="11584" spans="1:3" x14ac:dyDescent="0.3">
      <c r="A11584" s="1">
        <v>42991.395138888889</v>
      </c>
      <c r="B11584">
        <v>1049.7</v>
      </c>
      <c r="C11584">
        <v>1049.96</v>
      </c>
    </row>
    <row r="11585" spans="1:3" x14ac:dyDescent="0.3">
      <c r="A11585" s="1">
        <v>42991.395833333336</v>
      </c>
      <c r="B11585">
        <v>1049.97</v>
      </c>
      <c r="C11585">
        <v>1049.7</v>
      </c>
    </row>
    <row r="11586" spans="1:3" x14ac:dyDescent="0.3">
      <c r="A11586" s="1">
        <v>42991.396527777775</v>
      </c>
      <c r="B11586">
        <v>1049.76</v>
      </c>
      <c r="C11586">
        <v>1049.26</v>
      </c>
    </row>
    <row r="11587" spans="1:3" x14ac:dyDescent="0.3">
      <c r="A11587" s="1">
        <v>42991.397222222222</v>
      </c>
      <c r="B11587">
        <v>1049.25</v>
      </c>
      <c r="C11587">
        <v>1049.72</v>
      </c>
    </row>
    <row r="11588" spans="1:3" x14ac:dyDescent="0.3">
      <c r="A11588" s="1">
        <v>42991.397916666669</v>
      </c>
      <c r="B11588">
        <v>1049.79</v>
      </c>
      <c r="C11588">
        <v>1049.8900000000001</v>
      </c>
    </row>
    <row r="11589" spans="1:3" x14ac:dyDescent="0.3">
      <c r="A11589" s="1">
        <v>42991.398611111108</v>
      </c>
      <c r="B11589">
        <v>1049.96</v>
      </c>
      <c r="C11589">
        <v>1049.94</v>
      </c>
    </row>
    <row r="11590" spans="1:3" x14ac:dyDescent="0.3">
      <c r="A11590" s="1">
        <v>42991.399305555555</v>
      </c>
      <c r="B11590">
        <v>1050.0999999999999</v>
      </c>
      <c r="C11590">
        <v>1049.92</v>
      </c>
    </row>
    <row r="11591" spans="1:3" x14ac:dyDescent="0.3">
      <c r="A11591" s="1">
        <v>42991.4</v>
      </c>
      <c r="B11591">
        <v>1049.98</v>
      </c>
      <c r="C11591">
        <v>1050.2</v>
      </c>
    </row>
    <row r="11592" spans="1:3" x14ac:dyDescent="0.3">
      <c r="A11592" s="1">
        <v>42991.400694444441</v>
      </c>
      <c r="B11592">
        <v>1050.18</v>
      </c>
      <c r="C11592">
        <v>1049.9000000000001</v>
      </c>
    </row>
    <row r="11593" spans="1:3" x14ac:dyDescent="0.3">
      <c r="A11593" s="1">
        <v>42991.401388888888</v>
      </c>
      <c r="B11593">
        <v>1049.98</v>
      </c>
      <c r="C11593">
        <v>1050</v>
      </c>
    </row>
    <row r="11594" spans="1:3" x14ac:dyDescent="0.3">
      <c r="A11594" s="1">
        <v>42991.402083333334</v>
      </c>
      <c r="B11594">
        <v>1049.8</v>
      </c>
      <c r="C11594">
        <v>1049.9000000000001</v>
      </c>
    </row>
    <row r="11595" spans="1:3" x14ac:dyDescent="0.3">
      <c r="A11595" s="1">
        <v>42991.402777777781</v>
      </c>
      <c r="B11595">
        <v>1049.82</v>
      </c>
      <c r="C11595">
        <v>1049.82</v>
      </c>
    </row>
    <row r="11596" spans="1:3" x14ac:dyDescent="0.3">
      <c r="A11596" s="1">
        <v>42991.40347222222</v>
      </c>
      <c r="B11596">
        <v>1049.77</v>
      </c>
      <c r="C11596">
        <v>1049.42</v>
      </c>
    </row>
    <row r="11597" spans="1:3" x14ac:dyDescent="0.3">
      <c r="A11597" s="1">
        <v>42991.404166666667</v>
      </c>
      <c r="B11597">
        <v>1049.3599999999999</v>
      </c>
      <c r="C11597">
        <v>1049.27</v>
      </c>
    </row>
    <row r="11598" spans="1:3" x14ac:dyDescent="0.3">
      <c r="A11598" s="1">
        <v>42991.404861111114</v>
      </c>
      <c r="B11598">
        <v>1049.32</v>
      </c>
      <c r="C11598">
        <v>1049.06</v>
      </c>
    </row>
    <row r="11599" spans="1:3" x14ac:dyDescent="0.3">
      <c r="A11599" s="1">
        <v>42991.405555555553</v>
      </c>
      <c r="B11599">
        <v>1049.0999999999999</v>
      </c>
      <c r="C11599">
        <v>1049.24</v>
      </c>
    </row>
    <row r="11600" spans="1:3" x14ac:dyDescent="0.3">
      <c r="A11600" s="1">
        <v>42991.40625</v>
      </c>
      <c r="B11600">
        <v>1049.24</v>
      </c>
      <c r="C11600">
        <v>1049.1300000000001</v>
      </c>
    </row>
    <row r="11601" spans="1:3" x14ac:dyDescent="0.3">
      <c r="A11601" s="1">
        <v>42991.406944444447</v>
      </c>
      <c r="B11601">
        <v>1049.1600000000001</v>
      </c>
      <c r="C11601">
        <v>1049</v>
      </c>
    </row>
    <row r="11602" spans="1:3" x14ac:dyDescent="0.3">
      <c r="A11602" s="1">
        <v>42991.407638888886</v>
      </c>
      <c r="B11602">
        <v>1049.01</v>
      </c>
      <c r="C11602">
        <v>1048.52</v>
      </c>
    </row>
    <row r="11603" spans="1:3" x14ac:dyDescent="0.3">
      <c r="A11603" s="1">
        <v>42991.408333333333</v>
      </c>
      <c r="B11603">
        <v>1048.52</v>
      </c>
      <c r="C11603">
        <v>1048.3800000000001</v>
      </c>
    </row>
    <row r="11604" spans="1:3" x14ac:dyDescent="0.3">
      <c r="A11604" s="1">
        <v>42991.40902777778</v>
      </c>
      <c r="B11604">
        <v>1048.3900000000001</v>
      </c>
      <c r="C11604">
        <v>1048.3800000000001</v>
      </c>
    </row>
    <row r="11605" spans="1:3" x14ac:dyDescent="0.3">
      <c r="A11605" s="1">
        <v>42991.409722222219</v>
      </c>
      <c r="B11605">
        <v>1048.58</v>
      </c>
      <c r="C11605">
        <v>1048.46</v>
      </c>
    </row>
    <row r="11606" spans="1:3" x14ac:dyDescent="0.3">
      <c r="A11606" s="1">
        <v>42991.410416666666</v>
      </c>
      <c r="B11606">
        <v>1048.4000000000001</v>
      </c>
      <c r="C11606">
        <v>1048.6099999999999</v>
      </c>
    </row>
    <row r="11607" spans="1:3" x14ac:dyDescent="0.3">
      <c r="A11607" s="1">
        <v>42991.411111111112</v>
      </c>
      <c r="B11607">
        <v>1048.49</v>
      </c>
      <c r="C11607">
        <v>1048.5</v>
      </c>
    </row>
    <row r="11608" spans="1:3" x14ac:dyDescent="0.3">
      <c r="A11608" s="1">
        <v>42991.411805555559</v>
      </c>
      <c r="B11608">
        <v>1048.57</v>
      </c>
      <c r="C11608">
        <v>1048.6600000000001</v>
      </c>
    </row>
    <row r="11609" spans="1:3" x14ac:dyDescent="0.3">
      <c r="A11609" s="1">
        <v>42991.412499999999</v>
      </c>
      <c r="B11609">
        <v>1048.6199999999999</v>
      </c>
      <c r="C11609">
        <v>1048.8399999999999</v>
      </c>
    </row>
    <row r="11610" spans="1:3" x14ac:dyDescent="0.3">
      <c r="A11610" s="1">
        <v>42991.413194444445</v>
      </c>
      <c r="B11610">
        <v>1048.94</v>
      </c>
      <c r="C11610">
        <v>1048.8399999999999</v>
      </c>
    </row>
    <row r="11611" spans="1:3" x14ac:dyDescent="0.3">
      <c r="A11611" s="1">
        <v>42991.413888888892</v>
      </c>
      <c r="B11611">
        <v>1048.6099999999999</v>
      </c>
      <c r="C11611">
        <v>1048.5999999999999</v>
      </c>
    </row>
    <row r="11612" spans="1:3" x14ac:dyDescent="0.3">
      <c r="A11612" s="1">
        <v>42991.414583333331</v>
      </c>
      <c r="B11612">
        <v>1048.7</v>
      </c>
      <c r="C11612">
        <v>1048.75</v>
      </c>
    </row>
    <row r="11613" spans="1:3" x14ac:dyDescent="0.3">
      <c r="A11613" s="1">
        <v>42991.415277777778</v>
      </c>
      <c r="B11613">
        <v>1048.6500000000001</v>
      </c>
      <c r="C11613">
        <v>1048.5999999999999</v>
      </c>
    </row>
    <row r="11614" spans="1:3" x14ac:dyDescent="0.3">
      <c r="A11614" s="1">
        <v>42991.415972222225</v>
      </c>
      <c r="B11614">
        <v>1048.57</v>
      </c>
      <c r="C11614">
        <v>1048.26</v>
      </c>
    </row>
    <row r="11615" spans="1:3" x14ac:dyDescent="0.3">
      <c r="A11615" s="1">
        <v>42991.416666666664</v>
      </c>
      <c r="B11615">
        <v>1048.31</v>
      </c>
      <c r="C11615">
        <v>1048.1199999999999</v>
      </c>
    </row>
    <row r="11616" spans="1:3" x14ac:dyDescent="0.3">
      <c r="A11616" s="1">
        <v>42991.417361111111</v>
      </c>
      <c r="B11616">
        <v>1048.1099999999999</v>
      </c>
      <c r="C11616">
        <v>1048.25</v>
      </c>
    </row>
    <row r="11617" spans="1:3" x14ac:dyDescent="0.3">
      <c r="A11617" s="1">
        <v>42991.418055555558</v>
      </c>
      <c r="B11617">
        <v>1048.24</v>
      </c>
      <c r="C11617">
        <v>1048.05</v>
      </c>
    </row>
    <row r="11618" spans="1:3" x14ac:dyDescent="0.3">
      <c r="A11618" s="1">
        <v>42991.418749999997</v>
      </c>
      <c r="B11618">
        <v>1048.1400000000001</v>
      </c>
      <c r="C11618">
        <v>1048.32</v>
      </c>
    </row>
    <row r="11619" spans="1:3" x14ac:dyDescent="0.3">
      <c r="A11619" s="1">
        <v>42991.419444444444</v>
      </c>
      <c r="B11619">
        <v>1048.49</v>
      </c>
      <c r="C11619">
        <v>1048.25</v>
      </c>
    </row>
    <row r="11620" spans="1:3" x14ac:dyDescent="0.3">
      <c r="A11620" s="1">
        <v>42991.420138888891</v>
      </c>
      <c r="B11620">
        <v>1048.3499999999999</v>
      </c>
      <c r="C11620">
        <v>1048.1099999999999</v>
      </c>
    </row>
    <row r="11621" spans="1:3" x14ac:dyDescent="0.3">
      <c r="A11621" s="1">
        <v>42991.42083333333</v>
      </c>
      <c r="B11621">
        <v>1048.1199999999999</v>
      </c>
      <c r="C11621">
        <v>1048.24</v>
      </c>
    </row>
    <row r="11622" spans="1:3" x14ac:dyDescent="0.3">
      <c r="A11622" s="1">
        <v>42991.421527777777</v>
      </c>
      <c r="B11622">
        <v>1048.0899999999999</v>
      </c>
      <c r="C11622">
        <v>1048.1099999999999</v>
      </c>
    </row>
    <row r="11623" spans="1:3" x14ac:dyDescent="0.3">
      <c r="A11623" s="1">
        <v>42991.422222222223</v>
      </c>
      <c r="B11623">
        <v>1048.25</v>
      </c>
      <c r="C11623">
        <v>1048.1500000000001</v>
      </c>
    </row>
    <row r="11624" spans="1:3" x14ac:dyDescent="0.3">
      <c r="A11624" s="1">
        <v>42991.42291666667</v>
      </c>
      <c r="B11624">
        <v>1048.3499999999999</v>
      </c>
      <c r="C11624">
        <v>1048.3699999999999</v>
      </c>
    </row>
    <row r="11625" spans="1:3" x14ac:dyDescent="0.3">
      <c r="A11625" s="1">
        <v>42991.423611111109</v>
      </c>
      <c r="B11625">
        <v>1048.49</v>
      </c>
      <c r="C11625">
        <v>1048.1099999999999</v>
      </c>
    </row>
    <row r="11626" spans="1:3" x14ac:dyDescent="0.3">
      <c r="A11626" s="1">
        <v>42991.424305555556</v>
      </c>
      <c r="B11626">
        <v>1048.25</v>
      </c>
      <c r="C11626">
        <v>1048.51</v>
      </c>
    </row>
    <row r="11627" spans="1:3" x14ac:dyDescent="0.3">
      <c r="A11627" s="1">
        <v>42991.425000000003</v>
      </c>
      <c r="B11627">
        <v>1048.5</v>
      </c>
      <c r="C11627">
        <v>1048.1300000000001</v>
      </c>
    </row>
    <row r="11628" spans="1:3" x14ac:dyDescent="0.3">
      <c r="A11628" s="1">
        <v>42991.425694444442</v>
      </c>
      <c r="B11628">
        <v>1048.1400000000001</v>
      </c>
      <c r="C11628">
        <v>1048.67</v>
      </c>
    </row>
    <row r="11629" spans="1:3" x14ac:dyDescent="0.3">
      <c r="A11629" s="1">
        <v>42991.426388888889</v>
      </c>
      <c r="B11629">
        <v>1048.8399999999999</v>
      </c>
      <c r="C11629">
        <v>1049.3</v>
      </c>
    </row>
    <row r="11630" spans="1:3" x14ac:dyDescent="0.3">
      <c r="A11630" s="1">
        <v>42991.427083333336</v>
      </c>
      <c r="B11630">
        <v>1049.31</v>
      </c>
      <c r="C11630">
        <v>1049.1099999999999</v>
      </c>
    </row>
    <row r="11631" spans="1:3" x14ac:dyDescent="0.3">
      <c r="A11631" s="1">
        <v>42991.427777777775</v>
      </c>
      <c r="B11631">
        <v>1049.1400000000001</v>
      </c>
      <c r="C11631">
        <v>1048.92</v>
      </c>
    </row>
    <row r="11632" spans="1:3" x14ac:dyDescent="0.3">
      <c r="A11632" s="1">
        <v>42991.428472222222</v>
      </c>
      <c r="B11632">
        <v>1049.04</v>
      </c>
      <c r="C11632">
        <v>1048.77</v>
      </c>
    </row>
    <row r="11633" spans="1:3" x14ac:dyDescent="0.3">
      <c r="A11633" s="1">
        <v>42991.429166666669</v>
      </c>
      <c r="B11633">
        <v>1048.77</v>
      </c>
      <c r="C11633">
        <v>1049.0999999999999</v>
      </c>
    </row>
    <row r="11634" spans="1:3" x14ac:dyDescent="0.3">
      <c r="A11634" s="1">
        <v>42991.429861111108</v>
      </c>
      <c r="B11634">
        <v>1049.18</v>
      </c>
      <c r="C11634">
        <v>1048.98</v>
      </c>
    </row>
    <row r="11635" spans="1:3" x14ac:dyDescent="0.3">
      <c r="A11635" s="1">
        <v>42991.430555555555</v>
      </c>
      <c r="B11635">
        <v>1048.98</v>
      </c>
      <c r="C11635">
        <v>1049.27</v>
      </c>
    </row>
    <row r="11636" spans="1:3" x14ac:dyDescent="0.3">
      <c r="A11636" s="1">
        <v>42991.431250000001</v>
      </c>
      <c r="B11636">
        <v>1049.3699999999999</v>
      </c>
      <c r="C11636">
        <v>1049.25</v>
      </c>
    </row>
    <row r="11637" spans="1:3" x14ac:dyDescent="0.3">
      <c r="A11637" s="1">
        <v>42991.431944444441</v>
      </c>
      <c r="B11637">
        <v>1049.1300000000001</v>
      </c>
      <c r="C11637">
        <v>1049.27</v>
      </c>
    </row>
    <row r="11638" spans="1:3" x14ac:dyDescent="0.3">
      <c r="A11638" s="1">
        <v>42991.432638888888</v>
      </c>
      <c r="B11638">
        <v>1049.29</v>
      </c>
      <c r="C11638">
        <v>1049.45</v>
      </c>
    </row>
    <row r="11639" spans="1:3" x14ac:dyDescent="0.3">
      <c r="A11639" s="1">
        <v>42991.433333333334</v>
      </c>
      <c r="B11639">
        <v>1049.3499999999999</v>
      </c>
      <c r="C11639">
        <v>1049.1600000000001</v>
      </c>
    </row>
    <row r="11640" spans="1:3" x14ac:dyDescent="0.3">
      <c r="A11640" s="1">
        <v>42991.434027777781</v>
      </c>
      <c r="B11640">
        <v>1049.3</v>
      </c>
      <c r="C11640">
        <v>1049.06</v>
      </c>
    </row>
    <row r="11641" spans="1:3" x14ac:dyDescent="0.3">
      <c r="A11641" s="1">
        <v>42991.43472222222</v>
      </c>
      <c r="B11641">
        <v>1049.03</v>
      </c>
      <c r="C11641">
        <v>1049.24</v>
      </c>
    </row>
    <row r="11642" spans="1:3" x14ac:dyDescent="0.3">
      <c r="A11642" s="1">
        <v>42991.435416666667</v>
      </c>
      <c r="B11642">
        <v>1049.3</v>
      </c>
      <c r="C11642">
        <v>1049.55</v>
      </c>
    </row>
    <row r="11643" spans="1:3" x14ac:dyDescent="0.3">
      <c r="A11643" s="1">
        <v>42991.436111111114</v>
      </c>
      <c r="B11643">
        <v>1049.51</v>
      </c>
      <c r="C11643">
        <v>1049.22</v>
      </c>
    </row>
    <row r="11644" spans="1:3" x14ac:dyDescent="0.3">
      <c r="A11644" s="1">
        <v>42991.436805555553</v>
      </c>
      <c r="B11644">
        <v>1049.25</v>
      </c>
      <c r="C11644">
        <v>1049.3499999999999</v>
      </c>
    </row>
    <row r="11645" spans="1:3" x14ac:dyDescent="0.3">
      <c r="A11645" s="1">
        <v>42991.4375</v>
      </c>
      <c r="B11645">
        <v>1049.42</v>
      </c>
      <c r="C11645">
        <v>1048.94</v>
      </c>
    </row>
    <row r="11646" spans="1:3" x14ac:dyDescent="0.3">
      <c r="A11646" s="1">
        <v>42991.438194444447</v>
      </c>
      <c r="B11646">
        <v>1048.98</v>
      </c>
      <c r="C11646">
        <v>1048.8699999999999</v>
      </c>
    </row>
    <row r="11647" spans="1:3" x14ac:dyDescent="0.3">
      <c r="A11647" s="1">
        <v>42991.438888888886</v>
      </c>
      <c r="B11647">
        <v>1048.83</v>
      </c>
      <c r="C11647">
        <v>1048.51</v>
      </c>
    </row>
    <row r="11648" spans="1:3" x14ac:dyDescent="0.3">
      <c r="A11648" s="1">
        <v>42991.439583333333</v>
      </c>
      <c r="B11648">
        <v>1048.55</v>
      </c>
      <c r="C11648">
        <v>1048.53</v>
      </c>
    </row>
    <row r="11649" spans="1:3" x14ac:dyDescent="0.3">
      <c r="A11649" s="1">
        <v>42991.44027777778</v>
      </c>
      <c r="B11649">
        <v>1048.47</v>
      </c>
      <c r="C11649">
        <v>1048.8599999999999</v>
      </c>
    </row>
    <row r="11650" spans="1:3" x14ac:dyDescent="0.3">
      <c r="A11650" s="1">
        <v>42991.440972222219</v>
      </c>
      <c r="B11650">
        <v>1048.8599999999999</v>
      </c>
      <c r="C11650">
        <v>1048.57</v>
      </c>
    </row>
    <row r="11651" spans="1:3" x14ac:dyDescent="0.3">
      <c r="A11651" s="1">
        <v>42991.441666666666</v>
      </c>
      <c r="B11651">
        <v>1048.75</v>
      </c>
      <c r="C11651">
        <v>1048.6199999999999</v>
      </c>
    </row>
    <row r="11652" spans="1:3" x14ac:dyDescent="0.3">
      <c r="A11652" s="1">
        <v>42991.442361111112</v>
      </c>
      <c r="B11652">
        <v>1048.52</v>
      </c>
      <c r="C11652">
        <v>1048.3900000000001</v>
      </c>
    </row>
    <row r="11653" spans="1:3" x14ac:dyDescent="0.3">
      <c r="A11653" s="1">
        <v>42991.443055555559</v>
      </c>
      <c r="B11653">
        <v>1048.3399999999999</v>
      </c>
      <c r="C11653">
        <v>1048.0999999999999</v>
      </c>
    </row>
    <row r="11654" spans="1:3" x14ac:dyDescent="0.3">
      <c r="A11654" s="1">
        <v>42991.443749999999</v>
      </c>
      <c r="B11654">
        <v>1048.08</v>
      </c>
      <c r="C11654">
        <v>1048.05</v>
      </c>
    </row>
    <row r="11655" spans="1:3" x14ac:dyDescent="0.3">
      <c r="A11655" s="1">
        <v>42991.444444444445</v>
      </c>
      <c r="B11655">
        <v>1047.94</v>
      </c>
      <c r="C11655">
        <v>1048.03</v>
      </c>
    </row>
    <row r="11656" spans="1:3" x14ac:dyDescent="0.3">
      <c r="A11656" s="1">
        <v>42991.445138888892</v>
      </c>
      <c r="B11656">
        <v>1048.1199999999999</v>
      </c>
      <c r="C11656">
        <v>1048.23</v>
      </c>
    </row>
    <row r="11657" spans="1:3" x14ac:dyDescent="0.3">
      <c r="A11657" s="1">
        <v>42991.445833333331</v>
      </c>
      <c r="B11657">
        <v>1048.25</v>
      </c>
      <c r="C11657">
        <v>1048.3800000000001</v>
      </c>
    </row>
    <row r="11658" spans="1:3" x14ac:dyDescent="0.3">
      <c r="A11658" s="1">
        <v>42991.446527777778</v>
      </c>
      <c r="B11658">
        <v>1048.25</v>
      </c>
      <c r="C11658">
        <v>1048.31</v>
      </c>
    </row>
    <row r="11659" spans="1:3" x14ac:dyDescent="0.3">
      <c r="A11659" s="1">
        <v>42991.447222222225</v>
      </c>
      <c r="B11659">
        <v>1048.3399999999999</v>
      </c>
      <c r="C11659">
        <v>1048.32</v>
      </c>
    </row>
    <row r="11660" spans="1:3" x14ac:dyDescent="0.3">
      <c r="A11660" s="1">
        <v>42991.447916666664</v>
      </c>
      <c r="B11660">
        <v>1048.24</v>
      </c>
      <c r="C11660">
        <v>1048.1600000000001</v>
      </c>
    </row>
    <row r="11661" spans="1:3" x14ac:dyDescent="0.3">
      <c r="A11661" s="1">
        <v>42991.448611111111</v>
      </c>
      <c r="B11661">
        <v>1048.18</v>
      </c>
      <c r="C11661">
        <v>1048.03</v>
      </c>
    </row>
    <row r="11662" spans="1:3" x14ac:dyDescent="0.3">
      <c r="A11662" s="1">
        <v>42991.449305555558</v>
      </c>
      <c r="B11662">
        <v>1048.1300000000001</v>
      </c>
      <c r="C11662">
        <v>1048.2</v>
      </c>
    </row>
    <row r="11663" spans="1:3" x14ac:dyDescent="0.3">
      <c r="A11663" s="1">
        <v>42991.45</v>
      </c>
      <c r="B11663">
        <v>1048.2</v>
      </c>
      <c r="C11663">
        <v>1048.04</v>
      </c>
    </row>
    <row r="11664" spans="1:3" x14ac:dyDescent="0.3">
      <c r="A11664" s="1">
        <v>42991.450694444444</v>
      </c>
      <c r="B11664">
        <v>1048.1400000000001</v>
      </c>
      <c r="C11664">
        <v>1048.3699999999999</v>
      </c>
    </row>
    <row r="11665" spans="1:3" x14ac:dyDescent="0.3">
      <c r="A11665" s="1">
        <v>42991.451388888891</v>
      </c>
      <c r="B11665">
        <v>1048.47</v>
      </c>
      <c r="C11665">
        <v>1048.18</v>
      </c>
    </row>
    <row r="11666" spans="1:3" x14ac:dyDescent="0.3">
      <c r="A11666" s="1">
        <v>42991.45208333333</v>
      </c>
      <c r="B11666">
        <v>1048.1300000000001</v>
      </c>
      <c r="C11666">
        <v>1047.93</v>
      </c>
    </row>
    <row r="11667" spans="1:3" x14ac:dyDescent="0.3">
      <c r="A11667" s="1">
        <v>42991.452777777777</v>
      </c>
      <c r="B11667">
        <v>1047.83</v>
      </c>
      <c r="C11667">
        <v>1047.94</v>
      </c>
    </row>
    <row r="11668" spans="1:3" x14ac:dyDescent="0.3">
      <c r="A11668" s="1">
        <v>42991.453472222223</v>
      </c>
      <c r="B11668">
        <v>1047.9100000000001</v>
      </c>
      <c r="C11668">
        <v>1047.9100000000001</v>
      </c>
    </row>
    <row r="11669" spans="1:3" x14ac:dyDescent="0.3">
      <c r="A11669" s="1">
        <v>42991.45416666667</v>
      </c>
      <c r="B11669">
        <v>1047.92</v>
      </c>
      <c r="C11669">
        <v>1048.3</v>
      </c>
    </row>
    <row r="11670" spans="1:3" x14ac:dyDescent="0.3">
      <c r="A11670" s="1">
        <v>42991.454861111109</v>
      </c>
      <c r="B11670">
        <v>1048.32</v>
      </c>
      <c r="C11670">
        <v>1048.4000000000001</v>
      </c>
    </row>
    <row r="11671" spans="1:3" x14ac:dyDescent="0.3">
      <c r="A11671" s="1">
        <v>42991.455555555556</v>
      </c>
      <c r="B11671">
        <v>1048.3800000000001</v>
      </c>
      <c r="C11671">
        <v>1048.28</v>
      </c>
    </row>
    <row r="11672" spans="1:3" x14ac:dyDescent="0.3">
      <c r="A11672" s="1">
        <v>42991.456250000003</v>
      </c>
      <c r="B11672">
        <v>1048.28</v>
      </c>
      <c r="C11672">
        <v>1048.43</v>
      </c>
    </row>
    <row r="11673" spans="1:3" x14ac:dyDescent="0.3">
      <c r="A11673" s="1">
        <v>42991.456944444442</v>
      </c>
      <c r="B11673">
        <v>1048.3900000000001</v>
      </c>
      <c r="C11673">
        <v>1048.1099999999999</v>
      </c>
    </row>
    <row r="11674" spans="1:3" x14ac:dyDescent="0.3">
      <c r="A11674" s="1">
        <v>42991.457638888889</v>
      </c>
      <c r="B11674">
        <v>1047.97</v>
      </c>
      <c r="C11674">
        <v>1048.23</v>
      </c>
    </row>
    <row r="11675" spans="1:3" x14ac:dyDescent="0.3">
      <c r="A11675" s="1">
        <v>42991.458333333336</v>
      </c>
      <c r="B11675">
        <v>1048.19</v>
      </c>
      <c r="C11675">
        <v>1048.45</v>
      </c>
    </row>
    <row r="11676" spans="1:3" x14ac:dyDescent="0.3">
      <c r="A11676" s="1">
        <v>42991.459027777775</v>
      </c>
      <c r="B11676">
        <v>1048.47</v>
      </c>
      <c r="C11676">
        <v>1047.98</v>
      </c>
    </row>
    <row r="11677" spans="1:3" x14ac:dyDescent="0.3">
      <c r="A11677" s="1">
        <v>42991.459722222222</v>
      </c>
      <c r="B11677">
        <v>1047.98</v>
      </c>
      <c r="C11677">
        <v>1048.05</v>
      </c>
    </row>
    <row r="11678" spans="1:3" x14ac:dyDescent="0.3">
      <c r="A11678" s="1">
        <v>42991.460416666669</v>
      </c>
      <c r="B11678">
        <v>1048.17</v>
      </c>
      <c r="C11678">
        <v>1048.07</v>
      </c>
    </row>
    <row r="11679" spans="1:3" x14ac:dyDescent="0.3">
      <c r="A11679" s="1">
        <v>42991.461111111108</v>
      </c>
      <c r="B11679">
        <v>1047.99</v>
      </c>
      <c r="C11679">
        <v>1048.26</v>
      </c>
    </row>
    <row r="11680" spans="1:3" x14ac:dyDescent="0.3">
      <c r="A11680" s="1">
        <v>42991.461805555555</v>
      </c>
      <c r="B11680">
        <v>1048.24</v>
      </c>
      <c r="C11680">
        <v>1048.42</v>
      </c>
    </row>
    <row r="11681" spans="1:3" x14ac:dyDescent="0.3">
      <c r="A11681" s="1">
        <v>42991.462500000001</v>
      </c>
      <c r="B11681">
        <v>1048.3599999999999</v>
      </c>
      <c r="C11681">
        <v>1048.25</v>
      </c>
    </row>
    <row r="11682" spans="1:3" x14ac:dyDescent="0.3">
      <c r="A11682" s="1">
        <v>42991.463194444441</v>
      </c>
      <c r="B11682">
        <v>1048.24</v>
      </c>
      <c r="C11682">
        <v>1048.82</v>
      </c>
    </row>
    <row r="11683" spans="1:3" x14ac:dyDescent="0.3">
      <c r="A11683" s="1">
        <v>42991.463888888888</v>
      </c>
      <c r="B11683">
        <v>1048.83</v>
      </c>
      <c r="C11683">
        <v>1048.67</v>
      </c>
    </row>
    <row r="11684" spans="1:3" x14ac:dyDescent="0.3">
      <c r="A11684" s="1">
        <v>42991.464583333334</v>
      </c>
      <c r="B11684">
        <v>1048.68</v>
      </c>
      <c r="C11684">
        <v>1048.77</v>
      </c>
    </row>
    <row r="11685" spans="1:3" x14ac:dyDescent="0.3">
      <c r="A11685" s="1">
        <v>42991.465277777781</v>
      </c>
      <c r="B11685">
        <v>1048.73</v>
      </c>
      <c r="C11685">
        <v>1048.5</v>
      </c>
    </row>
    <row r="11686" spans="1:3" x14ac:dyDescent="0.3">
      <c r="A11686" s="1">
        <v>42991.46597222222</v>
      </c>
      <c r="B11686">
        <v>1048.51</v>
      </c>
      <c r="C11686">
        <v>1048.1300000000001</v>
      </c>
    </row>
    <row r="11687" spans="1:3" x14ac:dyDescent="0.3">
      <c r="A11687" s="1">
        <v>42991.466666666667</v>
      </c>
      <c r="B11687">
        <v>1048.1300000000001</v>
      </c>
      <c r="C11687">
        <v>1048.23</v>
      </c>
    </row>
    <row r="11688" spans="1:3" x14ac:dyDescent="0.3">
      <c r="A11688" s="1">
        <v>42991.467361111114</v>
      </c>
      <c r="B11688">
        <v>1048.24</v>
      </c>
      <c r="C11688">
        <v>1048.42</v>
      </c>
    </row>
    <row r="11689" spans="1:3" x14ac:dyDescent="0.3">
      <c r="A11689" s="1">
        <v>42991.468055555553</v>
      </c>
      <c r="B11689">
        <v>1048.56</v>
      </c>
      <c r="C11689">
        <v>1048.32</v>
      </c>
    </row>
    <row r="11690" spans="1:3" x14ac:dyDescent="0.3">
      <c r="A11690" s="1">
        <v>42991.46875</v>
      </c>
      <c r="B11690">
        <v>1048.1600000000001</v>
      </c>
      <c r="C11690">
        <v>1048.1600000000001</v>
      </c>
    </row>
    <row r="11691" spans="1:3" x14ac:dyDescent="0.3">
      <c r="A11691" s="1">
        <v>42991.469444444447</v>
      </c>
      <c r="B11691">
        <v>1048.19</v>
      </c>
      <c r="C11691">
        <v>1048.43</v>
      </c>
    </row>
    <row r="11692" spans="1:3" x14ac:dyDescent="0.3">
      <c r="A11692" s="1">
        <v>42991.470138888886</v>
      </c>
      <c r="B11692">
        <v>1048.42</v>
      </c>
      <c r="C11692">
        <v>1048.51</v>
      </c>
    </row>
    <row r="11693" spans="1:3" x14ac:dyDescent="0.3">
      <c r="A11693" s="1">
        <v>42991.470833333333</v>
      </c>
      <c r="B11693">
        <v>1048.55</v>
      </c>
      <c r="C11693">
        <v>1049.3800000000001</v>
      </c>
    </row>
    <row r="11694" spans="1:3" x14ac:dyDescent="0.3">
      <c r="A11694" s="1">
        <v>42991.47152777778</v>
      </c>
      <c r="B11694">
        <v>1049.22</v>
      </c>
      <c r="C11694">
        <v>1049.45</v>
      </c>
    </row>
    <row r="11695" spans="1:3" x14ac:dyDescent="0.3">
      <c r="A11695" s="1">
        <v>42991.472222222219</v>
      </c>
      <c r="B11695">
        <v>1049.3</v>
      </c>
      <c r="C11695">
        <v>1049.58</v>
      </c>
    </row>
    <row r="11696" spans="1:3" x14ac:dyDescent="0.3">
      <c r="A11696" s="1">
        <v>42991.472916666666</v>
      </c>
      <c r="B11696">
        <v>1049.51</v>
      </c>
      <c r="C11696">
        <v>1049.33</v>
      </c>
    </row>
    <row r="11697" spans="1:3" x14ac:dyDescent="0.3">
      <c r="A11697" s="1">
        <v>42991.473611111112</v>
      </c>
      <c r="B11697">
        <v>1049.3399999999999</v>
      </c>
      <c r="C11697">
        <v>1049.19</v>
      </c>
    </row>
    <row r="11698" spans="1:3" x14ac:dyDescent="0.3">
      <c r="A11698" s="1">
        <v>42991.474305555559</v>
      </c>
      <c r="B11698">
        <v>1049.3</v>
      </c>
      <c r="C11698">
        <v>1049.04</v>
      </c>
    </row>
    <row r="11699" spans="1:3" x14ac:dyDescent="0.3">
      <c r="A11699" s="1">
        <v>42991.474999999999</v>
      </c>
      <c r="B11699">
        <v>1048.99</v>
      </c>
      <c r="C11699">
        <v>1048.57</v>
      </c>
    </row>
    <row r="11700" spans="1:3" x14ac:dyDescent="0.3">
      <c r="A11700" s="1">
        <v>42991.475694444445</v>
      </c>
      <c r="B11700">
        <v>1048.5</v>
      </c>
      <c r="C11700">
        <v>1048.9100000000001</v>
      </c>
    </row>
    <row r="11701" spans="1:3" x14ac:dyDescent="0.3">
      <c r="A11701" s="1">
        <v>42991.476388888892</v>
      </c>
      <c r="B11701">
        <v>1048.69</v>
      </c>
      <c r="C11701">
        <v>1048.79</v>
      </c>
    </row>
    <row r="11702" spans="1:3" x14ac:dyDescent="0.3">
      <c r="A11702" s="1">
        <v>42991.477083333331</v>
      </c>
      <c r="B11702">
        <v>1048.77</v>
      </c>
      <c r="C11702">
        <v>1048.94</v>
      </c>
    </row>
    <row r="11703" spans="1:3" x14ac:dyDescent="0.3">
      <c r="A11703" s="1">
        <v>42991.477777777778</v>
      </c>
      <c r="B11703">
        <v>1048.82</v>
      </c>
      <c r="C11703">
        <v>1048.71</v>
      </c>
    </row>
    <row r="11704" spans="1:3" x14ac:dyDescent="0.3">
      <c r="A11704" s="1">
        <v>42991.478472222225</v>
      </c>
      <c r="B11704">
        <v>1048.69</v>
      </c>
      <c r="C11704">
        <v>1048.55</v>
      </c>
    </row>
    <row r="11705" spans="1:3" x14ac:dyDescent="0.3">
      <c r="A11705" s="1">
        <v>42991.479166666664</v>
      </c>
      <c r="B11705">
        <v>1048.6500000000001</v>
      </c>
      <c r="C11705">
        <v>1048.68</v>
      </c>
    </row>
    <row r="11706" spans="1:3" x14ac:dyDescent="0.3">
      <c r="A11706" s="1">
        <v>42991.479861111111</v>
      </c>
      <c r="B11706">
        <v>1048.69</v>
      </c>
      <c r="C11706">
        <v>1048.82</v>
      </c>
    </row>
    <row r="11707" spans="1:3" x14ac:dyDescent="0.3">
      <c r="A11707" s="1">
        <v>42991.480555555558</v>
      </c>
      <c r="B11707">
        <v>1048.82</v>
      </c>
      <c r="C11707">
        <v>1049.04</v>
      </c>
    </row>
    <row r="11708" spans="1:3" x14ac:dyDescent="0.3">
      <c r="A11708" s="1">
        <v>42991.481249999997</v>
      </c>
      <c r="B11708">
        <v>1049.02</v>
      </c>
      <c r="C11708">
        <v>1049.1099999999999</v>
      </c>
    </row>
    <row r="11709" spans="1:3" x14ac:dyDescent="0.3">
      <c r="A11709" s="1">
        <v>42991.481944444444</v>
      </c>
      <c r="B11709">
        <v>1049.05</v>
      </c>
      <c r="C11709">
        <v>1048.43</v>
      </c>
    </row>
    <row r="11710" spans="1:3" x14ac:dyDescent="0.3">
      <c r="A11710" s="1">
        <v>42991.482638888891</v>
      </c>
      <c r="B11710">
        <v>1048.43</v>
      </c>
      <c r="C11710">
        <v>1048.76</v>
      </c>
    </row>
    <row r="11711" spans="1:3" x14ac:dyDescent="0.3">
      <c r="A11711" s="1">
        <v>42991.48333333333</v>
      </c>
      <c r="B11711">
        <v>1048.76</v>
      </c>
      <c r="C11711">
        <v>1049.03</v>
      </c>
    </row>
    <row r="11712" spans="1:3" x14ac:dyDescent="0.3">
      <c r="A11712" s="1">
        <v>42991.484027777777</v>
      </c>
      <c r="B11712">
        <v>1048.92</v>
      </c>
      <c r="C11712">
        <v>1049.04</v>
      </c>
    </row>
    <row r="11713" spans="1:3" x14ac:dyDescent="0.3">
      <c r="A11713" s="1">
        <v>42991.484722222223</v>
      </c>
      <c r="B11713">
        <v>1048.96</v>
      </c>
      <c r="C11713">
        <v>1048.72</v>
      </c>
    </row>
    <row r="11714" spans="1:3" x14ac:dyDescent="0.3">
      <c r="A11714" s="1">
        <v>42991.48541666667</v>
      </c>
      <c r="B11714">
        <v>1048.82</v>
      </c>
      <c r="C11714">
        <v>1048.71</v>
      </c>
    </row>
    <row r="11715" spans="1:3" x14ac:dyDescent="0.3">
      <c r="A11715" s="1">
        <v>42991.486111111109</v>
      </c>
      <c r="B11715">
        <v>1048.74</v>
      </c>
      <c r="C11715">
        <v>1048.74</v>
      </c>
    </row>
    <row r="11716" spans="1:3" x14ac:dyDescent="0.3">
      <c r="A11716" s="1">
        <v>42991.486805555556</v>
      </c>
      <c r="B11716">
        <v>1048.6199999999999</v>
      </c>
      <c r="C11716">
        <v>1048.67</v>
      </c>
    </row>
    <row r="11717" spans="1:3" x14ac:dyDescent="0.3">
      <c r="A11717" s="1">
        <v>42991.487500000003</v>
      </c>
      <c r="B11717">
        <v>1048.7</v>
      </c>
      <c r="C11717">
        <v>1048.78</v>
      </c>
    </row>
    <row r="11718" spans="1:3" x14ac:dyDescent="0.3">
      <c r="A11718" s="1">
        <v>42991.488194444442</v>
      </c>
      <c r="B11718">
        <v>1048.6099999999999</v>
      </c>
      <c r="C11718">
        <v>1049.03</v>
      </c>
    </row>
    <row r="11719" spans="1:3" x14ac:dyDescent="0.3">
      <c r="A11719" s="1">
        <v>42991.488888888889</v>
      </c>
      <c r="B11719">
        <v>1049</v>
      </c>
      <c r="C11719">
        <v>1048.99</v>
      </c>
    </row>
    <row r="11720" spans="1:3" x14ac:dyDescent="0.3">
      <c r="A11720" s="1">
        <v>42991.489583333336</v>
      </c>
      <c r="B11720">
        <v>1049</v>
      </c>
      <c r="C11720">
        <v>1049.1300000000001</v>
      </c>
    </row>
    <row r="11721" spans="1:3" x14ac:dyDescent="0.3">
      <c r="A11721" s="1">
        <v>42991.490277777775</v>
      </c>
      <c r="B11721">
        <v>1049.1600000000001</v>
      </c>
      <c r="C11721">
        <v>1049.01</v>
      </c>
    </row>
    <row r="11722" spans="1:3" x14ac:dyDescent="0.3">
      <c r="A11722" s="1">
        <v>42991.490972222222</v>
      </c>
      <c r="B11722">
        <v>1049.06</v>
      </c>
      <c r="C11722">
        <v>1048.74</v>
      </c>
    </row>
    <row r="11723" spans="1:3" x14ac:dyDescent="0.3">
      <c r="A11723" s="1">
        <v>42991.491666666669</v>
      </c>
      <c r="B11723">
        <v>1048.8</v>
      </c>
      <c r="C11723">
        <v>1049.02</v>
      </c>
    </row>
    <row r="11724" spans="1:3" x14ac:dyDescent="0.3">
      <c r="A11724" s="1">
        <v>42991.492361111108</v>
      </c>
      <c r="B11724">
        <v>1048.95</v>
      </c>
      <c r="C11724">
        <v>1048.76</v>
      </c>
    </row>
    <row r="11725" spans="1:3" x14ac:dyDescent="0.3">
      <c r="A11725" s="1">
        <v>42991.493055555555</v>
      </c>
      <c r="B11725">
        <v>1048.8699999999999</v>
      </c>
      <c r="C11725">
        <v>1048.92</v>
      </c>
    </row>
    <row r="11726" spans="1:3" x14ac:dyDescent="0.3">
      <c r="A11726" s="1">
        <v>42991.493750000001</v>
      </c>
      <c r="B11726">
        <v>1048.95</v>
      </c>
      <c r="C11726">
        <v>1049.05</v>
      </c>
    </row>
    <row r="11727" spans="1:3" x14ac:dyDescent="0.3">
      <c r="A11727" s="1">
        <v>42991.494444444441</v>
      </c>
      <c r="B11727">
        <v>1049.0899999999999</v>
      </c>
      <c r="C11727">
        <v>1048.81</v>
      </c>
    </row>
    <row r="11728" spans="1:3" x14ac:dyDescent="0.3">
      <c r="A11728" s="1">
        <v>42991.495138888888</v>
      </c>
      <c r="B11728">
        <v>1048.8900000000001</v>
      </c>
      <c r="C11728">
        <v>1049.21</v>
      </c>
    </row>
    <row r="11729" spans="1:3" x14ac:dyDescent="0.3">
      <c r="A11729" s="1">
        <v>42991.495833333334</v>
      </c>
      <c r="B11729">
        <v>1049.1300000000001</v>
      </c>
      <c r="C11729">
        <v>1049.25</v>
      </c>
    </row>
    <row r="11730" spans="1:3" x14ac:dyDescent="0.3">
      <c r="A11730" s="1">
        <v>42991.496527777781</v>
      </c>
      <c r="B11730">
        <v>1049.26</v>
      </c>
      <c r="C11730">
        <v>1049.3399999999999</v>
      </c>
    </row>
    <row r="11731" spans="1:3" x14ac:dyDescent="0.3">
      <c r="A11731" s="1">
        <v>42991.49722222222</v>
      </c>
      <c r="B11731">
        <v>1049.25</v>
      </c>
      <c r="C11731">
        <v>1049.3399999999999</v>
      </c>
    </row>
    <row r="11732" spans="1:3" x14ac:dyDescent="0.3">
      <c r="A11732" s="1">
        <v>42991.497916666667</v>
      </c>
      <c r="B11732">
        <v>1049.33</v>
      </c>
      <c r="C11732">
        <v>1048.8599999999999</v>
      </c>
    </row>
    <row r="11733" spans="1:3" x14ac:dyDescent="0.3">
      <c r="A11733" s="1">
        <v>42991.498611111114</v>
      </c>
      <c r="B11733">
        <v>1048.8800000000001</v>
      </c>
      <c r="C11733">
        <v>1049.07</v>
      </c>
    </row>
    <row r="11734" spans="1:3" x14ac:dyDescent="0.3">
      <c r="A11734" s="1">
        <v>42991.499305555553</v>
      </c>
      <c r="B11734">
        <v>1048.96</v>
      </c>
      <c r="C11734">
        <v>1049</v>
      </c>
    </row>
    <row r="11735" spans="1:3" x14ac:dyDescent="0.3">
      <c r="A11735" s="1">
        <v>42991.5</v>
      </c>
      <c r="B11735">
        <v>1049.2</v>
      </c>
      <c r="C11735">
        <v>1049.1400000000001</v>
      </c>
    </row>
    <row r="11736" spans="1:3" x14ac:dyDescent="0.3">
      <c r="A11736" s="1">
        <v>42991.500694444447</v>
      </c>
      <c r="B11736">
        <v>1049.1500000000001</v>
      </c>
      <c r="C11736">
        <v>1049.5899999999999</v>
      </c>
    </row>
    <row r="11737" spans="1:3" x14ac:dyDescent="0.3">
      <c r="A11737" s="1">
        <v>42991.501388888886</v>
      </c>
      <c r="B11737">
        <v>1049.54</v>
      </c>
      <c r="C11737">
        <v>1049.29</v>
      </c>
    </row>
    <row r="11738" spans="1:3" x14ac:dyDescent="0.3">
      <c r="A11738" s="1">
        <v>42991.502083333333</v>
      </c>
      <c r="B11738">
        <v>1049.23</v>
      </c>
      <c r="C11738">
        <v>1049.3399999999999</v>
      </c>
    </row>
    <row r="11739" spans="1:3" x14ac:dyDescent="0.3">
      <c r="A11739" s="1">
        <v>42991.50277777778</v>
      </c>
      <c r="B11739">
        <v>1049.32</v>
      </c>
      <c r="C11739">
        <v>1049.6199999999999</v>
      </c>
    </row>
    <row r="11740" spans="1:3" x14ac:dyDescent="0.3">
      <c r="A11740" s="1">
        <v>42991.503472222219</v>
      </c>
      <c r="B11740">
        <v>1049.53</v>
      </c>
      <c r="C11740">
        <v>1049.55</v>
      </c>
    </row>
    <row r="11741" spans="1:3" x14ac:dyDescent="0.3">
      <c r="A11741" s="1">
        <v>42991.504166666666</v>
      </c>
      <c r="B11741">
        <v>1049.6300000000001</v>
      </c>
      <c r="C11741">
        <v>1049.52</v>
      </c>
    </row>
    <row r="11742" spans="1:3" x14ac:dyDescent="0.3">
      <c r="A11742" s="1">
        <v>42991.504861111112</v>
      </c>
      <c r="B11742">
        <v>1049.52</v>
      </c>
      <c r="C11742">
        <v>1049.45</v>
      </c>
    </row>
    <row r="11743" spans="1:3" x14ac:dyDescent="0.3">
      <c r="A11743" s="1">
        <v>42991.505555555559</v>
      </c>
      <c r="B11743">
        <v>1049.54</v>
      </c>
      <c r="C11743">
        <v>1049.68</v>
      </c>
    </row>
    <row r="11744" spans="1:3" x14ac:dyDescent="0.3">
      <c r="A11744" s="1">
        <v>42991.506249999999</v>
      </c>
      <c r="B11744">
        <v>1049.74</v>
      </c>
      <c r="C11744">
        <v>1049.52</v>
      </c>
    </row>
    <row r="11745" spans="1:3" x14ac:dyDescent="0.3">
      <c r="A11745" s="1">
        <v>42991.506944444445</v>
      </c>
      <c r="B11745">
        <v>1049.5</v>
      </c>
      <c r="C11745">
        <v>1049.6199999999999</v>
      </c>
    </row>
    <row r="11746" spans="1:3" x14ac:dyDescent="0.3">
      <c r="A11746" s="1">
        <v>42991.507638888892</v>
      </c>
      <c r="B11746">
        <v>1049.3499999999999</v>
      </c>
      <c r="C11746">
        <v>1049.67</v>
      </c>
    </row>
    <row r="11747" spans="1:3" x14ac:dyDescent="0.3">
      <c r="A11747" s="1">
        <v>42991.508333333331</v>
      </c>
      <c r="B11747">
        <v>1049.7</v>
      </c>
      <c r="C11747">
        <v>1049.57</v>
      </c>
    </row>
    <row r="11748" spans="1:3" x14ac:dyDescent="0.3">
      <c r="A11748" s="1">
        <v>42991.509027777778</v>
      </c>
      <c r="B11748">
        <v>1049.6099999999999</v>
      </c>
      <c r="C11748">
        <v>1049.73</v>
      </c>
    </row>
    <row r="11749" spans="1:3" x14ac:dyDescent="0.3">
      <c r="A11749" s="1">
        <v>42991.509722222225</v>
      </c>
      <c r="B11749">
        <v>1049.73</v>
      </c>
      <c r="C11749">
        <v>1049.58</v>
      </c>
    </row>
    <row r="11750" spans="1:3" x14ac:dyDescent="0.3">
      <c r="A11750" s="1">
        <v>42991.510416666664</v>
      </c>
      <c r="B11750">
        <v>1049.56</v>
      </c>
      <c r="C11750">
        <v>1049.24</v>
      </c>
    </row>
    <row r="11751" spans="1:3" x14ac:dyDescent="0.3">
      <c r="A11751" s="1">
        <v>42991.511111111111</v>
      </c>
      <c r="B11751">
        <v>1049.3</v>
      </c>
      <c r="C11751">
        <v>1049.6300000000001</v>
      </c>
    </row>
    <row r="11752" spans="1:3" x14ac:dyDescent="0.3">
      <c r="A11752" s="1">
        <v>42991.511805555558</v>
      </c>
      <c r="B11752">
        <v>1049.58</v>
      </c>
      <c r="C11752">
        <v>1049.6199999999999</v>
      </c>
    </row>
    <row r="11753" spans="1:3" x14ac:dyDescent="0.3">
      <c r="A11753" s="1">
        <v>42991.512499999997</v>
      </c>
      <c r="B11753">
        <v>1049.55</v>
      </c>
      <c r="C11753">
        <v>1049.72</v>
      </c>
    </row>
    <row r="11754" spans="1:3" x14ac:dyDescent="0.3">
      <c r="A11754" s="1">
        <v>42991.513194444444</v>
      </c>
      <c r="B11754">
        <v>1049.79</v>
      </c>
      <c r="C11754">
        <v>1049.96</v>
      </c>
    </row>
    <row r="11755" spans="1:3" x14ac:dyDescent="0.3">
      <c r="A11755" s="1">
        <v>42991.513888888891</v>
      </c>
      <c r="B11755">
        <v>1049.98</v>
      </c>
      <c r="C11755">
        <v>1049.71</v>
      </c>
    </row>
    <row r="11756" spans="1:3" x14ac:dyDescent="0.3">
      <c r="A11756" s="1">
        <v>42991.51458333333</v>
      </c>
      <c r="B11756">
        <v>1049.7</v>
      </c>
      <c r="C11756">
        <v>1049.8399999999999</v>
      </c>
    </row>
    <row r="11757" spans="1:3" x14ac:dyDescent="0.3">
      <c r="A11757" s="1">
        <v>42991.515277777777</v>
      </c>
      <c r="B11757">
        <v>1049.95</v>
      </c>
      <c r="C11757">
        <v>1049.6099999999999</v>
      </c>
    </row>
    <row r="11758" spans="1:3" x14ac:dyDescent="0.3">
      <c r="A11758" s="1">
        <v>42991.515972222223</v>
      </c>
      <c r="B11758">
        <v>1049.6400000000001</v>
      </c>
      <c r="C11758">
        <v>1049.79</v>
      </c>
    </row>
    <row r="11759" spans="1:3" x14ac:dyDescent="0.3">
      <c r="A11759" s="1">
        <v>42991.51666666667</v>
      </c>
      <c r="B11759">
        <v>1049.75</v>
      </c>
      <c r="C11759">
        <v>1049.77</v>
      </c>
    </row>
    <row r="11760" spans="1:3" x14ac:dyDescent="0.3">
      <c r="A11760" s="1">
        <v>42991.517361111109</v>
      </c>
      <c r="B11760">
        <v>1049.73</v>
      </c>
      <c r="C11760">
        <v>1049.74</v>
      </c>
    </row>
    <row r="11761" spans="1:3" x14ac:dyDescent="0.3">
      <c r="A11761" s="1">
        <v>42991.518055555556</v>
      </c>
      <c r="B11761">
        <v>1049.8</v>
      </c>
      <c r="C11761">
        <v>1049.74</v>
      </c>
    </row>
    <row r="11762" spans="1:3" x14ac:dyDescent="0.3">
      <c r="A11762" s="1">
        <v>42991.518750000003</v>
      </c>
      <c r="B11762">
        <v>1049.76</v>
      </c>
      <c r="C11762">
        <v>1049.52</v>
      </c>
    </row>
    <row r="11763" spans="1:3" x14ac:dyDescent="0.3">
      <c r="A11763" s="1">
        <v>42991.519444444442</v>
      </c>
      <c r="B11763">
        <v>1049.5</v>
      </c>
      <c r="C11763">
        <v>1049.4000000000001</v>
      </c>
    </row>
    <row r="11764" spans="1:3" x14ac:dyDescent="0.3">
      <c r="A11764" s="1">
        <v>42991.520138888889</v>
      </c>
      <c r="B11764">
        <v>1049.57</v>
      </c>
      <c r="C11764">
        <v>1049.57</v>
      </c>
    </row>
    <row r="11765" spans="1:3" x14ac:dyDescent="0.3">
      <c r="A11765" s="1">
        <v>42991.520833333336</v>
      </c>
      <c r="B11765">
        <v>1049.5999999999999</v>
      </c>
      <c r="C11765">
        <v>1049.3699999999999</v>
      </c>
    </row>
    <row r="11766" spans="1:3" x14ac:dyDescent="0.3">
      <c r="A11766" s="1">
        <v>42991.521527777775</v>
      </c>
      <c r="B11766">
        <v>1049.4100000000001</v>
      </c>
      <c r="C11766">
        <v>1049.47</v>
      </c>
    </row>
    <row r="11767" spans="1:3" x14ac:dyDescent="0.3">
      <c r="A11767" s="1">
        <v>42991.522222222222</v>
      </c>
      <c r="B11767">
        <v>1049.6400000000001</v>
      </c>
      <c r="C11767">
        <v>1049.54</v>
      </c>
    </row>
    <row r="11768" spans="1:3" x14ac:dyDescent="0.3">
      <c r="A11768" s="1">
        <v>42991.522916666669</v>
      </c>
      <c r="B11768">
        <v>1049.69</v>
      </c>
      <c r="C11768">
        <v>1049.78</v>
      </c>
    </row>
    <row r="11769" spans="1:3" x14ac:dyDescent="0.3">
      <c r="A11769" s="1">
        <v>42991.523611111108</v>
      </c>
      <c r="B11769">
        <v>1049.72</v>
      </c>
      <c r="C11769">
        <v>1049.5999999999999</v>
      </c>
    </row>
    <row r="11770" spans="1:3" x14ac:dyDescent="0.3">
      <c r="A11770" s="1">
        <v>42991.524305555555</v>
      </c>
      <c r="B11770">
        <v>1049.6600000000001</v>
      </c>
      <c r="C11770">
        <v>1049.51</v>
      </c>
    </row>
    <row r="11771" spans="1:3" x14ac:dyDescent="0.3">
      <c r="A11771" s="1">
        <v>42991.525000000001</v>
      </c>
      <c r="B11771">
        <v>1049.58</v>
      </c>
      <c r="C11771">
        <v>1049.77</v>
      </c>
    </row>
    <row r="11772" spans="1:3" x14ac:dyDescent="0.3">
      <c r="A11772" s="1">
        <v>42991.525694444441</v>
      </c>
      <c r="B11772">
        <v>1049.78</v>
      </c>
      <c r="C11772">
        <v>1049.76</v>
      </c>
    </row>
    <row r="11773" spans="1:3" x14ac:dyDescent="0.3">
      <c r="A11773" s="1">
        <v>42991.526388888888</v>
      </c>
      <c r="B11773">
        <v>1049.82</v>
      </c>
      <c r="C11773">
        <v>1049.7</v>
      </c>
    </row>
    <row r="11774" spans="1:3" x14ac:dyDescent="0.3">
      <c r="A11774" s="1">
        <v>42991.527083333334</v>
      </c>
      <c r="B11774">
        <v>1049.72</v>
      </c>
      <c r="C11774">
        <v>1049.6199999999999</v>
      </c>
    </row>
    <row r="11775" spans="1:3" x14ac:dyDescent="0.3">
      <c r="A11775" s="1">
        <v>42991.527777777781</v>
      </c>
      <c r="B11775">
        <v>1049.6300000000001</v>
      </c>
      <c r="C11775">
        <v>1049.53</v>
      </c>
    </row>
    <row r="11776" spans="1:3" x14ac:dyDescent="0.3">
      <c r="A11776" s="1">
        <v>42991.52847222222</v>
      </c>
      <c r="B11776">
        <v>1049.3699999999999</v>
      </c>
      <c r="C11776">
        <v>1049.5899999999999</v>
      </c>
    </row>
    <row r="11777" spans="1:3" x14ac:dyDescent="0.3">
      <c r="A11777" s="1">
        <v>42991.529166666667</v>
      </c>
      <c r="B11777">
        <v>1049.6300000000001</v>
      </c>
      <c r="C11777">
        <v>1049.46</v>
      </c>
    </row>
    <row r="11778" spans="1:3" x14ac:dyDescent="0.3">
      <c r="A11778" s="1">
        <v>42991.529861111114</v>
      </c>
      <c r="B11778">
        <v>1049.44</v>
      </c>
      <c r="C11778">
        <v>1049.1400000000001</v>
      </c>
    </row>
    <row r="11779" spans="1:3" x14ac:dyDescent="0.3">
      <c r="A11779" s="1">
        <v>42991.530555555553</v>
      </c>
      <c r="B11779">
        <v>1049.22</v>
      </c>
      <c r="C11779">
        <v>1049.7</v>
      </c>
    </row>
    <row r="11780" spans="1:3" x14ac:dyDescent="0.3">
      <c r="A11780" s="1">
        <v>42991.53125</v>
      </c>
      <c r="B11780">
        <v>1049.7</v>
      </c>
      <c r="C11780">
        <v>1049.47</v>
      </c>
    </row>
    <row r="11781" spans="1:3" x14ac:dyDescent="0.3">
      <c r="A11781" s="1">
        <v>42991.531944444447</v>
      </c>
      <c r="B11781">
        <v>1049.46</v>
      </c>
      <c r="C11781">
        <v>1049.8399999999999</v>
      </c>
    </row>
    <row r="11782" spans="1:3" x14ac:dyDescent="0.3">
      <c r="A11782" s="1">
        <v>42991.532638888886</v>
      </c>
      <c r="B11782">
        <v>1049.73</v>
      </c>
      <c r="C11782">
        <v>1049.58</v>
      </c>
    </row>
    <row r="11783" spans="1:3" x14ac:dyDescent="0.3">
      <c r="A11783" s="1">
        <v>42991.533333333333</v>
      </c>
      <c r="B11783">
        <v>1049.42</v>
      </c>
      <c r="C11783">
        <v>1049.6199999999999</v>
      </c>
    </row>
    <row r="11784" spans="1:3" x14ac:dyDescent="0.3">
      <c r="A11784" s="1">
        <v>42991.53402777778</v>
      </c>
      <c r="B11784">
        <v>1049.6400000000001</v>
      </c>
      <c r="C11784">
        <v>1049.6600000000001</v>
      </c>
    </row>
    <row r="11785" spans="1:3" x14ac:dyDescent="0.3">
      <c r="A11785" s="1">
        <v>42991.534722222219</v>
      </c>
      <c r="B11785">
        <v>1049.71</v>
      </c>
      <c r="C11785">
        <v>1049.69</v>
      </c>
    </row>
    <row r="11786" spans="1:3" x14ac:dyDescent="0.3">
      <c r="A11786" s="1">
        <v>42991.535416666666</v>
      </c>
      <c r="B11786">
        <v>1049.6400000000001</v>
      </c>
      <c r="C11786">
        <v>1049.9000000000001</v>
      </c>
    </row>
    <row r="11787" spans="1:3" x14ac:dyDescent="0.3">
      <c r="A11787" s="1">
        <v>42991.536111111112</v>
      </c>
      <c r="B11787">
        <v>1049.82</v>
      </c>
      <c r="C11787">
        <v>1049.77</v>
      </c>
    </row>
    <row r="11788" spans="1:3" x14ac:dyDescent="0.3">
      <c r="A11788" s="1">
        <v>42991.536805555559</v>
      </c>
      <c r="B11788">
        <v>1049.82</v>
      </c>
      <c r="C11788">
        <v>1049.78</v>
      </c>
    </row>
    <row r="11789" spans="1:3" x14ac:dyDescent="0.3">
      <c r="A11789" s="1">
        <v>42991.537499999999</v>
      </c>
      <c r="B11789">
        <v>1049.9000000000001</v>
      </c>
      <c r="C11789">
        <v>1050.02</v>
      </c>
    </row>
    <row r="11790" spans="1:3" x14ac:dyDescent="0.3">
      <c r="A11790" s="1">
        <v>42991.538194444445</v>
      </c>
      <c r="B11790">
        <v>1049.77</v>
      </c>
      <c r="C11790">
        <v>1049.78</v>
      </c>
    </row>
    <row r="11791" spans="1:3" x14ac:dyDescent="0.3">
      <c r="A11791" s="1">
        <v>42991.538888888892</v>
      </c>
      <c r="B11791">
        <v>1049.83</v>
      </c>
      <c r="C11791">
        <v>1049.93</v>
      </c>
    </row>
    <row r="11792" spans="1:3" x14ac:dyDescent="0.3">
      <c r="A11792" s="1">
        <v>42991.539583333331</v>
      </c>
      <c r="B11792">
        <v>1049.98</v>
      </c>
      <c r="C11792">
        <v>1049.8399999999999</v>
      </c>
    </row>
    <row r="11793" spans="1:3" x14ac:dyDescent="0.3">
      <c r="A11793" s="1">
        <v>42991.540277777778</v>
      </c>
      <c r="B11793">
        <v>1049.8699999999999</v>
      </c>
      <c r="C11793">
        <v>1049.5899999999999</v>
      </c>
    </row>
    <row r="11794" spans="1:3" x14ac:dyDescent="0.3">
      <c r="A11794" s="1">
        <v>42991.540972222225</v>
      </c>
      <c r="B11794">
        <v>1049.54</v>
      </c>
      <c r="C11794">
        <v>1049.6099999999999</v>
      </c>
    </row>
    <row r="11795" spans="1:3" x14ac:dyDescent="0.3">
      <c r="A11795" s="1">
        <v>42991.541666666664</v>
      </c>
      <c r="B11795">
        <v>1049.7</v>
      </c>
      <c r="C11795">
        <v>1049.73</v>
      </c>
    </row>
    <row r="11796" spans="1:3" x14ac:dyDescent="0.3">
      <c r="A11796" s="1">
        <v>42991.542361111111</v>
      </c>
      <c r="B11796">
        <v>1049.77</v>
      </c>
      <c r="C11796">
        <v>1049.8499999999999</v>
      </c>
    </row>
    <row r="11797" spans="1:3" x14ac:dyDescent="0.3">
      <c r="A11797" s="1">
        <v>42991.543055555558</v>
      </c>
      <c r="B11797">
        <v>1049.77</v>
      </c>
      <c r="C11797">
        <v>1049.83</v>
      </c>
    </row>
    <row r="11798" spans="1:3" x14ac:dyDescent="0.3">
      <c r="A11798" s="1">
        <v>42991.543749999997</v>
      </c>
      <c r="B11798">
        <v>1049.83</v>
      </c>
      <c r="C11798">
        <v>1049.77</v>
      </c>
    </row>
    <row r="11799" spans="1:3" x14ac:dyDescent="0.3">
      <c r="A11799" s="1">
        <v>42991.544444444444</v>
      </c>
      <c r="B11799">
        <v>1049.81</v>
      </c>
      <c r="C11799">
        <v>1050.05</v>
      </c>
    </row>
    <row r="11800" spans="1:3" x14ac:dyDescent="0.3">
      <c r="A11800" s="1">
        <v>42991.545138888891</v>
      </c>
      <c r="B11800">
        <v>1050.02</v>
      </c>
      <c r="C11800">
        <v>1050.02</v>
      </c>
    </row>
    <row r="11801" spans="1:3" x14ac:dyDescent="0.3">
      <c r="A11801" s="1">
        <v>42991.54583333333</v>
      </c>
      <c r="B11801">
        <v>1050.05</v>
      </c>
      <c r="C11801">
        <v>1050.03</v>
      </c>
    </row>
    <row r="11802" spans="1:3" x14ac:dyDescent="0.3">
      <c r="A11802" s="1">
        <v>42991.546527777777</v>
      </c>
      <c r="B11802">
        <v>1049.6400000000001</v>
      </c>
      <c r="C11802">
        <v>1050.17</v>
      </c>
    </row>
    <row r="11803" spans="1:3" x14ac:dyDescent="0.3">
      <c r="A11803" s="1">
        <v>42991.547222222223</v>
      </c>
      <c r="B11803">
        <v>1050.19</v>
      </c>
      <c r="C11803">
        <v>1050.1099999999999</v>
      </c>
    </row>
    <row r="11804" spans="1:3" x14ac:dyDescent="0.3">
      <c r="A11804" s="1">
        <v>42991.54791666667</v>
      </c>
      <c r="B11804">
        <v>1050.19</v>
      </c>
      <c r="C11804">
        <v>1050.3399999999999</v>
      </c>
    </row>
    <row r="11805" spans="1:3" x14ac:dyDescent="0.3">
      <c r="A11805" s="1">
        <v>42991.548611111109</v>
      </c>
      <c r="B11805">
        <v>1050.4000000000001</v>
      </c>
      <c r="C11805">
        <v>1050.58</v>
      </c>
    </row>
    <row r="11806" spans="1:3" x14ac:dyDescent="0.3">
      <c r="A11806" s="1">
        <v>42991.549305555556</v>
      </c>
      <c r="B11806">
        <v>1050.51</v>
      </c>
      <c r="C11806">
        <v>1050.32</v>
      </c>
    </row>
    <row r="11807" spans="1:3" x14ac:dyDescent="0.3">
      <c r="A11807" s="1">
        <v>42991.55</v>
      </c>
      <c r="B11807">
        <v>1050.3499999999999</v>
      </c>
      <c r="C11807">
        <v>1050.43</v>
      </c>
    </row>
    <row r="11808" spans="1:3" x14ac:dyDescent="0.3">
      <c r="A11808" s="1">
        <v>42991.550694444442</v>
      </c>
      <c r="B11808">
        <v>1050.52</v>
      </c>
      <c r="C11808">
        <v>1050.25</v>
      </c>
    </row>
    <row r="11809" spans="1:3" x14ac:dyDescent="0.3">
      <c r="A11809" s="1">
        <v>42991.551388888889</v>
      </c>
      <c r="B11809">
        <v>1050.26</v>
      </c>
      <c r="C11809">
        <v>1050.32</v>
      </c>
    </row>
    <row r="11810" spans="1:3" x14ac:dyDescent="0.3">
      <c r="A11810" s="1">
        <v>42991.552083333336</v>
      </c>
      <c r="B11810">
        <v>1050.31</v>
      </c>
      <c r="C11810">
        <v>1050.71</v>
      </c>
    </row>
    <row r="11811" spans="1:3" x14ac:dyDescent="0.3">
      <c r="A11811" s="1">
        <v>42991.552777777775</v>
      </c>
      <c r="B11811">
        <v>1050.52</v>
      </c>
      <c r="C11811">
        <v>1050.19</v>
      </c>
    </row>
    <row r="11812" spans="1:3" x14ac:dyDescent="0.3">
      <c r="A11812" s="1">
        <v>42991.553472222222</v>
      </c>
      <c r="B11812">
        <v>1050.46</v>
      </c>
      <c r="C11812">
        <v>1050.58</v>
      </c>
    </row>
    <row r="11813" spans="1:3" x14ac:dyDescent="0.3">
      <c r="A11813" s="1">
        <v>42991.554166666669</v>
      </c>
      <c r="B11813">
        <v>1050.6099999999999</v>
      </c>
      <c r="C11813">
        <v>1050.24</v>
      </c>
    </row>
    <row r="11814" spans="1:3" x14ac:dyDescent="0.3">
      <c r="A11814" s="1">
        <v>42991.554861111108</v>
      </c>
      <c r="B11814">
        <v>1050.2</v>
      </c>
      <c r="C11814">
        <v>1050.1500000000001</v>
      </c>
    </row>
    <row r="11815" spans="1:3" x14ac:dyDescent="0.3">
      <c r="A11815" s="1">
        <v>42991.555555555555</v>
      </c>
      <c r="B11815">
        <v>1050.2</v>
      </c>
      <c r="C11815">
        <v>1050.04</v>
      </c>
    </row>
    <row r="11816" spans="1:3" x14ac:dyDescent="0.3">
      <c r="A11816" s="1">
        <v>42991.556250000001</v>
      </c>
      <c r="B11816">
        <v>1050.06</v>
      </c>
      <c r="C11816">
        <v>1049.8900000000001</v>
      </c>
    </row>
    <row r="11817" spans="1:3" x14ac:dyDescent="0.3">
      <c r="A11817" s="1">
        <v>42991.556944444441</v>
      </c>
      <c r="B11817">
        <v>1049.8399999999999</v>
      </c>
      <c r="C11817">
        <v>1050.01</v>
      </c>
    </row>
    <row r="11818" spans="1:3" x14ac:dyDescent="0.3">
      <c r="A11818" s="1">
        <v>42991.557638888888</v>
      </c>
      <c r="B11818">
        <v>1050.08</v>
      </c>
      <c r="C11818">
        <v>1050.1400000000001</v>
      </c>
    </row>
    <row r="11819" spans="1:3" x14ac:dyDescent="0.3">
      <c r="A11819" s="1">
        <v>42991.558333333334</v>
      </c>
      <c r="B11819">
        <v>1050.1400000000001</v>
      </c>
      <c r="C11819">
        <v>1049.8699999999999</v>
      </c>
    </row>
    <row r="11820" spans="1:3" x14ac:dyDescent="0.3">
      <c r="A11820" s="1">
        <v>42991.559027777781</v>
      </c>
      <c r="B11820">
        <v>1049.92</v>
      </c>
      <c r="C11820">
        <v>1049.78</v>
      </c>
    </row>
    <row r="11821" spans="1:3" x14ac:dyDescent="0.3">
      <c r="A11821" s="1">
        <v>42991.55972222222</v>
      </c>
      <c r="B11821">
        <v>1049.83</v>
      </c>
      <c r="C11821">
        <v>1049.78</v>
      </c>
    </row>
    <row r="11822" spans="1:3" x14ac:dyDescent="0.3">
      <c r="A11822" s="1">
        <v>42991.560416666667</v>
      </c>
      <c r="B11822">
        <v>1049.79</v>
      </c>
      <c r="C11822">
        <v>1049.8</v>
      </c>
    </row>
    <row r="11823" spans="1:3" x14ac:dyDescent="0.3">
      <c r="A11823" s="1">
        <v>42991.561111111114</v>
      </c>
      <c r="B11823">
        <v>1049.79</v>
      </c>
      <c r="C11823">
        <v>1049.6400000000001</v>
      </c>
    </row>
    <row r="11824" spans="1:3" x14ac:dyDescent="0.3">
      <c r="A11824" s="1">
        <v>42991.561805555553</v>
      </c>
      <c r="B11824">
        <v>1049.7</v>
      </c>
      <c r="C11824">
        <v>1049.95</v>
      </c>
    </row>
    <row r="11825" spans="1:3" x14ac:dyDescent="0.3">
      <c r="A11825" s="1">
        <v>42991.5625</v>
      </c>
      <c r="B11825">
        <v>1049.9000000000001</v>
      </c>
      <c r="C11825">
        <v>1050.02</v>
      </c>
    </row>
    <row r="11826" spans="1:3" x14ac:dyDescent="0.3">
      <c r="A11826" s="1">
        <v>42991.563194444447</v>
      </c>
      <c r="B11826">
        <v>1050.02</v>
      </c>
      <c r="C11826">
        <v>1049.93</v>
      </c>
    </row>
    <row r="11827" spans="1:3" x14ac:dyDescent="0.3">
      <c r="A11827" s="1">
        <v>42991.563888888886</v>
      </c>
      <c r="B11827">
        <v>1050.01</v>
      </c>
      <c r="C11827">
        <v>1049.82</v>
      </c>
    </row>
    <row r="11828" spans="1:3" x14ac:dyDescent="0.3">
      <c r="A11828" s="1">
        <v>42991.564583333333</v>
      </c>
      <c r="B11828">
        <v>1049.97</v>
      </c>
      <c r="C11828">
        <v>1049.67</v>
      </c>
    </row>
    <row r="11829" spans="1:3" x14ac:dyDescent="0.3">
      <c r="A11829" s="1">
        <v>42991.56527777778</v>
      </c>
      <c r="B11829">
        <v>1049.73</v>
      </c>
      <c r="C11829">
        <v>1049.6600000000001</v>
      </c>
    </row>
    <row r="11830" spans="1:3" x14ac:dyDescent="0.3">
      <c r="A11830" s="1">
        <v>42991.565972222219</v>
      </c>
      <c r="B11830">
        <v>1049.6500000000001</v>
      </c>
      <c r="C11830">
        <v>1050.19</v>
      </c>
    </row>
    <row r="11831" spans="1:3" x14ac:dyDescent="0.3">
      <c r="A11831" s="1">
        <v>42991.566666666666</v>
      </c>
      <c r="B11831">
        <v>1050.1099999999999</v>
      </c>
      <c r="C11831">
        <v>1050.01</v>
      </c>
    </row>
    <row r="11832" spans="1:3" x14ac:dyDescent="0.3">
      <c r="A11832" s="1">
        <v>42991.567361111112</v>
      </c>
      <c r="B11832">
        <v>1050.01</v>
      </c>
      <c r="C11832">
        <v>1049.83</v>
      </c>
    </row>
    <row r="11833" spans="1:3" x14ac:dyDescent="0.3">
      <c r="A11833" s="1">
        <v>42991.568055555559</v>
      </c>
      <c r="B11833">
        <v>1049.82</v>
      </c>
      <c r="C11833">
        <v>1050.05</v>
      </c>
    </row>
    <row r="11834" spans="1:3" x14ac:dyDescent="0.3">
      <c r="A11834" s="1">
        <v>42991.568749999999</v>
      </c>
      <c r="B11834">
        <v>1049.8900000000001</v>
      </c>
      <c r="C11834">
        <v>1049.79</v>
      </c>
    </row>
    <row r="11835" spans="1:3" x14ac:dyDescent="0.3">
      <c r="A11835" s="1">
        <v>42991.569444444445</v>
      </c>
      <c r="B11835">
        <v>1049.82</v>
      </c>
      <c r="C11835">
        <v>1049.96</v>
      </c>
    </row>
    <row r="11836" spans="1:3" x14ac:dyDescent="0.3">
      <c r="A11836" s="1">
        <v>42991.570138888892</v>
      </c>
      <c r="B11836">
        <v>1049.93</v>
      </c>
      <c r="C11836">
        <v>1049.8</v>
      </c>
    </row>
    <row r="11837" spans="1:3" x14ac:dyDescent="0.3">
      <c r="A11837" s="1">
        <v>42991.570833333331</v>
      </c>
      <c r="B11837">
        <v>1049.78</v>
      </c>
      <c r="C11837">
        <v>1049.93</v>
      </c>
    </row>
    <row r="11838" spans="1:3" x14ac:dyDescent="0.3">
      <c r="A11838" s="1">
        <v>42991.571527777778</v>
      </c>
      <c r="B11838">
        <v>1049.96</v>
      </c>
      <c r="C11838">
        <v>1049.78</v>
      </c>
    </row>
    <row r="11839" spans="1:3" x14ac:dyDescent="0.3">
      <c r="A11839" s="1">
        <v>42991.572222222225</v>
      </c>
      <c r="B11839">
        <v>1049.72</v>
      </c>
      <c r="C11839">
        <v>1049.6400000000001</v>
      </c>
    </row>
    <row r="11840" spans="1:3" x14ac:dyDescent="0.3">
      <c r="A11840" s="1">
        <v>42991.572916666664</v>
      </c>
      <c r="B11840">
        <v>1049.45</v>
      </c>
      <c r="C11840">
        <v>1049.5</v>
      </c>
    </row>
    <row r="11841" spans="1:3" x14ac:dyDescent="0.3">
      <c r="A11841" s="1">
        <v>42991.573611111111</v>
      </c>
      <c r="B11841">
        <v>1049.51</v>
      </c>
      <c r="C11841">
        <v>1049.6099999999999</v>
      </c>
    </row>
    <row r="11842" spans="1:3" x14ac:dyDescent="0.3">
      <c r="A11842" s="1">
        <v>42991.574305555558</v>
      </c>
      <c r="B11842">
        <v>1049.6500000000001</v>
      </c>
      <c r="C11842">
        <v>1049.5899999999999</v>
      </c>
    </row>
    <row r="11843" spans="1:3" x14ac:dyDescent="0.3">
      <c r="A11843" s="1">
        <v>42991.574999999997</v>
      </c>
      <c r="B11843">
        <v>1049.5899999999999</v>
      </c>
      <c r="C11843">
        <v>1049.75</v>
      </c>
    </row>
    <row r="11844" spans="1:3" x14ac:dyDescent="0.3">
      <c r="A11844" s="1">
        <v>42991.575694444444</v>
      </c>
      <c r="B11844">
        <v>1049.77</v>
      </c>
      <c r="C11844">
        <v>1049.3699999999999</v>
      </c>
    </row>
    <row r="11845" spans="1:3" x14ac:dyDescent="0.3">
      <c r="A11845" s="1">
        <v>42991.576388888891</v>
      </c>
      <c r="B11845">
        <v>1049.42</v>
      </c>
      <c r="C11845">
        <v>1049.9100000000001</v>
      </c>
    </row>
    <row r="11846" spans="1:3" x14ac:dyDescent="0.3">
      <c r="A11846" s="1">
        <v>42991.57708333333</v>
      </c>
      <c r="B11846">
        <v>1049.8800000000001</v>
      </c>
      <c r="C11846">
        <v>1049.9100000000001</v>
      </c>
    </row>
    <row r="11847" spans="1:3" x14ac:dyDescent="0.3">
      <c r="A11847" s="1">
        <v>42991.577777777777</v>
      </c>
      <c r="B11847">
        <v>1049.9100000000001</v>
      </c>
      <c r="C11847">
        <v>1049.8900000000001</v>
      </c>
    </row>
    <row r="11848" spans="1:3" x14ac:dyDescent="0.3">
      <c r="A11848" s="1">
        <v>42991.578472222223</v>
      </c>
      <c r="B11848">
        <v>1050.08</v>
      </c>
      <c r="C11848">
        <v>1049.9000000000001</v>
      </c>
    </row>
    <row r="11849" spans="1:3" x14ac:dyDescent="0.3">
      <c r="A11849" s="1">
        <v>42991.57916666667</v>
      </c>
      <c r="B11849">
        <v>1049.8399999999999</v>
      </c>
      <c r="C11849">
        <v>1049.72</v>
      </c>
    </row>
    <row r="11850" spans="1:3" x14ac:dyDescent="0.3">
      <c r="A11850" s="1">
        <v>42991.579861111109</v>
      </c>
      <c r="B11850">
        <v>1049.78</v>
      </c>
      <c r="C11850">
        <v>1049.9000000000001</v>
      </c>
    </row>
    <row r="11851" spans="1:3" x14ac:dyDescent="0.3">
      <c r="A11851" s="1">
        <v>42991.580555555556</v>
      </c>
      <c r="B11851">
        <v>1050.07</v>
      </c>
      <c r="C11851">
        <v>1049.92</v>
      </c>
    </row>
    <row r="11852" spans="1:3" x14ac:dyDescent="0.3">
      <c r="A11852" s="1">
        <v>42991.581250000003</v>
      </c>
      <c r="B11852">
        <v>1050.0899999999999</v>
      </c>
      <c r="C11852">
        <v>1050.08</v>
      </c>
    </row>
    <row r="11853" spans="1:3" x14ac:dyDescent="0.3">
      <c r="A11853" s="1">
        <v>42991.581944444442</v>
      </c>
      <c r="B11853">
        <v>1049.93</v>
      </c>
      <c r="C11853">
        <v>1050.1600000000001</v>
      </c>
    </row>
    <row r="11854" spans="1:3" x14ac:dyDescent="0.3">
      <c r="A11854" s="1">
        <v>42991.582638888889</v>
      </c>
      <c r="B11854">
        <v>1050.1300000000001</v>
      </c>
      <c r="C11854">
        <v>1050.1300000000001</v>
      </c>
    </row>
    <row r="11855" spans="1:3" x14ac:dyDescent="0.3">
      <c r="A11855" s="1">
        <v>42991.583333333336</v>
      </c>
      <c r="B11855">
        <v>1050.23</v>
      </c>
      <c r="C11855">
        <v>1050.32</v>
      </c>
    </row>
    <row r="11856" spans="1:3" x14ac:dyDescent="0.3">
      <c r="A11856" s="1">
        <v>42991.584027777775</v>
      </c>
      <c r="B11856">
        <v>1050.3800000000001</v>
      </c>
      <c r="C11856">
        <v>1050.3699999999999</v>
      </c>
    </row>
    <row r="11857" spans="1:3" x14ac:dyDescent="0.3">
      <c r="A11857" s="1">
        <v>42991.584722222222</v>
      </c>
      <c r="B11857">
        <v>1050.45</v>
      </c>
      <c r="C11857">
        <v>1050.0999999999999</v>
      </c>
    </row>
    <row r="11858" spans="1:3" x14ac:dyDescent="0.3">
      <c r="A11858" s="1">
        <v>42991.585416666669</v>
      </c>
      <c r="B11858">
        <v>1050.19</v>
      </c>
      <c r="C11858">
        <v>1050.28</v>
      </c>
    </row>
    <row r="11859" spans="1:3" x14ac:dyDescent="0.3">
      <c r="A11859" s="1">
        <v>42991.586111111108</v>
      </c>
      <c r="B11859">
        <v>1050.26</v>
      </c>
      <c r="C11859">
        <v>1049.96</v>
      </c>
    </row>
    <row r="11860" spans="1:3" x14ac:dyDescent="0.3">
      <c r="A11860" s="1">
        <v>42991.586805555555</v>
      </c>
      <c r="B11860">
        <v>1050.19</v>
      </c>
      <c r="C11860">
        <v>1050</v>
      </c>
    </row>
    <row r="11861" spans="1:3" x14ac:dyDescent="0.3">
      <c r="A11861" s="1">
        <v>42991.587500000001</v>
      </c>
      <c r="B11861">
        <v>1049.97</v>
      </c>
      <c r="C11861">
        <v>1049.94</v>
      </c>
    </row>
    <row r="11862" spans="1:3" x14ac:dyDescent="0.3">
      <c r="A11862" s="1">
        <v>42991.588194444441</v>
      </c>
      <c r="B11862">
        <v>1050.1600000000001</v>
      </c>
      <c r="C11862">
        <v>1050.1199999999999</v>
      </c>
    </row>
    <row r="11863" spans="1:3" x14ac:dyDescent="0.3">
      <c r="A11863" s="1">
        <v>42991.588888888888</v>
      </c>
      <c r="B11863">
        <v>1050.2</v>
      </c>
      <c r="C11863">
        <v>1050.31</v>
      </c>
    </row>
    <row r="11864" spans="1:3" x14ac:dyDescent="0.3">
      <c r="A11864" s="1">
        <v>42991.589583333334</v>
      </c>
      <c r="B11864">
        <v>1050.26</v>
      </c>
      <c r="C11864">
        <v>1050.01</v>
      </c>
    </row>
    <row r="11865" spans="1:3" x14ac:dyDescent="0.3">
      <c r="A11865" s="1">
        <v>42991.590277777781</v>
      </c>
      <c r="B11865">
        <v>1050.1300000000001</v>
      </c>
      <c r="C11865">
        <v>1050.33</v>
      </c>
    </row>
    <row r="11866" spans="1:3" x14ac:dyDescent="0.3">
      <c r="A11866" s="1">
        <v>42991.59097222222</v>
      </c>
      <c r="B11866">
        <v>1050.3900000000001</v>
      </c>
      <c r="C11866">
        <v>1050.28</v>
      </c>
    </row>
    <row r="11867" spans="1:3" x14ac:dyDescent="0.3">
      <c r="A11867" s="1">
        <v>42991.591666666667</v>
      </c>
      <c r="B11867">
        <v>1050.33</v>
      </c>
      <c r="C11867">
        <v>1050.08</v>
      </c>
    </row>
    <row r="11868" spans="1:3" x14ac:dyDescent="0.3">
      <c r="A11868" s="1">
        <v>42991.592361111114</v>
      </c>
      <c r="B11868">
        <v>1050.1199999999999</v>
      </c>
      <c r="C11868">
        <v>1049.71</v>
      </c>
    </row>
    <row r="11869" spans="1:3" x14ac:dyDescent="0.3">
      <c r="A11869" s="1">
        <v>42991.593055555553</v>
      </c>
      <c r="B11869">
        <v>1049.8</v>
      </c>
      <c r="C11869">
        <v>1049.8</v>
      </c>
    </row>
    <row r="11870" spans="1:3" x14ac:dyDescent="0.3">
      <c r="A11870" s="1">
        <v>42991.59375</v>
      </c>
      <c r="B11870">
        <v>1049.99</v>
      </c>
      <c r="C11870">
        <v>1050.08</v>
      </c>
    </row>
    <row r="11871" spans="1:3" x14ac:dyDescent="0.3">
      <c r="A11871" s="1">
        <v>42991.594444444447</v>
      </c>
      <c r="B11871">
        <v>1050.05</v>
      </c>
      <c r="C11871">
        <v>1050</v>
      </c>
    </row>
    <row r="11872" spans="1:3" x14ac:dyDescent="0.3">
      <c r="A11872" s="1">
        <v>42991.595138888886</v>
      </c>
      <c r="B11872">
        <v>1050.18</v>
      </c>
      <c r="C11872">
        <v>1050.08</v>
      </c>
    </row>
    <row r="11873" spans="1:3" x14ac:dyDescent="0.3">
      <c r="A11873" s="1">
        <v>42991.595833333333</v>
      </c>
      <c r="B11873">
        <v>1050.1400000000001</v>
      </c>
      <c r="C11873">
        <v>1049.8900000000001</v>
      </c>
    </row>
    <row r="11874" spans="1:3" x14ac:dyDescent="0.3">
      <c r="A11874" s="1">
        <v>42991.59652777778</v>
      </c>
      <c r="B11874">
        <v>1049.93</v>
      </c>
      <c r="C11874">
        <v>1049.77</v>
      </c>
    </row>
    <row r="11875" spans="1:3" x14ac:dyDescent="0.3">
      <c r="A11875" s="1">
        <v>42991.597222222219</v>
      </c>
      <c r="B11875">
        <v>1049.8499999999999</v>
      </c>
      <c r="C11875">
        <v>1050.03</v>
      </c>
    </row>
    <row r="11876" spans="1:3" x14ac:dyDescent="0.3">
      <c r="A11876" s="1">
        <v>42991.597916666666</v>
      </c>
      <c r="B11876">
        <v>1050</v>
      </c>
      <c r="C11876">
        <v>1050.1500000000001</v>
      </c>
    </row>
    <row r="11877" spans="1:3" x14ac:dyDescent="0.3">
      <c r="A11877" s="1">
        <v>42991.598611111112</v>
      </c>
      <c r="B11877">
        <v>1050.1300000000001</v>
      </c>
      <c r="C11877">
        <v>1049.3599999999999</v>
      </c>
    </row>
    <row r="11878" spans="1:3" x14ac:dyDescent="0.3">
      <c r="A11878" s="1">
        <v>42991.599305555559</v>
      </c>
      <c r="B11878">
        <v>1049.48</v>
      </c>
      <c r="C11878">
        <v>1048.6500000000001</v>
      </c>
    </row>
    <row r="11879" spans="1:3" x14ac:dyDescent="0.3">
      <c r="A11879" s="1">
        <v>42991.6</v>
      </c>
      <c r="B11879">
        <v>1048.73</v>
      </c>
      <c r="C11879">
        <v>1048.9100000000001</v>
      </c>
    </row>
    <row r="11880" spans="1:3" x14ac:dyDescent="0.3">
      <c r="A11880" s="1">
        <v>42991.600694444445</v>
      </c>
      <c r="B11880">
        <v>1048.9100000000001</v>
      </c>
      <c r="C11880">
        <v>1048.3900000000001</v>
      </c>
    </row>
    <row r="11881" spans="1:3" x14ac:dyDescent="0.3">
      <c r="A11881" s="1">
        <v>42991.601388888892</v>
      </c>
      <c r="B11881">
        <v>1048.6500000000001</v>
      </c>
      <c r="C11881">
        <v>1048.55</v>
      </c>
    </row>
    <row r="11882" spans="1:3" x14ac:dyDescent="0.3">
      <c r="A11882" s="1">
        <v>42991.602083333331</v>
      </c>
      <c r="B11882">
        <v>1048.77</v>
      </c>
      <c r="C11882">
        <v>1048.71</v>
      </c>
    </row>
    <row r="11883" spans="1:3" x14ac:dyDescent="0.3">
      <c r="A11883" s="1">
        <v>42991.602777777778</v>
      </c>
      <c r="B11883">
        <v>1048.73</v>
      </c>
      <c r="C11883">
        <v>1048.46</v>
      </c>
    </row>
    <row r="11884" spans="1:3" x14ac:dyDescent="0.3">
      <c r="A11884" s="1">
        <v>42991.603472222225</v>
      </c>
      <c r="B11884">
        <v>1048.4100000000001</v>
      </c>
      <c r="C11884">
        <v>1048.33</v>
      </c>
    </row>
    <row r="11885" spans="1:3" x14ac:dyDescent="0.3">
      <c r="A11885" s="1">
        <v>42992.375</v>
      </c>
      <c r="B11885">
        <v>1048.6600000000001</v>
      </c>
      <c r="C11885">
        <v>1048.6600000000001</v>
      </c>
    </row>
    <row r="11886" spans="1:3" x14ac:dyDescent="0.3">
      <c r="A11886" s="1">
        <v>42992.375694444447</v>
      </c>
      <c r="B11886">
        <v>1048.52</v>
      </c>
      <c r="C11886">
        <v>1048.5999999999999</v>
      </c>
    </row>
    <row r="11887" spans="1:3" x14ac:dyDescent="0.3">
      <c r="A11887" s="1">
        <v>42992.376388888886</v>
      </c>
      <c r="B11887">
        <v>1048.72</v>
      </c>
      <c r="C11887">
        <v>1047.94</v>
      </c>
    </row>
    <row r="11888" spans="1:3" x14ac:dyDescent="0.3">
      <c r="A11888" s="1">
        <v>42992.377083333333</v>
      </c>
      <c r="B11888">
        <v>1048.1500000000001</v>
      </c>
      <c r="C11888">
        <v>1048.3699999999999</v>
      </c>
    </row>
    <row r="11889" spans="1:3" x14ac:dyDescent="0.3">
      <c r="A11889" s="1">
        <v>42992.37777777778</v>
      </c>
      <c r="B11889">
        <v>1048.4100000000001</v>
      </c>
      <c r="C11889">
        <v>1047.1500000000001</v>
      </c>
    </row>
    <row r="11890" spans="1:3" x14ac:dyDescent="0.3">
      <c r="A11890" s="1">
        <v>42992.378472222219</v>
      </c>
      <c r="B11890">
        <v>1047.1500000000001</v>
      </c>
      <c r="C11890">
        <v>1046.98</v>
      </c>
    </row>
    <row r="11891" spans="1:3" x14ac:dyDescent="0.3">
      <c r="A11891" s="1">
        <v>42992.379166666666</v>
      </c>
      <c r="B11891">
        <v>1046.98</v>
      </c>
      <c r="C11891">
        <v>1047.7</v>
      </c>
    </row>
    <row r="11892" spans="1:3" x14ac:dyDescent="0.3">
      <c r="A11892" s="1">
        <v>42992.379861111112</v>
      </c>
      <c r="B11892">
        <v>1047.55</v>
      </c>
      <c r="C11892">
        <v>1047.3800000000001</v>
      </c>
    </row>
    <row r="11893" spans="1:3" x14ac:dyDescent="0.3">
      <c r="A11893" s="1">
        <v>42992.380555555559</v>
      </c>
      <c r="B11893">
        <v>1047.3699999999999</v>
      </c>
      <c r="C11893">
        <v>1047.51</v>
      </c>
    </row>
    <row r="11894" spans="1:3" x14ac:dyDescent="0.3">
      <c r="A11894" s="1">
        <v>42992.381249999999</v>
      </c>
      <c r="B11894">
        <v>1047.47</v>
      </c>
      <c r="C11894">
        <v>1048.25</v>
      </c>
    </row>
    <row r="11895" spans="1:3" x14ac:dyDescent="0.3">
      <c r="A11895" s="1">
        <v>42992.381944444445</v>
      </c>
      <c r="B11895">
        <v>1048.28</v>
      </c>
      <c r="C11895">
        <v>1049.9000000000001</v>
      </c>
    </row>
    <row r="11896" spans="1:3" x14ac:dyDescent="0.3">
      <c r="A11896" s="1">
        <v>42992.382638888892</v>
      </c>
      <c r="B11896">
        <v>1049.95</v>
      </c>
      <c r="C11896">
        <v>1050.3399999999999</v>
      </c>
    </row>
    <row r="11897" spans="1:3" x14ac:dyDescent="0.3">
      <c r="A11897" s="1">
        <v>42992.383333333331</v>
      </c>
      <c r="B11897">
        <v>1050.4100000000001</v>
      </c>
      <c r="C11897">
        <v>1050.83</v>
      </c>
    </row>
    <row r="11898" spans="1:3" x14ac:dyDescent="0.3">
      <c r="A11898" s="1">
        <v>42992.384027777778</v>
      </c>
      <c r="B11898">
        <v>1050.8399999999999</v>
      </c>
      <c r="C11898">
        <v>1050.83</v>
      </c>
    </row>
    <row r="11899" spans="1:3" x14ac:dyDescent="0.3">
      <c r="A11899" s="1">
        <v>42992.384722222225</v>
      </c>
      <c r="B11899">
        <v>1050.8599999999999</v>
      </c>
      <c r="C11899">
        <v>1050.28</v>
      </c>
    </row>
    <row r="11900" spans="1:3" x14ac:dyDescent="0.3">
      <c r="A11900" s="1">
        <v>42992.385416666664</v>
      </c>
      <c r="B11900">
        <v>1050.26</v>
      </c>
      <c r="C11900">
        <v>1050.3499999999999</v>
      </c>
    </row>
    <row r="11901" spans="1:3" x14ac:dyDescent="0.3">
      <c r="A11901" s="1">
        <v>42992.386111111111</v>
      </c>
      <c r="B11901">
        <v>1050.17</v>
      </c>
      <c r="C11901">
        <v>1050.52</v>
      </c>
    </row>
    <row r="11902" spans="1:3" x14ac:dyDescent="0.3">
      <c r="A11902" s="1">
        <v>42992.386805555558</v>
      </c>
      <c r="B11902">
        <v>1050.6199999999999</v>
      </c>
      <c r="C11902">
        <v>1051.06</v>
      </c>
    </row>
    <row r="11903" spans="1:3" x14ac:dyDescent="0.3">
      <c r="A11903" s="1">
        <v>42992.387499999997</v>
      </c>
      <c r="B11903">
        <v>1051.1199999999999</v>
      </c>
      <c r="C11903">
        <v>1052.1300000000001</v>
      </c>
    </row>
    <row r="11904" spans="1:3" x14ac:dyDescent="0.3">
      <c r="A11904" s="1">
        <v>42992.388194444444</v>
      </c>
      <c r="B11904">
        <v>1052.1600000000001</v>
      </c>
      <c r="C11904">
        <v>1052.4100000000001</v>
      </c>
    </row>
    <row r="11905" spans="1:3" x14ac:dyDescent="0.3">
      <c r="A11905" s="1">
        <v>42992.388888888891</v>
      </c>
      <c r="B11905">
        <v>1052.32</v>
      </c>
      <c r="C11905">
        <v>1051.82</v>
      </c>
    </row>
    <row r="11906" spans="1:3" x14ac:dyDescent="0.3">
      <c r="A11906" s="1">
        <v>42992.38958333333</v>
      </c>
      <c r="B11906">
        <v>1051.94</v>
      </c>
      <c r="C11906">
        <v>1052.28</v>
      </c>
    </row>
    <row r="11907" spans="1:3" x14ac:dyDescent="0.3">
      <c r="A11907" s="1">
        <v>42992.390277777777</v>
      </c>
      <c r="B11907">
        <v>1052.3800000000001</v>
      </c>
      <c r="C11907">
        <v>1052.7</v>
      </c>
    </row>
    <row r="11908" spans="1:3" x14ac:dyDescent="0.3">
      <c r="A11908" s="1">
        <v>42992.390972222223</v>
      </c>
      <c r="B11908">
        <v>1052.6600000000001</v>
      </c>
      <c r="C11908">
        <v>1053.3800000000001</v>
      </c>
    </row>
    <row r="11909" spans="1:3" x14ac:dyDescent="0.3">
      <c r="A11909" s="1">
        <v>42992.39166666667</v>
      </c>
      <c r="B11909">
        <v>1053.3</v>
      </c>
      <c r="C11909">
        <v>1053.5</v>
      </c>
    </row>
    <row r="11910" spans="1:3" x14ac:dyDescent="0.3">
      <c r="A11910" s="1">
        <v>42992.392361111109</v>
      </c>
      <c r="B11910">
        <v>1053.45</v>
      </c>
      <c r="C11910">
        <v>1052.95</v>
      </c>
    </row>
    <row r="11911" spans="1:3" x14ac:dyDescent="0.3">
      <c r="A11911" s="1">
        <v>42992.393055555556</v>
      </c>
      <c r="B11911">
        <v>1052.56</v>
      </c>
      <c r="C11911">
        <v>1052.6199999999999</v>
      </c>
    </row>
    <row r="11912" spans="1:3" x14ac:dyDescent="0.3">
      <c r="A11912" s="1">
        <v>42992.393750000003</v>
      </c>
      <c r="B11912">
        <v>1052.6199999999999</v>
      </c>
      <c r="C11912">
        <v>1052.25</v>
      </c>
    </row>
    <row r="11913" spans="1:3" x14ac:dyDescent="0.3">
      <c r="A11913" s="1">
        <v>42992.394444444442</v>
      </c>
      <c r="B11913">
        <v>1052.32</v>
      </c>
      <c r="C11913">
        <v>1052.25</v>
      </c>
    </row>
    <row r="11914" spans="1:3" x14ac:dyDescent="0.3">
      <c r="A11914" s="1">
        <v>42992.395138888889</v>
      </c>
      <c r="B11914">
        <v>1052.22</v>
      </c>
      <c r="C11914">
        <v>1052.3800000000001</v>
      </c>
    </row>
    <row r="11915" spans="1:3" x14ac:dyDescent="0.3">
      <c r="A11915" s="1">
        <v>42992.395833333336</v>
      </c>
      <c r="B11915">
        <v>1052.3800000000001</v>
      </c>
      <c r="C11915">
        <v>1051.8599999999999</v>
      </c>
    </row>
    <row r="11916" spans="1:3" x14ac:dyDescent="0.3">
      <c r="A11916" s="1">
        <v>42992.396527777775</v>
      </c>
      <c r="B11916">
        <v>1051.8599999999999</v>
      </c>
      <c r="C11916">
        <v>1051.83</v>
      </c>
    </row>
    <row r="11917" spans="1:3" x14ac:dyDescent="0.3">
      <c r="A11917" s="1">
        <v>42992.397222222222</v>
      </c>
      <c r="B11917">
        <v>1051.78</v>
      </c>
      <c r="C11917">
        <v>1051.8800000000001</v>
      </c>
    </row>
    <row r="11918" spans="1:3" x14ac:dyDescent="0.3">
      <c r="A11918" s="1">
        <v>42992.397916666669</v>
      </c>
      <c r="B11918">
        <v>1051.8699999999999</v>
      </c>
      <c r="C11918">
        <v>1051.98</v>
      </c>
    </row>
    <row r="11919" spans="1:3" x14ac:dyDescent="0.3">
      <c r="A11919" s="1">
        <v>42992.398611111108</v>
      </c>
      <c r="B11919">
        <v>1051.96</v>
      </c>
      <c r="C11919">
        <v>1052.03</v>
      </c>
    </row>
    <row r="11920" spans="1:3" x14ac:dyDescent="0.3">
      <c r="A11920" s="1">
        <v>42992.399305555555</v>
      </c>
      <c r="B11920">
        <v>1052.1199999999999</v>
      </c>
      <c r="C11920">
        <v>1052.56</v>
      </c>
    </row>
    <row r="11921" spans="1:3" x14ac:dyDescent="0.3">
      <c r="A11921" s="1">
        <v>42992.4</v>
      </c>
      <c r="B11921">
        <v>1052.54</v>
      </c>
      <c r="C11921">
        <v>1052.93</v>
      </c>
    </row>
    <row r="11922" spans="1:3" x14ac:dyDescent="0.3">
      <c r="A11922" s="1">
        <v>42992.400694444441</v>
      </c>
      <c r="B11922">
        <v>1053.03</v>
      </c>
      <c r="C11922">
        <v>1053.05</v>
      </c>
    </row>
    <row r="11923" spans="1:3" x14ac:dyDescent="0.3">
      <c r="A11923" s="1">
        <v>42992.401388888888</v>
      </c>
      <c r="B11923">
        <v>1053.06</v>
      </c>
      <c r="C11923">
        <v>1053.3900000000001</v>
      </c>
    </row>
    <row r="11924" spans="1:3" x14ac:dyDescent="0.3">
      <c r="A11924" s="1">
        <v>42992.402083333334</v>
      </c>
      <c r="B11924">
        <v>1053.18</v>
      </c>
      <c r="C11924">
        <v>1052.93</v>
      </c>
    </row>
    <row r="11925" spans="1:3" x14ac:dyDescent="0.3">
      <c r="A11925" s="1">
        <v>42992.402777777781</v>
      </c>
      <c r="B11925">
        <v>1052.82</v>
      </c>
      <c r="C11925">
        <v>1052.53</v>
      </c>
    </row>
    <row r="11926" spans="1:3" x14ac:dyDescent="0.3">
      <c r="A11926" s="1">
        <v>42992.40347222222</v>
      </c>
      <c r="B11926">
        <v>1052.3900000000001</v>
      </c>
      <c r="C11926">
        <v>1052.83</v>
      </c>
    </row>
    <row r="11927" spans="1:3" x14ac:dyDescent="0.3">
      <c r="A11927" s="1">
        <v>42992.404166666667</v>
      </c>
      <c r="B11927">
        <v>1053</v>
      </c>
      <c r="C11927">
        <v>1053.23</v>
      </c>
    </row>
    <row r="11928" spans="1:3" x14ac:dyDescent="0.3">
      <c r="A11928" s="1">
        <v>42992.404861111114</v>
      </c>
      <c r="B11928">
        <v>1053.1300000000001</v>
      </c>
      <c r="C11928">
        <v>1053.52</v>
      </c>
    </row>
    <row r="11929" spans="1:3" x14ac:dyDescent="0.3">
      <c r="A11929" s="1">
        <v>42992.405555555553</v>
      </c>
      <c r="B11929">
        <v>1053.6400000000001</v>
      </c>
      <c r="C11929">
        <v>1053.26</v>
      </c>
    </row>
    <row r="11930" spans="1:3" x14ac:dyDescent="0.3">
      <c r="A11930" s="1">
        <v>42992.40625</v>
      </c>
      <c r="B11930">
        <v>1053.1300000000001</v>
      </c>
      <c r="C11930">
        <v>1053.01</v>
      </c>
    </row>
    <row r="11931" spans="1:3" x14ac:dyDescent="0.3">
      <c r="A11931" s="1">
        <v>42992.406944444447</v>
      </c>
      <c r="B11931">
        <v>1053.05</v>
      </c>
      <c r="C11931">
        <v>1053.54</v>
      </c>
    </row>
    <row r="11932" spans="1:3" x14ac:dyDescent="0.3">
      <c r="A11932" s="1">
        <v>42992.407638888886</v>
      </c>
      <c r="B11932">
        <v>1053.56</v>
      </c>
      <c r="C11932">
        <v>1053.1099999999999</v>
      </c>
    </row>
    <row r="11933" spans="1:3" x14ac:dyDescent="0.3">
      <c r="A11933" s="1">
        <v>42992.408333333333</v>
      </c>
      <c r="B11933">
        <v>1053.07</v>
      </c>
      <c r="C11933">
        <v>1053.06</v>
      </c>
    </row>
    <row r="11934" spans="1:3" x14ac:dyDescent="0.3">
      <c r="A11934" s="1">
        <v>42992.40902777778</v>
      </c>
      <c r="B11934">
        <v>1053.08</v>
      </c>
      <c r="C11934">
        <v>1053.5999999999999</v>
      </c>
    </row>
    <row r="11935" spans="1:3" x14ac:dyDescent="0.3">
      <c r="A11935" s="1">
        <v>42992.409722222219</v>
      </c>
      <c r="B11935">
        <v>1053.24</v>
      </c>
      <c r="C11935">
        <v>1053.6300000000001</v>
      </c>
    </row>
    <row r="11936" spans="1:3" x14ac:dyDescent="0.3">
      <c r="A11936" s="1">
        <v>42992.410416666666</v>
      </c>
      <c r="B11936">
        <v>1053.8699999999999</v>
      </c>
      <c r="C11936">
        <v>1053.8699999999999</v>
      </c>
    </row>
    <row r="11937" spans="1:3" x14ac:dyDescent="0.3">
      <c r="A11937" s="1">
        <v>42992.411111111112</v>
      </c>
      <c r="B11937">
        <v>1053.72</v>
      </c>
      <c r="C11937">
        <v>1054.05</v>
      </c>
    </row>
    <row r="11938" spans="1:3" x14ac:dyDescent="0.3">
      <c r="A11938" s="1">
        <v>42992.411805555559</v>
      </c>
      <c r="B11938">
        <v>1054.03</v>
      </c>
      <c r="C11938">
        <v>1054.1099999999999</v>
      </c>
    </row>
    <row r="11939" spans="1:3" x14ac:dyDescent="0.3">
      <c r="A11939" s="1">
        <v>42992.412499999999</v>
      </c>
      <c r="B11939">
        <v>1054.02</v>
      </c>
      <c r="C11939">
        <v>1054.07</v>
      </c>
    </row>
    <row r="11940" spans="1:3" x14ac:dyDescent="0.3">
      <c r="A11940" s="1">
        <v>42992.413194444445</v>
      </c>
      <c r="B11940">
        <v>1054.1199999999999</v>
      </c>
      <c r="C11940">
        <v>1053.8900000000001</v>
      </c>
    </row>
    <row r="11941" spans="1:3" x14ac:dyDescent="0.3">
      <c r="A11941" s="1">
        <v>42992.413888888892</v>
      </c>
      <c r="B11941">
        <v>1054.07</v>
      </c>
      <c r="C11941">
        <v>1054.06</v>
      </c>
    </row>
    <row r="11942" spans="1:3" x14ac:dyDescent="0.3">
      <c r="A11942" s="1">
        <v>42992.414583333331</v>
      </c>
      <c r="B11942">
        <v>1054.1300000000001</v>
      </c>
      <c r="C11942">
        <v>1053.54</v>
      </c>
    </row>
    <row r="11943" spans="1:3" x14ac:dyDescent="0.3">
      <c r="A11943" s="1">
        <v>42992.415277777778</v>
      </c>
      <c r="B11943">
        <v>1053.6199999999999</v>
      </c>
      <c r="C11943">
        <v>1053.43</v>
      </c>
    </row>
    <row r="11944" spans="1:3" x14ac:dyDescent="0.3">
      <c r="A11944" s="1">
        <v>42992.415972222225</v>
      </c>
      <c r="B11944">
        <v>1053.4100000000001</v>
      </c>
      <c r="C11944">
        <v>1053.3499999999999</v>
      </c>
    </row>
    <row r="11945" spans="1:3" x14ac:dyDescent="0.3">
      <c r="A11945" s="1">
        <v>42992.416666666664</v>
      </c>
      <c r="B11945">
        <v>1053.4100000000001</v>
      </c>
      <c r="C11945">
        <v>1053.6500000000001</v>
      </c>
    </row>
    <row r="11946" spans="1:3" x14ac:dyDescent="0.3">
      <c r="A11946" s="1">
        <v>42992.417361111111</v>
      </c>
      <c r="B11946">
        <v>1053.77</v>
      </c>
      <c r="C11946">
        <v>1053.47</v>
      </c>
    </row>
    <row r="11947" spans="1:3" x14ac:dyDescent="0.3">
      <c r="A11947" s="1">
        <v>42992.418055555558</v>
      </c>
      <c r="B11947">
        <v>1053.44</v>
      </c>
      <c r="C11947">
        <v>1053.3599999999999</v>
      </c>
    </row>
    <row r="11948" spans="1:3" x14ac:dyDescent="0.3">
      <c r="A11948" s="1">
        <v>42992.418749999997</v>
      </c>
      <c r="B11948">
        <v>1053.57</v>
      </c>
      <c r="C11948">
        <v>1053.75</v>
      </c>
    </row>
    <row r="11949" spans="1:3" x14ac:dyDescent="0.3">
      <c r="A11949" s="1">
        <v>42992.419444444444</v>
      </c>
      <c r="B11949">
        <v>1053.7</v>
      </c>
      <c r="C11949">
        <v>1053.79</v>
      </c>
    </row>
    <row r="11950" spans="1:3" x14ac:dyDescent="0.3">
      <c r="A11950" s="1">
        <v>42992.420138888891</v>
      </c>
      <c r="B11950">
        <v>1053.78</v>
      </c>
      <c r="C11950">
        <v>1054.2</v>
      </c>
    </row>
    <row r="11951" spans="1:3" x14ac:dyDescent="0.3">
      <c r="A11951" s="1">
        <v>42992.42083333333</v>
      </c>
      <c r="B11951">
        <v>1054.18</v>
      </c>
      <c r="C11951">
        <v>1054.3800000000001</v>
      </c>
    </row>
    <row r="11952" spans="1:3" x14ac:dyDescent="0.3">
      <c r="A11952" s="1">
        <v>42992.421527777777</v>
      </c>
      <c r="B11952">
        <v>1054.3</v>
      </c>
      <c r="C11952">
        <v>1054.6099999999999</v>
      </c>
    </row>
    <row r="11953" spans="1:3" x14ac:dyDescent="0.3">
      <c r="A11953" s="1">
        <v>42992.422222222223</v>
      </c>
      <c r="B11953">
        <v>1054.78</v>
      </c>
      <c r="C11953">
        <v>1054.47</v>
      </c>
    </row>
    <row r="11954" spans="1:3" x14ac:dyDescent="0.3">
      <c r="A11954" s="1">
        <v>42992.42291666667</v>
      </c>
      <c r="B11954">
        <v>1054.5</v>
      </c>
      <c r="C11954">
        <v>1054.5899999999999</v>
      </c>
    </row>
    <row r="11955" spans="1:3" x14ac:dyDescent="0.3">
      <c r="A11955" s="1">
        <v>42992.423611111109</v>
      </c>
      <c r="B11955">
        <v>1054.75</v>
      </c>
      <c r="C11955">
        <v>1054.68</v>
      </c>
    </row>
    <row r="11956" spans="1:3" x14ac:dyDescent="0.3">
      <c r="A11956" s="1">
        <v>42992.424305555556</v>
      </c>
      <c r="B11956">
        <v>1054.6400000000001</v>
      </c>
      <c r="C11956">
        <v>1054.8499999999999</v>
      </c>
    </row>
    <row r="11957" spans="1:3" x14ac:dyDescent="0.3">
      <c r="A11957" s="1">
        <v>42992.425000000003</v>
      </c>
      <c r="B11957">
        <v>1054.5</v>
      </c>
      <c r="C11957">
        <v>1054.4100000000001</v>
      </c>
    </row>
    <row r="11958" spans="1:3" x14ac:dyDescent="0.3">
      <c r="A11958" s="1">
        <v>42992.425694444442</v>
      </c>
      <c r="B11958">
        <v>1054.3399999999999</v>
      </c>
      <c r="C11958">
        <v>1054.31</v>
      </c>
    </row>
    <row r="11959" spans="1:3" x14ac:dyDescent="0.3">
      <c r="A11959" s="1">
        <v>42992.426388888889</v>
      </c>
      <c r="B11959">
        <v>1054.27</v>
      </c>
      <c r="C11959">
        <v>1053.68</v>
      </c>
    </row>
    <row r="11960" spans="1:3" x14ac:dyDescent="0.3">
      <c r="A11960" s="1">
        <v>42992.427083333336</v>
      </c>
      <c r="B11960">
        <v>1053.72</v>
      </c>
      <c r="C11960">
        <v>1053.79</v>
      </c>
    </row>
    <row r="11961" spans="1:3" x14ac:dyDescent="0.3">
      <c r="A11961" s="1">
        <v>42992.427777777775</v>
      </c>
      <c r="B11961">
        <v>1053.6099999999999</v>
      </c>
      <c r="C11961">
        <v>1053.83</v>
      </c>
    </row>
    <row r="11962" spans="1:3" x14ac:dyDescent="0.3">
      <c r="A11962" s="1">
        <v>42992.428472222222</v>
      </c>
      <c r="B11962">
        <v>1053.68</v>
      </c>
      <c r="C11962">
        <v>1053.3699999999999</v>
      </c>
    </row>
    <row r="11963" spans="1:3" x14ac:dyDescent="0.3">
      <c r="A11963" s="1">
        <v>42992.429166666669</v>
      </c>
      <c r="B11963">
        <v>1053.43</v>
      </c>
      <c r="C11963">
        <v>1052.79</v>
      </c>
    </row>
    <row r="11964" spans="1:3" x14ac:dyDescent="0.3">
      <c r="A11964" s="1">
        <v>42992.429861111108</v>
      </c>
      <c r="B11964">
        <v>1052.79</v>
      </c>
      <c r="C11964">
        <v>1052.57</v>
      </c>
    </row>
    <row r="11965" spans="1:3" x14ac:dyDescent="0.3">
      <c r="A11965" s="1">
        <v>42992.430555555555</v>
      </c>
      <c r="B11965">
        <v>1052.4000000000001</v>
      </c>
      <c r="C11965">
        <v>1052.55</v>
      </c>
    </row>
    <row r="11966" spans="1:3" x14ac:dyDescent="0.3">
      <c r="A11966" s="1">
        <v>42992.431250000001</v>
      </c>
      <c r="B11966">
        <v>1052.48</v>
      </c>
      <c r="C11966">
        <v>1052.58</v>
      </c>
    </row>
    <row r="11967" spans="1:3" x14ac:dyDescent="0.3">
      <c r="A11967" s="1">
        <v>42992.431944444441</v>
      </c>
      <c r="B11967">
        <v>1052.29</v>
      </c>
      <c r="C11967">
        <v>1052.67</v>
      </c>
    </row>
    <row r="11968" spans="1:3" x14ac:dyDescent="0.3">
      <c r="A11968" s="1">
        <v>42992.432638888888</v>
      </c>
      <c r="B11968">
        <v>1052.6600000000001</v>
      </c>
      <c r="C11968">
        <v>1053.26</v>
      </c>
    </row>
    <row r="11969" spans="1:3" x14ac:dyDescent="0.3">
      <c r="A11969" s="1">
        <v>42992.433333333334</v>
      </c>
      <c r="B11969">
        <v>1053.1300000000001</v>
      </c>
      <c r="C11969">
        <v>1053.3</v>
      </c>
    </row>
    <row r="11970" spans="1:3" x14ac:dyDescent="0.3">
      <c r="A11970" s="1">
        <v>42992.434027777781</v>
      </c>
      <c r="B11970">
        <v>1053.27</v>
      </c>
      <c r="C11970">
        <v>1052.98</v>
      </c>
    </row>
    <row r="11971" spans="1:3" x14ac:dyDescent="0.3">
      <c r="A11971" s="1">
        <v>42992.43472222222</v>
      </c>
      <c r="B11971">
        <v>1052.8499999999999</v>
      </c>
      <c r="C11971">
        <v>1053.3699999999999</v>
      </c>
    </row>
    <row r="11972" spans="1:3" x14ac:dyDescent="0.3">
      <c r="A11972" s="1">
        <v>42992.435416666667</v>
      </c>
      <c r="B11972">
        <v>1053.31</v>
      </c>
      <c r="C11972">
        <v>1053.33</v>
      </c>
    </row>
    <row r="11973" spans="1:3" x14ac:dyDescent="0.3">
      <c r="A11973" s="1">
        <v>42992.436111111114</v>
      </c>
      <c r="B11973">
        <v>1053.3699999999999</v>
      </c>
      <c r="C11973">
        <v>1053.23</v>
      </c>
    </row>
    <row r="11974" spans="1:3" x14ac:dyDescent="0.3">
      <c r="A11974" s="1">
        <v>42992.436805555553</v>
      </c>
      <c r="B11974">
        <v>1053.3800000000001</v>
      </c>
      <c r="C11974">
        <v>1053.01</v>
      </c>
    </row>
    <row r="11975" spans="1:3" x14ac:dyDescent="0.3">
      <c r="A11975" s="1">
        <v>42992.4375</v>
      </c>
      <c r="B11975">
        <v>1052.98</v>
      </c>
      <c r="C11975">
        <v>1052.81</v>
      </c>
    </row>
    <row r="11976" spans="1:3" x14ac:dyDescent="0.3">
      <c r="A11976" s="1">
        <v>42992.438194444447</v>
      </c>
      <c r="B11976">
        <v>1052.6099999999999</v>
      </c>
      <c r="C11976">
        <v>1052.24</v>
      </c>
    </row>
    <row r="11977" spans="1:3" x14ac:dyDescent="0.3">
      <c r="A11977" s="1">
        <v>42992.438888888886</v>
      </c>
      <c r="B11977">
        <v>1052.26</v>
      </c>
      <c r="C11977">
        <v>1052.9100000000001</v>
      </c>
    </row>
    <row r="11978" spans="1:3" x14ac:dyDescent="0.3">
      <c r="A11978" s="1">
        <v>42992.439583333333</v>
      </c>
      <c r="B11978">
        <v>1052.96</v>
      </c>
      <c r="C11978">
        <v>1053.1199999999999</v>
      </c>
    </row>
    <row r="11979" spans="1:3" x14ac:dyDescent="0.3">
      <c r="A11979" s="1">
        <v>42992.44027777778</v>
      </c>
      <c r="B11979">
        <v>1053.22</v>
      </c>
      <c r="C11979">
        <v>1053.6400000000001</v>
      </c>
    </row>
    <row r="11980" spans="1:3" x14ac:dyDescent="0.3">
      <c r="A11980" s="1">
        <v>42992.440972222219</v>
      </c>
      <c r="B11980">
        <v>1053.5</v>
      </c>
      <c r="C11980">
        <v>1052.43</v>
      </c>
    </row>
    <row r="11981" spans="1:3" x14ac:dyDescent="0.3">
      <c r="A11981" s="1">
        <v>42992.441666666666</v>
      </c>
      <c r="B11981">
        <v>1052.3699999999999</v>
      </c>
      <c r="C11981">
        <v>1053.04</v>
      </c>
    </row>
    <row r="11982" spans="1:3" x14ac:dyDescent="0.3">
      <c r="A11982" s="1">
        <v>42992.442361111112</v>
      </c>
      <c r="B11982">
        <v>1053.08</v>
      </c>
      <c r="C11982">
        <v>1052.83</v>
      </c>
    </row>
    <row r="11983" spans="1:3" x14ac:dyDescent="0.3">
      <c r="A11983" s="1">
        <v>42992.443055555559</v>
      </c>
      <c r="B11983">
        <v>1052.96</v>
      </c>
      <c r="C11983">
        <v>1052.7</v>
      </c>
    </row>
    <row r="11984" spans="1:3" x14ac:dyDescent="0.3">
      <c r="A11984" s="1">
        <v>42992.443749999999</v>
      </c>
      <c r="B11984">
        <v>1052.6400000000001</v>
      </c>
      <c r="C11984">
        <v>1052.31</v>
      </c>
    </row>
    <row r="11985" spans="1:3" x14ac:dyDescent="0.3">
      <c r="A11985" s="1">
        <v>42992.444444444445</v>
      </c>
      <c r="B11985">
        <v>1052.29</v>
      </c>
      <c r="C11985">
        <v>1052.31</v>
      </c>
    </row>
    <row r="11986" spans="1:3" x14ac:dyDescent="0.3">
      <c r="A11986" s="1">
        <v>42992.445138888892</v>
      </c>
      <c r="B11986">
        <v>1052.24</v>
      </c>
      <c r="C11986">
        <v>1052.4100000000001</v>
      </c>
    </row>
    <row r="11987" spans="1:3" x14ac:dyDescent="0.3">
      <c r="A11987" s="1">
        <v>42992.445833333331</v>
      </c>
      <c r="B11987">
        <v>1051.8800000000001</v>
      </c>
      <c r="C11987">
        <v>1052.45</v>
      </c>
    </row>
    <row r="11988" spans="1:3" x14ac:dyDescent="0.3">
      <c r="A11988" s="1">
        <v>42992.446527777778</v>
      </c>
      <c r="B11988">
        <v>1052.6099999999999</v>
      </c>
      <c r="C11988">
        <v>1052.8399999999999</v>
      </c>
    </row>
    <row r="11989" spans="1:3" x14ac:dyDescent="0.3">
      <c r="A11989" s="1">
        <v>42992.447222222225</v>
      </c>
      <c r="B11989">
        <v>1052.82</v>
      </c>
      <c r="C11989">
        <v>1052.68</v>
      </c>
    </row>
    <row r="11990" spans="1:3" x14ac:dyDescent="0.3">
      <c r="A11990" s="1">
        <v>42992.447916666664</v>
      </c>
      <c r="B11990">
        <v>1052.76</v>
      </c>
      <c r="C11990">
        <v>1052.3699999999999</v>
      </c>
    </row>
    <row r="11991" spans="1:3" x14ac:dyDescent="0.3">
      <c r="A11991" s="1">
        <v>42992.448611111111</v>
      </c>
      <c r="B11991">
        <v>1052.45</v>
      </c>
      <c r="C11991">
        <v>1052.73</v>
      </c>
    </row>
    <row r="11992" spans="1:3" x14ac:dyDescent="0.3">
      <c r="A11992" s="1">
        <v>42992.449305555558</v>
      </c>
      <c r="B11992">
        <v>1052.73</v>
      </c>
      <c r="C11992">
        <v>1052.8599999999999</v>
      </c>
    </row>
    <row r="11993" spans="1:3" x14ac:dyDescent="0.3">
      <c r="A11993" s="1">
        <v>42992.45</v>
      </c>
      <c r="B11993">
        <v>1052.79</v>
      </c>
      <c r="C11993">
        <v>1052.8699999999999</v>
      </c>
    </row>
    <row r="11994" spans="1:3" x14ac:dyDescent="0.3">
      <c r="A11994" s="1">
        <v>42992.450694444444</v>
      </c>
      <c r="B11994">
        <v>1052.95</v>
      </c>
      <c r="C11994">
        <v>1052.75</v>
      </c>
    </row>
    <row r="11995" spans="1:3" x14ac:dyDescent="0.3">
      <c r="A11995" s="1">
        <v>42992.451388888891</v>
      </c>
      <c r="B11995">
        <v>1052.71</v>
      </c>
      <c r="C11995">
        <v>1052.83</v>
      </c>
    </row>
    <row r="11996" spans="1:3" x14ac:dyDescent="0.3">
      <c r="A11996" s="1">
        <v>42992.45208333333</v>
      </c>
      <c r="B11996">
        <v>1052.8699999999999</v>
      </c>
      <c r="C11996">
        <v>1053.07</v>
      </c>
    </row>
    <row r="11997" spans="1:3" x14ac:dyDescent="0.3">
      <c r="A11997" s="1">
        <v>42992.452777777777</v>
      </c>
      <c r="B11997">
        <v>1053.1099999999999</v>
      </c>
      <c r="C11997">
        <v>1052.71</v>
      </c>
    </row>
    <row r="11998" spans="1:3" x14ac:dyDescent="0.3">
      <c r="A11998" s="1">
        <v>42992.453472222223</v>
      </c>
      <c r="B11998">
        <v>1052.79</v>
      </c>
      <c r="C11998">
        <v>1052.73</v>
      </c>
    </row>
    <row r="11999" spans="1:3" x14ac:dyDescent="0.3">
      <c r="A11999" s="1">
        <v>42992.45416666667</v>
      </c>
      <c r="B11999">
        <v>1052.83</v>
      </c>
      <c r="C11999">
        <v>1053.06</v>
      </c>
    </row>
    <row r="12000" spans="1:3" x14ac:dyDescent="0.3">
      <c r="A12000" s="1">
        <v>42992.454861111109</v>
      </c>
      <c r="B12000">
        <v>1053.04</v>
      </c>
      <c r="C12000">
        <v>1052.9100000000001</v>
      </c>
    </row>
    <row r="12001" spans="1:3" x14ac:dyDescent="0.3">
      <c r="A12001" s="1">
        <v>42992.455555555556</v>
      </c>
      <c r="B12001">
        <v>1052.8499999999999</v>
      </c>
      <c r="C12001">
        <v>1053.3399999999999</v>
      </c>
    </row>
    <row r="12002" spans="1:3" x14ac:dyDescent="0.3">
      <c r="A12002" s="1">
        <v>42992.456250000003</v>
      </c>
      <c r="B12002">
        <v>1053.26</v>
      </c>
      <c r="C12002">
        <v>1053.6400000000001</v>
      </c>
    </row>
    <row r="12003" spans="1:3" x14ac:dyDescent="0.3">
      <c r="A12003" s="1">
        <v>42992.456944444442</v>
      </c>
      <c r="B12003">
        <v>1053.5999999999999</v>
      </c>
      <c r="C12003">
        <v>1053.2</v>
      </c>
    </row>
    <row r="12004" spans="1:3" x14ac:dyDescent="0.3">
      <c r="A12004" s="1">
        <v>42992.457638888889</v>
      </c>
      <c r="B12004">
        <v>1053.28</v>
      </c>
      <c r="C12004">
        <v>1053.3900000000001</v>
      </c>
    </row>
    <row r="12005" spans="1:3" x14ac:dyDescent="0.3">
      <c r="A12005" s="1">
        <v>42992.458333333336</v>
      </c>
      <c r="B12005">
        <v>1053.4100000000001</v>
      </c>
      <c r="C12005">
        <v>1053.52</v>
      </c>
    </row>
    <row r="12006" spans="1:3" x14ac:dyDescent="0.3">
      <c r="A12006" s="1">
        <v>42992.459027777775</v>
      </c>
      <c r="B12006">
        <v>1053.71</v>
      </c>
      <c r="C12006">
        <v>1053.6500000000001</v>
      </c>
    </row>
    <row r="12007" spans="1:3" x14ac:dyDescent="0.3">
      <c r="A12007" s="1">
        <v>42992.459722222222</v>
      </c>
      <c r="B12007">
        <v>1053.6500000000001</v>
      </c>
      <c r="C12007">
        <v>1053.51</v>
      </c>
    </row>
    <row r="12008" spans="1:3" x14ac:dyDescent="0.3">
      <c r="A12008" s="1">
        <v>42992.460416666669</v>
      </c>
      <c r="B12008">
        <v>1053.49</v>
      </c>
      <c r="C12008">
        <v>1053.6400000000001</v>
      </c>
    </row>
    <row r="12009" spans="1:3" x14ac:dyDescent="0.3">
      <c r="A12009" s="1">
        <v>42992.461111111108</v>
      </c>
      <c r="B12009">
        <v>1053.77</v>
      </c>
      <c r="C12009">
        <v>1053.6099999999999</v>
      </c>
    </row>
    <row r="12010" spans="1:3" x14ac:dyDescent="0.3">
      <c r="A12010" s="1">
        <v>42992.461805555555</v>
      </c>
      <c r="B12010">
        <v>1053.6099999999999</v>
      </c>
      <c r="C12010">
        <v>1053.3</v>
      </c>
    </row>
    <row r="12011" spans="1:3" x14ac:dyDescent="0.3">
      <c r="A12011" s="1">
        <v>42992.462500000001</v>
      </c>
      <c r="B12011">
        <v>1053.44</v>
      </c>
      <c r="C12011">
        <v>1053.6300000000001</v>
      </c>
    </row>
    <row r="12012" spans="1:3" x14ac:dyDescent="0.3">
      <c r="A12012" s="1">
        <v>42992.463194444441</v>
      </c>
      <c r="B12012">
        <v>1053.49</v>
      </c>
      <c r="C12012">
        <v>1053.32</v>
      </c>
    </row>
    <row r="12013" spans="1:3" x14ac:dyDescent="0.3">
      <c r="A12013" s="1">
        <v>42992.463888888888</v>
      </c>
      <c r="B12013">
        <v>1053.55</v>
      </c>
      <c r="C12013">
        <v>1053.46</v>
      </c>
    </row>
    <row r="12014" spans="1:3" x14ac:dyDescent="0.3">
      <c r="A12014" s="1">
        <v>42992.464583333334</v>
      </c>
      <c r="B12014">
        <v>1053.52</v>
      </c>
      <c r="C12014">
        <v>1053.27</v>
      </c>
    </row>
    <row r="12015" spans="1:3" x14ac:dyDescent="0.3">
      <c r="A12015" s="1">
        <v>42992.465277777781</v>
      </c>
      <c r="B12015">
        <v>1053.19</v>
      </c>
      <c r="C12015">
        <v>1053.33</v>
      </c>
    </row>
    <row r="12016" spans="1:3" x14ac:dyDescent="0.3">
      <c r="A12016" s="1">
        <v>42992.46597222222</v>
      </c>
      <c r="B12016">
        <v>1053.23</v>
      </c>
      <c r="C12016">
        <v>1053.52</v>
      </c>
    </row>
    <row r="12017" spans="1:3" x14ac:dyDescent="0.3">
      <c r="A12017" s="1">
        <v>42992.466666666667</v>
      </c>
      <c r="B12017">
        <v>1053.6099999999999</v>
      </c>
      <c r="C12017">
        <v>1053.82</v>
      </c>
    </row>
    <row r="12018" spans="1:3" x14ac:dyDescent="0.3">
      <c r="A12018" s="1">
        <v>42992.467361111114</v>
      </c>
      <c r="B12018">
        <v>1053.69</v>
      </c>
      <c r="C12018">
        <v>1053.74</v>
      </c>
    </row>
    <row r="12019" spans="1:3" x14ac:dyDescent="0.3">
      <c r="A12019" s="1">
        <v>42992.468055555553</v>
      </c>
      <c r="B12019">
        <v>1053.71</v>
      </c>
      <c r="C12019">
        <v>1053.98</v>
      </c>
    </row>
    <row r="12020" spans="1:3" x14ac:dyDescent="0.3">
      <c r="A12020" s="1">
        <v>42992.46875</v>
      </c>
      <c r="B12020">
        <v>1053.9000000000001</v>
      </c>
      <c r="C12020">
        <v>1053.3800000000001</v>
      </c>
    </row>
    <row r="12021" spans="1:3" x14ac:dyDescent="0.3">
      <c r="A12021" s="1">
        <v>42992.469444444447</v>
      </c>
      <c r="B12021">
        <v>1053.44</v>
      </c>
      <c r="C12021">
        <v>1053.8399999999999</v>
      </c>
    </row>
    <row r="12022" spans="1:3" x14ac:dyDescent="0.3">
      <c r="A12022" s="1">
        <v>42992.470138888886</v>
      </c>
      <c r="B12022">
        <v>1053.8499999999999</v>
      </c>
      <c r="C12022">
        <v>1053.8800000000001</v>
      </c>
    </row>
    <row r="12023" spans="1:3" x14ac:dyDescent="0.3">
      <c r="A12023" s="1">
        <v>42992.470833333333</v>
      </c>
      <c r="B12023">
        <v>1054.01</v>
      </c>
      <c r="C12023">
        <v>1054.03</v>
      </c>
    </row>
    <row r="12024" spans="1:3" x14ac:dyDescent="0.3">
      <c r="A12024" s="1">
        <v>42992.47152777778</v>
      </c>
      <c r="B12024">
        <v>1054.05</v>
      </c>
      <c r="C12024">
        <v>1053.32</v>
      </c>
    </row>
    <row r="12025" spans="1:3" x14ac:dyDescent="0.3">
      <c r="A12025" s="1">
        <v>42992.472222222219</v>
      </c>
      <c r="B12025">
        <v>1053.52</v>
      </c>
      <c r="C12025">
        <v>1053.1500000000001</v>
      </c>
    </row>
    <row r="12026" spans="1:3" x14ac:dyDescent="0.3">
      <c r="A12026" s="1">
        <v>42992.472916666666</v>
      </c>
      <c r="B12026">
        <v>1053.27</v>
      </c>
      <c r="C12026">
        <v>1053.3699999999999</v>
      </c>
    </row>
    <row r="12027" spans="1:3" x14ac:dyDescent="0.3">
      <c r="A12027" s="1">
        <v>42992.473611111112</v>
      </c>
      <c r="B12027">
        <v>1053.48</v>
      </c>
      <c r="C12027">
        <v>1053.1300000000001</v>
      </c>
    </row>
    <row r="12028" spans="1:3" x14ac:dyDescent="0.3">
      <c r="A12028" s="1">
        <v>42992.474305555559</v>
      </c>
      <c r="B12028">
        <v>1053.1400000000001</v>
      </c>
      <c r="C12028">
        <v>1053.58</v>
      </c>
    </row>
    <row r="12029" spans="1:3" x14ac:dyDescent="0.3">
      <c r="A12029" s="1">
        <v>42992.474999999999</v>
      </c>
      <c r="B12029">
        <v>1053.5</v>
      </c>
      <c r="C12029">
        <v>1053.2</v>
      </c>
    </row>
    <row r="12030" spans="1:3" x14ac:dyDescent="0.3">
      <c r="A12030" s="1">
        <v>42992.475694444445</v>
      </c>
      <c r="B12030">
        <v>1053.3599999999999</v>
      </c>
      <c r="C12030">
        <v>1053.5</v>
      </c>
    </row>
    <row r="12031" spans="1:3" x14ac:dyDescent="0.3">
      <c r="A12031" s="1">
        <v>42992.476388888892</v>
      </c>
      <c r="B12031">
        <v>1053.54</v>
      </c>
      <c r="C12031">
        <v>1053.32</v>
      </c>
    </row>
    <row r="12032" spans="1:3" x14ac:dyDescent="0.3">
      <c r="A12032" s="1">
        <v>42992.477083333331</v>
      </c>
      <c r="B12032">
        <v>1053.42</v>
      </c>
      <c r="C12032">
        <v>1053.78</v>
      </c>
    </row>
    <row r="12033" spans="1:3" x14ac:dyDescent="0.3">
      <c r="A12033" s="1">
        <v>42992.477777777778</v>
      </c>
      <c r="B12033">
        <v>1053.78</v>
      </c>
      <c r="C12033">
        <v>1053.8900000000001</v>
      </c>
    </row>
    <row r="12034" spans="1:3" x14ac:dyDescent="0.3">
      <c r="A12034" s="1">
        <v>42992.478472222225</v>
      </c>
      <c r="B12034">
        <v>1053.72</v>
      </c>
      <c r="C12034">
        <v>1053.6300000000001</v>
      </c>
    </row>
    <row r="12035" spans="1:3" x14ac:dyDescent="0.3">
      <c r="A12035" s="1">
        <v>42992.479166666664</v>
      </c>
      <c r="B12035">
        <v>1053.52</v>
      </c>
      <c r="C12035">
        <v>1053.71</v>
      </c>
    </row>
    <row r="12036" spans="1:3" x14ac:dyDescent="0.3">
      <c r="A12036" s="1">
        <v>42992.479861111111</v>
      </c>
      <c r="B12036">
        <v>1053.69</v>
      </c>
      <c r="C12036">
        <v>1053.8499999999999</v>
      </c>
    </row>
    <row r="12037" spans="1:3" x14ac:dyDescent="0.3">
      <c r="A12037" s="1">
        <v>42992.480555555558</v>
      </c>
      <c r="B12037">
        <v>1053.8</v>
      </c>
      <c r="C12037">
        <v>1053.58</v>
      </c>
    </row>
    <row r="12038" spans="1:3" x14ac:dyDescent="0.3">
      <c r="A12038" s="1">
        <v>42992.481249999997</v>
      </c>
      <c r="B12038">
        <v>1053.71</v>
      </c>
      <c r="C12038">
        <v>1053.8900000000001</v>
      </c>
    </row>
    <row r="12039" spans="1:3" x14ac:dyDescent="0.3">
      <c r="A12039" s="1">
        <v>42992.481944444444</v>
      </c>
      <c r="B12039">
        <v>1053.77</v>
      </c>
      <c r="C12039">
        <v>1054.1199999999999</v>
      </c>
    </row>
    <row r="12040" spans="1:3" x14ac:dyDescent="0.3">
      <c r="A12040" s="1">
        <v>42992.482638888891</v>
      </c>
      <c r="B12040">
        <v>1054.0999999999999</v>
      </c>
      <c r="C12040">
        <v>1053.92</v>
      </c>
    </row>
    <row r="12041" spans="1:3" x14ac:dyDescent="0.3">
      <c r="A12041" s="1">
        <v>42992.48333333333</v>
      </c>
      <c r="B12041">
        <v>1053.96</v>
      </c>
      <c r="C12041">
        <v>1054.03</v>
      </c>
    </row>
    <row r="12042" spans="1:3" x14ac:dyDescent="0.3">
      <c r="A12042" s="1">
        <v>42992.484027777777</v>
      </c>
      <c r="B12042">
        <v>1053.83</v>
      </c>
      <c r="C12042">
        <v>1053.96</v>
      </c>
    </row>
    <row r="12043" spans="1:3" x14ac:dyDescent="0.3">
      <c r="A12043" s="1">
        <v>42992.484722222223</v>
      </c>
      <c r="B12043">
        <v>1053.98</v>
      </c>
      <c r="C12043">
        <v>1053.8900000000001</v>
      </c>
    </row>
    <row r="12044" spans="1:3" x14ac:dyDescent="0.3">
      <c r="A12044" s="1">
        <v>42992.48541666667</v>
      </c>
      <c r="B12044">
        <v>1053.93</v>
      </c>
      <c r="C12044">
        <v>1053.97</v>
      </c>
    </row>
    <row r="12045" spans="1:3" x14ac:dyDescent="0.3">
      <c r="A12045" s="1">
        <v>42992.486111111109</v>
      </c>
      <c r="B12045">
        <v>1053.72</v>
      </c>
      <c r="C12045">
        <v>1054.2</v>
      </c>
    </row>
    <row r="12046" spans="1:3" x14ac:dyDescent="0.3">
      <c r="A12046" s="1">
        <v>42992.486805555556</v>
      </c>
      <c r="B12046">
        <v>1054.1500000000001</v>
      </c>
      <c r="C12046">
        <v>1054.1600000000001</v>
      </c>
    </row>
    <row r="12047" spans="1:3" x14ac:dyDescent="0.3">
      <c r="A12047" s="1">
        <v>42992.487500000003</v>
      </c>
      <c r="B12047">
        <v>1054.19</v>
      </c>
      <c r="C12047">
        <v>1054.4100000000001</v>
      </c>
    </row>
    <row r="12048" spans="1:3" x14ac:dyDescent="0.3">
      <c r="A12048" s="1">
        <v>42992.488194444442</v>
      </c>
      <c r="B12048">
        <v>1054.25</v>
      </c>
      <c r="C12048">
        <v>1053.78</v>
      </c>
    </row>
    <row r="12049" spans="1:3" x14ac:dyDescent="0.3">
      <c r="A12049" s="1">
        <v>42992.488888888889</v>
      </c>
      <c r="B12049">
        <v>1053.78</v>
      </c>
      <c r="C12049">
        <v>1053.95</v>
      </c>
    </row>
    <row r="12050" spans="1:3" x14ac:dyDescent="0.3">
      <c r="A12050" s="1">
        <v>42992.489583333336</v>
      </c>
      <c r="B12050">
        <v>1054.1400000000001</v>
      </c>
      <c r="C12050">
        <v>1054.31</v>
      </c>
    </row>
    <row r="12051" spans="1:3" x14ac:dyDescent="0.3">
      <c r="A12051" s="1">
        <v>42992.490277777775</v>
      </c>
      <c r="B12051">
        <v>1054.3</v>
      </c>
      <c r="C12051">
        <v>1054.3900000000001</v>
      </c>
    </row>
    <row r="12052" spans="1:3" x14ac:dyDescent="0.3">
      <c r="A12052" s="1">
        <v>42992.490972222222</v>
      </c>
      <c r="B12052">
        <v>1054.33</v>
      </c>
      <c r="C12052">
        <v>1054.47</v>
      </c>
    </row>
    <row r="12053" spans="1:3" x14ac:dyDescent="0.3">
      <c r="A12053" s="1">
        <v>42992.491666666669</v>
      </c>
      <c r="B12053">
        <v>1054.52</v>
      </c>
      <c r="C12053">
        <v>1054.6400000000001</v>
      </c>
    </row>
    <row r="12054" spans="1:3" x14ac:dyDescent="0.3">
      <c r="A12054" s="1">
        <v>42992.492361111108</v>
      </c>
      <c r="B12054">
        <v>1054.77</v>
      </c>
      <c r="C12054">
        <v>1053.99</v>
      </c>
    </row>
    <row r="12055" spans="1:3" x14ac:dyDescent="0.3">
      <c r="A12055" s="1">
        <v>42992.493055555555</v>
      </c>
      <c r="B12055">
        <v>1054.1300000000001</v>
      </c>
      <c r="C12055">
        <v>1054.44</v>
      </c>
    </row>
    <row r="12056" spans="1:3" x14ac:dyDescent="0.3">
      <c r="A12056" s="1">
        <v>42992.493750000001</v>
      </c>
      <c r="B12056">
        <v>1054.5</v>
      </c>
      <c r="C12056">
        <v>1054.71</v>
      </c>
    </row>
    <row r="12057" spans="1:3" x14ac:dyDescent="0.3">
      <c r="A12057" s="1">
        <v>42992.494444444441</v>
      </c>
      <c r="B12057">
        <v>1054.76</v>
      </c>
      <c r="C12057">
        <v>1054.5</v>
      </c>
    </row>
    <row r="12058" spans="1:3" x14ac:dyDescent="0.3">
      <c r="A12058" s="1">
        <v>42992.495138888888</v>
      </c>
      <c r="B12058">
        <v>1054.48</v>
      </c>
      <c r="C12058">
        <v>1054.57</v>
      </c>
    </row>
    <row r="12059" spans="1:3" x14ac:dyDescent="0.3">
      <c r="A12059" s="1">
        <v>42992.495833333334</v>
      </c>
      <c r="B12059">
        <v>1054.6500000000001</v>
      </c>
      <c r="C12059">
        <v>1054.92</v>
      </c>
    </row>
    <row r="12060" spans="1:3" x14ac:dyDescent="0.3">
      <c r="A12060" s="1">
        <v>42992.496527777781</v>
      </c>
      <c r="B12060">
        <v>1054.92</v>
      </c>
      <c r="C12060">
        <v>1054.8499999999999</v>
      </c>
    </row>
    <row r="12061" spans="1:3" x14ac:dyDescent="0.3">
      <c r="A12061" s="1">
        <v>42992.49722222222</v>
      </c>
      <c r="B12061">
        <v>1054.78</v>
      </c>
      <c r="C12061">
        <v>1054.6500000000001</v>
      </c>
    </row>
    <row r="12062" spans="1:3" x14ac:dyDescent="0.3">
      <c r="A12062" s="1">
        <v>42992.497916666667</v>
      </c>
      <c r="B12062">
        <v>1054.42</v>
      </c>
      <c r="C12062">
        <v>1054.5899999999999</v>
      </c>
    </row>
    <row r="12063" spans="1:3" x14ac:dyDescent="0.3">
      <c r="A12063" s="1">
        <v>42992.498611111114</v>
      </c>
      <c r="B12063">
        <v>1054.6300000000001</v>
      </c>
      <c r="C12063">
        <v>1054.53</v>
      </c>
    </row>
    <row r="12064" spans="1:3" x14ac:dyDescent="0.3">
      <c r="A12064" s="1">
        <v>42992.499305555553</v>
      </c>
      <c r="B12064">
        <v>1054.53</v>
      </c>
      <c r="C12064">
        <v>1054.08</v>
      </c>
    </row>
    <row r="12065" spans="1:3" x14ac:dyDescent="0.3">
      <c r="A12065" s="1">
        <v>42992.5</v>
      </c>
      <c r="B12065">
        <v>1054.27</v>
      </c>
      <c r="C12065">
        <v>1054.47</v>
      </c>
    </row>
    <row r="12066" spans="1:3" x14ac:dyDescent="0.3">
      <c r="A12066" s="1">
        <v>42992.500694444447</v>
      </c>
      <c r="B12066">
        <v>1054.48</v>
      </c>
      <c r="C12066">
        <v>1054.47</v>
      </c>
    </row>
    <row r="12067" spans="1:3" x14ac:dyDescent="0.3">
      <c r="A12067" s="1">
        <v>42992.501388888886</v>
      </c>
      <c r="B12067">
        <v>1054.46</v>
      </c>
      <c r="C12067">
        <v>1054.1600000000001</v>
      </c>
    </row>
    <row r="12068" spans="1:3" x14ac:dyDescent="0.3">
      <c r="A12068" s="1">
        <v>42992.502083333333</v>
      </c>
      <c r="B12068">
        <v>1054.0999999999999</v>
      </c>
      <c r="C12068">
        <v>1054.58</v>
      </c>
    </row>
    <row r="12069" spans="1:3" x14ac:dyDescent="0.3">
      <c r="A12069" s="1">
        <v>42992.50277777778</v>
      </c>
      <c r="B12069">
        <v>1054.51</v>
      </c>
      <c r="C12069">
        <v>1054.4100000000001</v>
      </c>
    </row>
    <row r="12070" spans="1:3" x14ac:dyDescent="0.3">
      <c r="A12070" s="1">
        <v>42992.503472222219</v>
      </c>
      <c r="B12070">
        <v>1054.4000000000001</v>
      </c>
      <c r="C12070">
        <v>1054.25</v>
      </c>
    </row>
    <row r="12071" spans="1:3" x14ac:dyDescent="0.3">
      <c r="A12071" s="1">
        <v>42992.504166666666</v>
      </c>
      <c r="B12071">
        <v>1054.23</v>
      </c>
      <c r="C12071">
        <v>1054.55</v>
      </c>
    </row>
    <row r="12072" spans="1:3" x14ac:dyDescent="0.3">
      <c r="A12072" s="1">
        <v>42992.504861111112</v>
      </c>
      <c r="B12072">
        <v>1054.58</v>
      </c>
      <c r="C12072">
        <v>1054.3699999999999</v>
      </c>
    </row>
    <row r="12073" spans="1:3" x14ac:dyDescent="0.3">
      <c r="A12073" s="1">
        <v>42992.505555555559</v>
      </c>
      <c r="B12073">
        <v>1054.4000000000001</v>
      </c>
      <c r="C12073">
        <v>1053.94</v>
      </c>
    </row>
    <row r="12074" spans="1:3" x14ac:dyDescent="0.3">
      <c r="A12074" s="1">
        <v>42992.506249999999</v>
      </c>
      <c r="B12074">
        <v>1053.95</v>
      </c>
      <c r="C12074">
        <v>1054.51</v>
      </c>
    </row>
    <row r="12075" spans="1:3" x14ac:dyDescent="0.3">
      <c r="A12075" s="1">
        <v>42992.506944444445</v>
      </c>
      <c r="B12075">
        <v>1054.47</v>
      </c>
      <c r="C12075">
        <v>1054.48</v>
      </c>
    </row>
    <row r="12076" spans="1:3" x14ac:dyDescent="0.3">
      <c r="A12076" s="1">
        <v>42992.507638888892</v>
      </c>
      <c r="B12076">
        <v>1054.49</v>
      </c>
      <c r="C12076">
        <v>1054.08</v>
      </c>
    </row>
    <row r="12077" spans="1:3" x14ac:dyDescent="0.3">
      <c r="A12077" s="1">
        <v>42992.508333333331</v>
      </c>
      <c r="B12077">
        <v>1054.1099999999999</v>
      </c>
      <c r="C12077">
        <v>1054.49</v>
      </c>
    </row>
    <row r="12078" spans="1:3" x14ac:dyDescent="0.3">
      <c r="A12078" s="1">
        <v>42992.509027777778</v>
      </c>
      <c r="B12078">
        <v>1054.33</v>
      </c>
      <c r="C12078">
        <v>1054.29</v>
      </c>
    </row>
    <row r="12079" spans="1:3" x14ac:dyDescent="0.3">
      <c r="A12079" s="1">
        <v>42992.509722222225</v>
      </c>
      <c r="B12079">
        <v>1054.47</v>
      </c>
      <c r="C12079">
        <v>1054.1400000000001</v>
      </c>
    </row>
    <row r="12080" spans="1:3" x14ac:dyDescent="0.3">
      <c r="A12080" s="1">
        <v>42992.510416666664</v>
      </c>
      <c r="B12080">
        <v>1054.1199999999999</v>
      </c>
      <c r="C12080">
        <v>1054.1400000000001</v>
      </c>
    </row>
    <row r="12081" spans="1:3" x14ac:dyDescent="0.3">
      <c r="A12081" s="1">
        <v>42992.511111111111</v>
      </c>
      <c r="B12081">
        <v>1054.1199999999999</v>
      </c>
      <c r="C12081">
        <v>1054.08</v>
      </c>
    </row>
    <row r="12082" spans="1:3" x14ac:dyDescent="0.3">
      <c r="A12082" s="1">
        <v>42992.511805555558</v>
      </c>
      <c r="B12082">
        <v>1053.92</v>
      </c>
      <c r="C12082">
        <v>1053.95</v>
      </c>
    </row>
    <row r="12083" spans="1:3" x14ac:dyDescent="0.3">
      <c r="A12083" s="1">
        <v>42992.512499999997</v>
      </c>
      <c r="B12083">
        <v>1053.97</v>
      </c>
      <c r="C12083">
        <v>1054.0999999999999</v>
      </c>
    </row>
    <row r="12084" spans="1:3" x14ac:dyDescent="0.3">
      <c r="A12084" s="1">
        <v>42992.513194444444</v>
      </c>
      <c r="B12084">
        <v>1054.1500000000001</v>
      </c>
      <c r="C12084">
        <v>1054.18</v>
      </c>
    </row>
    <row r="12085" spans="1:3" x14ac:dyDescent="0.3">
      <c r="A12085" s="1">
        <v>42992.513888888891</v>
      </c>
      <c r="B12085">
        <v>1054</v>
      </c>
      <c r="C12085">
        <v>1054.17</v>
      </c>
    </row>
    <row r="12086" spans="1:3" x14ac:dyDescent="0.3">
      <c r="A12086" s="1">
        <v>42992.51458333333</v>
      </c>
      <c r="B12086">
        <v>1054.19</v>
      </c>
      <c r="C12086">
        <v>1053.95</v>
      </c>
    </row>
    <row r="12087" spans="1:3" x14ac:dyDescent="0.3">
      <c r="A12087" s="1">
        <v>42992.515277777777</v>
      </c>
      <c r="B12087">
        <v>1053.96</v>
      </c>
      <c r="C12087">
        <v>1054.4100000000001</v>
      </c>
    </row>
    <row r="12088" spans="1:3" x14ac:dyDescent="0.3">
      <c r="A12088" s="1">
        <v>42992.515972222223</v>
      </c>
      <c r="B12088">
        <v>1054.19</v>
      </c>
      <c r="C12088">
        <v>1054.02</v>
      </c>
    </row>
    <row r="12089" spans="1:3" x14ac:dyDescent="0.3">
      <c r="A12089" s="1">
        <v>42992.51666666667</v>
      </c>
      <c r="B12089">
        <v>1054.07</v>
      </c>
      <c r="C12089">
        <v>1054.33</v>
      </c>
    </row>
    <row r="12090" spans="1:3" x14ac:dyDescent="0.3">
      <c r="A12090" s="1">
        <v>42992.517361111109</v>
      </c>
      <c r="B12090">
        <v>1054.52</v>
      </c>
      <c r="C12090">
        <v>1054.26</v>
      </c>
    </row>
    <row r="12091" spans="1:3" x14ac:dyDescent="0.3">
      <c r="A12091" s="1">
        <v>42992.518055555556</v>
      </c>
      <c r="B12091">
        <v>1054.33</v>
      </c>
      <c r="C12091">
        <v>1054.19</v>
      </c>
    </row>
    <row r="12092" spans="1:3" x14ac:dyDescent="0.3">
      <c r="A12092" s="1">
        <v>42992.518750000003</v>
      </c>
      <c r="B12092">
        <v>1054.04</v>
      </c>
      <c r="C12092">
        <v>1054.25</v>
      </c>
    </row>
    <row r="12093" spans="1:3" x14ac:dyDescent="0.3">
      <c r="A12093" s="1">
        <v>42992.519444444442</v>
      </c>
      <c r="B12093">
        <v>1054.29</v>
      </c>
      <c r="C12093">
        <v>1054.0899999999999</v>
      </c>
    </row>
    <row r="12094" spans="1:3" x14ac:dyDescent="0.3">
      <c r="A12094" s="1">
        <v>42992.520138888889</v>
      </c>
      <c r="B12094">
        <v>1054.0899999999999</v>
      </c>
      <c r="C12094">
        <v>1054.3699999999999</v>
      </c>
    </row>
    <row r="12095" spans="1:3" x14ac:dyDescent="0.3">
      <c r="A12095" s="1">
        <v>42992.520833333336</v>
      </c>
      <c r="B12095">
        <v>1054.43</v>
      </c>
      <c r="C12095">
        <v>1054.18</v>
      </c>
    </row>
    <row r="12096" spans="1:3" x14ac:dyDescent="0.3">
      <c r="A12096" s="1">
        <v>42992.521527777775</v>
      </c>
      <c r="B12096">
        <v>1054.1600000000001</v>
      </c>
      <c r="C12096">
        <v>1054</v>
      </c>
    </row>
    <row r="12097" spans="1:3" x14ac:dyDescent="0.3">
      <c r="A12097" s="1">
        <v>42992.522222222222</v>
      </c>
      <c r="B12097">
        <v>1053.98</v>
      </c>
      <c r="C12097">
        <v>1053.5999999999999</v>
      </c>
    </row>
    <row r="12098" spans="1:3" x14ac:dyDescent="0.3">
      <c r="A12098" s="1">
        <v>42992.522916666669</v>
      </c>
      <c r="B12098">
        <v>1053.6099999999999</v>
      </c>
      <c r="C12098">
        <v>1053.73</v>
      </c>
    </row>
    <row r="12099" spans="1:3" x14ac:dyDescent="0.3">
      <c r="A12099" s="1">
        <v>42992.523611111108</v>
      </c>
      <c r="B12099">
        <v>1053.71</v>
      </c>
      <c r="C12099">
        <v>1053.76</v>
      </c>
    </row>
    <row r="12100" spans="1:3" x14ac:dyDescent="0.3">
      <c r="A12100" s="1">
        <v>42992.524305555555</v>
      </c>
      <c r="B12100">
        <v>1053.77</v>
      </c>
      <c r="C12100">
        <v>1053.75</v>
      </c>
    </row>
    <row r="12101" spans="1:3" x14ac:dyDescent="0.3">
      <c r="A12101" s="1">
        <v>42992.525000000001</v>
      </c>
      <c r="B12101">
        <v>1053.78</v>
      </c>
      <c r="C12101">
        <v>1054</v>
      </c>
    </row>
    <row r="12102" spans="1:3" x14ac:dyDescent="0.3">
      <c r="A12102" s="1">
        <v>42992.525694444441</v>
      </c>
      <c r="B12102">
        <v>1053.96</v>
      </c>
      <c r="C12102">
        <v>1054.02</v>
      </c>
    </row>
    <row r="12103" spans="1:3" x14ac:dyDescent="0.3">
      <c r="A12103" s="1">
        <v>42992.526388888888</v>
      </c>
      <c r="B12103">
        <v>1054.04</v>
      </c>
      <c r="C12103">
        <v>1054.1500000000001</v>
      </c>
    </row>
    <row r="12104" spans="1:3" x14ac:dyDescent="0.3">
      <c r="A12104" s="1">
        <v>42992.527083333334</v>
      </c>
      <c r="B12104">
        <v>1054.04</v>
      </c>
      <c r="C12104">
        <v>1054.28</v>
      </c>
    </row>
    <row r="12105" spans="1:3" x14ac:dyDescent="0.3">
      <c r="A12105" s="1">
        <v>42992.527777777781</v>
      </c>
      <c r="B12105">
        <v>1054.31</v>
      </c>
      <c r="C12105">
        <v>1054.3599999999999</v>
      </c>
    </row>
    <row r="12106" spans="1:3" x14ac:dyDescent="0.3">
      <c r="A12106" s="1">
        <v>42992.52847222222</v>
      </c>
      <c r="B12106">
        <v>1054.4100000000001</v>
      </c>
      <c r="C12106">
        <v>1054.54</v>
      </c>
    </row>
    <row r="12107" spans="1:3" x14ac:dyDescent="0.3">
      <c r="A12107" s="1">
        <v>42992.529166666667</v>
      </c>
      <c r="B12107">
        <v>1054.5</v>
      </c>
      <c r="C12107">
        <v>1054.6099999999999</v>
      </c>
    </row>
    <row r="12108" spans="1:3" x14ac:dyDescent="0.3">
      <c r="A12108" s="1">
        <v>42992.529861111114</v>
      </c>
      <c r="B12108">
        <v>1054.6600000000001</v>
      </c>
      <c r="C12108">
        <v>1054.69</v>
      </c>
    </row>
    <row r="12109" spans="1:3" x14ac:dyDescent="0.3">
      <c r="A12109" s="1">
        <v>42992.530555555553</v>
      </c>
      <c r="B12109">
        <v>1054.71</v>
      </c>
      <c r="C12109">
        <v>1054.48</v>
      </c>
    </row>
    <row r="12110" spans="1:3" x14ac:dyDescent="0.3">
      <c r="A12110" s="1">
        <v>42992.53125</v>
      </c>
      <c r="B12110">
        <v>1054.49</v>
      </c>
      <c r="C12110">
        <v>1054.3599999999999</v>
      </c>
    </row>
    <row r="12111" spans="1:3" x14ac:dyDescent="0.3">
      <c r="A12111" s="1">
        <v>42992.531944444447</v>
      </c>
      <c r="B12111">
        <v>1054.33</v>
      </c>
      <c r="C12111">
        <v>1054.3900000000001</v>
      </c>
    </row>
    <row r="12112" spans="1:3" x14ac:dyDescent="0.3">
      <c r="A12112" s="1">
        <v>42992.532638888886</v>
      </c>
      <c r="B12112">
        <v>1054.3399999999999</v>
      </c>
      <c r="C12112">
        <v>1054.0899999999999</v>
      </c>
    </row>
    <row r="12113" spans="1:3" x14ac:dyDescent="0.3">
      <c r="A12113" s="1">
        <v>42992.533333333333</v>
      </c>
      <c r="B12113">
        <v>1054.3399999999999</v>
      </c>
      <c r="C12113">
        <v>1054.45</v>
      </c>
    </row>
    <row r="12114" spans="1:3" x14ac:dyDescent="0.3">
      <c r="A12114" s="1">
        <v>42992.53402777778</v>
      </c>
      <c r="B12114">
        <v>1054.43</v>
      </c>
      <c r="C12114">
        <v>1054.68</v>
      </c>
    </row>
    <row r="12115" spans="1:3" x14ac:dyDescent="0.3">
      <c r="A12115" s="1">
        <v>42992.534722222219</v>
      </c>
      <c r="B12115">
        <v>1054.6300000000001</v>
      </c>
      <c r="C12115">
        <v>1054.6199999999999</v>
      </c>
    </row>
    <row r="12116" spans="1:3" x14ac:dyDescent="0.3">
      <c r="A12116" s="1">
        <v>42992.535416666666</v>
      </c>
      <c r="B12116">
        <v>1054.6600000000001</v>
      </c>
      <c r="C12116">
        <v>1054.52</v>
      </c>
    </row>
    <row r="12117" spans="1:3" x14ac:dyDescent="0.3">
      <c r="A12117" s="1">
        <v>42992.536111111112</v>
      </c>
      <c r="B12117">
        <v>1054.52</v>
      </c>
      <c r="C12117">
        <v>1054.78</v>
      </c>
    </row>
    <row r="12118" spans="1:3" x14ac:dyDescent="0.3">
      <c r="A12118" s="1">
        <v>42992.536805555559</v>
      </c>
      <c r="B12118">
        <v>1054.72</v>
      </c>
      <c r="C12118">
        <v>1054.6300000000001</v>
      </c>
    </row>
    <row r="12119" spans="1:3" x14ac:dyDescent="0.3">
      <c r="A12119" s="1">
        <v>42992.537499999999</v>
      </c>
      <c r="B12119">
        <v>1054.68</v>
      </c>
      <c r="C12119">
        <v>1054.74</v>
      </c>
    </row>
    <row r="12120" spans="1:3" x14ac:dyDescent="0.3">
      <c r="A12120" s="1">
        <v>42992.538194444445</v>
      </c>
      <c r="B12120">
        <v>1054.74</v>
      </c>
      <c r="C12120">
        <v>1054.53</v>
      </c>
    </row>
    <row r="12121" spans="1:3" x14ac:dyDescent="0.3">
      <c r="A12121" s="1">
        <v>42992.538888888892</v>
      </c>
      <c r="B12121">
        <v>1054.56</v>
      </c>
      <c r="C12121">
        <v>1054.3399999999999</v>
      </c>
    </row>
    <row r="12122" spans="1:3" x14ac:dyDescent="0.3">
      <c r="A12122" s="1">
        <v>42992.539583333331</v>
      </c>
      <c r="B12122">
        <v>1054.3699999999999</v>
      </c>
      <c r="C12122">
        <v>1054.5999999999999</v>
      </c>
    </row>
    <row r="12123" spans="1:3" x14ac:dyDescent="0.3">
      <c r="A12123" s="1">
        <v>42992.540277777778</v>
      </c>
      <c r="B12123">
        <v>1054.4000000000001</v>
      </c>
      <c r="C12123">
        <v>1054.26</v>
      </c>
    </row>
    <row r="12124" spans="1:3" x14ac:dyDescent="0.3">
      <c r="A12124" s="1">
        <v>42992.540972222225</v>
      </c>
      <c r="B12124">
        <v>1054.22</v>
      </c>
      <c r="C12124">
        <v>1054.67</v>
      </c>
    </row>
    <row r="12125" spans="1:3" x14ac:dyDescent="0.3">
      <c r="A12125" s="1">
        <v>42992.541666666664</v>
      </c>
      <c r="B12125">
        <v>1054.53</v>
      </c>
      <c r="C12125">
        <v>1054.75</v>
      </c>
    </row>
    <row r="12126" spans="1:3" x14ac:dyDescent="0.3">
      <c r="A12126" s="1">
        <v>42992.542361111111</v>
      </c>
      <c r="B12126">
        <v>1054.6400000000001</v>
      </c>
      <c r="C12126">
        <v>1054.72</v>
      </c>
    </row>
    <row r="12127" spans="1:3" x14ac:dyDescent="0.3">
      <c r="A12127" s="1">
        <v>42992.543055555558</v>
      </c>
      <c r="B12127">
        <v>1054.77</v>
      </c>
      <c r="C12127">
        <v>1054.3800000000001</v>
      </c>
    </row>
    <row r="12128" spans="1:3" x14ac:dyDescent="0.3">
      <c r="A12128" s="1">
        <v>42992.543749999997</v>
      </c>
      <c r="B12128">
        <v>1054.3900000000001</v>
      </c>
      <c r="C12128">
        <v>1054.3800000000001</v>
      </c>
    </row>
    <row r="12129" spans="1:3" x14ac:dyDescent="0.3">
      <c r="A12129" s="1">
        <v>42992.544444444444</v>
      </c>
      <c r="B12129">
        <v>1054.4000000000001</v>
      </c>
      <c r="C12129">
        <v>1054.19</v>
      </c>
    </row>
    <row r="12130" spans="1:3" x14ac:dyDescent="0.3">
      <c r="A12130" s="1">
        <v>42992.545138888891</v>
      </c>
      <c r="B12130">
        <v>1054.1500000000001</v>
      </c>
      <c r="C12130">
        <v>1054.25</v>
      </c>
    </row>
    <row r="12131" spans="1:3" x14ac:dyDescent="0.3">
      <c r="A12131" s="1">
        <v>42992.54583333333</v>
      </c>
      <c r="B12131">
        <v>1054.3599999999999</v>
      </c>
      <c r="C12131">
        <v>1054.43</v>
      </c>
    </row>
    <row r="12132" spans="1:3" x14ac:dyDescent="0.3">
      <c r="A12132" s="1">
        <v>42992.546527777777</v>
      </c>
      <c r="B12132">
        <v>1054.5</v>
      </c>
      <c r="C12132">
        <v>1054.28</v>
      </c>
    </row>
    <row r="12133" spans="1:3" x14ac:dyDescent="0.3">
      <c r="A12133" s="1">
        <v>42992.547222222223</v>
      </c>
      <c r="B12133">
        <v>1054.3900000000001</v>
      </c>
      <c r="C12133">
        <v>1054.1099999999999</v>
      </c>
    </row>
    <row r="12134" spans="1:3" x14ac:dyDescent="0.3">
      <c r="A12134" s="1">
        <v>42992.54791666667</v>
      </c>
      <c r="B12134">
        <v>1054.18</v>
      </c>
      <c r="C12134">
        <v>1054.3399999999999</v>
      </c>
    </row>
    <row r="12135" spans="1:3" x14ac:dyDescent="0.3">
      <c r="A12135" s="1">
        <v>42992.548611111109</v>
      </c>
      <c r="B12135">
        <v>1054.23</v>
      </c>
      <c r="C12135">
        <v>1054.74</v>
      </c>
    </row>
    <row r="12136" spans="1:3" x14ac:dyDescent="0.3">
      <c r="A12136" s="1">
        <v>42992.549305555556</v>
      </c>
      <c r="B12136">
        <v>1054.5999999999999</v>
      </c>
      <c r="C12136">
        <v>1054.77</v>
      </c>
    </row>
    <row r="12137" spans="1:3" x14ac:dyDescent="0.3">
      <c r="A12137" s="1">
        <v>42992.55</v>
      </c>
      <c r="B12137">
        <v>1054.8699999999999</v>
      </c>
      <c r="C12137">
        <v>1054.6500000000001</v>
      </c>
    </row>
    <row r="12138" spans="1:3" x14ac:dyDescent="0.3">
      <c r="A12138" s="1">
        <v>42992.550694444442</v>
      </c>
      <c r="B12138">
        <v>1054.82</v>
      </c>
      <c r="C12138">
        <v>1055.02</v>
      </c>
    </row>
    <row r="12139" spans="1:3" x14ac:dyDescent="0.3">
      <c r="A12139" s="1">
        <v>42992.551388888889</v>
      </c>
      <c r="B12139">
        <v>1054.99</v>
      </c>
      <c r="C12139">
        <v>1054.6300000000001</v>
      </c>
    </row>
    <row r="12140" spans="1:3" x14ac:dyDescent="0.3">
      <c r="A12140" s="1">
        <v>42992.552083333336</v>
      </c>
      <c r="B12140">
        <v>1054.67</v>
      </c>
      <c r="C12140">
        <v>1055.0899999999999</v>
      </c>
    </row>
    <row r="12141" spans="1:3" x14ac:dyDescent="0.3">
      <c r="A12141" s="1">
        <v>42992.552777777775</v>
      </c>
      <c r="B12141">
        <v>1055.0999999999999</v>
      </c>
      <c r="C12141">
        <v>1054.96</v>
      </c>
    </row>
    <row r="12142" spans="1:3" x14ac:dyDescent="0.3">
      <c r="A12142" s="1">
        <v>42992.553472222222</v>
      </c>
      <c r="B12142">
        <v>1054.9000000000001</v>
      </c>
      <c r="C12142">
        <v>1054.75</v>
      </c>
    </row>
    <row r="12143" spans="1:3" x14ac:dyDescent="0.3">
      <c r="A12143" s="1">
        <v>42992.554166666669</v>
      </c>
      <c r="B12143">
        <v>1054.8</v>
      </c>
      <c r="C12143">
        <v>1054.8399999999999</v>
      </c>
    </row>
    <row r="12144" spans="1:3" x14ac:dyDescent="0.3">
      <c r="A12144" s="1">
        <v>42992.554861111108</v>
      </c>
      <c r="B12144">
        <v>1054.97</v>
      </c>
      <c r="C12144">
        <v>1054.92</v>
      </c>
    </row>
    <row r="12145" spans="1:3" x14ac:dyDescent="0.3">
      <c r="A12145" s="1">
        <v>42992.555555555555</v>
      </c>
      <c r="B12145">
        <v>1054.83</v>
      </c>
      <c r="C12145">
        <v>1054.52</v>
      </c>
    </row>
    <row r="12146" spans="1:3" x14ac:dyDescent="0.3">
      <c r="A12146" s="1">
        <v>42992.556250000001</v>
      </c>
      <c r="B12146">
        <v>1054.53</v>
      </c>
      <c r="C12146">
        <v>1054.78</v>
      </c>
    </row>
    <row r="12147" spans="1:3" x14ac:dyDescent="0.3">
      <c r="A12147" s="1">
        <v>42992.556944444441</v>
      </c>
      <c r="B12147">
        <v>1054.79</v>
      </c>
      <c r="C12147">
        <v>1054.8399999999999</v>
      </c>
    </row>
    <row r="12148" spans="1:3" x14ac:dyDescent="0.3">
      <c r="A12148" s="1">
        <v>42992.557638888888</v>
      </c>
      <c r="B12148">
        <v>1054.8599999999999</v>
      </c>
      <c r="C12148">
        <v>1055.01</v>
      </c>
    </row>
    <row r="12149" spans="1:3" x14ac:dyDescent="0.3">
      <c r="A12149" s="1">
        <v>42992.558333333334</v>
      </c>
      <c r="B12149">
        <v>1055</v>
      </c>
      <c r="C12149">
        <v>1055.2</v>
      </c>
    </row>
    <row r="12150" spans="1:3" x14ac:dyDescent="0.3">
      <c r="A12150" s="1">
        <v>42992.559027777781</v>
      </c>
      <c r="B12150">
        <v>1055.21</v>
      </c>
      <c r="C12150">
        <v>1055.44</v>
      </c>
    </row>
    <row r="12151" spans="1:3" x14ac:dyDescent="0.3">
      <c r="A12151" s="1">
        <v>42992.55972222222</v>
      </c>
      <c r="B12151">
        <v>1055.5</v>
      </c>
      <c r="C12151">
        <v>1055.19</v>
      </c>
    </row>
    <row r="12152" spans="1:3" x14ac:dyDescent="0.3">
      <c r="A12152" s="1">
        <v>42992.560416666667</v>
      </c>
      <c r="B12152">
        <v>1055.17</v>
      </c>
      <c r="C12152">
        <v>1055.4100000000001</v>
      </c>
    </row>
    <row r="12153" spans="1:3" x14ac:dyDescent="0.3">
      <c r="A12153" s="1">
        <v>42992.561111111114</v>
      </c>
      <c r="B12153">
        <v>1055.52</v>
      </c>
      <c r="C12153">
        <v>1055.23</v>
      </c>
    </row>
    <row r="12154" spans="1:3" x14ac:dyDescent="0.3">
      <c r="A12154" s="1">
        <v>42992.561805555553</v>
      </c>
      <c r="B12154">
        <v>1055.22</v>
      </c>
      <c r="C12154">
        <v>1054.96</v>
      </c>
    </row>
    <row r="12155" spans="1:3" x14ac:dyDescent="0.3">
      <c r="A12155" s="1">
        <v>42992.5625</v>
      </c>
      <c r="B12155">
        <v>1055.18</v>
      </c>
      <c r="C12155">
        <v>1055.47</v>
      </c>
    </row>
    <row r="12156" spans="1:3" x14ac:dyDescent="0.3">
      <c r="A12156" s="1">
        <v>42992.563194444447</v>
      </c>
      <c r="B12156">
        <v>1055.4100000000001</v>
      </c>
      <c r="C12156">
        <v>1055.3</v>
      </c>
    </row>
    <row r="12157" spans="1:3" x14ac:dyDescent="0.3">
      <c r="A12157" s="1">
        <v>42992.563888888886</v>
      </c>
      <c r="B12157">
        <v>1055.33</v>
      </c>
      <c r="C12157">
        <v>1055.03</v>
      </c>
    </row>
    <row r="12158" spans="1:3" x14ac:dyDescent="0.3">
      <c r="A12158" s="1">
        <v>42992.564583333333</v>
      </c>
      <c r="B12158">
        <v>1055.02</v>
      </c>
      <c r="C12158">
        <v>1055.08</v>
      </c>
    </row>
    <row r="12159" spans="1:3" x14ac:dyDescent="0.3">
      <c r="A12159" s="1">
        <v>42992.56527777778</v>
      </c>
      <c r="B12159">
        <v>1055.08</v>
      </c>
      <c r="C12159">
        <v>1054.99</v>
      </c>
    </row>
    <row r="12160" spans="1:3" x14ac:dyDescent="0.3">
      <c r="A12160" s="1">
        <v>42992.565972222219</v>
      </c>
      <c r="B12160">
        <v>1054.98</v>
      </c>
      <c r="C12160">
        <v>1055.0999999999999</v>
      </c>
    </row>
    <row r="12161" spans="1:3" x14ac:dyDescent="0.3">
      <c r="A12161" s="1">
        <v>42992.566666666666</v>
      </c>
      <c r="B12161">
        <v>1055.1199999999999</v>
      </c>
      <c r="C12161">
        <v>1055.0999999999999</v>
      </c>
    </row>
    <row r="12162" spans="1:3" x14ac:dyDescent="0.3">
      <c r="A12162" s="1">
        <v>42992.567361111112</v>
      </c>
      <c r="B12162">
        <v>1055.31</v>
      </c>
      <c r="C12162">
        <v>1055.29</v>
      </c>
    </row>
    <row r="12163" spans="1:3" x14ac:dyDescent="0.3">
      <c r="A12163" s="1">
        <v>42992.568055555559</v>
      </c>
      <c r="B12163">
        <v>1055.32</v>
      </c>
      <c r="C12163">
        <v>1055.56</v>
      </c>
    </row>
    <row r="12164" spans="1:3" x14ac:dyDescent="0.3">
      <c r="A12164" s="1">
        <v>42992.568749999999</v>
      </c>
      <c r="B12164">
        <v>1055.28</v>
      </c>
      <c r="C12164">
        <v>1055.1300000000001</v>
      </c>
    </row>
    <row r="12165" spans="1:3" x14ac:dyDescent="0.3">
      <c r="A12165" s="1">
        <v>42992.569444444445</v>
      </c>
      <c r="B12165">
        <v>1055.0899999999999</v>
      </c>
      <c r="C12165">
        <v>1055.01</v>
      </c>
    </row>
    <row r="12166" spans="1:3" x14ac:dyDescent="0.3">
      <c r="A12166" s="1">
        <v>42992.570138888892</v>
      </c>
      <c r="B12166">
        <v>1055.17</v>
      </c>
      <c r="C12166">
        <v>1054.68</v>
      </c>
    </row>
    <row r="12167" spans="1:3" x14ac:dyDescent="0.3">
      <c r="A12167" s="1">
        <v>42992.570833333331</v>
      </c>
      <c r="B12167">
        <v>1054.6600000000001</v>
      </c>
      <c r="C12167">
        <v>1054.9000000000001</v>
      </c>
    </row>
    <row r="12168" spans="1:3" x14ac:dyDescent="0.3">
      <c r="A12168" s="1">
        <v>42992.571527777778</v>
      </c>
      <c r="B12168">
        <v>1054.96</v>
      </c>
      <c r="C12168">
        <v>1054.97</v>
      </c>
    </row>
    <row r="12169" spans="1:3" x14ac:dyDescent="0.3">
      <c r="A12169" s="1">
        <v>42992.572222222225</v>
      </c>
      <c r="B12169">
        <v>1055</v>
      </c>
      <c r="C12169">
        <v>1054.82</v>
      </c>
    </row>
    <row r="12170" spans="1:3" x14ac:dyDescent="0.3">
      <c r="A12170" s="1">
        <v>42992.572916666664</v>
      </c>
      <c r="B12170">
        <v>1054.7</v>
      </c>
      <c r="C12170">
        <v>1055.22</v>
      </c>
    </row>
    <row r="12171" spans="1:3" x14ac:dyDescent="0.3">
      <c r="A12171" s="1">
        <v>42992.573611111111</v>
      </c>
      <c r="B12171">
        <v>1055.22</v>
      </c>
      <c r="C12171">
        <v>1055.46</v>
      </c>
    </row>
    <row r="12172" spans="1:3" x14ac:dyDescent="0.3">
      <c r="A12172" s="1">
        <v>42992.574305555558</v>
      </c>
      <c r="B12172">
        <v>1055.51</v>
      </c>
      <c r="C12172">
        <v>1055.26</v>
      </c>
    </row>
    <row r="12173" spans="1:3" x14ac:dyDescent="0.3">
      <c r="A12173" s="1">
        <v>42992.574999999997</v>
      </c>
      <c r="B12173">
        <v>1055.28</v>
      </c>
      <c r="C12173">
        <v>1055.68</v>
      </c>
    </row>
    <row r="12174" spans="1:3" x14ac:dyDescent="0.3">
      <c r="A12174" s="1">
        <v>42992.575694444444</v>
      </c>
      <c r="B12174">
        <v>1055.53</v>
      </c>
      <c r="C12174">
        <v>1055.93</v>
      </c>
    </row>
    <row r="12175" spans="1:3" x14ac:dyDescent="0.3">
      <c r="A12175" s="1">
        <v>42992.576388888891</v>
      </c>
      <c r="B12175">
        <v>1055.82</v>
      </c>
      <c r="C12175">
        <v>1055.8800000000001</v>
      </c>
    </row>
    <row r="12176" spans="1:3" x14ac:dyDescent="0.3">
      <c r="A12176" s="1">
        <v>42992.57708333333</v>
      </c>
      <c r="B12176">
        <v>1055.9000000000001</v>
      </c>
      <c r="C12176">
        <v>1055.95</v>
      </c>
    </row>
    <row r="12177" spans="1:3" x14ac:dyDescent="0.3">
      <c r="A12177" s="1">
        <v>42992.577777777777</v>
      </c>
      <c r="B12177">
        <v>1055.9000000000001</v>
      </c>
      <c r="C12177">
        <v>1055.74</v>
      </c>
    </row>
    <row r="12178" spans="1:3" x14ac:dyDescent="0.3">
      <c r="A12178" s="1">
        <v>42992.578472222223</v>
      </c>
      <c r="B12178">
        <v>1055.9000000000001</v>
      </c>
      <c r="C12178">
        <v>1055.73</v>
      </c>
    </row>
    <row r="12179" spans="1:3" x14ac:dyDescent="0.3">
      <c r="A12179" s="1">
        <v>42992.57916666667</v>
      </c>
      <c r="B12179">
        <v>1055.73</v>
      </c>
      <c r="C12179">
        <v>1056.25</v>
      </c>
    </row>
    <row r="12180" spans="1:3" x14ac:dyDescent="0.3">
      <c r="A12180" s="1">
        <v>42992.579861111109</v>
      </c>
      <c r="B12180">
        <v>1056.3699999999999</v>
      </c>
      <c r="C12180">
        <v>1055.8399999999999</v>
      </c>
    </row>
    <row r="12181" spans="1:3" x14ac:dyDescent="0.3">
      <c r="A12181" s="1">
        <v>42992.580555555556</v>
      </c>
      <c r="B12181">
        <v>1055.76</v>
      </c>
      <c r="C12181">
        <v>1055.8399999999999</v>
      </c>
    </row>
    <row r="12182" spans="1:3" x14ac:dyDescent="0.3">
      <c r="A12182" s="1">
        <v>42992.581250000003</v>
      </c>
      <c r="B12182">
        <v>1055.81</v>
      </c>
      <c r="C12182">
        <v>1056.1600000000001</v>
      </c>
    </row>
    <row r="12183" spans="1:3" x14ac:dyDescent="0.3">
      <c r="A12183" s="1">
        <v>42992.581944444442</v>
      </c>
      <c r="B12183">
        <v>1056.18</v>
      </c>
      <c r="C12183">
        <v>1056.04</v>
      </c>
    </row>
    <row r="12184" spans="1:3" x14ac:dyDescent="0.3">
      <c r="A12184" s="1">
        <v>42992.582638888889</v>
      </c>
      <c r="B12184">
        <v>1055.93</v>
      </c>
      <c r="C12184">
        <v>1056</v>
      </c>
    </row>
    <row r="12185" spans="1:3" x14ac:dyDescent="0.3">
      <c r="A12185" s="1">
        <v>42992.583333333336</v>
      </c>
      <c r="B12185">
        <v>1055.94</v>
      </c>
      <c r="C12185">
        <v>1056.3699999999999</v>
      </c>
    </row>
    <row r="12186" spans="1:3" x14ac:dyDescent="0.3">
      <c r="A12186" s="1">
        <v>42992.584027777775</v>
      </c>
      <c r="B12186">
        <v>1056.33</v>
      </c>
      <c r="C12186">
        <v>1056.17</v>
      </c>
    </row>
    <row r="12187" spans="1:3" x14ac:dyDescent="0.3">
      <c r="A12187" s="1">
        <v>42992.584722222222</v>
      </c>
      <c r="B12187">
        <v>1056.18</v>
      </c>
      <c r="C12187">
        <v>1056.19</v>
      </c>
    </row>
    <row r="12188" spans="1:3" x14ac:dyDescent="0.3">
      <c r="A12188" s="1">
        <v>42992.585416666669</v>
      </c>
      <c r="B12188">
        <v>1056.45</v>
      </c>
      <c r="C12188">
        <v>1056.1099999999999</v>
      </c>
    </row>
    <row r="12189" spans="1:3" x14ac:dyDescent="0.3">
      <c r="A12189" s="1">
        <v>42992.586111111108</v>
      </c>
      <c r="B12189">
        <v>1056.1199999999999</v>
      </c>
      <c r="C12189">
        <v>1056.3900000000001</v>
      </c>
    </row>
    <row r="12190" spans="1:3" x14ac:dyDescent="0.3">
      <c r="A12190" s="1">
        <v>42992.586805555555</v>
      </c>
      <c r="B12190">
        <v>1056.22</v>
      </c>
      <c r="C12190">
        <v>1056.3499999999999</v>
      </c>
    </row>
    <row r="12191" spans="1:3" x14ac:dyDescent="0.3">
      <c r="A12191" s="1">
        <v>42992.587500000001</v>
      </c>
      <c r="B12191">
        <v>1056.45</v>
      </c>
      <c r="C12191">
        <v>1056.44</v>
      </c>
    </row>
    <row r="12192" spans="1:3" x14ac:dyDescent="0.3">
      <c r="A12192" s="1">
        <v>42992.588194444441</v>
      </c>
      <c r="B12192">
        <v>1056.0999999999999</v>
      </c>
      <c r="C12192">
        <v>1056.48</v>
      </c>
    </row>
    <row r="12193" spans="1:3" x14ac:dyDescent="0.3">
      <c r="A12193" s="1">
        <v>42992.588888888888</v>
      </c>
      <c r="B12193">
        <v>1056.68</v>
      </c>
      <c r="C12193">
        <v>1056.46</v>
      </c>
    </row>
    <row r="12194" spans="1:3" x14ac:dyDescent="0.3">
      <c r="A12194" s="1">
        <v>42992.589583333334</v>
      </c>
      <c r="B12194">
        <v>1056.45</v>
      </c>
      <c r="C12194">
        <v>1056.49</v>
      </c>
    </row>
    <row r="12195" spans="1:3" x14ac:dyDescent="0.3">
      <c r="A12195" s="1">
        <v>42992.590277777781</v>
      </c>
      <c r="B12195">
        <v>1056.52</v>
      </c>
      <c r="C12195">
        <v>1056.52</v>
      </c>
    </row>
    <row r="12196" spans="1:3" x14ac:dyDescent="0.3">
      <c r="A12196" s="1">
        <v>42992.59097222222</v>
      </c>
      <c r="B12196">
        <v>1056.67</v>
      </c>
      <c r="C12196">
        <v>1056.8900000000001</v>
      </c>
    </row>
    <row r="12197" spans="1:3" x14ac:dyDescent="0.3">
      <c r="A12197" s="1">
        <v>42992.591666666667</v>
      </c>
      <c r="B12197">
        <v>1056.8399999999999</v>
      </c>
      <c r="C12197">
        <v>1056.93</v>
      </c>
    </row>
    <row r="12198" spans="1:3" x14ac:dyDescent="0.3">
      <c r="A12198" s="1">
        <v>42992.592361111114</v>
      </c>
      <c r="B12198">
        <v>1056.94</v>
      </c>
      <c r="C12198">
        <v>1057.28</v>
      </c>
    </row>
    <row r="12199" spans="1:3" x14ac:dyDescent="0.3">
      <c r="A12199" s="1">
        <v>42992.593055555553</v>
      </c>
      <c r="B12199">
        <v>1057.3800000000001</v>
      </c>
      <c r="C12199">
        <v>1057.1300000000001</v>
      </c>
    </row>
    <row r="12200" spans="1:3" x14ac:dyDescent="0.3">
      <c r="A12200" s="1">
        <v>42992.59375</v>
      </c>
      <c r="B12200">
        <v>1057.03</v>
      </c>
      <c r="C12200">
        <v>1057.3699999999999</v>
      </c>
    </row>
    <row r="12201" spans="1:3" x14ac:dyDescent="0.3">
      <c r="A12201" s="1">
        <v>42992.594444444447</v>
      </c>
      <c r="B12201">
        <v>1057.49</v>
      </c>
      <c r="C12201">
        <v>1057.32</v>
      </c>
    </row>
    <row r="12202" spans="1:3" x14ac:dyDescent="0.3">
      <c r="A12202" s="1">
        <v>42992.595138888886</v>
      </c>
      <c r="B12202">
        <v>1057.4000000000001</v>
      </c>
      <c r="C12202">
        <v>1057.46</v>
      </c>
    </row>
    <row r="12203" spans="1:3" x14ac:dyDescent="0.3">
      <c r="A12203" s="1">
        <v>42992.595833333333</v>
      </c>
      <c r="B12203">
        <v>1057.49</v>
      </c>
      <c r="C12203">
        <v>1057.3900000000001</v>
      </c>
    </row>
    <row r="12204" spans="1:3" x14ac:dyDescent="0.3">
      <c r="A12204" s="1">
        <v>42992.59652777778</v>
      </c>
      <c r="B12204">
        <v>1057.47</v>
      </c>
      <c r="C12204">
        <v>1057.5899999999999</v>
      </c>
    </row>
    <row r="12205" spans="1:3" x14ac:dyDescent="0.3">
      <c r="A12205" s="1">
        <v>42992.597222222219</v>
      </c>
      <c r="B12205">
        <v>1057.53</v>
      </c>
      <c r="C12205">
        <v>1057.77</v>
      </c>
    </row>
    <row r="12206" spans="1:3" x14ac:dyDescent="0.3">
      <c r="A12206" s="1">
        <v>42992.597916666666</v>
      </c>
      <c r="B12206">
        <v>1057.8</v>
      </c>
      <c r="C12206">
        <v>1057.72</v>
      </c>
    </row>
    <row r="12207" spans="1:3" x14ac:dyDescent="0.3">
      <c r="A12207" s="1">
        <v>42992.598611111112</v>
      </c>
      <c r="B12207">
        <v>1057.74</v>
      </c>
      <c r="C12207">
        <v>1058.1099999999999</v>
      </c>
    </row>
    <row r="12208" spans="1:3" x14ac:dyDescent="0.3">
      <c r="A12208" s="1">
        <v>42992.599305555559</v>
      </c>
      <c r="B12208">
        <v>1058.1099999999999</v>
      </c>
      <c r="C12208">
        <v>1057.98</v>
      </c>
    </row>
    <row r="12209" spans="1:3" x14ac:dyDescent="0.3">
      <c r="A12209" s="1">
        <v>42992.6</v>
      </c>
      <c r="B12209">
        <v>1057.8699999999999</v>
      </c>
      <c r="C12209">
        <v>1057.8699999999999</v>
      </c>
    </row>
    <row r="12210" spans="1:3" x14ac:dyDescent="0.3">
      <c r="A12210" s="1">
        <v>42992.600694444445</v>
      </c>
      <c r="B12210">
        <v>1058.01</v>
      </c>
      <c r="C12210">
        <v>1058.0999999999999</v>
      </c>
    </row>
    <row r="12211" spans="1:3" x14ac:dyDescent="0.3">
      <c r="A12211" s="1">
        <v>42992.601388888892</v>
      </c>
      <c r="B12211">
        <v>1058.17</v>
      </c>
      <c r="C12211">
        <v>1058.26</v>
      </c>
    </row>
    <row r="12212" spans="1:3" x14ac:dyDescent="0.3">
      <c r="A12212" s="1">
        <v>42992.602083333331</v>
      </c>
      <c r="B12212">
        <v>1058.21</v>
      </c>
      <c r="C12212">
        <v>1057.6400000000001</v>
      </c>
    </row>
    <row r="12213" spans="1:3" x14ac:dyDescent="0.3">
      <c r="A12213" s="1">
        <v>42992.602777777778</v>
      </c>
      <c r="B12213">
        <v>1057.68</v>
      </c>
      <c r="C12213">
        <v>1057.8699999999999</v>
      </c>
    </row>
    <row r="12214" spans="1:3" x14ac:dyDescent="0.3">
      <c r="A12214" s="1">
        <v>42992.603472222225</v>
      </c>
      <c r="B12214">
        <v>1057.72</v>
      </c>
      <c r="C12214">
        <v>1057.82</v>
      </c>
    </row>
    <row r="12215" spans="1:3" x14ac:dyDescent="0.3">
      <c r="A12215" s="1">
        <v>42993.375</v>
      </c>
      <c r="B12215">
        <v>1057.7</v>
      </c>
      <c r="C12215">
        <v>1057.7</v>
      </c>
    </row>
    <row r="12216" spans="1:3" x14ac:dyDescent="0.3">
      <c r="A12216" s="1">
        <v>42993.375694444447</v>
      </c>
      <c r="B12216">
        <v>1057.52</v>
      </c>
      <c r="C12216">
        <v>1059.6300000000001</v>
      </c>
    </row>
    <row r="12217" spans="1:3" x14ac:dyDescent="0.3">
      <c r="A12217" s="1">
        <v>42993.376388888886</v>
      </c>
      <c r="B12217">
        <v>1059.3900000000001</v>
      </c>
      <c r="C12217">
        <v>1061.44</v>
      </c>
    </row>
    <row r="12218" spans="1:3" x14ac:dyDescent="0.3">
      <c r="A12218" s="1">
        <v>42993.377083333333</v>
      </c>
      <c r="B12218">
        <v>1061.6500000000001</v>
      </c>
      <c r="C12218">
        <v>1062.55</v>
      </c>
    </row>
    <row r="12219" spans="1:3" x14ac:dyDescent="0.3">
      <c r="A12219" s="1">
        <v>42993.37777777778</v>
      </c>
      <c r="B12219">
        <v>1062.9000000000001</v>
      </c>
      <c r="C12219">
        <v>1064.74</v>
      </c>
    </row>
    <row r="12220" spans="1:3" x14ac:dyDescent="0.3">
      <c r="A12220" s="1">
        <v>42993.378472222219</v>
      </c>
      <c r="B12220">
        <v>1064.79</v>
      </c>
      <c r="C12220">
        <v>1064.25</v>
      </c>
    </row>
    <row r="12221" spans="1:3" x14ac:dyDescent="0.3">
      <c r="A12221" s="1">
        <v>42993.379166666666</v>
      </c>
      <c r="B12221">
        <v>1063.8399999999999</v>
      </c>
      <c r="C12221">
        <v>1064.9000000000001</v>
      </c>
    </row>
    <row r="12222" spans="1:3" x14ac:dyDescent="0.3">
      <c r="A12222" s="1">
        <v>42993.379861111112</v>
      </c>
      <c r="B12222">
        <v>1065.03</v>
      </c>
      <c r="C12222">
        <v>1065.3399999999999</v>
      </c>
    </row>
    <row r="12223" spans="1:3" x14ac:dyDescent="0.3">
      <c r="A12223" s="1">
        <v>42993.380555555559</v>
      </c>
      <c r="B12223">
        <v>1065.22</v>
      </c>
      <c r="C12223">
        <v>1066.6300000000001</v>
      </c>
    </row>
    <row r="12224" spans="1:3" x14ac:dyDescent="0.3">
      <c r="A12224" s="1">
        <v>42993.381249999999</v>
      </c>
      <c r="B12224">
        <v>1066.4000000000001</v>
      </c>
      <c r="C12224">
        <v>1066.57</v>
      </c>
    </row>
    <row r="12225" spans="1:3" x14ac:dyDescent="0.3">
      <c r="A12225" s="1">
        <v>42993.381944444445</v>
      </c>
      <c r="B12225">
        <v>1066.6300000000001</v>
      </c>
      <c r="C12225">
        <v>1067.6400000000001</v>
      </c>
    </row>
    <row r="12226" spans="1:3" x14ac:dyDescent="0.3">
      <c r="A12226" s="1">
        <v>42993.382638888892</v>
      </c>
      <c r="B12226">
        <v>1067.6099999999999</v>
      </c>
      <c r="C12226">
        <v>1067.5</v>
      </c>
    </row>
    <row r="12227" spans="1:3" x14ac:dyDescent="0.3">
      <c r="A12227" s="1">
        <v>42993.383333333331</v>
      </c>
      <c r="B12227">
        <v>1067.6400000000001</v>
      </c>
      <c r="C12227">
        <v>1067.95</v>
      </c>
    </row>
    <row r="12228" spans="1:3" x14ac:dyDescent="0.3">
      <c r="A12228" s="1">
        <v>42993.384027777778</v>
      </c>
      <c r="B12228">
        <v>1068.06</v>
      </c>
      <c r="C12228">
        <v>1067.95</v>
      </c>
    </row>
    <row r="12229" spans="1:3" x14ac:dyDescent="0.3">
      <c r="A12229" s="1">
        <v>42993.384722222225</v>
      </c>
      <c r="B12229">
        <v>1068.23</v>
      </c>
      <c r="C12229">
        <v>1067.9000000000001</v>
      </c>
    </row>
    <row r="12230" spans="1:3" x14ac:dyDescent="0.3">
      <c r="A12230" s="1">
        <v>42993.385416666664</v>
      </c>
      <c r="B12230">
        <v>1067.8900000000001</v>
      </c>
      <c r="C12230">
        <v>1066.94</v>
      </c>
    </row>
    <row r="12231" spans="1:3" x14ac:dyDescent="0.3">
      <c r="A12231" s="1">
        <v>42993.386111111111</v>
      </c>
      <c r="B12231">
        <v>1066.92</v>
      </c>
      <c r="C12231">
        <v>1067.42</v>
      </c>
    </row>
    <row r="12232" spans="1:3" x14ac:dyDescent="0.3">
      <c r="A12232" s="1">
        <v>42993.386805555558</v>
      </c>
      <c r="B12232">
        <v>1067.25</v>
      </c>
      <c r="C12232">
        <v>1067.8499999999999</v>
      </c>
    </row>
    <row r="12233" spans="1:3" x14ac:dyDescent="0.3">
      <c r="A12233" s="1">
        <v>42993.387499999997</v>
      </c>
      <c r="B12233">
        <v>1067.97</v>
      </c>
      <c r="C12233">
        <v>1067.97</v>
      </c>
    </row>
    <row r="12234" spans="1:3" x14ac:dyDescent="0.3">
      <c r="A12234" s="1">
        <v>42993.388194444444</v>
      </c>
      <c r="B12234">
        <v>1068.25</v>
      </c>
      <c r="C12234">
        <v>1068.02</v>
      </c>
    </row>
    <row r="12235" spans="1:3" x14ac:dyDescent="0.3">
      <c r="A12235" s="1">
        <v>42993.388888888891</v>
      </c>
      <c r="B12235">
        <v>1067.8599999999999</v>
      </c>
      <c r="C12235">
        <v>1067.8599999999999</v>
      </c>
    </row>
    <row r="12236" spans="1:3" x14ac:dyDescent="0.3">
      <c r="A12236" s="1">
        <v>42993.38958333333</v>
      </c>
      <c r="B12236">
        <v>1067.77</v>
      </c>
      <c r="C12236">
        <v>1068.6600000000001</v>
      </c>
    </row>
    <row r="12237" spans="1:3" x14ac:dyDescent="0.3">
      <c r="A12237" s="1">
        <v>42993.390277777777</v>
      </c>
      <c r="B12237">
        <v>1068.57</v>
      </c>
      <c r="C12237">
        <v>1068.8499999999999</v>
      </c>
    </row>
    <row r="12238" spans="1:3" x14ac:dyDescent="0.3">
      <c r="A12238" s="1">
        <v>42993.390972222223</v>
      </c>
      <c r="B12238">
        <v>1068.67</v>
      </c>
      <c r="C12238">
        <v>1067.73</v>
      </c>
    </row>
    <row r="12239" spans="1:3" x14ac:dyDescent="0.3">
      <c r="A12239" s="1">
        <v>42993.39166666667</v>
      </c>
      <c r="B12239">
        <v>1067.95</v>
      </c>
      <c r="C12239">
        <v>1067.17</v>
      </c>
    </row>
    <row r="12240" spans="1:3" x14ac:dyDescent="0.3">
      <c r="A12240" s="1">
        <v>42993.392361111109</v>
      </c>
      <c r="B12240">
        <v>1067.2</v>
      </c>
      <c r="C12240">
        <v>1067.19</v>
      </c>
    </row>
    <row r="12241" spans="1:3" x14ac:dyDescent="0.3">
      <c r="A12241" s="1">
        <v>42993.393055555556</v>
      </c>
      <c r="B12241">
        <v>1067.33</v>
      </c>
      <c r="C12241">
        <v>1066.8900000000001</v>
      </c>
    </row>
    <row r="12242" spans="1:3" x14ac:dyDescent="0.3">
      <c r="A12242" s="1">
        <v>42993.393750000003</v>
      </c>
      <c r="B12242">
        <v>1066.93</v>
      </c>
      <c r="C12242">
        <v>1067.2</v>
      </c>
    </row>
    <row r="12243" spans="1:3" x14ac:dyDescent="0.3">
      <c r="A12243" s="1">
        <v>42993.394444444442</v>
      </c>
      <c r="B12243">
        <v>1067.1500000000001</v>
      </c>
      <c r="C12243">
        <v>1067.5</v>
      </c>
    </row>
    <row r="12244" spans="1:3" x14ac:dyDescent="0.3">
      <c r="A12244" s="1">
        <v>42993.395138888889</v>
      </c>
      <c r="B12244">
        <v>1067.49</v>
      </c>
      <c r="C12244">
        <v>1066.7</v>
      </c>
    </row>
    <row r="12245" spans="1:3" x14ac:dyDescent="0.3">
      <c r="A12245" s="1">
        <v>42993.395833333336</v>
      </c>
      <c r="B12245">
        <v>1066.6600000000001</v>
      </c>
      <c r="C12245">
        <v>1066.3900000000001</v>
      </c>
    </row>
    <row r="12246" spans="1:3" x14ac:dyDescent="0.3">
      <c r="A12246" s="1">
        <v>42993.396527777775</v>
      </c>
      <c r="B12246">
        <v>1066.29</v>
      </c>
      <c r="C12246">
        <v>1067.1099999999999</v>
      </c>
    </row>
    <row r="12247" spans="1:3" x14ac:dyDescent="0.3">
      <c r="A12247" s="1">
        <v>42993.397222222222</v>
      </c>
      <c r="B12247">
        <v>1066.99</v>
      </c>
      <c r="C12247">
        <v>1066.6400000000001</v>
      </c>
    </row>
    <row r="12248" spans="1:3" x14ac:dyDescent="0.3">
      <c r="A12248" s="1">
        <v>42993.397916666669</v>
      </c>
      <c r="B12248">
        <v>1066.79</v>
      </c>
      <c r="C12248">
        <v>1068.1400000000001</v>
      </c>
    </row>
    <row r="12249" spans="1:3" x14ac:dyDescent="0.3">
      <c r="A12249" s="1">
        <v>42993.398611111108</v>
      </c>
      <c r="B12249">
        <v>1067.95</v>
      </c>
      <c r="C12249">
        <v>1067.79</v>
      </c>
    </row>
    <row r="12250" spans="1:3" x14ac:dyDescent="0.3">
      <c r="A12250" s="1">
        <v>42993.399305555555</v>
      </c>
      <c r="B12250">
        <v>1067.9000000000001</v>
      </c>
      <c r="C12250">
        <v>1068.44</v>
      </c>
    </row>
    <row r="12251" spans="1:3" x14ac:dyDescent="0.3">
      <c r="A12251" s="1">
        <v>42993.4</v>
      </c>
      <c r="B12251">
        <v>1068.5</v>
      </c>
      <c r="C12251">
        <v>1069.83</v>
      </c>
    </row>
    <row r="12252" spans="1:3" x14ac:dyDescent="0.3">
      <c r="A12252" s="1">
        <v>42993.400694444441</v>
      </c>
      <c r="B12252">
        <v>1069.82</v>
      </c>
      <c r="C12252">
        <v>1069.69</v>
      </c>
    </row>
    <row r="12253" spans="1:3" x14ac:dyDescent="0.3">
      <c r="A12253" s="1">
        <v>42993.401388888888</v>
      </c>
      <c r="B12253">
        <v>1069.56</v>
      </c>
      <c r="C12253">
        <v>1069.78</v>
      </c>
    </row>
    <row r="12254" spans="1:3" x14ac:dyDescent="0.3">
      <c r="A12254" s="1">
        <v>42993.402083333334</v>
      </c>
      <c r="B12254">
        <v>1069.92</v>
      </c>
      <c r="C12254">
        <v>1070.8900000000001</v>
      </c>
    </row>
    <row r="12255" spans="1:3" x14ac:dyDescent="0.3">
      <c r="A12255" s="1">
        <v>42993.402777777781</v>
      </c>
      <c r="B12255">
        <v>1070.96</v>
      </c>
      <c r="C12255">
        <v>1071.49</v>
      </c>
    </row>
    <row r="12256" spans="1:3" x14ac:dyDescent="0.3">
      <c r="A12256" s="1">
        <v>42993.40347222222</v>
      </c>
      <c r="B12256">
        <v>1071.48</v>
      </c>
      <c r="C12256">
        <v>1070.6099999999999</v>
      </c>
    </row>
    <row r="12257" spans="1:3" x14ac:dyDescent="0.3">
      <c r="A12257" s="1">
        <v>42993.404166666667</v>
      </c>
      <c r="B12257">
        <v>1070.8</v>
      </c>
      <c r="C12257">
        <v>1070.6199999999999</v>
      </c>
    </row>
    <row r="12258" spans="1:3" x14ac:dyDescent="0.3">
      <c r="A12258" s="1">
        <v>42993.404861111114</v>
      </c>
      <c r="B12258">
        <v>1070.28</v>
      </c>
      <c r="C12258">
        <v>1069.8900000000001</v>
      </c>
    </row>
    <row r="12259" spans="1:3" x14ac:dyDescent="0.3">
      <c r="A12259" s="1">
        <v>42993.405555555553</v>
      </c>
      <c r="B12259">
        <v>1069.8900000000001</v>
      </c>
      <c r="C12259">
        <v>1069.48</v>
      </c>
    </row>
    <row r="12260" spans="1:3" x14ac:dyDescent="0.3">
      <c r="A12260" s="1">
        <v>42993.40625</v>
      </c>
      <c r="B12260">
        <v>1069.47</v>
      </c>
      <c r="C12260">
        <v>1069.26</v>
      </c>
    </row>
    <row r="12261" spans="1:3" x14ac:dyDescent="0.3">
      <c r="A12261" s="1">
        <v>42993.406944444447</v>
      </c>
      <c r="B12261">
        <v>1069.27</v>
      </c>
      <c r="C12261">
        <v>1069.56</v>
      </c>
    </row>
    <row r="12262" spans="1:3" x14ac:dyDescent="0.3">
      <c r="A12262" s="1">
        <v>42993.407638888886</v>
      </c>
      <c r="B12262">
        <v>1069.55</v>
      </c>
      <c r="C12262">
        <v>1069.52</v>
      </c>
    </row>
    <row r="12263" spans="1:3" x14ac:dyDescent="0.3">
      <c r="A12263" s="1">
        <v>42993.408333333333</v>
      </c>
      <c r="B12263">
        <v>1069.49</v>
      </c>
      <c r="C12263">
        <v>1069.05</v>
      </c>
    </row>
    <row r="12264" spans="1:3" x14ac:dyDescent="0.3">
      <c r="A12264" s="1">
        <v>42993.40902777778</v>
      </c>
      <c r="B12264">
        <v>1068.83</v>
      </c>
      <c r="C12264">
        <v>1069.06</v>
      </c>
    </row>
    <row r="12265" spans="1:3" x14ac:dyDescent="0.3">
      <c r="A12265" s="1">
        <v>42993.409722222219</v>
      </c>
      <c r="B12265">
        <v>1069.08</v>
      </c>
      <c r="C12265">
        <v>1069.7</v>
      </c>
    </row>
    <row r="12266" spans="1:3" x14ac:dyDescent="0.3">
      <c r="A12266" s="1">
        <v>42993.410416666666</v>
      </c>
      <c r="B12266">
        <v>1069.73</v>
      </c>
      <c r="C12266">
        <v>1069.9000000000001</v>
      </c>
    </row>
    <row r="12267" spans="1:3" x14ac:dyDescent="0.3">
      <c r="A12267" s="1">
        <v>42993.411111111112</v>
      </c>
      <c r="B12267">
        <v>1070.0999999999999</v>
      </c>
      <c r="C12267">
        <v>1070.42</v>
      </c>
    </row>
    <row r="12268" spans="1:3" x14ac:dyDescent="0.3">
      <c r="A12268" s="1">
        <v>42993.411805555559</v>
      </c>
      <c r="B12268">
        <v>1070.49</v>
      </c>
      <c r="C12268">
        <v>1070.43</v>
      </c>
    </row>
    <row r="12269" spans="1:3" x14ac:dyDescent="0.3">
      <c r="A12269" s="1">
        <v>42993.412499999999</v>
      </c>
      <c r="B12269">
        <v>1070.47</v>
      </c>
      <c r="C12269">
        <v>1070.42</v>
      </c>
    </row>
    <row r="12270" spans="1:3" x14ac:dyDescent="0.3">
      <c r="A12270" s="1">
        <v>42993.413194444445</v>
      </c>
      <c r="B12270">
        <v>1070.51</v>
      </c>
      <c r="C12270">
        <v>1070.5999999999999</v>
      </c>
    </row>
    <row r="12271" spans="1:3" x14ac:dyDescent="0.3">
      <c r="A12271" s="1">
        <v>42993.413888888892</v>
      </c>
      <c r="B12271">
        <v>1070.6400000000001</v>
      </c>
      <c r="C12271">
        <v>1070.97</v>
      </c>
    </row>
    <row r="12272" spans="1:3" x14ac:dyDescent="0.3">
      <c r="A12272" s="1">
        <v>42993.414583333331</v>
      </c>
      <c r="B12272">
        <v>1070.93</v>
      </c>
      <c r="C12272">
        <v>1070.69</v>
      </c>
    </row>
    <row r="12273" spans="1:3" x14ac:dyDescent="0.3">
      <c r="A12273" s="1">
        <v>42993.415277777778</v>
      </c>
      <c r="B12273">
        <v>1070.7</v>
      </c>
      <c r="C12273">
        <v>1070.94</v>
      </c>
    </row>
    <row r="12274" spans="1:3" x14ac:dyDescent="0.3">
      <c r="A12274" s="1">
        <v>42993.415972222225</v>
      </c>
      <c r="B12274">
        <v>1071.3</v>
      </c>
      <c r="C12274">
        <v>1071.23</v>
      </c>
    </row>
    <row r="12275" spans="1:3" x14ac:dyDescent="0.3">
      <c r="A12275" s="1">
        <v>42993.416666666664</v>
      </c>
      <c r="B12275">
        <v>1071.1400000000001</v>
      </c>
      <c r="C12275">
        <v>1071.1099999999999</v>
      </c>
    </row>
    <row r="12276" spans="1:3" x14ac:dyDescent="0.3">
      <c r="A12276" s="1">
        <v>42993.417361111111</v>
      </c>
      <c r="B12276">
        <v>1071.21</v>
      </c>
      <c r="C12276">
        <v>1071.3599999999999</v>
      </c>
    </row>
    <row r="12277" spans="1:3" x14ac:dyDescent="0.3">
      <c r="A12277" s="1">
        <v>42993.418055555558</v>
      </c>
      <c r="B12277">
        <v>1071.47</v>
      </c>
      <c r="C12277">
        <v>1071.5999999999999</v>
      </c>
    </row>
    <row r="12278" spans="1:3" x14ac:dyDescent="0.3">
      <c r="A12278" s="1">
        <v>42993.418749999997</v>
      </c>
      <c r="B12278">
        <v>1071.53</v>
      </c>
      <c r="C12278">
        <v>1071.95</v>
      </c>
    </row>
    <row r="12279" spans="1:3" x14ac:dyDescent="0.3">
      <c r="A12279" s="1">
        <v>42993.419444444444</v>
      </c>
      <c r="B12279">
        <v>1072.02</v>
      </c>
      <c r="C12279">
        <v>1071.74</v>
      </c>
    </row>
    <row r="12280" spans="1:3" x14ac:dyDescent="0.3">
      <c r="A12280" s="1">
        <v>42993.420138888891</v>
      </c>
      <c r="B12280">
        <v>1071.97</v>
      </c>
      <c r="C12280">
        <v>1072.8399999999999</v>
      </c>
    </row>
    <row r="12281" spans="1:3" x14ac:dyDescent="0.3">
      <c r="A12281" s="1">
        <v>42993.42083333333</v>
      </c>
      <c r="B12281">
        <v>1072.99</v>
      </c>
      <c r="C12281">
        <v>1073.01</v>
      </c>
    </row>
    <row r="12282" spans="1:3" x14ac:dyDescent="0.3">
      <c r="A12282" s="1">
        <v>42993.421527777777</v>
      </c>
      <c r="B12282">
        <v>1072.97</v>
      </c>
      <c r="C12282">
        <v>1072.5899999999999</v>
      </c>
    </row>
    <row r="12283" spans="1:3" x14ac:dyDescent="0.3">
      <c r="A12283" s="1">
        <v>42993.422222222223</v>
      </c>
      <c r="B12283">
        <v>1072.56</v>
      </c>
      <c r="C12283">
        <v>1072.0899999999999</v>
      </c>
    </row>
    <row r="12284" spans="1:3" x14ac:dyDescent="0.3">
      <c r="A12284" s="1">
        <v>42993.42291666667</v>
      </c>
      <c r="B12284">
        <v>1072.1099999999999</v>
      </c>
      <c r="C12284">
        <v>1072.17</v>
      </c>
    </row>
    <row r="12285" spans="1:3" x14ac:dyDescent="0.3">
      <c r="A12285" s="1">
        <v>42993.423611111109</v>
      </c>
      <c r="B12285">
        <v>1072.18</v>
      </c>
      <c r="C12285">
        <v>1071.81</v>
      </c>
    </row>
    <row r="12286" spans="1:3" x14ac:dyDescent="0.3">
      <c r="A12286" s="1">
        <v>42993.424305555556</v>
      </c>
      <c r="B12286">
        <v>1071.82</v>
      </c>
      <c r="C12286">
        <v>1072.27</v>
      </c>
    </row>
    <row r="12287" spans="1:3" x14ac:dyDescent="0.3">
      <c r="A12287" s="1">
        <v>42993.425000000003</v>
      </c>
      <c r="B12287">
        <v>1072.26</v>
      </c>
      <c r="C12287">
        <v>1072.19</v>
      </c>
    </row>
    <row r="12288" spans="1:3" x14ac:dyDescent="0.3">
      <c r="A12288" s="1">
        <v>42993.425694444442</v>
      </c>
      <c r="B12288">
        <v>1072.29</v>
      </c>
      <c r="C12288">
        <v>1072.8800000000001</v>
      </c>
    </row>
    <row r="12289" spans="1:3" x14ac:dyDescent="0.3">
      <c r="A12289" s="1">
        <v>42993.426388888889</v>
      </c>
      <c r="B12289">
        <v>1072.92</v>
      </c>
      <c r="C12289">
        <v>1073.83</v>
      </c>
    </row>
    <row r="12290" spans="1:3" x14ac:dyDescent="0.3">
      <c r="A12290" s="1">
        <v>42993.427083333336</v>
      </c>
      <c r="B12290">
        <v>1073.81</v>
      </c>
      <c r="C12290">
        <v>1073.44</v>
      </c>
    </row>
    <row r="12291" spans="1:3" x14ac:dyDescent="0.3">
      <c r="A12291" s="1">
        <v>42993.427777777775</v>
      </c>
      <c r="B12291">
        <v>1073.28</v>
      </c>
      <c r="C12291">
        <v>1072.49</v>
      </c>
    </row>
    <row r="12292" spans="1:3" x14ac:dyDescent="0.3">
      <c r="A12292" s="1">
        <v>42993.428472222222</v>
      </c>
      <c r="B12292">
        <v>1072.6600000000001</v>
      </c>
      <c r="C12292">
        <v>1073.1500000000001</v>
      </c>
    </row>
    <row r="12293" spans="1:3" x14ac:dyDescent="0.3">
      <c r="A12293" s="1">
        <v>42993.429166666669</v>
      </c>
      <c r="B12293">
        <v>1073.1300000000001</v>
      </c>
      <c r="C12293">
        <v>1073.46</v>
      </c>
    </row>
    <row r="12294" spans="1:3" x14ac:dyDescent="0.3">
      <c r="A12294" s="1">
        <v>42993.429861111108</v>
      </c>
      <c r="B12294">
        <v>1073.42</v>
      </c>
      <c r="C12294">
        <v>1072.57</v>
      </c>
    </row>
    <row r="12295" spans="1:3" x14ac:dyDescent="0.3">
      <c r="A12295" s="1">
        <v>42993.430555555555</v>
      </c>
      <c r="B12295">
        <v>1072.7</v>
      </c>
      <c r="C12295">
        <v>1072.25</v>
      </c>
    </row>
    <row r="12296" spans="1:3" x14ac:dyDescent="0.3">
      <c r="A12296" s="1">
        <v>42993.431250000001</v>
      </c>
      <c r="B12296">
        <v>1072.21</v>
      </c>
      <c r="C12296">
        <v>1072.73</v>
      </c>
    </row>
    <row r="12297" spans="1:3" x14ac:dyDescent="0.3">
      <c r="A12297" s="1">
        <v>42993.431944444441</v>
      </c>
      <c r="B12297">
        <v>1072.77</v>
      </c>
      <c r="C12297">
        <v>1073.26</v>
      </c>
    </row>
    <row r="12298" spans="1:3" x14ac:dyDescent="0.3">
      <c r="A12298" s="1">
        <v>42993.432638888888</v>
      </c>
      <c r="B12298">
        <v>1073.3699999999999</v>
      </c>
      <c r="C12298">
        <v>1072.9000000000001</v>
      </c>
    </row>
    <row r="12299" spans="1:3" x14ac:dyDescent="0.3">
      <c r="A12299" s="1">
        <v>42993.433333333334</v>
      </c>
      <c r="B12299">
        <v>1072.98</v>
      </c>
      <c r="C12299">
        <v>1073.0899999999999</v>
      </c>
    </row>
    <row r="12300" spans="1:3" x14ac:dyDescent="0.3">
      <c r="A12300" s="1">
        <v>42993.434027777781</v>
      </c>
      <c r="B12300">
        <v>1073.17</v>
      </c>
      <c r="C12300">
        <v>1073.54</v>
      </c>
    </row>
    <row r="12301" spans="1:3" x14ac:dyDescent="0.3">
      <c r="A12301" s="1">
        <v>42993.43472222222</v>
      </c>
      <c r="B12301">
        <v>1073.6199999999999</v>
      </c>
      <c r="C12301">
        <v>1073.3900000000001</v>
      </c>
    </row>
    <row r="12302" spans="1:3" x14ac:dyDescent="0.3">
      <c r="A12302" s="1">
        <v>42993.435416666667</v>
      </c>
      <c r="B12302">
        <v>1073.5999999999999</v>
      </c>
      <c r="C12302">
        <v>1073.03</v>
      </c>
    </row>
    <row r="12303" spans="1:3" x14ac:dyDescent="0.3">
      <c r="A12303" s="1">
        <v>42993.436111111114</v>
      </c>
      <c r="B12303">
        <v>1073.05</v>
      </c>
      <c r="C12303">
        <v>1073.49</v>
      </c>
    </row>
    <row r="12304" spans="1:3" x14ac:dyDescent="0.3">
      <c r="A12304" s="1">
        <v>42993.436805555553</v>
      </c>
      <c r="B12304">
        <v>1073.5</v>
      </c>
      <c r="C12304">
        <v>1073.04</v>
      </c>
    </row>
    <row r="12305" spans="1:3" x14ac:dyDescent="0.3">
      <c r="A12305" s="1">
        <v>42993.4375</v>
      </c>
      <c r="B12305">
        <v>1073.06</v>
      </c>
      <c r="C12305">
        <v>1073.68</v>
      </c>
    </row>
    <row r="12306" spans="1:3" x14ac:dyDescent="0.3">
      <c r="A12306" s="1">
        <v>42993.438194444447</v>
      </c>
      <c r="B12306">
        <v>1073.5899999999999</v>
      </c>
      <c r="C12306">
        <v>1073.55</v>
      </c>
    </row>
    <row r="12307" spans="1:3" x14ac:dyDescent="0.3">
      <c r="A12307" s="1">
        <v>42993.438888888886</v>
      </c>
      <c r="B12307">
        <v>1073.1199999999999</v>
      </c>
      <c r="C12307">
        <v>1072.57</v>
      </c>
    </row>
    <row r="12308" spans="1:3" x14ac:dyDescent="0.3">
      <c r="A12308" s="1">
        <v>42993.439583333333</v>
      </c>
      <c r="B12308">
        <v>1072.47</v>
      </c>
      <c r="C12308">
        <v>1072.72</v>
      </c>
    </row>
    <row r="12309" spans="1:3" x14ac:dyDescent="0.3">
      <c r="A12309" s="1">
        <v>42993.44027777778</v>
      </c>
      <c r="B12309">
        <v>1072.8399999999999</v>
      </c>
      <c r="C12309">
        <v>1073.43</v>
      </c>
    </row>
    <row r="12310" spans="1:3" x14ac:dyDescent="0.3">
      <c r="A12310" s="1">
        <v>42993.440972222219</v>
      </c>
      <c r="B12310">
        <v>1073.1199999999999</v>
      </c>
      <c r="C12310">
        <v>1072.96</v>
      </c>
    </row>
    <row r="12311" spans="1:3" x14ac:dyDescent="0.3">
      <c r="A12311" s="1">
        <v>42993.441666666666</v>
      </c>
      <c r="B12311">
        <v>1072.73</v>
      </c>
      <c r="C12311">
        <v>1072.6600000000001</v>
      </c>
    </row>
    <row r="12312" spans="1:3" x14ac:dyDescent="0.3">
      <c r="A12312" s="1">
        <v>42993.442361111112</v>
      </c>
      <c r="B12312">
        <v>1072.71</v>
      </c>
      <c r="C12312">
        <v>1073.01</v>
      </c>
    </row>
    <row r="12313" spans="1:3" x14ac:dyDescent="0.3">
      <c r="A12313" s="1">
        <v>42993.443055555559</v>
      </c>
      <c r="B12313">
        <v>1073.02</v>
      </c>
      <c r="C12313">
        <v>1072.3399999999999</v>
      </c>
    </row>
    <row r="12314" spans="1:3" x14ac:dyDescent="0.3">
      <c r="A12314" s="1">
        <v>42993.443749999999</v>
      </c>
      <c r="B12314">
        <v>1071.92</v>
      </c>
      <c r="C12314">
        <v>1072.47</v>
      </c>
    </row>
    <row r="12315" spans="1:3" x14ac:dyDescent="0.3">
      <c r="A12315" s="1">
        <v>42993.444444444445</v>
      </c>
      <c r="B12315">
        <v>1072.57</v>
      </c>
      <c r="C12315">
        <v>1072.96</v>
      </c>
    </row>
    <row r="12316" spans="1:3" x14ac:dyDescent="0.3">
      <c r="A12316" s="1">
        <v>42993.445138888892</v>
      </c>
      <c r="B12316">
        <v>1073</v>
      </c>
      <c r="C12316">
        <v>1073.04</v>
      </c>
    </row>
    <row r="12317" spans="1:3" x14ac:dyDescent="0.3">
      <c r="A12317" s="1">
        <v>42993.445833333331</v>
      </c>
      <c r="B12317">
        <v>1072.96</v>
      </c>
      <c r="C12317">
        <v>1072.5</v>
      </c>
    </row>
    <row r="12318" spans="1:3" x14ac:dyDescent="0.3">
      <c r="A12318" s="1">
        <v>42993.446527777778</v>
      </c>
      <c r="B12318">
        <v>1072.54</v>
      </c>
      <c r="C12318">
        <v>1073.21</v>
      </c>
    </row>
    <row r="12319" spans="1:3" x14ac:dyDescent="0.3">
      <c r="A12319" s="1">
        <v>42993.447222222225</v>
      </c>
      <c r="B12319">
        <v>1073.05</v>
      </c>
      <c r="C12319">
        <v>1073.45</v>
      </c>
    </row>
    <row r="12320" spans="1:3" x14ac:dyDescent="0.3">
      <c r="A12320" s="1">
        <v>42993.447916666664</v>
      </c>
      <c r="B12320">
        <v>1073.56</v>
      </c>
      <c r="C12320">
        <v>1073.47</v>
      </c>
    </row>
    <row r="12321" spans="1:3" x14ac:dyDescent="0.3">
      <c r="A12321" s="1">
        <v>42993.448611111111</v>
      </c>
      <c r="B12321">
        <v>1073.48</v>
      </c>
      <c r="C12321">
        <v>1073.1300000000001</v>
      </c>
    </row>
    <row r="12322" spans="1:3" x14ac:dyDescent="0.3">
      <c r="A12322" s="1">
        <v>42993.449305555558</v>
      </c>
      <c r="B12322">
        <v>1073.2</v>
      </c>
      <c r="C12322">
        <v>1073.96</v>
      </c>
    </row>
    <row r="12323" spans="1:3" x14ac:dyDescent="0.3">
      <c r="A12323" s="1">
        <v>42993.45</v>
      </c>
      <c r="B12323">
        <v>1073.79</v>
      </c>
      <c r="C12323">
        <v>1073.83</v>
      </c>
    </row>
    <row r="12324" spans="1:3" x14ac:dyDescent="0.3">
      <c r="A12324" s="1">
        <v>42993.450694444444</v>
      </c>
      <c r="B12324">
        <v>1073.92</v>
      </c>
      <c r="C12324">
        <v>1073.49</v>
      </c>
    </row>
    <row r="12325" spans="1:3" x14ac:dyDescent="0.3">
      <c r="A12325" s="1">
        <v>42993.451388888891</v>
      </c>
      <c r="B12325">
        <v>1073.51</v>
      </c>
      <c r="C12325">
        <v>1073.3</v>
      </c>
    </row>
    <row r="12326" spans="1:3" x14ac:dyDescent="0.3">
      <c r="A12326" s="1">
        <v>42993.45208333333</v>
      </c>
      <c r="B12326">
        <v>1073.05</v>
      </c>
      <c r="C12326">
        <v>1073.72</v>
      </c>
    </row>
    <row r="12327" spans="1:3" x14ac:dyDescent="0.3">
      <c r="A12327" s="1">
        <v>42993.452777777777</v>
      </c>
      <c r="B12327">
        <v>1073.79</v>
      </c>
      <c r="C12327">
        <v>1073.44</v>
      </c>
    </row>
    <row r="12328" spans="1:3" x14ac:dyDescent="0.3">
      <c r="A12328" s="1">
        <v>42993.453472222223</v>
      </c>
      <c r="B12328">
        <v>1073.49</v>
      </c>
      <c r="C12328">
        <v>1073.5899999999999</v>
      </c>
    </row>
    <row r="12329" spans="1:3" x14ac:dyDescent="0.3">
      <c r="A12329" s="1">
        <v>42993.45416666667</v>
      </c>
      <c r="B12329">
        <v>1073.54</v>
      </c>
      <c r="C12329">
        <v>1073.45</v>
      </c>
    </row>
    <row r="12330" spans="1:3" x14ac:dyDescent="0.3">
      <c r="A12330" s="1">
        <v>42993.454861111109</v>
      </c>
      <c r="B12330">
        <v>1073.48</v>
      </c>
      <c r="C12330">
        <v>1073.71</v>
      </c>
    </row>
    <row r="12331" spans="1:3" x14ac:dyDescent="0.3">
      <c r="A12331" s="1">
        <v>42993.455555555556</v>
      </c>
      <c r="B12331">
        <v>1073.51</v>
      </c>
      <c r="C12331">
        <v>1073.53</v>
      </c>
    </row>
    <row r="12332" spans="1:3" x14ac:dyDescent="0.3">
      <c r="A12332" s="1">
        <v>42993.456250000003</v>
      </c>
      <c r="B12332">
        <v>1073.54</v>
      </c>
      <c r="C12332">
        <v>1073.74</v>
      </c>
    </row>
    <row r="12333" spans="1:3" x14ac:dyDescent="0.3">
      <c r="A12333" s="1">
        <v>42993.456944444442</v>
      </c>
      <c r="B12333">
        <v>1073.69</v>
      </c>
      <c r="C12333">
        <v>1073.97</v>
      </c>
    </row>
    <row r="12334" spans="1:3" x14ac:dyDescent="0.3">
      <c r="A12334" s="1">
        <v>42993.457638888889</v>
      </c>
      <c r="B12334">
        <v>1074.06</v>
      </c>
      <c r="C12334">
        <v>1074.19</v>
      </c>
    </row>
    <row r="12335" spans="1:3" x14ac:dyDescent="0.3">
      <c r="A12335" s="1">
        <v>42993.458333333336</v>
      </c>
      <c r="B12335">
        <v>1074.3800000000001</v>
      </c>
      <c r="C12335">
        <v>1074.27</v>
      </c>
    </row>
    <row r="12336" spans="1:3" x14ac:dyDescent="0.3">
      <c r="A12336" s="1">
        <v>42993.459027777775</v>
      </c>
      <c r="B12336">
        <v>1074.48</v>
      </c>
      <c r="C12336">
        <v>1074.32</v>
      </c>
    </row>
    <row r="12337" spans="1:3" x14ac:dyDescent="0.3">
      <c r="A12337" s="1">
        <v>42993.459722222222</v>
      </c>
      <c r="B12337">
        <v>1074.28</v>
      </c>
      <c r="C12337">
        <v>1074.56</v>
      </c>
    </row>
    <row r="12338" spans="1:3" x14ac:dyDescent="0.3">
      <c r="A12338" s="1">
        <v>42993.460416666669</v>
      </c>
      <c r="B12338">
        <v>1074.48</v>
      </c>
      <c r="C12338">
        <v>1075.1099999999999</v>
      </c>
    </row>
    <row r="12339" spans="1:3" x14ac:dyDescent="0.3">
      <c r="A12339" s="1">
        <v>42993.461111111108</v>
      </c>
      <c r="B12339">
        <v>1075.08</v>
      </c>
      <c r="C12339">
        <v>1074.67</v>
      </c>
    </row>
    <row r="12340" spans="1:3" x14ac:dyDescent="0.3">
      <c r="A12340" s="1">
        <v>42993.461805555555</v>
      </c>
      <c r="B12340">
        <v>1075.05</v>
      </c>
      <c r="C12340">
        <v>1075.1199999999999</v>
      </c>
    </row>
    <row r="12341" spans="1:3" x14ac:dyDescent="0.3">
      <c r="A12341" s="1">
        <v>42993.462500000001</v>
      </c>
      <c r="B12341">
        <v>1075.06</v>
      </c>
      <c r="C12341">
        <v>1075.4100000000001</v>
      </c>
    </row>
    <row r="12342" spans="1:3" x14ac:dyDescent="0.3">
      <c r="A12342" s="1">
        <v>42993.463194444441</v>
      </c>
      <c r="B12342">
        <v>1075.43</v>
      </c>
      <c r="C12342">
        <v>1075.53</v>
      </c>
    </row>
    <row r="12343" spans="1:3" x14ac:dyDescent="0.3">
      <c r="A12343" s="1">
        <v>42993.463888888888</v>
      </c>
      <c r="B12343">
        <v>1075.47</v>
      </c>
      <c r="C12343">
        <v>1075.47</v>
      </c>
    </row>
    <row r="12344" spans="1:3" x14ac:dyDescent="0.3">
      <c r="A12344" s="1">
        <v>42993.464583333334</v>
      </c>
      <c r="B12344">
        <v>1075.5999999999999</v>
      </c>
      <c r="C12344">
        <v>1075.46</v>
      </c>
    </row>
    <row r="12345" spans="1:3" x14ac:dyDescent="0.3">
      <c r="A12345" s="1">
        <v>42993.465277777781</v>
      </c>
      <c r="B12345">
        <v>1075.6199999999999</v>
      </c>
      <c r="C12345">
        <v>1076.1400000000001</v>
      </c>
    </row>
    <row r="12346" spans="1:3" x14ac:dyDescent="0.3">
      <c r="A12346" s="1">
        <v>42993.46597222222</v>
      </c>
      <c r="B12346">
        <v>1076.26</v>
      </c>
      <c r="C12346">
        <v>1076.8499999999999</v>
      </c>
    </row>
    <row r="12347" spans="1:3" x14ac:dyDescent="0.3">
      <c r="A12347" s="1">
        <v>42993.466666666667</v>
      </c>
      <c r="B12347">
        <v>1077</v>
      </c>
      <c r="C12347">
        <v>1077.3599999999999</v>
      </c>
    </row>
    <row r="12348" spans="1:3" x14ac:dyDescent="0.3">
      <c r="A12348" s="1">
        <v>42993.467361111114</v>
      </c>
      <c r="B12348">
        <v>1077.3900000000001</v>
      </c>
      <c r="C12348">
        <v>1077.77</v>
      </c>
    </row>
    <row r="12349" spans="1:3" x14ac:dyDescent="0.3">
      <c r="A12349" s="1">
        <v>42993.468055555553</v>
      </c>
      <c r="B12349">
        <v>1077.74</v>
      </c>
      <c r="C12349">
        <v>1077.9000000000001</v>
      </c>
    </row>
    <row r="12350" spans="1:3" x14ac:dyDescent="0.3">
      <c r="A12350" s="1">
        <v>42993.46875</v>
      </c>
      <c r="B12350">
        <v>1077.81</v>
      </c>
      <c r="C12350">
        <v>1078.8699999999999</v>
      </c>
    </row>
    <row r="12351" spans="1:3" x14ac:dyDescent="0.3">
      <c r="A12351" s="1">
        <v>42993.469444444447</v>
      </c>
      <c r="B12351">
        <v>1078.8900000000001</v>
      </c>
      <c r="C12351">
        <v>1079.08</v>
      </c>
    </row>
    <row r="12352" spans="1:3" x14ac:dyDescent="0.3">
      <c r="A12352" s="1">
        <v>42993.470138888886</v>
      </c>
      <c r="B12352">
        <v>1079.1500000000001</v>
      </c>
      <c r="C12352">
        <v>1078.6199999999999</v>
      </c>
    </row>
    <row r="12353" spans="1:3" x14ac:dyDescent="0.3">
      <c r="A12353" s="1">
        <v>42993.470833333333</v>
      </c>
      <c r="B12353">
        <v>1078.6500000000001</v>
      </c>
      <c r="C12353">
        <v>1078.93</v>
      </c>
    </row>
    <row r="12354" spans="1:3" x14ac:dyDescent="0.3">
      <c r="A12354" s="1">
        <v>42993.47152777778</v>
      </c>
      <c r="B12354">
        <v>1079.0899999999999</v>
      </c>
      <c r="C12354">
        <v>1078.71</v>
      </c>
    </row>
    <row r="12355" spans="1:3" x14ac:dyDescent="0.3">
      <c r="A12355" s="1">
        <v>42993.472222222219</v>
      </c>
      <c r="B12355">
        <v>1078.6500000000001</v>
      </c>
      <c r="C12355">
        <v>1078.5999999999999</v>
      </c>
    </row>
    <row r="12356" spans="1:3" x14ac:dyDescent="0.3">
      <c r="A12356" s="1">
        <v>42993.472916666666</v>
      </c>
      <c r="B12356">
        <v>1078.76</v>
      </c>
      <c r="C12356">
        <v>1079.22</v>
      </c>
    </row>
    <row r="12357" spans="1:3" x14ac:dyDescent="0.3">
      <c r="A12357" s="1">
        <v>42993.473611111112</v>
      </c>
      <c r="B12357">
        <v>1079.0899999999999</v>
      </c>
      <c r="C12357">
        <v>1078.78</v>
      </c>
    </row>
    <row r="12358" spans="1:3" x14ac:dyDescent="0.3">
      <c r="A12358" s="1">
        <v>42993.474305555559</v>
      </c>
      <c r="B12358">
        <v>1078.78</v>
      </c>
      <c r="C12358">
        <v>1077.83</v>
      </c>
    </row>
    <row r="12359" spans="1:3" x14ac:dyDescent="0.3">
      <c r="A12359" s="1">
        <v>42993.474999999999</v>
      </c>
      <c r="B12359">
        <v>1077.73</v>
      </c>
      <c r="C12359">
        <v>1077.4100000000001</v>
      </c>
    </row>
    <row r="12360" spans="1:3" x14ac:dyDescent="0.3">
      <c r="A12360" s="1">
        <v>42993.475694444445</v>
      </c>
      <c r="B12360">
        <v>1077.72</v>
      </c>
      <c r="C12360">
        <v>1077.81</v>
      </c>
    </row>
    <row r="12361" spans="1:3" x14ac:dyDescent="0.3">
      <c r="A12361" s="1">
        <v>42993.476388888892</v>
      </c>
      <c r="B12361">
        <v>1077.82</v>
      </c>
      <c r="C12361">
        <v>1077.31</v>
      </c>
    </row>
    <row r="12362" spans="1:3" x14ac:dyDescent="0.3">
      <c r="A12362" s="1">
        <v>42993.477083333331</v>
      </c>
      <c r="B12362">
        <v>1077.3399999999999</v>
      </c>
      <c r="C12362">
        <v>1076.72</v>
      </c>
    </row>
    <row r="12363" spans="1:3" x14ac:dyDescent="0.3">
      <c r="A12363" s="1">
        <v>42993.477777777778</v>
      </c>
      <c r="B12363">
        <v>1076.92</v>
      </c>
      <c r="C12363">
        <v>1076.58</v>
      </c>
    </row>
    <row r="12364" spans="1:3" x14ac:dyDescent="0.3">
      <c r="A12364" s="1">
        <v>42993.478472222225</v>
      </c>
      <c r="B12364">
        <v>1076.6199999999999</v>
      </c>
      <c r="C12364">
        <v>1076.31</v>
      </c>
    </row>
    <row r="12365" spans="1:3" x14ac:dyDescent="0.3">
      <c r="A12365" s="1">
        <v>42993.479166666664</v>
      </c>
      <c r="B12365">
        <v>1076.32</v>
      </c>
      <c r="C12365">
        <v>1076.26</v>
      </c>
    </row>
    <row r="12366" spans="1:3" x14ac:dyDescent="0.3">
      <c r="A12366" s="1">
        <v>42993.479861111111</v>
      </c>
      <c r="B12366">
        <v>1076.4000000000001</v>
      </c>
      <c r="C12366">
        <v>1076.6099999999999</v>
      </c>
    </row>
    <row r="12367" spans="1:3" x14ac:dyDescent="0.3">
      <c r="A12367" s="1">
        <v>42993.480555555558</v>
      </c>
      <c r="B12367">
        <v>1076.57</v>
      </c>
      <c r="C12367">
        <v>1076.96</v>
      </c>
    </row>
    <row r="12368" spans="1:3" x14ac:dyDescent="0.3">
      <c r="A12368" s="1">
        <v>42993.481249999997</v>
      </c>
      <c r="B12368">
        <v>1076.97</v>
      </c>
      <c r="C12368">
        <v>1077.57</v>
      </c>
    </row>
    <row r="12369" spans="1:3" x14ac:dyDescent="0.3">
      <c r="A12369" s="1">
        <v>42993.481944444444</v>
      </c>
      <c r="B12369">
        <v>1077.44</v>
      </c>
      <c r="C12369">
        <v>1077.48</v>
      </c>
    </row>
    <row r="12370" spans="1:3" x14ac:dyDescent="0.3">
      <c r="A12370" s="1">
        <v>42993.482638888891</v>
      </c>
      <c r="B12370">
        <v>1077.48</v>
      </c>
      <c r="C12370">
        <v>1077.81</v>
      </c>
    </row>
    <row r="12371" spans="1:3" x14ac:dyDescent="0.3">
      <c r="A12371" s="1">
        <v>42993.48333333333</v>
      </c>
      <c r="B12371">
        <v>1077.79</v>
      </c>
      <c r="C12371">
        <v>1078.27</v>
      </c>
    </row>
    <row r="12372" spans="1:3" x14ac:dyDescent="0.3">
      <c r="A12372" s="1">
        <v>42993.484027777777</v>
      </c>
      <c r="B12372">
        <v>1078.22</v>
      </c>
      <c r="C12372">
        <v>1078.3699999999999</v>
      </c>
    </row>
    <row r="12373" spans="1:3" x14ac:dyDescent="0.3">
      <c r="A12373" s="1">
        <v>42993.484722222223</v>
      </c>
      <c r="B12373">
        <v>1078.4000000000001</v>
      </c>
      <c r="C12373">
        <v>1078.31</v>
      </c>
    </row>
    <row r="12374" spans="1:3" x14ac:dyDescent="0.3">
      <c r="A12374" s="1">
        <v>42993.48541666667</v>
      </c>
      <c r="B12374">
        <v>1078.24</v>
      </c>
      <c r="C12374">
        <v>1077.75</v>
      </c>
    </row>
    <row r="12375" spans="1:3" x14ac:dyDescent="0.3">
      <c r="A12375" s="1">
        <v>42993.486111111109</v>
      </c>
      <c r="B12375">
        <v>1077.8</v>
      </c>
      <c r="C12375">
        <v>1077.57</v>
      </c>
    </row>
    <row r="12376" spans="1:3" x14ac:dyDescent="0.3">
      <c r="A12376" s="1">
        <v>42993.486805555556</v>
      </c>
      <c r="B12376">
        <v>1077.76</v>
      </c>
      <c r="C12376">
        <v>1077.28</v>
      </c>
    </row>
    <row r="12377" spans="1:3" x14ac:dyDescent="0.3">
      <c r="A12377" s="1">
        <v>42993.487500000003</v>
      </c>
      <c r="B12377">
        <v>1077.0999999999999</v>
      </c>
      <c r="C12377">
        <v>1077.1600000000001</v>
      </c>
    </row>
    <row r="12378" spans="1:3" x14ac:dyDescent="0.3">
      <c r="A12378" s="1">
        <v>42993.488194444442</v>
      </c>
      <c r="B12378">
        <v>1077.19</v>
      </c>
      <c r="C12378">
        <v>1076.32</v>
      </c>
    </row>
    <row r="12379" spans="1:3" x14ac:dyDescent="0.3">
      <c r="A12379" s="1">
        <v>42993.488888888889</v>
      </c>
      <c r="B12379">
        <v>1076.18</v>
      </c>
      <c r="C12379">
        <v>1077.3599999999999</v>
      </c>
    </row>
    <row r="12380" spans="1:3" x14ac:dyDescent="0.3">
      <c r="A12380" s="1">
        <v>42993.489583333336</v>
      </c>
      <c r="B12380">
        <v>1077.07</v>
      </c>
      <c r="C12380">
        <v>1077.6300000000001</v>
      </c>
    </row>
    <row r="12381" spans="1:3" x14ac:dyDescent="0.3">
      <c r="A12381" s="1">
        <v>42993.490277777775</v>
      </c>
      <c r="B12381">
        <v>1077.7</v>
      </c>
      <c r="C12381">
        <v>1077.58</v>
      </c>
    </row>
    <row r="12382" spans="1:3" x14ac:dyDescent="0.3">
      <c r="A12382" s="1">
        <v>42993.490972222222</v>
      </c>
      <c r="B12382">
        <v>1077.72</v>
      </c>
      <c r="C12382">
        <v>1077.73</v>
      </c>
    </row>
    <row r="12383" spans="1:3" x14ac:dyDescent="0.3">
      <c r="A12383" s="1">
        <v>42993.491666666669</v>
      </c>
      <c r="B12383">
        <v>1077.58</v>
      </c>
      <c r="C12383">
        <v>1077.6199999999999</v>
      </c>
    </row>
    <row r="12384" spans="1:3" x14ac:dyDescent="0.3">
      <c r="A12384" s="1">
        <v>42993.492361111108</v>
      </c>
      <c r="B12384">
        <v>1077.6400000000001</v>
      </c>
      <c r="C12384">
        <v>1078.1099999999999</v>
      </c>
    </row>
    <row r="12385" spans="1:3" x14ac:dyDescent="0.3">
      <c r="A12385" s="1">
        <v>42993.493055555555</v>
      </c>
      <c r="B12385">
        <v>1078.25</v>
      </c>
      <c r="C12385">
        <v>1078.33</v>
      </c>
    </row>
    <row r="12386" spans="1:3" x14ac:dyDescent="0.3">
      <c r="A12386" s="1">
        <v>42993.493750000001</v>
      </c>
      <c r="B12386">
        <v>1078.29</v>
      </c>
      <c r="C12386">
        <v>1078.3599999999999</v>
      </c>
    </row>
    <row r="12387" spans="1:3" x14ac:dyDescent="0.3">
      <c r="A12387" s="1">
        <v>42993.494444444441</v>
      </c>
      <c r="B12387">
        <v>1078.32</v>
      </c>
      <c r="C12387">
        <v>1077.99</v>
      </c>
    </row>
    <row r="12388" spans="1:3" x14ac:dyDescent="0.3">
      <c r="A12388" s="1">
        <v>42993.495138888888</v>
      </c>
      <c r="B12388">
        <v>1078.1099999999999</v>
      </c>
      <c r="C12388">
        <v>1078.6300000000001</v>
      </c>
    </row>
    <row r="12389" spans="1:3" x14ac:dyDescent="0.3">
      <c r="A12389" s="1">
        <v>42993.495833333334</v>
      </c>
      <c r="B12389">
        <v>1078.8499999999999</v>
      </c>
      <c r="C12389">
        <v>1078.53</v>
      </c>
    </row>
    <row r="12390" spans="1:3" x14ac:dyDescent="0.3">
      <c r="A12390" s="1">
        <v>42993.496527777781</v>
      </c>
      <c r="B12390">
        <v>1078.6199999999999</v>
      </c>
      <c r="C12390">
        <v>1078.56</v>
      </c>
    </row>
    <row r="12391" spans="1:3" x14ac:dyDescent="0.3">
      <c r="A12391" s="1">
        <v>42993.49722222222</v>
      </c>
      <c r="B12391">
        <v>1078.54</v>
      </c>
      <c r="C12391">
        <v>1078.51</v>
      </c>
    </row>
    <row r="12392" spans="1:3" x14ac:dyDescent="0.3">
      <c r="A12392" s="1">
        <v>42993.497916666667</v>
      </c>
      <c r="B12392">
        <v>1078.3699999999999</v>
      </c>
      <c r="C12392">
        <v>1078.1400000000001</v>
      </c>
    </row>
    <row r="12393" spans="1:3" x14ac:dyDescent="0.3">
      <c r="A12393" s="1">
        <v>42993.498611111114</v>
      </c>
      <c r="B12393">
        <v>1078.1600000000001</v>
      </c>
      <c r="C12393">
        <v>1077.3599999999999</v>
      </c>
    </row>
    <row r="12394" spans="1:3" x14ac:dyDescent="0.3">
      <c r="A12394" s="1">
        <v>42993.499305555553</v>
      </c>
      <c r="B12394">
        <v>1077.5899999999999</v>
      </c>
      <c r="C12394">
        <v>1077.1500000000001</v>
      </c>
    </row>
    <row r="12395" spans="1:3" x14ac:dyDescent="0.3">
      <c r="A12395" s="1">
        <v>42993.5</v>
      </c>
      <c r="B12395">
        <v>1077.06</v>
      </c>
      <c r="C12395">
        <v>1078.3599999999999</v>
      </c>
    </row>
    <row r="12396" spans="1:3" x14ac:dyDescent="0.3">
      <c r="A12396" s="1">
        <v>42993.500694444447</v>
      </c>
      <c r="B12396">
        <v>1078.27</v>
      </c>
      <c r="C12396">
        <v>1078.98</v>
      </c>
    </row>
    <row r="12397" spans="1:3" x14ac:dyDescent="0.3">
      <c r="A12397" s="1">
        <v>42993.501388888886</v>
      </c>
      <c r="B12397">
        <v>1078.8699999999999</v>
      </c>
      <c r="C12397">
        <v>1078.8399999999999</v>
      </c>
    </row>
    <row r="12398" spans="1:3" x14ac:dyDescent="0.3">
      <c r="A12398" s="1">
        <v>42993.502083333333</v>
      </c>
      <c r="B12398">
        <v>1078.76</v>
      </c>
      <c r="C12398">
        <v>1079.0999999999999</v>
      </c>
    </row>
    <row r="12399" spans="1:3" x14ac:dyDescent="0.3">
      <c r="A12399" s="1">
        <v>42993.50277777778</v>
      </c>
      <c r="B12399">
        <v>1079.0899999999999</v>
      </c>
      <c r="C12399">
        <v>1079.17</v>
      </c>
    </row>
    <row r="12400" spans="1:3" x14ac:dyDescent="0.3">
      <c r="A12400" s="1">
        <v>42993.503472222219</v>
      </c>
      <c r="B12400">
        <v>1079.1500000000001</v>
      </c>
      <c r="C12400">
        <v>1079.17</v>
      </c>
    </row>
    <row r="12401" spans="1:3" x14ac:dyDescent="0.3">
      <c r="A12401" s="1">
        <v>42993.504166666666</v>
      </c>
      <c r="B12401">
        <v>1079.33</v>
      </c>
      <c r="C12401">
        <v>1079.02</v>
      </c>
    </row>
    <row r="12402" spans="1:3" x14ac:dyDescent="0.3">
      <c r="A12402" s="1">
        <v>42993.504861111112</v>
      </c>
      <c r="B12402">
        <v>1079.27</v>
      </c>
      <c r="C12402">
        <v>1078.93</v>
      </c>
    </row>
    <row r="12403" spans="1:3" x14ac:dyDescent="0.3">
      <c r="A12403" s="1">
        <v>42993.505555555559</v>
      </c>
      <c r="B12403">
        <v>1078.94</v>
      </c>
      <c r="C12403">
        <v>1078.42</v>
      </c>
    </row>
    <row r="12404" spans="1:3" x14ac:dyDescent="0.3">
      <c r="A12404" s="1">
        <v>42993.506249999999</v>
      </c>
      <c r="B12404">
        <v>1078.5</v>
      </c>
      <c r="C12404">
        <v>1078.1099999999999</v>
      </c>
    </row>
    <row r="12405" spans="1:3" x14ac:dyDescent="0.3">
      <c r="A12405" s="1">
        <v>42993.506944444445</v>
      </c>
      <c r="B12405">
        <v>1078.03</v>
      </c>
      <c r="C12405">
        <v>1077.48</v>
      </c>
    </row>
    <row r="12406" spans="1:3" x14ac:dyDescent="0.3">
      <c r="A12406" s="1">
        <v>42993.507638888892</v>
      </c>
      <c r="B12406">
        <v>1077.6400000000001</v>
      </c>
      <c r="C12406">
        <v>1078.1199999999999</v>
      </c>
    </row>
    <row r="12407" spans="1:3" x14ac:dyDescent="0.3">
      <c r="A12407" s="1">
        <v>42993.508333333331</v>
      </c>
      <c r="B12407">
        <v>1078.1099999999999</v>
      </c>
      <c r="C12407">
        <v>1077.83</v>
      </c>
    </row>
    <row r="12408" spans="1:3" x14ac:dyDescent="0.3">
      <c r="A12408" s="1">
        <v>42993.509027777778</v>
      </c>
      <c r="B12408">
        <v>1077.96</v>
      </c>
      <c r="C12408">
        <v>1078.1600000000001</v>
      </c>
    </row>
    <row r="12409" spans="1:3" x14ac:dyDescent="0.3">
      <c r="A12409" s="1">
        <v>42993.509722222225</v>
      </c>
      <c r="B12409">
        <v>1077.9100000000001</v>
      </c>
      <c r="C12409">
        <v>1078.32</v>
      </c>
    </row>
    <row r="12410" spans="1:3" x14ac:dyDescent="0.3">
      <c r="A12410" s="1">
        <v>42993.510416666664</v>
      </c>
      <c r="B12410">
        <v>1078.28</v>
      </c>
      <c r="C12410">
        <v>1078.6400000000001</v>
      </c>
    </row>
    <row r="12411" spans="1:3" x14ac:dyDescent="0.3">
      <c r="A12411" s="1">
        <v>42993.511111111111</v>
      </c>
      <c r="B12411">
        <v>1078.5899999999999</v>
      </c>
      <c r="C12411">
        <v>1078.5899999999999</v>
      </c>
    </row>
    <row r="12412" spans="1:3" x14ac:dyDescent="0.3">
      <c r="A12412" s="1">
        <v>42993.511805555558</v>
      </c>
      <c r="B12412">
        <v>1078.6400000000001</v>
      </c>
      <c r="C12412">
        <v>1077.74</v>
      </c>
    </row>
    <row r="12413" spans="1:3" x14ac:dyDescent="0.3">
      <c r="A12413" s="1">
        <v>42993.512499999997</v>
      </c>
      <c r="B12413">
        <v>1077.82</v>
      </c>
      <c r="C12413">
        <v>1077.9000000000001</v>
      </c>
    </row>
    <row r="12414" spans="1:3" x14ac:dyDescent="0.3">
      <c r="A12414" s="1">
        <v>42993.513194444444</v>
      </c>
      <c r="B12414">
        <v>1077.8800000000001</v>
      </c>
      <c r="C12414">
        <v>1078.19</v>
      </c>
    </row>
    <row r="12415" spans="1:3" x14ac:dyDescent="0.3">
      <c r="A12415" s="1">
        <v>42993.513888888891</v>
      </c>
      <c r="B12415">
        <v>1078.17</v>
      </c>
      <c r="C12415">
        <v>1078.28</v>
      </c>
    </row>
    <row r="12416" spans="1:3" x14ac:dyDescent="0.3">
      <c r="A12416" s="1">
        <v>42993.51458333333</v>
      </c>
      <c r="B12416">
        <v>1078.49</v>
      </c>
      <c r="C12416">
        <v>1078.31</v>
      </c>
    </row>
    <row r="12417" spans="1:3" x14ac:dyDescent="0.3">
      <c r="A12417" s="1">
        <v>42993.515277777777</v>
      </c>
      <c r="B12417">
        <v>1078.1400000000001</v>
      </c>
      <c r="C12417">
        <v>1078.77</v>
      </c>
    </row>
    <row r="12418" spans="1:3" x14ac:dyDescent="0.3">
      <c r="A12418" s="1">
        <v>42993.515972222223</v>
      </c>
      <c r="B12418">
        <v>1078.73</v>
      </c>
      <c r="C12418">
        <v>1078.8</v>
      </c>
    </row>
    <row r="12419" spans="1:3" x14ac:dyDescent="0.3">
      <c r="A12419" s="1">
        <v>42993.51666666667</v>
      </c>
      <c r="B12419">
        <v>1078.68</v>
      </c>
      <c r="C12419">
        <v>1078.3599999999999</v>
      </c>
    </row>
    <row r="12420" spans="1:3" x14ac:dyDescent="0.3">
      <c r="A12420" s="1">
        <v>42993.517361111109</v>
      </c>
      <c r="B12420">
        <v>1078.3599999999999</v>
      </c>
      <c r="C12420">
        <v>1078.1500000000001</v>
      </c>
    </row>
    <row r="12421" spans="1:3" x14ac:dyDescent="0.3">
      <c r="A12421" s="1">
        <v>42993.518055555556</v>
      </c>
      <c r="B12421">
        <v>1078.1600000000001</v>
      </c>
      <c r="C12421">
        <v>1078.43</v>
      </c>
    </row>
    <row r="12422" spans="1:3" x14ac:dyDescent="0.3">
      <c r="A12422" s="1">
        <v>42993.518750000003</v>
      </c>
      <c r="B12422">
        <v>1078.3399999999999</v>
      </c>
      <c r="C12422">
        <v>1078.51</v>
      </c>
    </row>
    <row r="12423" spans="1:3" x14ac:dyDescent="0.3">
      <c r="A12423" s="1">
        <v>42993.519444444442</v>
      </c>
      <c r="B12423">
        <v>1078.5999999999999</v>
      </c>
      <c r="C12423">
        <v>1078.45</v>
      </c>
    </row>
    <row r="12424" spans="1:3" x14ac:dyDescent="0.3">
      <c r="A12424" s="1">
        <v>42993.520138888889</v>
      </c>
      <c r="B12424">
        <v>1078.51</v>
      </c>
      <c r="C12424">
        <v>1078.24</v>
      </c>
    </row>
    <row r="12425" spans="1:3" x14ac:dyDescent="0.3">
      <c r="A12425" s="1">
        <v>42993.520833333336</v>
      </c>
      <c r="B12425">
        <v>1078</v>
      </c>
      <c r="C12425">
        <v>1078.08</v>
      </c>
    </row>
    <row r="12426" spans="1:3" x14ac:dyDescent="0.3">
      <c r="A12426" s="1">
        <v>42993.521527777775</v>
      </c>
      <c r="B12426">
        <v>1078.07</v>
      </c>
      <c r="C12426">
        <v>1078.1400000000001</v>
      </c>
    </row>
    <row r="12427" spans="1:3" x14ac:dyDescent="0.3">
      <c r="A12427" s="1">
        <v>42993.522222222222</v>
      </c>
      <c r="B12427">
        <v>1078.26</v>
      </c>
      <c r="C12427">
        <v>1078.1600000000001</v>
      </c>
    </row>
    <row r="12428" spans="1:3" x14ac:dyDescent="0.3">
      <c r="A12428" s="1">
        <v>42993.522916666669</v>
      </c>
      <c r="B12428">
        <v>1078.29</v>
      </c>
      <c r="C12428">
        <v>1078.05</v>
      </c>
    </row>
    <row r="12429" spans="1:3" x14ac:dyDescent="0.3">
      <c r="A12429" s="1">
        <v>42993.523611111108</v>
      </c>
      <c r="B12429">
        <v>1078.02</v>
      </c>
      <c r="C12429">
        <v>1077.93</v>
      </c>
    </row>
    <row r="12430" spans="1:3" x14ac:dyDescent="0.3">
      <c r="A12430" s="1">
        <v>42993.524305555555</v>
      </c>
      <c r="B12430">
        <v>1077.81</v>
      </c>
      <c r="C12430">
        <v>1077.99</v>
      </c>
    </row>
    <row r="12431" spans="1:3" x14ac:dyDescent="0.3">
      <c r="A12431" s="1">
        <v>42993.525000000001</v>
      </c>
      <c r="B12431">
        <v>1078.04</v>
      </c>
      <c r="C12431">
        <v>1077.77</v>
      </c>
    </row>
    <row r="12432" spans="1:3" x14ac:dyDescent="0.3">
      <c r="A12432" s="1">
        <v>42993.525694444441</v>
      </c>
      <c r="B12432">
        <v>1077.99</v>
      </c>
      <c r="C12432">
        <v>1078.74</v>
      </c>
    </row>
    <row r="12433" spans="1:3" x14ac:dyDescent="0.3">
      <c r="A12433" s="1">
        <v>42993.526388888888</v>
      </c>
      <c r="B12433">
        <v>1078.81</v>
      </c>
      <c r="C12433">
        <v>1079.1500000000001</v>
      </c>
    </row>
    <row r="12434" spans="1:3" x14ac:dyDescent="0.3">
      <c r="A12434" s="1">
        <v>42993.527083333334</v>
      </c>
      <c r="B12434">
        <v>1079.1400000000001</v>
      </c>
      <c r="C12434">
        <v>1078.93</v>
      </c>
    </row>
    <row r="12435" spans="1:3" x14ac:dyDescent="0.3">
      <c r="A12435" s="1">
        <v>42993.527777777781</v>
      </c>
      <c r="B12435">
        <v>1078.9000000000001</v>
      </c>
      <c r="C12435">
        <v>1078.4100000000001</v>
      </c>
    </row>
    <row r="12436" spans="1:3" x14ac:dyDescent="0.3">
      <c r="A12436" s="1">
        <v>42993.52847222222</v>
      </c>
      <c r="B12436">
        <v>1078.52</v>
      </c>
      <c r="C12436">
        <v>1079.1400000000001</v>
      </c>
    </row>
    <row r="12437" spans="1:3" x14ac:dyDescent="0.3">
      <c r="A12437" s="1">
        <v>42993.529166666667</v>
      </c>
      <c r="B12437">
        <v>1079.1500000000001</v>
      </c>
      <c r="C12437">
        <v>1078.9100000000001</v>
      </c>
    </row>
    <row r="12438" spans="1:3" x14ac:dyDescent="0.3">
      <c r="A12438" s="1">
        <v>42993.529861111114</v>
      </c>
      <c r="B12438">
        <v>1078.92</v>
      </c>
      <c r="C12438">
        <v>1078.97</v>
      </c>
    </row>
    <row r="12439" spans="1:3" x14ac:dyDescent="0.3">
      <c r="A12439" s="1">
        <v>42993.530555555553</v>
      </c>
      <c r="B12439">
        <v>1079</v>
      </c>
      <c r="C12439">
        <v>1078.47</v>
      </c>
    </row>
    <row r="12440" spans="1:3" x14ac:dyDescent="0.3">
      <c r="A12440" s="1">
        <v>42993.53125</v>
      </c>
      <c r="B12440">
        <v>1078.54</v>
      </c>
      <c r="C12440">
        <v>1078.1199999999999</v>
      </c>
    </row>
    <row r="12441" spans="1:3" x14ac:dyDescent="0.3">
      <c r="A12441" s="1">
        <v>42993.531944444447</v>
      </c>
      <c r="B12441">
        <v>1078.28</v>
      </c>
      <c r="C12441">
        <v>1078.55</v>
      </c>
    </row>
    <row r="12442" spans="1:3" x14ac:dyDescent="0.3">
      <c r="A12442" s="1">
        <v>42993.532638888886</v>
      </c>
      <c r="B12442">
        <v>1078.81</v>
      </c>
      <c r="C12442">
        <v>1078.8699999999999</v>
      </c>
    </row>
    <row r="12443" spans="1:3" x14ac:dyDescent="0.3">
      <c r="A12443" s="1">
        <v>42993.533333333333</v>
      </c>
      <c r="B12443">
        <v>1078.73</v>
      </c>
      <c r="C12443">
        <v>1078.3499999999999</v>
      </c>
    </row>
    <row r="12444" spans="1:3" x14ac:dyDescent="0.3">
      <c r="A12444" s="1">
        <v>42993.53402777778</v>
      </c>
      <c r="B12444">
        <v>1078.3499999999999</v>
      </c>
      <c r="C12444">
        <v>1078.0999999999999</v>
      </c>
    </row>
    <row r="12445" spans="1:3" x14ac:dyDescent="0.3">
      <c r="A12445" s="1">
        <v>42993.534722222219</v>
      </c>
      <c r="B12445">
        <v>1078.1500000000001</v>
      </c>
      <c r="C12445">
        <v>1077.79</v>
      </c>
    </row>
    <row r="12446" spans="1:3" x14ac:dyDescent="0.3">
      <c r="A12446" s="1">
        <v>42993.535416666666</v>
      </c>
      <c r="B12446">
        <v>1077.71</v>
      </c>
      <c r="C12446">
        <v>1077.95</v>
      </c>
    </row>
    <row r="12447" spans="1:3" x14ac:dyDescent="0.3">
      <c r="A12447" s="1">
        <v>42993.536111111112</v>
      </c>
      <c r="B12447">
        <v>1077.77</v>
      </c>
      <c r="C12447">
        <v>1077.51</v>
      </c>
    </row>
    <row r="12448" spans="1:3" x14ac:dyDescent="0.3">
      <c r="A12448" s="1">
        <v>42993.536805555559</v>
      </c>
      <c r="B12448">
        <v>1077.81</v>
      </c>
      <c r="C12448">
        <v>1078.06</v>
      </c>
    </row>
    <row r="12449" spans="1:3" x14ac:dyDescent="0.3">
      <c r="A12449" s="1">
        <v>42993.537499999999</v>
      </c>
      <c r="B12449">
        <v>1078.1099999999999</v>
      </c>
      <c r="C12449">
        <v>1078.1500000000001</v>
      </c>
    </row>
    <row r="12450" spans="1:3" x14ac:dyDescent="0.3">
      <c r="A12450" s="1">
        <v>42993.538194444445</v>
      </c>
      <c r="B12450">
        <v>1078.1400000000001</v>
      </c>
      <c r="C12450">
        <v>1078.3</v>
      </c>
    </row>
    <row r="12451" spans="1:3" x14ac:dyDescent="0.3">
      <c r="A12451" s="1">
        <v>42993.538888888892</v>
      </c>
      <c r="B12451">
        <v>1077.45</v>
      </c>
      <c r="C12451">
        <v>1078.3900000000001</v>
      </c>
    </row>
    <row r="12452" spans="1:3" x14ac:dyDescent="0.3">
      <c r="A12452" s="1">
        <v>42993.539583333331</v>
      </c>
      <c r="B12452">
        <v>1078.48</v>
      </c>
      <c r="C12452">
        <v>1079.19</v>
      </c>
    </row>
    <row r="12453" spans="1:3" x14ac:dyDescent="0.3">
      <c r="A12453" s="1">
        <v>42993.540277777778</v>
      </c>
      <c r="B12453">
        <v>1079.18</v>
      </c>
      <c r="C12453">
        <v>1079.1600000000001</v>
      </c>
    </row>
    <row r="12454" spans="1:3" x14ac:dyDescent="0.3">
      <c r="A12454" s="1">
        <v>42993.540972222225</v>
      </c>
      <c r="B12454">
        <v>1079.03</v>
      </c>
      <c r="C12454">
        <v>1078.5999999999999</v>
      </c>
    </row>
    <row r="12455" spans="1:3" x14ac:dyDescent="0.3">
      <c r="A12455" s="1">
        <v>42993.541666666664</v>
      </c>
      <c r="B12455">
        <v>1078.5</v>
      </c>
      <c r="C12455">
        <v>1078.31</v>
      </c>
    </row>
    <row r="12456" spans="1:3" x14ac:dyDescent="0.3">
      <c r="A12456" s="1">
        <v>42993.542361111111</v>
      </c>
      <c r="B12456">
        <v>1078.3499999999999</v>
      </c>
      <c r="C12456">
        <v>1078.52</v>
      </c>
    </row>
    <row r="12457" spans="1:3" x14ac:dyDescent="0.3">
      <c r="A12457" s="1">
        <v>42993.543055555558</v>
      </c>
      <c r="B12457">
        <v>1078.53</v>
      </c>
      <c r="C12457">
        <v>1078.55</v>
      </c>
    </row>
    <row r="12458" spans="1:3" x14ac:dyDescent="0.3">
      <c r="A12458" s="1">
        <v>42993.543749999997</v>
      </c>
      <c r="B12458">
        <v>1078.53</v>
      </c>
      <c r="C12458">
        <v>1078.32</v>
      </c>
    </row>
    <row r="12459" spans="1:3" x14ac:dyDescent="0.3">
      <c r="A12459" s="1">
        <v>42993.544444444444</v>
      </c>
      <c r="B12459">
        <v>1078.32</v>
      </c>
      <c r="C12459">
        <v>1078.17</v>
      </c>
    </row>
    <row r="12460" spans="1:3" x14ac:dyDescent="0.3">
      <c r="A12460" s="1">
        <v>42993.545138888891</v>
      </c>
      <c r="B12460">
        <v>1078.2</v>
      </c>
      <c r="C12460">
        <v>1078.3</v>
      </c>
    </row>
    <row r="12461" spans="1:3" x14ac:dyDescent="0.3">
      <c r="A12461" s="1">
        <v>42993.54583333333</v>
      </c>
      <c r="B12461">
        <v>1078.07</v>
      </c>
      <c r="C12461">
        <v>1078.24</v>
      </c>
    </row>
    <row r="12462" spans="1:3" x14ac:dyDescent="0.3">
      <c r="A12462" s="1">
        <v>42993.546527777777</v>
      </c>
      <c r="B12462">
        <v>1078.26</v>
      </c>
      <c r="C12462">
        <v>1078.04</v>
      </c>
    </row>
    <row r="12463" spans="1:3" x14ac:dyDescent="0.3">
      <c r="A12463" s="1">
        <v>42993.547222222223</v>
      </c>
      <c r="B12463">
        <v>1077.92</v>
      </c>
      <c r="C12463">
        <v>1078.17</v>
      </c>
    </row>
    <row r="12464" spans="1:3" x14ac:dyDescent="0.3">
      <c r="A12464" s="1">
        <v>42993.54791666667</v>
      </c>
      <c r="B12464">
        <v>1078.25</v>
      </c>
      <c r="C12464">
        <v>1078.18</v>
      </c>
    </row>
    <row r="12465" spans="1:3" x14ac:dyDescent="0.3">
      <c r="A12465" s="1">
        <v>42993.548611111109</v>
      </c>
      <c r="B12465">
        <v>1078.31</v>
      </c>
      <c r="C12465">
        <v>1078.1400000000001</v>
      </c>
    </row>
    <row r="12466" spans="1:3" x14ac:dyDescent="0.3">
      <c r="A12466" s="1">
        <v>42993.549305555556</v>
      </c>
      <c r="B12466">
        <v>1078.24</v>
      </c>
      <c r="C12466">
        <v>1077.98</v>
      </c>
    </row>
    <row r="12467" spans="1:3" x14ac:dyDescent="0.3">
      <c r="A12467" s="1">
        <v>42993.55</v>
      </c>
      <c r="B12467">
        <v>1078.02</v>
      </c>
      <c r="C12467">
        <v>1077.6400000000001</v>
      </c>
    </row>
    <row r="12468" spans="1:3" x14ac:dyDescent="0.3">
      <c r="A12468" s="1">
        <v>42993.550694444442</v>
      </c>
      <c r="B12468">
        <v>1077.68</v>
      </c>
      <c r="C12468">
        <v>1077.8</v>
      </c>
    </row>
    <row r="12469" spans="1:3" x14ac:dyDescent="0.3">
      <c r="A12469" s="1">
        <v>42993.551388888889</v>
      </c>
      <c r="B12469">
        <v>1077.82</v>
      </c>
      <c r="C12469">
        <v>1077.8399999999999</v>
      </c>
    </row>
    <row r="12470" spans="1:3" x14ac:dyDescent="0.3">
      <c r="A12470" s="1">
        <v>42993.552083333336</v>
      </c>
      <c r="B12470">
        <v>1077.8800000000001</v>
      </c>
      <c r="C12470">
        <v>1077.93</v>
      </c>
    </row>
    <row r="12471" spans="1:3" x14ac:dyDescent="0.3">
      <c r="A12471" s="1">
        <v>42993.552777777775</v>
      </c>
      <c r="B12471">
        <v>1077.8499999999999</v>
      </c>
      <c r="C12471">
        <v>1077.98</v>
      </c>
    </row>
    <row r="12472" spans="1:3" x14ac:dyDescent="0.3">
      <c r="A12472" s="1">
        <v>42993.553472222222</v>
      </c>
      <c r="B12472">
        <v>1078.0899999999999</v>
      </c>
      <c r="C12472">
        <v>1077.99</v>
      </c>
    </row>
    <row r="12473" spans="1:3" x14ac:dyDescent="0.3">
      <c r="A12473" s="1">
        <v>42993.554166666669</v>
      </c>
      <c r="B12473">
        <v>1077.78</v>
      </c>
      <c r="C12473">
        <v>1077.1300000000001</v>
      </c>
    </row>
    <row r="12474" spans="1:3" x14ac:dyDescent="0.3">
      <c r="A12474" s="1">
        <v>42993.554861111108</v>
      </c>
      <c r="B12474">
        <v>1077.02</v>
      </c>
      <c r="C12474">
        <v>1077.6199999999999</v>
      </c>
    </row>
    <row r="12475" spans="1:3" x14ac:dyDescent="0.3">
      <c r="A12475" s="1">
        <v>42993.555555555555</v>
      </c>
      <c r="B12475">
        <v>1077.47</v>
      </c>
      <c r="C12475">
        <v>1077.52</v>
      </c>
    </row>
    <row r="12476" spans="1:3" x14ac:dyDescent="0.3">
      <c r="A12476" s="1">
        <v>42993.556250000001</v>
      </c>
      <c r="B12476">
        <v>1077.53</v>
      </c>
      <c r="C12476">
        <v>1077.3599999999999</v>
      </c>
    </row>
    <row r="12477" spans="1:3" x14ac:dyDescent="0.3">
      <c r="A12477" s="1">
        <v>42993.556944444441</v>
      </c>
      <c r="B12477">
        <v>1077.3699999999999</v>
      </c>
      <c r="C12477">
        <v>1077.04</v>
      </c>
    </row>
    <row r="12478" spans="1:3" x14ac:dyDescent="0.3">
      <c r="A12478" s="1">
        <v>42993.557638888888</v>
      </c>
      <c r="B12478">
        <v>1077.06</v>
      </c>
      <c r="C12478">
        <v>1077.81</v>
      </c>
    </row>
    <row r="12479" spans="1:3" x14ac:dyDescent="0.3">
      <c r="A12479" s="1">
        <v>42993.558333333334</v>
      </c>
      <c r="B12479">
        <v>1077.6300000000001</v>
      </c>
      <c r="C12479">
        <v>1077.8900000000001</v>
      </c>
    </row>
    <row r="12480" spans="1:3" x14ac:dyDescent="0.3">
      <c r="A12480" s="1">
        <v>42993.559027777781</v>
      </c>
      <c r="B12480">
        <v>1077.75</v>
      </c>
      <c r="C12480">
        <v>1078.0899999999999</v>
      </c>
    </row>
    <row r="12481" spans="1:3" x14ac:dyDescent="0.3">
      <c r="A12481" s="1">
        <v>42993.55972222222</v>
      </c>
      <c r="B12481">
        <v>1078.1600000000001</v>
      </c>
      <c r="C12481">
        <v>1078.07</v>
      </c>
    </row>
    <row r="12482" spans="1:3" x14ac:dyDescent="0.3">
      <c r="A12482" s="1">
        <v>42993.560416666667</v>
      </c>
      <c r="B12482">
        <v>1078.05</v>
      </c>
      <c r="C12482">
        <v>1078.76</v>
      </c>
    </row>
    <row r="12483" spans="1:3" x14ac:dyDescent="0.3">
      <c r="A12483" s="1">
        <v>42993.561111111114</v>
      </c>
      <c r="B12483">
        <v>1078.6400000000001</v>
      </c>
      <c r="C12483">
        <v>1078.74</v>
      </c>
    </row>
    <row r="12484" spans="1:3" x14ac:dyDescent="0.3">
      <c r="A12484" s="1">
        <v>42993.561805555553</v>
      </c>
      <c r="B12484">
        <v>1078.71</v>
      </c>
      <c r="C12484">
        <v>1078.56</v>
      </c>
    </row>
    <row r="12485" spans="1:3" x14ac:dyDescent="0.3">
      <c r="A12485" s="1">
        <v>42993.5625</v>
      </c>
      <c r="B12485">
        <v>1078.58</v>
      </c>
      <c r="C12485">
        <v>1078.29</v>
      </c>
    </row>
    <row r="12486" spans="1:3" x14ac:dyDescent="0.3">
      <c r="A12486" s="1">
        <v>42993.563194444447</v>
      </c>
      <c r="B12486">
        <v>1078.2</v>
      </c>
      <c r="C12486">
        <v>1078.45</v>
      </c>
    </row>
    <row r="12487" spans="1:3" x14ac:dyDescent="0.3">
      <c r="A12487" s="1">
        <v>42993.563888888886</v>
      </c>
      <c r="B12487">
        <v>1078.58</v>
      </c>
      <c r="C12487">
        <v>1078.33</v>
      </c>
    </row>
    <row r="12488" spans="1:3" x14ac:dyDescent="0.3">
      <c r="A12488" s="1">
        <v>42993.564583333333</v>
      </c>
      <c r="B12488">
        <v>1078.3599999999999</v>
      </c>
      <c r="C12488">
        <v>1078.42</v>
      </c>
    </row>
    <row r="12489" spans="1:3" x14ac:dyDescent="0.3">
      <c r="A12489" s="1">
        <v>42993.56527777778</v>
      </c>
      <c r="B12489">
        <v>1078.43</v>
      </c>
      <c r="C12489">
        <v>1078.54</v>
      </c>
    </row>
    <row r="12490" spans="1:3" x14ac:dyDescent="0.3">
      <c r="A12490" s="1">
        <v>42993.565972222219</v>
      </c>
      <c r="B12490">
        <v>1078.55</v>
      </c>
      <c r="C12490">
        <v>1078.57</v>
      </c>
    </row>
    <row r="12491" spans="1:3" x14ac:dyDescent="0.3">
      <c r="A12491" s="1">
        <v>42993.566666666666</v>
      </c>
      <c r="B12491">
        <v>1078.52</v>
      </c>
      <c r="C12491">
        <v>1078.81</v>
      </c>
    </row>
    <row r="12492" spans="1:3" x14ac:dyDescent="0.3">
      <c r="A12492" s="1">
        <v>42993.567361111112</v>
      </c>
      <c r="B12492">
        <v>1078.5899999999999</v>
      </c>
      <c r="C12492">
        <v>1078.43</v>
      </c>
    </row>
    <row r="12493" spans="1:3" x14ac:dyDescent="0.3">
      <c r="A12493" s="1">
        <v>42993.568055555559</v>
      </c>
      <c r="B12493">
        <v>1078.3599999999999</v>
      </c>
      <c r="C12493">
        <v>1079.04</v>
      </c>
    </row>
    <row r="12494" spans="1:3" x14ac:dyDescent="0.3">
      <c r="A12494" s="1">
        <v>42993.568749999999</v>
      </c>
      <c r="B12494">
        <v>1078.98</v>
      </c>
      <c r="C12494">
        <v>1078.8900000000001</v>
      </c>
    </row>
    <row r="12495" spans="1:3" x14ac:dyDescent="0.3">
      <c r="A12495" s="1">
        <v>42993.569444444445</v>
      </c>
      <c r="B12495">
        <v>1078.9000000000001</v>
      </c>
      <c r="C12495">
        <v>1079.27</v>
      </c>
    </row>
    <row r="12496" spans="1:3" x14ac:dyDescent="0.3">
      <c r="A12496" s="1">
        <v>42993.570138888892</v>
      </c>
      <c r="B12496">
        <v>1079.0899999999999</v>
      </c>
      <c r="C12496">
        <v>1079.1600000000001</v>
      </c>
    </row>
    <row r="12497" spans="1:3" x14ac:dyDescent="0.3">
      <c r="A12497" s="1">
        <v>42993.570833333331</v>
      </c>
      <c r="B12497">
        <v>1079.19</v>
      </c>
      <c r="C12497">
        <v>1078.95</v>
      </c>
    </row>
    <row r="12498" spans="1:3" x14ac:dyDescent="0.3">
      <c r="A12498" s="1">
        <v>42993.571527777778</v>
      </c>
      <c r="B12498">
        <v>1078.94</v>
      </c>
      <c r="C12498">
        <v>1078.68</v>
      </c>
    </row>
    <row r="12499" spans="1:3" x14ac:dyDescent="0.3">
      <c r="A12499" s="1">
        <v>42993.572222222225</v>
      </c>
      <c r="B12499">
        <v>1078.72</v>
      </c>
      <c r="C12499">
        <v>1078.6300000000001</v>
      </c>
    </row>
    <row r="12500" spans="1:3" x14ac:dyDescent="0.3">
      <c r="A12500" s="1">
        <v>42993.572916666664</v>
      </c>
      <c r="B12500">
        <v>1078.9100000000001</v>
      </c>
      <c r="C12500">
        <v>1078.54</v>
      </c>
    </row>
    <row r="12501" spans="1:3" x14ac:dyDescent="0.3">
      <c r="A12501" s="1">
        <v>42993.573611111111</v>
      </c>
      <c r="B12501">
        <v>1078.5899999999999</v>
      </c>
      <c r="C12501">
        <v>1078.32</v>
      </c>
    </row>
    <row r="12502" spans="1:3" x14ac:dyDescent="0.3">
      <c r="A12502" s="1">
        <v>42993.574305555558</v>
      </c>
      <c r="B12502">
        <v>1078.3399999999999</v>
      </c>
      <c r="C12502">
        <v>1078.23</v>
      </c>
    </row>
    <row r="12503" spans="1:3" x14ac:dyDescent="0.3">
      <c r="A12503" s="1">
        <v>42993.574999999997</v>
      </c>
      <c r="B12503">
        <v>1077.9100000000001</v>
      </c>
      <c r="C12503">
        <v>1077.94</v>
      </c>
    </row>
    <row r="12504" spans="1:3" x14ac:dyDescent="0.3">
      <c r="A12504" s="1">
        <v>42993.575694444444</v>
      </c>
      <c r="B12504">
        <v>1078.3</v>
      </c>
      <c r="C12504">
        <v>1077.49</v>
      </c>
    </row>
    <row r="12505" spans="1:3" x14ac:dyDescent="0.3">
      <c r="A12505" s="1">
        <v>42993.576388888891</v>
      </c>
      <c r="B12505">
        <v>1077.6600000000001</v>
      </c>
      <c r="C12505">
        <v>1077.78</v>
      </c>
    </row>
    <row r="12506" spans="1:3" x14ac:dyDescent="0.3">
      <c r="A12506" s="1">
        <v>42993.57708333333</v>
      </c>
      <c r="B12506">
        <v>1077.78</v>
      </c>
      <c r="C12506">
        <v>1077.55</v>
      </c>
    </row>
    <row r="12507" spans="1:3" x14ac:dyDescent="0.3">
      <c r="A12507" s="1">
        <v>42993.577777777777</v>
      </c>
      <c r="B12507">
        <v>1077.6099999999999</v>
      </c>
      <c r="C12507">
        <v>1077.7</v>
      </c>
    </row>
    <row r="12508" spans="1:3" x14ac:dyDescent="0.3">
      <c r="A12508" s="1">
        <v>42993.578472222223</v>
      </c>
      <c r="B12508">
        <v>1077.51</v>
      </c>
      <c r="C12508">
        <v>1077.6199999999999</v>
      </c>
    </row>
    <row r="12509" spans="1:3" x14ac:dyDescent="0.3">
      <c r="A12509" s="1">
        <v>42993.57916666667</v>
      </c>
      <c r="B12509">
        <v>1077.44</v>
      </c>
      <c r="C12509">
        <v>1078.03</v>
      </c>
    </row>
    <row r="12510" spans="1:3" x14ac:dyDescent="0.3">
      <c r="A12510" s="1">
        <v>42993.579861111109</v>
      </c>
      <c r="B12510">
        <v>1078.0899999999999</v>
      </c>
      <c r="C12510">
        <v>1078.21</v>
      </c>
    </row>
    <row r="12511" spans="1:3" x14ac:dyDescent="0.3">
      <c r="A12511" s="1">
        <v>42993.580555555556</v>
      </c>
      <c r="B12511">
        <v>1078.3499999999999</v>
      </c>
      <c r="C12511">
        <v>1077.8499999999999</v>
      </c>
    </row>
    <row r="12512" spans="1:3" x14ac:dyDescent="0.3">
      <c r="A12512" s="1">
        <v>42993.581250000003</v>
      </c>
      <c r="B12512">
        <v>1077.92</v>
      </c>
      <c r="C12512">
        <v>1078.17</v>
      </c>
    </row>
    <row r="12513" spans="1:3" x14ac:dyDescent="0.3">
      <c r="A12513" s="1">
        <v>42993.581944444442</v>
      </c>
      <c r="B12513">
        <v>1078.2</v>
      </c>
      <c r="C12513">
        <v>1078.17</v>
      </c>
    </row>
    <row r="12514" spans="1:3" x14ac:dyDescent="0.3">
      <c r="A12514" s="1">
        <v>42993.582638888889</v>
      </c>
      <c r="B12514">
        <v>1078.1400000000001</v>
      </c>
      <c r="C12514">
        <v>1077.8699999999999</v>
      </c>
    </row>
    <row r="12515" spans="1:3" x14ac:dyDescent="0.3">
      <c r="A12515" s="1">
        <v>42993.583333333336</v>
      </c>
      <c r="B12515">
        <v>1077.8399999999999</v>
      </c>
      <c r="C12515">
        <v>1077.48</v>
      </c>
    </row>
    <row r="12516" spans="1:3" x14ac:dyDescent="0.3">
      <c r="A12516" s="1">
        <v>42993.584027777775</v>
      </c>
      <c r="B12516">
        <v>1077.53</v>
      </c>
      <c r="C12516">
        <v>1076.99</v>
      </c>
    </row>
    <row r="12517" spans="1:3" x14ac:dyDescent="0.3">
      <c r="A12517" s="1">
        <v>42993.584722222222</v>
      </c>
      <c r="B12517">
        <v>1077.01</v>
      </c>
      <c r="C12517">
        <v>1077.75</v>
      </c>
    </row>
    <row r="12518" spans="1:3" x14ac:dyDescent="0.3">
      <c r="A12518" s="1">
        <v>42993.585416666669</v>
      </c>
      <c r="B12518">
        <v>1077.71</v>
      </c>
      <c r="C12518">
        <v>1077.53</v>
      </c>
    </row>
    <row r="12519" spans="1:3" x14ac:dyDescent="0.3">
      <c r="A12519" s="1">
        <v>42993.586111111108</v>
      </c>
      <c r="B12519">
        <v>1077.54</v>
      </c>
      <c r="C12519">
        <v>1077.1099999999999</v>
      </c>
    </row>
    <row r="12520" spans="1:3" x14ac:dyDescent="0.3">
      <c r="A12520" s="1">
        <v>42993.586805555555</v>
      </c>
      <c r="B12520">
        <v>1077.1199999999999</v>
      </c>
      <c r="C12520">
        <v>1077.33</v>
      </c>
    </row>
    <row r="12521" spans="1:3" x14ac:dyDescent="0.3">
      <c r="A12521" s="1">
        <v>42993.587500000001</v>
      </c>
      <c r="B12521">
        <v>1077.1199999999999</v>
      </c>
      <c r="C12521">
        <v>1077.1600000000001</v>
      </c>
    </row>
    <row r="12522" spans="1:3" x14ac:dyDescent="0.3">
      <c r="A12522" s="1">
        <v>42993.588194444441</v>
      </c>
      <c r="B12522">
        <v>1077.18</v>
      </c>
      <c r="C12522">
        <v>1077.1400000000001</v>
      </c>
    </row>
    <row r="12523" spans="1:3" x14ac:dyDescent="0.3">
      <c r="A12523" s="1">
        <v>42993.588888888888</v>
      </c>
      <c r="B12523">
        <v>1077.1300000000001</v>
      </c>
      <c r="C12523">
        <v>1076.51</v>
      </c>
    </row>
    <row r="12524" spans="1:3" x14ac:dyDescent="0.3">
      <c r="A12524" s="1">
        <v>42993.589583333334</v>
      </c>
      <c r="B12524">
        <v>1076.58</v>
      </c>
      <c r="C12524">
        <v>1075.8</v>
      </c>
    </row>
    <row r="12525" spans="1:3" x14ac:dyDescent="0.3">
      <c r="A12525" s="1">
        <v>42993.590277777781</v>
      </c>
      <c r="B12525">
        <v>1075.5999999999999</v>
      </c>
      <c r="C12525">
        <v>1076.1500000000001</v>
      </c>
    </row>
    <row r="12526" spans="1:3" x14ac:dyDescent="0.3">
      <c r="A12526" s="1">
        <v>42993.59097222222</v>
      </c>
      <c r="B12526">
        <v>1076.18</v>
      </c>
      <c r="C12526">
        <v>1076.04</v>
      </c>
    </row>
    <row r="12527" spans="1:3" x14ac:dyDescent="0.3">
      <c r="A12527" s="1">
        <v>42993.591666666667</v>
      </c>
      <c r="B12527">
        <v>1076.0999999999999</v>
      </c>
      <c r="C12527">
        <v>1076.07</v>
      </c>
    </row>
    <row r="12528" spans="1:3" x14ac:dyDescent="0.3">
      <c r="A12528" s="1">
        <v>42993.592361111114</v>
      </c>
      <c r="B12528">
        <v>1076.1199999999999</v>
      </c>
      <c r="C12528">
        <v>1076.29</v>
      </c>
    </row>
    <row r="12529" spans="1:3" x14ac:dyDescent="0.3">
      <c r="A12529" s="1">
        <v>42993.593055555553</v>
      </c>
      <c r="B12529">
        <v>1076.26</v>
      </c>
      <c r="C12529">
        <v>1076.4100000000001</v>
      </c>
    </row>
    <row r="12530" spans="1:3" x14ac:dyDescent="0.3">
      <c r="A12530" s="1">
        <v>42993.59375</v>
      </c>
      <c r="B12530">
        <v>1076.43</v>
      </c>
      <c r="C12530">
        <v>1075.8399999999999</v>
      </c>
    </row>
    <row r="12531" spans="1:3" x14ac:dyDescent="0.3">
      <c r="A12531" s="1">
        <v>42993.594444444447</v>
      </c>
      <c r="B12531">
        <v>1075.8900000000001</v>
      </c>
      <c r="C12531">
        <v>1076.1199999999999</v>
      </c>
    </row>
    <row r="12532" spans="1:3" x14ac:dyDescent="0.3">
      <c r="A12532" s="1">
        <v>42993.595138888886</v>
      </c>
      <c r="B12532">
        <v>1076.1600000000001</v>
      </c>
      <c r="C12532">
        <v>1076.25</v>
      </c>
    </row>
    <row r="12533" spans="1:3" x14ac:dyDescent="0.3">
      <c r="A12533" s="1">
        <v>42993.595833333333</v>
      </c>
      <c r="B12533">
        <v>1076.28</v>
      </c>
      <c r="C12533">
        <v>1075.95</v>
      </c>
    </row>
    <row r="12534" spans="1:3" x14ac:dyDescent="0.3">
      <c r="A12534" s="1">
        <v>42993.59652777778</v>
      </c>
      <c r="B12534">
        <v>1075.97</v>
      </c>
      <c r="C12534">
        <v>1075.72</v>
      </c>
    </row>
    <row r="12535" spans="1:3" x14ac:dyDescent="0.3">
      <c r="A12535" s="1">
        <v>42993.597222222219</v>
      </c>
      <c r="B12535">
        <v>1075.92</v>
      </c>
      <c r="C12535">
        <v>1075.96</v>
      </c>
    </row>
    <row r="12536" spans="1:3" x14ac:dyDescent="0.3">
      <c r="A12536" s="1">
        <v>42993.597916666666</v>
      </c>
      <c r="B12536">
        <v>1075.96</v>
      </c>
      <c r="C12536">
        <v>1075.6600000000001</v>
      </c>
    </row>
    <row r="12537" spans="1:3" x14ac:dyDescent="0.3">
      <c r="A12537" s="1">
        <v>42993.598611111112</v>
      </c>
      <c r="B12537">
        <v>1075.74</v>
      </c>
      <c r="C12537">
        <v>1075.69</v>
      </c>
    </row>
    <row r="12538" spans="1:3" x14ac:dyDescent="0.3">
      <c r="A12538" s="1">
        <v>42993.599305555559</v>
      </c>
      <c r="B12538">
        <v>1075.6099999999999</v>
      </c>
      <c r="C12538">
        <v>1075.43</v>
      </c>
    </row>
    <row r="12539" spans="1:3" x14ac:dyDescent="0.3">
      <c r="A12539" s="1">
        <v>42993.599999999999</v>
      </c>
      <c r="B12539">
        <v>1075.43</v>
      </c>
      <c r="C12539">
        <v>1075.21</v>
      </c>
    </row>
    <row r="12540" spans="1:3" x14ac:dyDescent="0.3">
      <c r="A12540" s="1">
        <v>42993.600694444445</v>
      </c>
      <c r="B12540">
        <v>1075</v>
      </c>
      <c r="C12540">
        <v>1074.97</v>
      </c>
    </row>
    <row r="12541" spans="1:3" x14ac:dyDescent="0.3">
      <c r="A12541" s="1">
        <v>42993.601388888892</v>
      </c>
      <c r="B12541">
        <v>1074.97</v>
      </c>
      <c r="C12541">
        <v>1074.42</v>
      </c>
    </row>
    <row r="12542" spans="1:3" x14ac:dyDescent="0.3">
      <c r="A12542" s="1">
        <v>42993.602083333331</v>
      </c>
      <c r="B12542">
        <v>1074.5899999999999</v>
      </c>
      <c r="C12542">
        <v>1074.68</v>
      </c>
    </row>
    <row r="12543" spans="1:3" x14ac:dyDescent="0.3">
      <c r="A12543" s="1">
        <v>42993.602777777778</v>
      </c>
      <c r="B12543">
        <v>1074.58</v>
      </c>
      <c r="C12543">
        <v>1075.3900000000001</v>
      </c>
    </row>
    <row r="12544" spans="1:3" x14ac:dyDescent="0.3">
      <c r="A12544" s="1">
        <v>42993.603472222225</v>
      </c>
      <c r="B12544">
        <v>1075.48</v>
      </c>
      <c r="C12544">
        <v>1074.47</v>
      </c>
    </row>
    <row r="12545" spans="1:3" x14ac:dyDescent="0.3">
      <c r="A12545" s="1">
        <v>42996.375</v>
      </c>
      <c r="B12545">
        <v>1090.5899999999999</v>
      </c>
      <c r="C12545">
        <v>1090.5899999999999</v>
      </c>
    </row>
    <row r="12546" spans="1:3" x14ac:dyDescent="0.3">
      <c r="A12546" s="1">
        <v>42996.375694444447</v>
      </c>
      <c r="B12546">
        <v>1090.6400000000001</v>
      </c>
      <c r="C12546">
        <v>1091.2</v>
      </c>
    </row>
    <row r="12547" spans="1:3" x14ac:dyDescent="0.3">
      <c r="A12547" s="1">
        <v>42996.376388888886</v>
      </c>
      <c r="B12547">
        <v>1090.93</v>
      </c>
      <c r="C12547">
        <v>1091.0899999999999</v>
      </c>
    </row>
    <row r="12548" spans="1:3" x14ac:dyDescent="0.3">
      <c r="A12548" s="1">
        <v>42996.377083333333</v>
      </c>
      <c r="B12548">
        <v>1091.04</v>
      </c>
      <c r="C12548">
        <v>1091.23</v>
      </c>
    </row>
    <row r="12549" spans="1:3" x14ac:dyDescent="0.3">
      <c r="A12549" s="1">
        <v>42996.37777777778</v>
      </c>
      <c r="B12549">
        <v>1091.04</v>
      </c>
      <c r="C12549">
        <v>1091.6300000000001</v>
      </c>
    </row>
    <row r="12550" spans="1:3" x14ac:dyDescent="0.3">
      <c r="A12550" s="1">
        <v>42996.378472222219</v>
      </c>
      <c r="B12550">
        <v>1091.6300000000001</v>
      </c>
      <c r="C12550">
        <v>1091.21</v>
      </c>
    </row>
    <row r="12551" spans="1:3" x14ac:dyDescent="0.3">
      <c r="A12551" s="1">
        <v>42996.379166666666</v>
      </c>
      <c r="B12551">
        <v>1091.1500000000001</v>
      </c>
      <c r="C12551">
        <v>1087.8499999999999</v>
      </c>
    </row>
    <row r="12552" spans="1:3" x14ac:dyDescent="0.3">
      <c r="A12552" s="1">
        <v>42996.379861111112</v>
      </c>
      <c r="B12552">
        <v>1087.76</v>
      </c>
      <c r="C12552">
        <v>1086.3599999999999</v>
      </c>
    </row>
    <row r="12553" spans="1:3" x14ac:dyDescent="0.3">
      <c r="A12553" s="1">
        <v>42996.380555555559</v>
      </c>
      <c r="B12553">
        <v>1086.33</v>
      </c>
      <c r="C12553">
        <v>1084.94</v>
      </c>
    </row>
    <row r="12554" spans="1:3" x14ac:dyDescent="0.3">
      <c r="A12554" s="1">
        <v>42996.381249999999</v>
      </c>
      <c r="B12554">
        <v>1084.99</v>
      </c>
      <c r="C12554">
        <v>1086.31</v>
      </c>
    </row>
    <row r="12555" spans="1:3" x14ac:dyDescent="0.3">
      <c r="A12555" s="1">
        <v>42996.381944444445</v>
      </c>
      <c r="B12555">
        <v>1086.68</v>
      </c>
      <c r="C12555">
        <v>1087.77</v>
      </c>
    </row>
    <row r="12556" spans="1:3" x14ac:dyDescent="0.3">
      <c r="A12556" s="1">
        <v>42996.382638888892</v>
      </c>
      <c r="B12556">
        <v>1087.8499999999999</v>
      </c>
      <c r="C12556">
        <v>1087.3499999999999</v>
      </c>
    </row>
    <row r="12557" spans="1:3" x14ac:dyDescent="0.3">
      <c r="A12557" s="1">
        <v>42996.383333333331</v>
      </c>
      <c r="B12557">
        <v>1087.6600000000001</v>
      </c>
      <c r="C12557">
        <v>1087.95</v>
      </c>
    </row>
    <row r="12558" spans="1:3" x14ac:dyDescent="0.3">
      <c r="A12558" s="1">
        <v>42996.384027777778</v>
      </c>
      <c r="B12558">
        <v>1087.8900000000001</v>
      </c>
      <c r="C12558">
        <v>1088.92</v>
      </c>
    </row>
    <row r="12559" spans="1:3" x14ac:dyDescent="0.3">
      <c r="A12559" s="1">
        <v>42996.384722222225</v>
      </c>
      <c r="B12559">
        <v>1088.8</v>
      </c>
      <c r="C12559">
        <v>1088.31</v>
      </c>
    </row>
    <row r="12560" spans="1:3" x14ac:dyDescent="0.3">
      <c r="A12560" s="1">
        <v>42996.385416666664</v>
      </c>
      <c r="B12560">
        <v>1088.4100000000001</v>
      </c>
      <c r="C12560">
        <v>1088.47</v>
      </c>
    </row>
    <row r="12561" spans="1:3" x14ac:dyDescent="0.3">
      <c r="A12561" s="1">
        <v>42996.386111111111</v>
      </c>
      <c r="B12561">
        <v>1088.51</v>
      </c>
      <c r="C12561">
        <v>1088.3800000000001</v>
      </c>
    </row>
    <row r="12562" spans="1:3" x14ac:dyDescent="0.3">
      <c r="A12562" s="1">
        <v>42996.386805555558</v>
      </c>
      <c r="B12562">
        <v>1088.44</v>
      </c>
      <c r="C12562">
        <v>1089.47</v>
      </c>
    </row>
    <row r="12563" spans="1:3" x14ac:dyDescent="0.3">
      <c r="A12563" s="1">
        <v>42996.387499999997</v>
      </c>
      <c r="B12563">
        <v>1089.24</v>
      </c>
      <c r="C12563">
        <v>1089.43</v>
      </c>
    </row>
    <row r="12564" spans="1:3" x14ac:dyDescent="0.3">
      <c r="A12564" s="1">
        <v>42996.388194444444</v>
      </c>
      <c r="B12564">
        <v>1089.51</v>
      </c>
      <c r="C12564">
        <v>1090.3900000000001</v>
      </c>
    </row>
    <row r="12565" spans="1:3" x14ac:dyDescent="0.3">
      <c r="A12565" s="1">
        <v>42996.388888888891</v>
      </c>
      <c r="B12565">
        <v>1090.3699999999999</v>
      </c>
      <c r="C12565">
        <v>1090.69</v>
      </c>
    </row>
    <row r="12566" spans="1:3" x14ac:dyDescent="0.3">
      <c r="A12566" s="1">
        <v>42996.38958333333</v>
      </c>
      <c r="B12566">
        <v>1090.83</v>
      </c>
      <c r="C12566">
        <v>1089.77</v>
      </c>
    </row>
    <row r="12567" spans="1:3" x14ac:dyDescent="0.3">
      <c r="A12567" s="1">
        <v>42996.390277777777</v>
      </c>
      <c r="B12567">
        <v>1090.01</v>
      </c>
      <c r="C12567">
        <v>1090.1500000000001</v>
      </c>
    </row>
    <row r="12568" spans="1:3" x14ac:dyDescent="0.3">
      <c r="A12568" s="1">
        <v>42996.390972222223</v>
      </c>
      <c r="B12568">
        <v>1090.24</v>
      </c>
      <c r="C12568">
        <v>1090.08</v>
      </c>
    </row>
    <row r="12569" spans="1:3" x14ac:dyDescent="0.3">
      <c r="A12569" s="1">
        <v>42996.39166666667</v>
      </c>
      <c r="B12569">
        <v>1089.9000000000001</v>
      </c>
      <c r="C12569">
        <v>1090.1400000000001</v>
      </c>
    </row>
    <row r="12570" spans="1:3" x14ac:dyDescent="0.3">
      <c r="A12570" s="1">
        <v>42996.392361111109</v>
      </c>
      <c r="B12570">
        <v>1090.19</v>
      </c>
      <c r="C12570">
        <v>1090.1199999999999</v>
      </c>
    </row>
    <row r="12571" spans="1:3" x14ac:dyDescent="0.3">
      <c r="A12571" s="1">
        <v>42996.393055555556</v>
      </c>
      <c r="B12571">
        <v>1089.9100000000001</v>
      </c>
      <c r="C12571">
        <v>1089.58</v>
      </c>
    </row>
    <row r="12572" spans="1:3" x14ac:dyDescent="0.3">
      <c r="A12572" s="1">
        <v>42996.393750000003</v>
      </c>
      <c r="B12572">
        <v>1089.58</v>
      </c>
      <c r="C12572">
        <v>1089.05</v>
      </c>
    </row>
    <row r="12573" spans="1:3" x14ac:dyDescent="0.3">
      <c r="A12573" s="1">
        <v>42996.394444444442</v>
      </c>
      <c r="B12573">
        <v>1089.1400000000001</v>
      </c>
      <c r="C12573">
        <v>1088.5899999999999</v>
      </c>
    </row>
    <row r="12574" spans="1:3" x14ac:dyDescent="0.3">
      <c r="A12574" s="1">
        <v>42996.395138888889</v>
      </c>
      <c r="B12574">
        <v>1088.54</v>
      </c>
      <c r="C12574">
        <v>1088.44</v>
      </c>
    </row>
    <row r="12575" spans="1:3" x14ac:dyDescent="0.3">
      <c r="A12575" s="1">
        <v>42996.395833333336</v>
      </c>
      <c r="B12575">
        <v>1088.47</v>
      </c>
      <c r="C12575">
        <v>1087.3499999999999</v>
      </c>
    </row>
    <row r="12576" spans="1:3" x14ac:dyDescent="0.3">
      <c r="A12576" s="1">
        <v>42996.396527777775</v>
      </c>
      <c r="B12576">
        <v>1087.71</v>
      </c>
      <c r="C12576">
        <v>1087.08</v>
      </c>
    </row>
    <row r="12577" spans="1:3" x14ac:dyDescent="0.3">
      <c r="A12577" s="1">
        <v>42996.397222222222</v>
      </c>
      <c r="B12577">
        <v>1087.04</v>
      </c>
      <c r="C12577">
        <v>1087.96</v>
      </c>
    </row>
    <row r="12578" spans="1:3" x14ac:dyDescent="0.3">
      <c r="A12578" s="1">
        <v>42996.397916666669</v>
      </c>
      <c r="B12578">
        <v>1087.93</v>
      </c>
      <c r="C12578">
        <v>1088.3900000000001</v>
      </c>
    </row>
    <row r="12579" spans="1:3" x14ac:dyDescent="0.3">
      <c r="A12579" s="1">
        <v>42996.398611111108</v>
      </c>
      <c r="B12579">
        <v>1088.44</v>
      </c>
      <c r="C12579">
        <v>1088.1500000000001</v>
      </c>
    </row>
    <row r="12580" spans="1:3" x14ac:dyDescent="0.3">
      <c r="A12580" s="1">
        <v>42996.399305555555</v>
      </c>
      <c r="B12580">
        <v>1088.18</v>
      </c>
      <c r="C12580">
        <v>1088.07</v>
      </c>
    </row>
    <row r="12581" spans="1:3" x14ac:dyDescent="0.3">
      <c r="A12581" s="1">
        <v>42996.4</v>
      </c>
      <c r="B12581">
        <v>1088.05</v>
      </c>
      <c r="C12581">
        <v>1088.3</v>
      </c>
    </row>
    <row r="12582" spans="1:3" x14ac:dyDescent="0.3">
      <c r="A12582" s="1">
        <v>42996.400694444441</v>
      </c>
      <c r="B12582">
        <v>1087.9000000000001</v>
      </c>
      <c r="C12582">
        <v>1087.95</v>
      </c>
    </row>
    <row r="12583" spans="1:3" x14ac:dyDescent="0.3">
      <c r="A12583" s="1">
        <v>42996.401388888888</v>
      </c>
      <c r="B12583">
        <v>1087.96</v>
      </c>
      <c r="C12583">
        <v>1088.6199999999999</v>
      </c>
    </row>
    <row r="12584" spans="1:3" x14ac:dyDescent="0.3">
      <c r="A12584" s="1">
        <v>42996.402083333334</v>
      </c>
      <c r="B12584">
        <v>1088.82</v>
      </c>
      <c r="C12584">
        <v>1089.03</v>
      </c>
    </row>
    <row r="12585" spans="1:3" x14ac:dyDescent="0.3">
      <c r="A12585" s="1">
        <v>42996.402777777781</v>
      </c>
      <c r="B12585">
        <v>1089.17</v>
      </c>
      <c r="C12585">
        <v>1089.7</v>
      </c>
    </row>
    <row r="12586" spans="1:3" x14ac:dyDescent="0.3">
      <c r="A12586" s="1">
        <v>42996.40347222222</v>
      </c>
      <c r="B12586">
        <v>1089.5899999999999</v>
      </c>
      <c r="C12586">
        <v>1089.6400000000001</v>
      </c>
    </row>
    <row r="12587" spans="1:3" x14ac:dyDescent="0.3">
      <c r="A12587" s="1">
        <v>42996.404166666667</v>
      </c>
      <c r="B12587">
        <v>1089.6500000000001</v>
      </c>
      <c r="C12587">
        <v>1089.49</v>
      </c>
    </row>
    <row r="12588" spans="1:3" x14ac:dyDescent="0.3">
      <c r="A12588" s="1">
        <v>42996.404861111114</v>
      </c>
      <c r="B12588">
        <v>1089.57</v>
      </c>
      <c r="C12588">
        <v>1090.21</v>
      </c>
    </row>
    <row r="12589" spans="1:3" x14ac:dyDescent="0.3">
      <c r="A12589" s="1">
        <v>42996.405555555553</v>
      </c>
      <c r="B12589">
        <v>1090.3</v>
      </c>
      <c r="C12589">
        <v>1090.05</v>
      </c>
    </row>
    <row r="12590" spans="1:3" x14ac:dyDescent="0.3">
      <c r="A12590" s="1">
        <v>42996.40625</v>
      </c>
      <c r="B12590">
        <v>1090.04</v>
      </c>
      <c r="C12590">
        <v>1091.51</v>
      </c>
    </row>
    <row r="12591" spans="1:3" x14ac:dyDescent="0.3">
      <c r="A12591" s="1">
        <v>42996.406944444447</v>
      </c>
      <c r="B12591">
        <v>1091.67</v>
      </c>
      <c r="C12591">
        <v>1092.92</v>
      </c>
    </row>
    <row r="12592" spans="1:3" x14ac:dyDescent="0.3">
      <c r="A12592" s="1">
        <v>42996.407638888886</v>
      </c>
      <c r="B12592">
        <v>1093.0899999999999</v>
      </c>
      <c r="C12592">
        <v>1092.71</v>
      </c>
    </row>
    <row r="12593" spans="1:3" x14ac:dyDescent="0.3">
      <c r="A12593" s="1">
        <v>42996.408333333333</v>
      </c>
      <c r="B12593">
        <v>1092.6199999999999</v>
      </c>
      <c r="C12593">
        <v>1091.57</v>
      </c>
    </row>
    <row r="12594" spans="1:3" x14ac:dyDescent="0.3">
      <c r="A12594" s="1">
        <v>42996.40902777778</v>
      </c>
      <c r="B12594">
        <v>1091.3800000000001</v>
      </c>
      <c r="C12594">
        <v>1091.22</v>
      </c>
    </row>
    <row r="12595" spans="1:3" x14ac:dyDescent="0.3">
      <c r="A12595" s="1">
        <v>42996.409722222219</v>
      </c>
      <c r="B12595">
        <v>1091</v>
      </c>
      <c r="C12595">
        <v>1091.76</v>
      </c>
    </row>
    <row r="12596" spans="1:3" x14ac:dyDescent="0.3">
      <c r="A12596" s="1">
        <v>42996.410416666666</v>
      </c>
      <c r="B12596">
        <v>1091.67</v>
      </c>
      <c r="C12596">
        <v>1092.02</v>
      </c>
    </row>
    <row r="12597" spans="1:3" x14ac:dyDescent="0.3">
      <c r="A12597" s="1">
        <v>42996.411111111112</v>
      </c>
      <c r="B12597">
        <v>1092.02</v>
      </c>
      <c r="C12597">
        <v>1091.08</v>
      </c>
    </row>
    <row r="12598" spans="1:3" x14ac:dyDescent="0.3">
      <c r="A12598" s="1">
        <v>42996.411805555559</v>
      </c>
      <c r="B12598">
        <v>1091.07</v>
      </c>
      <c r="C12598">
        <v>1090.52</v>
      </c>
    </row>
    <row r="12599" spans="1:3" x14ac:dyDescent="0.3">
      <c r="A12599" s="1">
        <v>42996.412499999999</v>
      </c>
      <c r="B12599">
        <v>1090.32</v>
      </c>
      <c r="C12599">
        <v>1090.0999999999999</v>
      </c>
    </row>
    <row r="12600" spans="1:3" x14ac:dyDescent="0.3">
      <c r="A12600" s="1">
        <v>42996.413194444445</v>
      </c>
      <c r="B12600">
        <v>1090.04</v>
      </c>
      <c r="C12600">
        <v>1090.0899999999999</v>
      </c>
    </row>
    <row r="12601" spans="1:3" x14ac:dyDescent="0.3">
      <c r="A12601" s="1">
        <v>42996.413888888892</v>
      </c>
      <c r="B12601">
        <v>1090.2</v>
      </c>
      <c r="C12601">
        <v>1090.21</v>
      </c>
    </row>
    <row r="12602" spans="1:3" x14ac:dyDescent="0.3">
      <c r="A12602" s="1">
        <v>42996.414583333331</v>
      </c>
      <c r="B12602">
        <v>1090.27</v>
      </c>
      <c r="C12602">
        <v>1089.67</v>
      </c>
    </row>
    <row r="12603" spans="1:3" x14ac:dyDescent="0.3">
      <c r="A12603" s="1">
        <v>42996.415277777778</v>
      </c>
      <c r="B12603">
        <v>1089.93</v>
      </c>
      <c r="C12603">
        <v>1089.68</v>
      </c>
    </row>
    <row r="12604" spans="1:3" x14ac:dyDescent="0.3">
      <c r="A12604" s="1">
        <v>42996.415972222225</v>
      </c>
      <c r="B12604">
        <v>1089.55</v>
      </c>
      <c r="C12604">
        <v>1089.6500000000001</v>
      </c>
    </row>
    <row r="12605" spans="1:3" x14ac:dyDescent="0.3">
      <c r="A12605" s="1">
        <v>42996.416666666664</v>
      </c>
      <c r="B12605">
        <v>1089.81</v>
      </c>
      <c r="C12605">
        <v>1090.03</v>
      </c>
    </row>
    <row r="12606" spans="1:3" x14ac:dyDescent="0.3">
      <c r="A12606" s="1">
        <v>42996.417361111111</v>
      </c>
      <c r="B12606">
        <v>1089.81</v>
      </c>
      <c r="C12606">
        <v>1090.28</v>
      </c>
    </row>
    <row r="12607" spans="1:3" x14ac:dyDescent="0.3">
      <c r="A12607" s="1">
        <v>42996.418055555558</v>
      </c>
      <c r="B12607">
        <v>1090.1400000000001</v>
      </c>
      <c r="C12607">
        <v>1090.6600000000001</v>
      </c>
    </row>
    <row r="12608" spans="1:3" x14ac:dyDescent="0.3">
      <c r="A12608" s="1">
        <v>42996.418749999997</v>
      </c>
      <c r="B12608">
        <v>1090.46</v>
      </c>
      <c r="C12608">
        <v>1090.49</v>
      </c>
    </row>
    <row r="12609" spans="1:3" x14ac:dyDescent="0.3">
      <c r="A12609" s="1">
        <v>42996.419444444444</v>
      </c>
      <c r="B12609">
        <v>1090.31</v>
      </c>
      <c r="C12609">
        <v>1090.28</v>
      </c>
    </row>
    <row r="12610" spans="1:3" x14ac:dyDescent="0.3">
      <c r="A12610" s="1">
        <v>42996.420138888891</v>
      </c>
      <c r="B12610">
        <v>1090.31</v>
      </c>
      <c r="C12610">
        <v>1089.6600000000001</v>
      </c>
    </row>
    <row r="12611" spans="1:3" x14ac:dyDescent="0.3">
      <c r="A12611" s="1">
        <v>42996.42083333333</v>
      </c>
      <c r="B12611">
        <v>1089.5</v>
      </c>
      <c r="C12611">
        <v>1089.26</v>
      </c>
    </row>
    <row r="12612" spans="1:3" x14ac:dyDescent="0.3">
      <c r="A12612" s="1">
        <v>42996.421527777777</v>
      </c>
      <c r="B12612">
        <v>1089.1099999999999</v>
      </c>
      <c r="C12612">
        <v>1089.5899999999999</v>
      </c>
    </row>
    <row r="12613" spans="1:3" x14ac:dyDescent="0.3">
      <c r="A12613" s="1">
        <v>42996.422222222223</v>
      </c>
      <c r="B12613">
        <v>1089.6300000000001</v>
      </c>
      <c r="C12613">
        <v>1090.7</v>
      </c>
    </row>
    <row r="12614" spans="1:3" x14ac:dyDescent="0.3">
      <c r="A12614" s="1">
        <v>42996.42291666667</v>
      </c>
      <c r="B12614">
        <v>1090.76</v>
      </c>
      <c r="C12614">
        <v>1090.1600000000001</v>
      </c>
    </row>
    <row r="12615" spans="1:3" x14ac:dyDescent="0.3">
      <c r="A12615" s="1">
        <v>42996.423611111109</v>
      </c>
      <c r="B12615">
        <v>1090.23</v>
      </c>
      <c r="C12615">
        <v>1090.58</v>
      </c>
    </row>
    <row r="12616" spans="1:3" x14ac:dyDescent="0.3">
      <c r="A12616" s="1">
        <v>42996.424305555556</v>
      </c>
      <c r="B12616">
        <v>1090.6099999999999</v>
      </c>
      <c r="C12616">
        <v>1090.7</v>
      </c>
    </row>
    <row r="12617" spans="1:3" x14ac:dyDescent="0.3">
      <c r="A12617" s="1">
        <v>42996.425000000003</v>
      </c>
      <c r="B12617">
        <v>1090.76</v>
      </c>
      <c r="C12617">
        <v>1090.4000000000001</v>
      </c>
    </row>
    <row r="12618" spans="1:3" x14ac:dyDescent="0.3">
      <c r="A12618" s="1">
        <v>42996.425694444442</v>
      </c>
      <c r="B12618">
        <v>1090.54</v>
      </c>
      <c r="C12618">
        <v>1090.06</v>
      </c>
    </row>
    <row r="12619" spans="1:3" x14ac:dyDescent="0.3">
      <c r="A12619" s="1">
        <v>42996.426388888889</v>
      </c>
      <c r="B12619">
        <v>1090</v>
      </c>
      <c r="C12619">
        <v>1090.3399999999999</v>
      </c>
    </row>
    <row r="12620" spans="1:3" x14ac:dyDescent="0.3">
      <c r="A12620" s="1">
        <v>42996.427083333336</v>
      </c>
      <c r="B12620">
        <v>1090.29</v>
      </c>
      <c r="C12620">
        <v>1090.0899999999999</v>
      </c>
    </row>
    <row r="12621" spans="1:3" x14ac:dyDescent="0.3">
      <c r="A12621" s="1">
        <v>42996.427777777775</v>
      </c>
      <c r="B12621">
        <v>1090.0899999999999</v>
      </c>
      <c r="C12621">
        <v>1090.8499999999999</v>
      </c>
    </row>
    <row r="12622" spans="1:3" x14ac:dyDescent="0.3">
      <c r="A12622" s="1">
        <v>42996.428472222222</v>
      </c>
      <c r="B12622">
        <v>1090.67</v>
      </c>
      <c r="C12622">
        <v>1091.78</v>
      </c>
    </row>
    <row r="12623" spans="1:3" x14ac:dyDescent="0.3">
      <c r="A12623" s="1">
        <v>42996.429166666669</v>
      </c>
      <c r="B12623">
        <v>1091.79</v>
      </c>
      <c r="C12623">
        <v>1091.45</v>
      </c>
    </row>
    <row r="12624" spans="1:3" x14ac:dyDescent="0.3">
      <c r="A12624" s="1">
        <v>42996.429861111108</v>
      </c>
      <c r="B12624">
        <v>1091.49</v>
      </c>
      <c r="C12624">
        <v>1091.53</v>
      </c>
    </row>
    <row r="12625" spans="1:3" x14ac:dyDescent="0.3">
      <c r="A12625" s="1">
        <v>42996.430555555555</v>
      </c>
      <c r="B12625">
        <v>1091.5</v>
      </c>
      <c r="C12625">
        <v>1091.8</v>
      </c>
    </row>
    <row r="12626" spans="1:3" x14ac:dyDescent="0.3">
      <c r="A12626" s="1">
        <v>42996.431250000001</v>
      </c>
      <c r="B12626">
        <v>1091.8699999999999</v>
      </c>
      <c r="C12626">
        <v>1091.44</v>
      </c>
    </row>
    <row r="12627" spans="1:3" x14ac:dyDescent="0.3">
      <c r="A12627" s="1">
        <v>42996.431944444441</v>
      </c>
      <c r="B12627">
        <v>1091.51</v>
      </c>
      <c r="C12627">
        <v>1090.9100000000001</v>
      </c>
    </row>
    <row r="12628" spans="1:3" x14ac:dyDescent="0.3">
      <c r="A12628" s="1">
        <v>42996.432638888888</v>
      </c>
      <c r="B12628">
        <v>1090.77</v>
      </c>
      <c r="C12628">
        <v>1090.98</v>
      </c>
    </row>
    <row r="12629" spans="1:3" x14ac:dyDescent="0.3">
      <c r="A12629" s="1">
        <v>42996.433333333334</v>
      </c>
      <c r="B12629">
        <v>1091.07</v>
      </c>
      <c r="C12629">
        <v>1091.48</v>
      </c>
    </row>
    <row r="12630" spans="1:3" x14ac:dyDescent="0.3">
      <c r="A12630" s="1">
        <v>42996.434027777781</v>
      </c>
      <c r="B12630">
        <v>1091.3399999999999</v>
      </c>
      <c r="C12630">
        <v>1091.6400000000001</v>
      </c>
    </row>
    <row r="12631" spans="1:3" x14ac:dyDescent="0.3">
      <c r="A12631" s="1">
        <v>42996.43472222222</v>
      </c>
      <c r="B12631">
        <v>1091.75</v>
      </c>
      <c r="C12631">
        <v>1092.04</v>
      </c>
    </row>
    <row r="12632" spans="1:3" x14ac:dyDescent="0.3">
      <c r="A12632" s="1">
        <v>42996.435416666667</v>
      </c>
      <c r="B12632">
        <v>1091.97</v>
      </c>
      <c r="C12632">
        <v>1091.8900000000001</v>
      </c>
    </row>
    <row r="12633" spans="1:3" x14ac:dyDescent="0.3">
      <c r="A12633" s="1">
        <v>42996.436111111114</v>
      </c>
      <c r="B12633">
        <v>1091.93</v>
      </c>
      <c r="C12633">
        <v>1091.83</v>
      </c>
    </row>
    <row r="12634" spans="1:3" x14ac:dyDescent="0.3">
      <c r="A12634" s="1">
        <v>42996.436805555553</v>
      </c>
      <c r="B12634">
        <v>1091.81</v>
      </c>
      <c r="C12634">
        <v>1091.94</v>
      </c>
    </row>
    <row r="12635" spans="1:3" x14ac:dyDescent="0.3">
      <c r="A12635" s="1">
        <v>42996.4375</v>
      </c>
      <c r="B12635">
        <v>1091.8399999999999</v>
      </c>
      <c r="C12635">
        <v>1092.2</v>
      </c>
    </row>
    <row r="12636" spans="1:3" x14ac:dyDescent="0.3">
      <c r="A12636" s="1">
        <v>42996.438194444447</v>
      </c>
      <c r="B12636">
        <v>1092.18</v>
      </c>
      <c r="C12636">
        <v>1092.3399999999999</v>
      </c>
    </row>
    <row r="12637" spans="1:3" x14ac:dyDescent="0.3">
      <c r="A12637" s="1">
        <v>42996.438888888886</v>
      </c>
      <c r="B12637">
        <v>1092.2</v>
      </c>
      <c r="C12637">
        <v>1091.97</v>
      </c>
    </row>
    <row r="12638" spans="1:3" x14ac:dyDescent="0.3">
      <c r="A12638" s="1">
        <v>42996.439583333333</v>
      </c>
      <c r="B12638">
        <v>1092.0999999999999</v>
      </c>
      <c r="C12638">
        <v>1091.8599999999999</v>
      </c>
    </row>
    <row r="12639" spans="1:3" x14ac:dyDescent="0.3">
      <c r="A12639" s="1">
        <v>42996.44027777778</v>
      </c>
      <c r="B12639">
        <v>1091.76</v>
      </c>
      <c r="C12639">
        <v>1091.3800000000001</v>
      </c>
    </row>
    <row r="12640" spans="1:3" x14ac:dyDescent="0.3">
      <c r="A12640" s="1">
        <v>42996.440972222219</v>
      </c>
      <c r="B12640">
        <v>1091.3</v>
      </c>
      <c r="C12640">
        <v>1091.17</v>
      </c>
    </row>
    <row r="12641" spans="1:3" x14ac:dyDescent="0.3">
      <c r="A12641" s="1">
        <v>42996.441666666666</v>
      </c>
      <c r="B12641">
        <v>1091.1500000000001</v>
      </c>
      <c r="C12641">
        <v>1091.03</v>
      </c>
    </row>
    <row r="12642" spans="1:3" x14ac:dyDescent="0.3">
      <c r="A12642" s="1">
        <v>42996.442361111112</v>
      </c>
      <c r="B12642">
        <v>1091.01</v>
      </c>
      <c r="C12642">
        <v>1090.8499999999999</v>
      </c>
    </row>
    <row r="12643" spans="1:3" x14ac:dyDescent="0.3">
      <c r="A12643" s="1">
        <v>42996.443055555559</v>
      </c>
      <c r="B12643">
        <v>1090.97</v>
      </c>
      <c r="C12643">
        <v>1091.3</v>
      </c>
    </row>
    <row r="12644" spans="1:3" x14ac:dyDescent="0.3">
      <c r="A12644" s="1">
        <v>42996.443749999999</v>
      </c>
      <c r="B12644">
        <v>1091.1099999999999</v>
      </c>
      <c r="C12644">
        <v>1090.82</v>
      </c>
    </row>
    <row r="12645" spans="1:3" x14ac:dyDescent="0.3">
      <c r="A12645" s="1">
        <v>42996.444444444445</v>
      </c>
      <c r="B12645">
        <v>1090.53</v>
      </c>
      <c r="C12645">
        <v>1091.02</v>
      </c>
    </row>
    <row r="12646" spans="1:3" x14ac:dyDescent="0.3">
      <c r="A12646" s="1">
        <v>42996.445138888892</v>
      </c>
      <c r="B12646">
        <v>1091.01</v>
      </c>
      <c r="C12646">
        <v>1090.9000000000001</v>
      </c>
    </row>
    <row r="12647" spans="1:3" x14ac:dyDescent="0.3">
      <c r="A12647" s="1">
        <v>42996.445833333331</v>
      </c>
      <c r="B12647">
        <v>1090.9100000000001</v>
      </c>
      <c r="C12647">
        <v>1091.4100000000001</v>
      </c>
    </row>
    <row r="12648" spans="1:3" x14ac:dyDescent="0.3">
      <c r="A12648" s="1">
        <v>42996.446527777778</v>
      </c>
      <c r="B12648">
        <v>1091.3699999999999</v>
      </c>
      <c r="C12648">
        <v>1091.6600000000001</v>
      </c>
    </row>
    <row r="12649" spans="1:3" x14ac:dyDescent="0.3">
      <c r="A12649" s="1">
        <v>42996.447222222225</v>
      </c>
      <c r="B12649">
        <v>1091.6099999999999</v>
      </c>
      <c r="C12649">
        <v>1091.55</v>
      </c>
    </row>
    <row r="12650" spans="1:3" x14ac:dyDescent="0.3">
      <c r="A12650" s="1">
        <v>42996.447916666664</v>
      </c>
      <c r="B12650">
        <v>1091.68</v>
      </c>
      <c r="C12650">
        <v>1091.72</v>
      </c>
    </row>
    <row r="12651" spans="1:3" x14ac:dyDescent="0.3">
      <c r="A12651" s="1">
        <v>42996.448611111111</v>
      </c>
      <c r="B12651">
        <v>1091.8499999999999</v>
      </c>
      <c r="C12651">
        <v>1092.1099999999999</v>
      </c>
    </row>
    <row r="12652" spans="1:3" x14ac:dyDescent="0.3">
      <c r="A12652" s="1">
        <v>42996.449305555558</v>
      </c>
      <c r="B12652">
        <v>1092.18</v>
      </c>
      <c r="C12652">
        <v>1092.02</v>
      </c>
    </row>
    <row r="12653" spans="1:3" x14ac:dyDescent="0.3">
      <c r="A12653" s="1">
        <v>42996.45</v>
      </c>
      <c r="B12653">
        <v>1092.04</v>
      </c>
      <c r="C12653">
        <v>1092.21</v>
      </c>
    </row>
    <row r="12654" spans="1:3" x14ac:dyDescent="0.3">
      <c r="A12654" s="1">
        <v>42996.450694444444</v>
      </c>
      <c r="B12654">
        <v>1092.18</v>
      </c>
      <c r="C12654">
        <v>1092.29</v>
      </c>
    </row>
    <row r="12655" spans="1:3" x14ac:dyDescent="0.3">
      <c r="A12655" s="1">
        <v>42996.451388888891</v>
      </c>
      <c r="B12655">
        <v>1092.3399999999999</v>
      </c>
      <c r="C12655">
        <v>1092.3399999999999</v>
      </c>
    </row>
    <row r="12656" spans="1:3" x14ac:dyDescent="0.3">
      <c r="A12656" s="1">
        <v>42996.45208333333</v>
      </c>
      <c r="B12656">
        <v>1092.33</v>
      </c>
      <c r="C12656">
        <v>1092.58</v>
      </c>
    </row>
    <row r="12657" spans="1:3" x14ac:dyDescent="0.3">
      <c r="A12657" s="1">
        <v>42996.452777777777</v>
      </c>
      <c r="B12657">
        <v>1092.5999999999999</v>
      </c>
      <c r="C12657">
        <v>1092.57</v>
      </c>
    </row>
    <row r="12658" spans="1:3" x14ac:dyDescent="0.3">
      <c r="A12658" s="1">
        <v>42996.453472222223</v>
      </c>
      <c r="B12658">
        <v>1092.44</v>
      </c>
      <c r="C12658">
        <v>1092.74</v>
      </c>
    </row>
    <row r="12659" spans="1:3" x14ac:dyDescent="0.3">
      <c r="A12659" s="1">
        <v>42996.45416666667</v>
      </c>
      <c r="B12659">
        <v>1092.95</v>
      </c>
      <c r="C12659">
        <v>1092.45</v>
      </c>
    </row>
    <row r="12660" spans="1:3" x14ac:dyDescent="0.3">
      <c r="A12660" s="1">
        <v>42996.454861111109</v>
      </c>
      <c r="B12660">
        <v>1092.44</v>
      </c>
      <c r="C12660">
        <v>1092.0999999999999</v>
      </c>
    </row>
    <row r="12661" spans="1:3" x14ac:dyDescent="0.3">
      <c r="A12661" s="1">
        <v>42996.455555555556</v>
      </c>
      <c r="B12661">
        <v>1092.06</v>
      </c>
      <c r="C12661">
        <v>1091.6300000000001</v>
      </c>
    </row>
    <row r="12662" spans="1:3" x14ac:dyDescent="0.3">
      <c r="A12662" s="1">
        <v>42996.456250000003</v>
      </c>
      <c r="B12662">
        <v>1091.82</v>
      </c>
      <c r="C12662">
        <v>1091.74</v>
      </c>
    </row>
    <row r="12663" spans="1:3" x14ac:dyDescent="0.3">
      <c r="A12663" s="1">
        <v>42996.456944444442</v>
      </c>
      <c r="B12663">
        <v>1091.7</v>
      </c>
      <c r="C12663">
        <v>1091.1400000000001</v>
      </c>
    </row>
    <row r="12664" spans="1:3" x14ac:dyDescent="0.3">
      <c r="A12664" s="1">
        <v>42996.457638888889</v>
      </c>
      <c r="B12664">
        <v>1091.2</v>
      </c>
      <c r="C12664">
        <v>1091.18</v>
      </c>
    </row>
    <row r="12665" spans="1:3" x14ac:dyDescent="0.3">
      <c r="A12665" s="1">
        <v>42996.458333333336</v>
      </c>
      <c r="B12665">
        <v>1091.1300000000001</v>
      </c>
      <c r="C12665">
        <v>1090.98</v>
      </c>
    </row>
    <row r="12666" spans="1:3" x14ac:dyDescent="0.3">
      <c r="A12666" s="1">
        <v>42996.459027777775</v>
      </c>
      <c r="B12666">
        <v>1091.04</v>
      </c>
      <c r="C12666">
        <v>1091.72</v>
      </c>
    </row>
    <row r="12667" spans="1:3" x14ac:dyDescent="0.3">
      <c r="A12667" s="1">
        <v>42996.459722222222</v>
      </c>
      <c r="B12667">
        <v>1091.75</v>
      </c>
      <c r="C12667">
        <v>1091.6500000000001</v>
      </c>
    </row>
    <row r="12668" spans="1:3" x14ac:dyDescent="0.3">
      <c r="A12668" s="1">
        <v>42996.460416666669</v>
      </c>
      <c r="B12668">
        <v>1091.7</v>
      </c>
      <c r="C12668">
        <v>1091.9100000000001</v>
      </c>
    </row>
    <row r="12669" spans="1:3" x14ac:dyDescent="0.3">
      <c r="A12669" s="1">
        <v>42996.461111111108</v>
      </c>
      <c r="B12669">
        <v>1091.95</v>
      </c>
      <c r="C12669">
        <v>1091.6500000000001</v>
      </c>
    </row>
    <row r="12670" spans="1:3" x14ac:dyDescent="0.3">
      <c r="A12670" s="1">
        <v>42996.461805555555</v>
      </c>
      <c r="B12670">
        <v>1091.73</v>
      </c>
      <c r="C12670">
        <v>1091.79</v>
      </c>
    </row>
    <row r="12671" spans="1:3" x14ac:dyDescent="0.3">
      <c r="A12671" s="1">
        <v>42996.462500000001</v>
      </c>
      <c r="B12671">
        <v>1091.6099999999999</v>
      </c>
      <c r="C12671">
        <v>1091.6099999999999</v>
      </c>
    </row>
    <row r="12672" spans="1:3" x14ac:dyDescent="0.3">
      <c r="A12672" s="1">
        <v>42996.463194444441</v>
      </c>
      <c r="B12672">
        <v>1091.75</v>
      </c>
      <c r="C12672">
        <v>1091.45</v>
      </c>
    </row>
    <row r="12673" spans="1:3" x14ac:dyDescent="0.3">
      <c r="A12673" s="1">
        <v>42996.463888888888</v>
      </c>
      <c r="B12673">
        <v>1091.3900000000001</v>
      </c>
      <c r="C12673">
        <v>1091.42</v>
      </c>
    </row>
    <row r="12674" spans="1:3" x14ac:dyDescent="0.3">
      <c r="A12674" s="1">
        <v>42996.464583333334</v>
      </c>
      <c r="B12674">
        <v>1091.4000000000001</v>
      </c>
      <c r="C12674">
        <v>1091.42</v>
      </c>
    </row>
    <row r="12675" spans="1:3" x14ac:dyDescent="0.3">
      <c r="A12675" s="1">
        <v>42996.465277777781</v>
      </c>
      <c r="B12675">
        <v>1091.46</v>
      </c>
      <c r="C12675">
        <v>1091.51</v>
      </c>
    </row>
    <row r="12676" spans="1:3" x14ac:dyDescent="0.3">
      <c r="A12676" s="1">
        <v>42996.46597222222</v>
      </c>
      <c r="B12676">
        <v>1091.5999999999999</v>
      </c>
      <c r="C12676">
        <v>1091.73</v>
      </c>
    </row>
    <row r="12677" spans="1:3" x14ac:dyDescent="0.3">
      <c r="A12677" s="1">
        <v>42996.466666666667</v>
      </c>
      <c r="B12677">
        <v>1091.78</v>
      </c>
      <c r="C12677">
        <v>1091.96</v>
      </c>
    </row>
    <row r="12678" spans="1:3" x14ac:dyDescent="0.3">
      <c r="A12678" s="1">
        <v>42996.467361111114</v>
      </c>
      <c r="B12678">
        <v>1091.8800000000001</v>
      </c>
      <c r="C12678">
        <v>1091.79</v>
      </c>
    </row>
    <row r="12679" spans="1:3" x14ac:dyDescent="0.3">
      <c r="A12679" s="1">
        <v>42996.468055555553</v>
      </c>
      <c r="B12679">
        <v>1091.82</v>
      </c>
      <c r="C12679">
        <v>1092.21</v>
      </c>
    </row>
    <row r="12680" spans="1:3" x14ac:dyDescent="0.3">
      <c r="A12680" s="1">
        <v>42996.46875</v>
      </c>
      <c r="B12680">
        <v>1092.19</v>
      </c>
      <c r="C12680">
        <v>1091.98</v>
      </c>
    </row>
    <row r="12681" spans="1:3" x14ac:dyDescent="0.3">
      <c r="A12681" s="1">
        <v>42996.469444444447</v>
      </c>
      <c r="B12681">
        <v>1092.01</v>
      </c>
      <c r="C12681">
        <v>1092.08</v>
      </c>
    </row>
    <row r="12682" spans="1:3" x14ac:dyDescent="0.3">
      <c r="A12682" s="1">
        <v>42996.470138888886</v>
      </c>
      <c r="B12682">
        <v>1092.08</v>
      </c>
      <c r="C12682">
        <v>1092.21</v>
      </c>
    </row>
    <row r="12683" spans="1:3" x14ac:dyDescent="0.3">
      <c r="A12683" s="1">
        <v>42996.470833333333</v>
      </c>
      <c r="B12683">
        <v>1092.22</v>
      </c>
      <c r="C12683">
        <v>1092.48</v>
      </c>
    </row>
    <row r="12684" spans="1:3" x14ac:dyDescent="0.3">
      <c r="A12684" s="1">
        <v>42996.47152777778</v>
      </c>
      <c r="B12684">
        <v>1092.46</v>
      </c>
      <c r="C12684">
        <v>1092.33</v>
      </c>
    </row>
    <row r="12685" spans="1:3" x14ac:dyDescent="0.3">
      <c r="A12685" s="1">
        <v>42996.472222222219</v>
      </c>
      <c r="B12685">
        <v>1092.22</v>
      </c>
      <c r="C12685">
        <v>1092.21</v>
      </c>
    </row>
    <row r="12686" spans="1:3" x14ac:dyDescent="0.3">
      <c r="A12686" s="1">
        <v>42996.472916666666</v>
      </c>
      <c r="B12686">
        <v>1092.04</v>
      </c>
      <c r="C12686">
        <v>1092.26</v>
      </c>
    </row>
    <row r="12687" spans="1:3" x14ac:dyDescent="0.3">
      <c r="A12687" s="1">
        <v>42996.473611111112</v>
      </c>
      <c r="B12687">
        <v>1092.3</v>
      </c>
      <c r="C12687">
        <v>1092.5999999999999</v>
      </c>
    </row>
    <row r="12688" spans="1:3" x14ac:dyDescent="0.3">
      <c r="A12688" s="1">
        <v>42996.474305555559</v>
      </c>
      <c r="B12688">
        <v>1092.6300000000001</v>
      </c>
      <c r="C12688">
        <v>1092.75</v>
      </c>
    </row>
    <row r="12689" spans="1:3" x14ac:dyDescent="0.3">
      <c r="A12689" s="1">
        <v>42996.474999999999</v>
      </c>
      <c r="B12689">
        <v>1092.6400000000001</v>
      </c>
      <c r="C12689">
        <v>1092.46</v>
      </c>
    </row>
    <row r="12690" spans="1:3" x14ac:dyDescent="0.3">
      <c r="A12690" s="1">
        <v>42996.475694444445</v>
      </c>
      <c r="B12690">
        <v>1092.33</v>
      </c>
      <c r="C12690">
        <v>1092.4000000000001</v>
      </c>
    </row>
    <row r="12691" spans="1:3" x14ac:dyDescent="0.3">
      <c r="A12691" s="1">
        <v>42996.476388888892</v>
      </c>
      <c r="B12691">
        <v>1092.27</v>
      </c>
      <c r="C12691">
        <v>1092.07</v>
      </c>
    </row>
    <row r="12692" spans="1:3" x14ac:dyDescent="0.3">
      <c r="A12692" s="1">
        <v>42996.477083333331</v>
      </c>
      <c r="B12692">
        <v>1092.03</v>
      </c>
      <c r="C12692">
        <v>1092.02</v>
      </c>
    </row>
    <row r="12693" spans="1:3" x14ac:dyDescent="0.3">
      <c r="A12693" s="1">
        <v>42996.477777777778</v>
      </c>
      <c r="B12693">
        <v>1092.07</v>
      </c>
      <c r="C12693">
        <v>1092.17</v>
      </c>
    </row>
    <row r="12694" spans="1:3" x14ac:dyDescent="0.3">
      <c r="A12694" s="1">
        <v>42996.478472222225</v>
      </c>
      <c r="B12694">
        <v>1092</v>
      </c>
      <c r="C12694">
        <v>1092.33</v>
      </c>
    </row>
    <row r="12695" spans="1:3" x14ac:dyDescent="0.3">
      <c r="A12695" s="1">
        <v>42996.479166666664</v>
      </c>
      <c r="B12695">
        <v>1092.31</v>
      </c>
      <c r="C12695">
        <v>1092.3</v>
      </c>
    </row>
    <row r="12696" spans="1:3" x14ac:dyDescent="0.3">
      <c r="A12696" s="1">
        <v>42996.479861111111</v>
      </c>
      <c r="B12696">
        <v>1092.3499999999999</v>
      </c>
      <c r="C12696">
        <v>1092.58</v>
      </c>
    </row>
    <row r="12697" spans="1:3" x14ac:dyDescent="0.3">
      <c r="A12697" s="1">
        <v>42996.480555555558</v>
      </c>
      <c r="B12697">
        <v>1092.56</v>
      </c>
      <c r="C12697">
        <v>1092.3599999999999</v>
      </c>
    </row>
    <row r="12698" spans="1:3" x14ac:dyDescent="0.3">
      <c r="A12698" s="1">
        <v>42996.481249999997</v>
      </c>
      <c r="B12698">
        <v>1092.32</v>
      </c>
      <c r="C12698">
        <v>1092.17</v>
      </c>
    </row>
    <row r="12699" spans="1:3" x14ac:dyDescent="0.3">
      <c r="A12699" s="1">
        <v>42996.481944444444</v>
      </c>
      <c r="B12699">
        <v>1092.2</v>
      </c>
      <c r="C12699">
        <v>1092.3699999999999</v>
      </c>
    </row>
    <row r="12700" spans="1:3" x14ac:dyDescent="0.3">
      <c r="A12700" s="1">
        <v>42996.482638888891</v>
      </c>
      <c r="B12700">
        <v>1092.3699999999999</v>
      </c>
      <c r="C12700">
        <v>1092.81</v>
      </c>
    </row>
    <row r="12701" spans="1:3" x14ac:dyDescent="0.3">
      <c r="A12701" s="1">
        <v>42996.48333333333</v>
      </c>
      <c r="B12701">
        <v>1092.8599999999999</v>
      </c>
      <c r="C12701">
        <v>1092.8800000000001</v>
      </c>
    </row>
    <row r="12702" spans="1:3" x14ac:dyDescent="0.3">
      <c r="A12702" s="1">
        <v>42996.484027777777</v>
      </c>
      <c r="B12702">
        <v>1092.8599999999999</v>
      </c>
      <c r="C12702">
        <v>1092.54</v>
      </c>
    </row>
    <row r="12703" spans="1:3" x14ac:dyDescent="0.3">
      <c r="A12703" s="1">
        <v>42996.484722222223</v>
      </c>
      <c r="B12703">
        <v>1092.5</v>
      </c>
      <c r="C12703">
        <v>1092.23</v>
      </c>
    </row>
    <row r="12704" spans="1:3" x14ac:dyDescent="0.3">
      <c r="A12704" s="1">
        <v>42996.48541666667</v>
      </c>
      <c r="B12704">
        <v>1092.33</v>
      </c>
      <c r="C12704">
        <v>1091.82</v>
      </c>
    </row>
    <row r="12705" spans="1:3" x14ac:dyDescent="0.3">
      <c r="A12705" s="1">
        <v>42996.486111111109</v>
      </c>
      <c r="B12705">
        <v>1091.8</v>
      </c>
      <c r="C12705">
        <v>1092.01</v>
      </c>
    </row>
    <row r="12706" spans="1:3" x14ac:dyDescent="0.3">
      <c r="A12706" s="1">
        <v>42996.486805555556</v>
      </c>
      <c r="B12706">
        <v>1091.9100000000001</v>
      </c>
      <c r="C12706">
        <v>1092.29</v>
      </c>
    </row>
    <row r="12707" spans="1:3" x14ac:dyDescent="0.3">
      <c r="A12707" s="1">
        <v>42996.487500000003</v>
      </c>
      <c r="B12707">
        <v>1092.28</v>
      </c>
      <c r="C12707">
        <v>1091.92</v>
      </c>
    </row>
    <row r="12708" spans="1:3" x14ac:dyDescent="0.3">
      <c r="A12708" s="1">
        <v>42996.488194444442</v>
      </c>
      <c r="B12708">
        <v>1091.83</v>
      </c>
      <c r="C12708">
        <v>1091.9000000000001</v>
      </c>
    </row>
    <row r="12709" spans="1:3" x14ac:dyDescent="0.3">
      <c r="A12709" s="1">
        <v>42996.488888888889</v>
      </c>
      <c r="B12709">
        <v>1091.9000000000001</v>
      </c>
      <c r="C12709">
        <v>1091.75</v>
      </c>
    </row>
    <row r="12710" spans="1:3" x14ac:dyDescent="0.3">
      <c r="A12710" s="1">
        <v>42996.489583333336</v>
      </c>
      <c r="B12710">
        <v>1091.72</v>
      </c>
      <c r="C12710">
        <v>1092.29</v>
      </c>
    </row>
    <row r="12711" spans="1:3" x14ac:dyDescent="0.3">
      <c r="A12711" s="1">
        <v>42996.490277777775</v>
      </c>
      <c r="B12711">
        <v>1092.3499999999999</v>
      </c>
      <c r="C12711">
        <v>1092.22</v>
      </c>
    </row>
    <row r="12712" spans="1:3" x14ac:dyDescent="0.3">
      <c r="A12712" s="1">
        <v>42996.490972222222</v>
      </c>
      <c r="B12712">
        <v>1092.07</v>
      </c>
      <c r="C12712">
        <v>1092.0999999999999</v>
      </c>
    </row>
    <row r="12713" spans="1:3" x14ac:dyDescent="0.3">
      <c r="A12713" s="1">
        <v>42996.491666666669</v>
      </c>
      <c r="B12713">
        <v>1092.1500000000001</v>
      </c>
      <c r="C12713">
        <v>1092.3699999999999</v>
      </c>
    </row>
    <row r="12714" spans="1:3" x14ac:dyDescent="0.3">
      <c r="A12714" s="1">
        <v>42996.492361111108</v>
      </c>
      <c r="B12714">
        <v>1092.3399999999999</v>
      </c>
      <c r="C12714">
        <v>1092.1300000000001</v>
      </c>
    </row>
    <row r="12715" spans="1:3" x14ac:dyDescent="0.3">
      <c r="A12715" s="1">
        <v>42996.493055555555</v>
      </c>
      <c r="B12715">
        <v>1092.21</v>
      </c>
      <c r="C12715">
        <v>1092.6300000000001</v>
      </c>
    </row>
    <row r="12716" spans="1:3" x14ac:dyDescent="0.3">
      <c r="A12716" s="1">
        <v>42996.493750000001</v>
      </c>
      <c r="B12716">
        <v>1092.6300000000001</v>
      </c>
      <c r="C12716">
        <v>1092.5899999999999</v>
      </c>
    </row>
    <row r="12717" spans="1:3" x14ac:dyDescent="0.3">
      <c r="A12717" s="1">
        <v>42996.494444444441</v>
      </c>
      <c r="B12717">
        <v>1092.78</v>
      </c>
      <c r="C12717">
        <v>1092.96</v>
      </c>
    </row>
    <row r="12718" spans="1:3" x14ac:dyDescent="0.3">
      <c r="A12718" s="1">
        <v>42996.495138888888</v>
      </c>
      <c r="B12718">
        <v>1093.1300000000001</v>
      </c>
      <c r="C12718">
        <v>1093.29</v>
      </c>
    </row>
    <row r="12719" spans="1:3" x14ac:dyDescent="0.3">
      <c r="A12719" s="1">
        <v>42996.495833333334</v>
      </c>
      <c r="B12719">
        <v>1093.31</v>
      </c>
      <c r="C12719">
        <v>1093.49</v>
      </c>
    </row>
    <row r="12720" spans="1:3" x14ac:dyDescent="0.3">
      <c r="A12720" s="1">
        <v>42996.496527777781</v>
      </c>
      <c r="B12720">
        <v>1093.6400000000001</v>
      </c>
      <c r="C12720">
        <v>1093.07</v>
      </c>
    </row>
    <row r="12721" spans="1:3" x14ac:dyDescent="0.3">
      <c r="A12721" s="1">
        <v>42996.49722222222</v>
      </c>
      <c r="B12721">
        <v>1093.1400000000001</v>
      </c>
      <c r="C12721">
        <v>1093.45</v>
      </c>
    </row>
    <row r="12722" spans="1:3" x14ac:dyDescent="0.3">
      <c r="A12722" s="1">
        <v>42996.497916666667</v>
      </c>
      <c r="B12722">
        <v>1093.54</v>
      </c>
      <c r="C12722">
        <v>1093.2</v>
      </c>
    </row>
    <row r="12723" spans="1:3" x14ac:dyDescent="0.3">
      <c r="A12723" s="1">
        <v>42996.498611111114</v>
      </c>
      <c r="B12723">
        <v>1093.1199999999999</v>
      </c>
      <c r="C12723">
        <v>1092.79</v>
      </c>
    </row>
    <row r="12724" spans="1:3" x14ac:dyDescent="0.3">
      <c r="A12724" s="1">
        <v>42996.499305555553</v>
      </c>
      <c r="B12724">
        <v>1092.75</v>
      </c>
      <c r="C12724">
        <v>1092.6099999999999</v>
      </c>
    </row>
    <row r="12725" spans="1:3" x14ac:dyDescent="0.3">
      <c r="A12725" s="1">
        <v>42996.5</v>
      </c>
      <c r="B12725">
        <v>1092.81</v>
      </c>
      <c r="C12725">
        <v>1093.0999999999999</v>
      </c>
    </row>
    <row r="12726" spans="1:3" x14ac:dyDescent="0.3">
      <c r="A12726" s="1">
        <v>42996.500694444447</v>
      </c>
      <c r="B12726">
        <v>1093.0999999999999</v>
      </c>
      <c r="C12726">
        <v>1093.0999999999999</v>
      </c>
    </row>
    <row r="12727" spans="1:3" x14ac:dyDescent="0.3">
      <c r="A12727" s="1">
        <v>42996.501388888886</v>
      </c>
      <c r="B12727">
        <v>1093.1300000000001</v>
      </c>
      <c r="C12727">
        <v>1093.45</v>
      </c>
    </row>
    <row r="12728" spans="1:3" x14ac:dyDescent="0.3">
      <c r="A12728" s="1">
        <v>42996.502083333333</v>
      </c>
      <c r="B12728">
        <v>1093.46</v>
      </c>
      <c r="C12728">
        <v>1093.0999999999999</v>
      </c>
    </row>
    <row r="12729" spans="1:3" x14ac:dyDescent="0.3">
      <c r="A12729" s="1">
        <v>42996.50277777778</v>
      </c>
      <c r="B12729">
        <v>1093.1099999999999</v>
      </c>
      <c r="C12729">
        <v>1093.32</v>
      </c>
    </row>
    <row r="12730" spans="1:3" x14ac:dyDescent="0.3">
      <c r="A12730" s="1">
        <v>42996.503472222219</v>
      </c>
      <c r="B12730">
        <v>1093.27</v>
      </c>
      <c r="C12730">
        <v>1093.4000000000001</v>
      </c>
    </row>
    <row r="12731" spans="1:3" x14ac:dyDescent="0.3">
      <c r="A12731" s="1">
        <v>42996.504166666666</v>
      </c>
      <c r="B12731">
        <v>1093.58</v>
      </c>
      <c r="C12731">
        <v>1093.5</v>
      </c>
    </row>
    <row r="12732" spans="1:3" x14ac:dyDescent="0.3">
      <c r="A12732" s="1">
        <v>42996.504861111112</v>
      </c>
      <c r="B12732">
        <v>1093.55</v>
      </c>
      <c r="C12732">
        <v>1093.3800000000001</v>
      </c>
    </row>
    <row r="12733" spans="1:3" x14ac:dyDescent="0.3">
      <c r="A12733" s="1">
        <v>42996.505555555559</v>
      </c>
      <c r="B12733">
        <v>1093.3</v>
      </c>
      <c r="C12733">
        <v>1093.57</v>
      </c>
    </row>
    <row r="12734" spans="1:3" x14ac:dyDescent="0.3">
      <c r="A12734" s="1">
        <v>42996.506249999999</v>
      </c>
      <c r="B12734">
        <v>1093.53</v>
      </c>
      <c r="C12734">
        <v>1093.43</v>
      </c>
    </row>
    <row r="12735" spans="1:3" x14ac:dyDescent="0.3">
      <c r="A12735" s="1">
        <v>42996.506944444445</v>
      </c>
      <c r="B12735">
        <v>1093.53</v>
      </c>
      <c r="C12735">
        <v>1093.5899999999999</v>
      </c>
    </row>
    <row r="12736" spans="1:3" x14ac:dyDescent="0.3">
      <c r="A12736" s="1">
        <v>42996.507638888892</v>
      </c>
      <c r="B12736">
        <v>1093.77</v>
      </c>
      <c r="C12736">
        <v>1093.51</v>
      </c>
    </row>
    <row r="12737" spans="1:3" x14ac:dyDescent="0.3">
      <c r="A12737" s="1">
        <v>42996.508333333331</v>
      </c>
      <c r="B12737">
        <v>1093.51</v>
      </c>
      <c r="C12737">
        <v>1093.3399999999999</v>
      </c>
    </row>
    <row r="12738" spans="1:3" x14ac:dyDescent="0.3">
      <c r="A12738" s="1">
        <v>42996.509027777778</v>
      </c>
      <c r="B12738">
        <v>1093.48</v>
      </c>
      <c r="C12738">
        <v>1093.7</v>
      </c>
    </row>
    <row r="12739" spans="1:3" x14ac:dyDescent="0.3">
      <c r="A12739" s="1">
        <v>42996.509722222225</v>
      </c>
      <c r="B12739">
        <v>1093.56</v>
      </c>
      <c r="C12739">
        <v>1093.3499999999999</v>
      </c>
    </row>
    <row r="12740" spans="1:3" x14ac:dyDescent="0.3">
      <c r="A12740" s="1">
        <v>42996.510416666664</v>
      </c>
      <c r="B12740">
        <v>1093.3599999999999</v>
      </c>
      <c r="C12740">
        <v>1093.4100000000001</v>
      </c>
    </row>
    <row r="12741" spans="1:3" x14ac:dyDescent="0.3">
      <c r="A12741" s="1">
        <v>42996.511111111111</v>
      </c>
      <c r="B12741">
        <v>1093.28</v>
      </c>
      <c r="C12741">
        <v>1093.5999999999999</v>
      </c>
    </row>
    <row r="12742" spans="1:3" x14ac:dyDescent="0.3">
      <c r="A12742" s="1">
        <v>42996.511805555558</v>
      </c>
      <c r="B12742">
        <v>1093.5999999999999</v>
      </c>
      <c r="C12742">
        <v>1093.6199999999999</v>
      </c>
    </row>
    <row r="12743" spans="1:3" x14ac:dyDescent="0.3">
      <c r="A12743" s="1">
        <v>42996.512499999997</v>
      </c>
      <c r="B12743">
        <v>1093.45</v>
      </c>
      <c r="C12743">
        <v>1093.47</v>
      </c>
    </row>
    <row r="12744" spans="1:3" x14ac:dyDescent="0.3">
      <c r="A12744" s="1">
        <v>42996.513194444444</v>
      </c>
      <c r="B12744">
        <v>1093.47</v>
      </c>
      <c r="C12744">
        <v>1093.49</v>
      </c>
    </row>
    <row r="12745" spans="1:3" x14ac:dyDescent="0.3">
      <c r="A12745" s="1">
        <v>42996.513888888891</v>
      </c>
      <c r="B12745">
        <v>1093.48</v>
      </c>
      <c r="C12745">
        <v>1093.52</v>
      </c>
    </row>
    <row r="12746" spans="1:3" x14ac:dyDescent="0.3">
      <c r="A12746" s="1">
        <v>42996.51458333333</v>
      </c>
      <c r="B12746">
        <v>1093.4000000000001</v>
      </c>
      <c r="C12746">
        <v>1093.25</v>
      </c>
    </row>
    <row r="12747" spans="1:3" x14ac:dyDescent="0.3">
      <c r="A12747" s="1">
        <v>42996.515277777777</v>
      </c>
      <c r="B12747">
        <v>1093.48</v>
      </c>
      <c r="C12747">
        <v>1093.02</v>
      </c>
    </row>
    <row r="12748" spans="1:3" x14ac:dyDescent="0.3">
      <c r="A12748" s="1">
        <v>42996.515972222223</v>
      </c>
      <c r="B12748">
        <v>1093</v>
      </c>
      <c r="C12748">
        <v>1092.97</v>
      </c>
    </row>
    <row r="12749" spans="1:3" x14ac:dyDescent="0.3">
      <c r="A12749" s="1">
        <v>42996.51666666667</v>
      </c>
      <c r="B12749">
        <v>1092.83</v>
      </c>
      <c r="C12749">
        <v>1092.8499999999999</v>
      </c>
    </row>
    <row r="12750" spans="1:3" x14ac:dyDescent="0.3">
      <c r="A12750" s="1">
        <v>42996.517361111109</v>
      </c>
      <c r="B12750">
        <v>1092.79</v>
      </c>
      <c r="C12750">
        <v>1092.99</v>
      </c>
    </row>
    <row r="12751" spans="1:3" x14ac:dyDescent="0.3">
      <c r="A12751" s="1">
        <v>42996.518055555556</v>
      </c>
      <c r="B12751">
        <v>1093.04</v>
      </c>
      <c r="C12751">
        <v>1092.6600000000001</v>
      </c>
    </row>
    <row r="12752" spans="1:3" x14ac:dyDescent="0.3">
      <c r="A12752" s="1">
        <v>42996.518750000003</v>
      </c>
      <c r="B12752">
        <v>1092.6400000000001</v>
      </c>
      <c r="C12752">
        <v>1092.6199999999999</v>
      </c>
    </row>
    <row r="12753" spans="1:3" x14ac:dyDescent="0.3">
      <c r="A12753" s="1">
        <v>42996.519444444442</v>
      </c>
      <c r="B12753">
        <v>1092.7</v>
      </c>
      <c r="C12753">
        <v>1092.67</v>
      </c>
    </row>
    <row r="12754" spans="1:3" x14ac:dyDescent="0.3">
      <c r="A12754" s="1">
        <v>42996.520138888889</v>
      </c>
      <c r="B12754">
        <v>1092.55</v>
      </c>
      <c r="C12754">
        <v>1092.73</v>
      </c>
    </row>
    <row r="12755" spans="1:3" x14ac:dyDescent="0.3">
      <c r="A12755" s="1">
        <v>42996.520833333336</v>
      </c>
      <c r="B12755">
        <v>1092.6199999999999</v>
      </c>
      <c r="C12755">
        <v>1092.6400000000001</v>
      </c>
    </row>
    <row r="12756" spans="1:3" x14ac:dyDescent="0.3">
      <c r="A12756" s="1">
        <v>42996.521527777775</v>
      </c>
      <c r="B12756">
        <v>1092.69</v>
      </c>
      <c r="C12756">
        <v>1092.8399999999999</v>
      </c>
    </row>
    <row r="12757" spans="1:3" x14ac:dyDescent="0.3">
      <c r="A12757" s="1">
        <v>42996.522222222222</v>
      </c>
      <c r="B12757">
        <v>1092.8499999999999</v>
      </c>
      <c r="C12757">
        <v>1092.8900000000001</v>
      </c>
    </row>
    <row r="12758" spans="1:3" x14ac:dyDescent="0.3">
      <c r="A12758" s="1">
        <v>42996.522916666669</v>
      </c>
      <c r="B12758">
        <v>1092.73</v>
      </c>
      <c r="C12758">
        <v>1092.48</v>
      </c>
    </row>
    <row r="12759" spans="1:3" x14ac:dyDescent="0.3">
      <c r="A12759" s="1">
        <v>42996.523611111108</v>
      </c>
      <c r="B12759">
        <v>1092.57</v>
      </c>
      <c r="C12759">
        <v>1093.0899999999999</v>
      </c>
    </row>
    <row r="12760" spans="1:3" x14ac:dyDescent="0.3">
      <c r="A12760" s="1">
        <v>42996.524305555555</v>
      </c>
      <c r="B12760">
        <v>1093.42</v>
      </c>
      <c r="C12760">
        <v>1093.0999999999999</v>
      </c>
    </row>
    <row r="12761" spans="1:3" x14ac:dyDescent="0.3">
      <c r="A12761" s="1">
        <v>42996.525000000001</v>
      </c>
      <c r="B12761">
        <v>1093.1500000000001</v>
      </c>
      <c r="C12761">
        <v>1093.68</v>
      </c>
    </row>
    <row r="12762" spans="1:3" x14ac:dyDescent="0.3">
      <c r="A12762" s="1">
        <v>42996.525694444441</v>
      </c>
      <c r="B12762">
        <v>1093.74</v>
      </c>
      <c r="C12762">
        <v>1093.73</v>
      </c>
    </row>
    <row r="12763" spans="1:3" x14ac:dyDescent="0.3">
      <c r="A12763" s="1">
        <v>42996.526388888888</v>
      </c>
      <c r="B12763">
        <v>1093.9100000000001</v>
      </c>
      <c r="C12763">
        <v>1094.01</v>
      </c>
    </row>
    <row r="12764" spans="1:3" x14ac:dyDescent="0.3">
      <c r="A12764" s="1">
        <v>42996.527083333334</v>
      </c>
      <c r="B12764">
        <v>1094.02</v>
      </c>
      <c r="C12764">
        <v>1094.26</v>
      </c>
    </row>
    <row r="12765" spans="1:3" x14ac:dyDescent="0.3">
      <c r="A12765" s="1">
        <v>42996.527777777781</v>
      </c>
      <c r="B12765">
        <v>1094.54</v>
      </c>
      <c r="C12765">
        <v>1095.17</v>
      </c>
    </row>
    <row r="12766" spans="1:3" x14ac:dyDescent="0.3">
      <c r="A12766" s="1">
        <v>42996.52847222222</v>
      </c>
      <c r="B12766">
        <v>1095.18</v>
      </c>
      <c r="C12766">
        <v>1094.5999999999999</v>
      </c>
    </row>
    <row r="12767" spans="1:3" x14ac:dyDescent="0.3">
      <c r="A12767" s="1">
        <v>42996.529166666667</v>
      </c>
      <c r="B12767">
        <v>1094.6400000000001</v>
      </c>
      <c r="C12767">
        <v>1094.93</v>
      </c>
    </row>
    <row r="12768" spans="1:3" x14ac:dyDescent="0.3">
      <c r="A12768" s="1">
        <v>42996.529861111114</v>
      </c>
      <c r="B12768">
        <v>1094.8599999999999</v>
      </c>
      <c r="C12768">
        <v>1095.1500000000001</v>
      </c>
    </row>
    <row r="12769" spans="1:3" x14ac:dyDescent="0.3">
      <c r="A12769" s="1">
        <v>42996.530555555553</v>
      </c>
      <c r="B12769">
        <v>1095.2</v>
      </c>
      <c r="C12769">
        <v>1094.82</v>
      </c>
    </row>
    <row r="12770" spans="1:3" x14ac:dyDescent="0.3">
      <c r="A12770" s="1">
        <v>42996.53125</v>
      </c>
      <c r="B12770">
        <v>1094.8</v>
      </c>
      <c r="C12770">
        <v>1095.06</v>
      </c>
    </row>
    <row r="12771" spans="1:3" x14ac:dyDescent="0.3">
      <c r="A12771" s="1">
        <v>42996.531944444447</v>
      </c>
      <c r="B12771">
        <v>1094.99</v>
      </c>
      <c r="C12771">
        <v>1095.2</v>
      </c>
    </row>
    <row r="12772" spans="1:3" x14ac:dyDescent="0.3">
      <c r="A12772" s="1">
        <v>42996.532638888886</v>
      </c>
      <c r="B12772">
        <v>1095.19</v>
      </c>
      <c r="C12772">
        <v>1095.3699999999999</v>
      </c>
    </row>
    <row r="12773" spans="1:3" x14ac:dyDescent="0.3">
      <c r="A12773" s="1">
        <v>42996.533333333333</v>
      </c>
      <c r="B12773">
        <v>1095.3699999999999</v>
      </c>
      <c r="C12773">
        <v>1094.9100000000001</v>
      </c>
    </row>
    <row r="12774" spans="1:3" x14ac:dyDescent="0.3">
      <c r="A12774" s="1">
        <v>42996.53402777778</v>
      </c>
      <c r="B12774">
        <v>1095.1500000000001</v>
      </c>
      <c r="C12774">
        <v>1095.45</v>
      </c>
    </row>
    <row r="12775" spans="1:3" x14ac:dyDescent="0.3">
      <c r="A12775" s="1">
        <v>42996.534722222219</v>
      </c>
      <c r="B12775">
        <v>1095.3599999999999</v>
      </c>
      <c r="C12775">
        <v>1095.47</v>
      </c>
    </row>
    <row r="12776" spans="1:3" x14ac:dyDescent="0.3">
      <c r="A12776" s="1">
        <v>42996.535416666666</v>
      </c>
      <c r="B12776">
        <v>1095.6400000000001</v>
      </c>
      <c r="C12776">
        <v>1095.08</v>
      </c>
    </row>
    <row r="12777" spans="1:3" x14ac:dyDescent="0.3">
      <c r="A12777" s="1">
        <v>42996.536111111112</v>
      </c>
      <c r="B12777">
        <v>1095.21</v>
      </c>
      <c r="C12777">
        <v>1095.1300000000001</v>
      </c>
    </row>
    <row r="12778" spans="1:3" x14ac:dyDescent="0.3">
      <c r="A12778" s="1">
        <v>42996.536805555559</v>
      </c>
      <c r="B12778">
        <v>1095.1199999999999</v>
      </c>
      <c r="C12778">
        <v>1095.1099999999999</v>
      </c>
    </row>
    <row r="12779" spans="1:3" x14ac:dyDescent="0.3">
      <c r="A12779" s="1">
        <v>42996.537499999999</v>
      </c>
      <c r="B12779">
        <v>1095.26</v>
      </c>
      <c r="C12779">
        <v>1094.8599999999999</v>
      </c>
    </row>
    <row r="12780" spans="1:3" x14ac:dyDescent="0.3">
      <c r="A12780" s="1">
        <v>42996.538194444445</v>
      </c>
      <c r="B12780">
        <v>1094.8399999999999</v>
      </c>
      <c r="C12780">
        <v>1094.9000000000001</v>
      </c>
    </row>
    <row r="12781" spans="1:3" x14ac:dyDescent="0.3">
      <c r="A12781" s="1">
        <v>42996.538888888892</v>
      </c>
      <c r="B12781">
        <v>1095.07</v>
      </c>
      <c r="C12781">
        <v>1094.8900000000001</v>
      </c>
    </row>
    <row r="12782" spans="1:3" x14ac:dyDescent="0.3">
      <c r="A12782" s="1">
        <v>42996.539583333331</v>
      </c>
      <c r="B12782">
        <v>1094.95</v>
      </c>
      <c r="C12782">
        <v>1094.5899999999999</v>
      </c>
    </row>
    <row r="12783" spans="1:3" x14ac:dyDescent="0.3">
      <c r="A12783" s="1">
        <v>42996.540277777778</v>
      </c>
      <c r="B12783">
        <v>1094.69</v>
      </c>
      <c r="C12783">
        <v>1095.24</v>
      </c>
    </row>
    <row r="12784" spans="1:3" x14ac:dyDescent="0.3">
      <c r="A12784" s="1">
        <v>42996.540972222225</v>
      </c>
      <c r="B12784">
        <v>1095.0899999999999</v>
      </c>
      <c r="C12784">
        <v>1095.1099999999999</v>
      </c>
    </row>
    <row r="12785" spans="1:3" x14ac:dyDescent="0.3">
      <c r="A12785" s="1">
        <v>42996.541666666664</v>
      </c>
      <c r="B12785">
        <v>1095.07</v>
      </c>
      <c r="C12785">
        <v>1095.05</v>
      </c>
    </row>
    <row r="12786" spans="1:3" x14ac:dyDescent="0.3">
      <c r="A12786" s="1">
        <v>42996.542361111111</v>
      </c>
      <c r="B12786">
        <v>1095.02</v>
      </c>
      <c r="C12786">
        <v>1094.93</v>
      </c>
    </row>
    <row r="12787" spans="1:3" x14ac:dyDescent="0.3">
      <c r="A12787" s="1">
        <v>42996.543055555558</v>
      </c>
      <c r="B12787">
        <v>1095.1600000000001</v>
      </c>
      <c r="C12787">
        <v>1095.4100000000001</v>
      </c>
    </row>
    <row r="12788" spans="1:3" x14ac:dyDescent="0.3">
      <c r="A12788" s="1">
        <v>42996.543749999997</v>
      </c>
      <c r="B12788">
        <v>1095.44</v>
      </c>
      <c r="C12788">
        <v>1095.49</v>
      </c>
    </row>
    <row r="12789" spans="1:3" x14ac:dyDescent="0.3">
      <c r="A12789" s="1">
        <v>42996.544444444444</v>
      </c>
      <c r="B12789">
        <v>1095.58</v>
      </c>
      <c r="C12789">
        <v>1096.27</v>
      </c>
    </row>
    <row r="12790" spans="1:3" x14ac:dyDescent="0.3">
      <c r="A12790" s="1">
        <v>42996.545138888891</v>
      </c>
      <c r="B12790">
        <v>1096.3499999999999</v>
      </c>
      <c r="C12790">
        <v>1095.98</v>
      </c>
    </row>
    <row r="12791" spans="1:3" x14ac:dyDescent="0.3">
      <c r="A12791" s="1">
        <v>42996.54583333333</v>
      </c>
      <c r="B12791">
        <v>1096.25</v>
      </c>
      <c r="C12791">
        <v>1096.1400000000001</v>
      </c>
    </row>
    <row r="12792" spans="1:3" x14ac:dyDescent="0.3">
      <c r="A12792" s="1">
        <v>42996.546527777777</v>
      </c>
      <c r="B12792">
        <v>1096.1300000000001</v>
      </c>
      <c r="C12792">
        <v>1096.32</v>
      </c>
    </row>
    <row r="12793" spans="1:3" x14ac:dyDescent="0.3">
      <c r="A12793" s="1">
        <v>42996.547222222223</v>
      </c>
      <c r="B12793">
        <v>1096.29</v>
      </c>
      <c r="C12793">
        <v>1096.72</v>
      </c>
    </row>
    <row r="12794" spans="1:3" x14ac:dyDescent="0.3">
      <c r="A12794" s="1">
        <v>42996.54791666667</v>
      </c>
      <c r="B12794">
        <v>1096.6600000000001</v>
      </c>
      <c r="C12794">
        <v>1097.03</v>
      </c>
    </row>
    <row r="12795" spans="1:3" x14ac:dyDescent="0.3">
      <c r="A12795" s="1">
        <v>42996.548611111109</v>
      </c>
      <c r="B12795">
        <v>1097.0999999999999</v>
      </c>
      <c r="C12795">
        <v>1097.8800000000001</v>
      </c>
    </row>
    <row r="12796" spans="1:3" x14ac:dyDescent="0.3">
      <c r="A12796" s="1">
        <v>42996.549305555556</v>
      </c>
      <c r="B12796">
        <v>1097.8599999999999</v>
      </c>
      <c r="C12796">
        <v>1098.1600000000001</v>
      </c>
    </row>
    <row r="12797" spans="1:3" x14ac:dyDescent="0.3">
      <c r="A12797" s="1">
        <v>42996.55</v>
      </c>
      <c r="B12797">
        <v>1098.18</v>
      </c>
      <c r="C12797">
        <v>1099.4000000000001</v>
      </c>
    </row>
    <row r="12798" spans="1:3" x14ac:dyDescent="0.3">
      <c r="A12798" s="1">
        <v>42996.550694444442</v>
      </c>
      <c r="B12798">
        <v>1099.5999999999999</v>
      </c>
      <c r="C12798">
        <v>1099.23</v>
      </c>
    </row>
    <row r="12799" spans="1:3" x14ac:dyDescent="0.3">
      <c r="A12799" s="1">
        <v>42996.551388888889</v>
      </c>
      <c r="B12799">
        <v>1099.08</v>
      </c>
      <c r="C12799">
        <v>1099.07</v>
      </c>
    </row>
    <row r="12800" spans="1:3" x14ac:dyDescent="0.3">
      <c r="A12800" s="1">
        <v>42996.552083333336</v>
      </c>
      <c r="B12800">
        <v>1098.8800000000001</v>
      </c>
      <c r="C12800">
        <v>1098.3</v>
      </c>
    </row>
    <row r="12801" spans="1:3" x14ac:dyDescent="0.3">
      <c r="A12801" s="1">
        <v>42996.552777777775</v>
      </c>
      <c r="B12801">
        <v>1098.3499999999999</v>
      </c>
      <c r="C12801">
        <v>1097.31</v>
      </c>
    </row>
    <row r="12802" spans="1:3" x14ac:dyDescent="0.3">
      <c r="A12802" s="1">
        <v>42996.553472222222</v>
      </c>
      <c r="B12802">
        <v>1097.3599999999999</v>
      </c>
      <c r="C12802">
        <v>1097.23</v>
      </c>
    </row>
    <row r="12803" spans="1:3" x14ac:dyDescent="0.3">
      <c r="A12803" s="1">
        <v>42996.554166666669</v>
      </c>
      <c r="B12803">
        <v>1097.3399999999999</v>
      </c>
      <c r="C12803">
        <v>1097.94</v>
      </c>
    </row>
    <row r="12804" spans="1:3" x14ac:dyDescent="0.3">
      <c r="A12804" s="1">
        <v>42996.554861111108</v>
      </c>
      <c r="B12804">
        <v>1097.76</v>
      </c>
      <c r="C12804">
        <v>1097.1199999999999</v>
      </c>
    </row>
    <row r="12805" spans="1:3" x14ac:dyDescent="0.3">
      <c r="A12805" s="1">
        <v>42996.555555555555</v>
      </c>
      <c r="B12805">
        <v>1096.97</v>
      </c>
      <c r="C12805">
        <v>1096.32</v>
      </c>
    </row>
    <row r="12806" spans="1:3" x14ac:dyDescent="0.3">
      <c r="A12806" s="1">
        <v>42996.556250000001</v>
      </c>
      <c r="B12806">
        <v>1096.1400000000001</v>
      </c>
      <c r="C12806">
        <v>1096.58</v>
      </c>
    </row>
    <row r="12807" spans="1:3" x14ac:dyDescent="0.3">
      <c r="A12807" s="1">
        <v>42996.556944444441</v>
      </c>
      <c r="B12807">
        <v>1096.33</v>
      </c>
      <c r="C12807">
        <v>1095.96</v>
      </c>
    </row>
    <row r="12808" spans="1:3" x14ac:dyDescent="0.3">
      <c r="A12808" s="1">
        <v>42996.557638888888</v>
      </c>
      <c r="B12808">
        <v>1096.42</v>
      </c>
      <c r="C12808">
        <v>1095.3499999999999</v>
      </c>
    </row>
    <row r="12809" spans="1:3" x14ac:dyDescent="0.3">
      <c r="A12809" s="1">
        <v>42996.558333333334</v>
      </c>
      <c r="B12809">
        <v>1095.27</v>
      </c>
      <c r="C12809">
        <v>1095.6500000000001</v>
      </c>
    </row>
    <row r="12810" spans="1:3" x14ac:dyDescent="0.3">
      <c r="A12810" s="1">
        <v>42996.559027777781</v>
      </c>
      <c r="B12810">
        <v>1095.81</v>
      </c>
      <c r="C12810">
        <v>1095.5</v>
      </c>
    </row>
    <row r="12811" spans="1:3" x14ac:dyDescent="0.3">
      <c r="A12811" s="1">
        <v>42996.55972222222</v>
      </c>
      <c r="B12811">
        <v>1095.44</v>
      </c>
      <c r="C12811">
        <v>1095.32</v>
      </c>
    </row>
    <row r="12812" spans="1:3" x14ac:dyDescent="0.3">
      <c r="A12812" s="1">
        <v>42996.560416666667</v>
      </c>
      <c r="B12812">
        <v>1095.6099999999999</v>
      </c>
      <c r="C12812">
        <v>1096.58</v>
      </c>
    </row>
    <row r="12813" spans="1:3" x14ac:dyDescent="0.3">
      <c r="A12813" s="1">
        <v>42996.561111111114</v>
      </c>
      <c r="B12813">
        <v>1096.5999999999999</v>
      </c>
      <c r="C12813">
        <v>1096.51</v>
      </c>
    </row>
    <row r="12814" spans="1:3" x14ac:dyDescent="0.3">
      <c r="A12814" s="1">
        <v>42996.561805555553</v>
      </c>
      <c r="B12814">
        <v>1096.44</v>
      </c>
      <c r="C12814">
        <v>1095.8699999999999</v>
      </c>
    </row>
    <row r="12815" spans="1:3" x14ac:dyDescent="0.3">
      <c r="A12815" s="1">
        <v>42996.5625</v>
      </c>
      <c r="B12815">
        <v>1096</v>
      </c>
      <c r="C12815">
        <v>1095.58</v>
      </c>
    </row>
    <row r="12816" spans="1:3" x14ac:dyDescent="0.3">
      <c r="A12816" s="1">
        <v>42996.563194444447</v>
      </c>
      <c r="B12816">
        <v>1095.48</v>
      </c>
      <c r="C12816">
        <v>1095.3800000000001</v>
      </c>
    </row>
    <row r="12817" spans="1:3" x14ac:dyDescent="0.3">
      <c r="A12817" s="1">
        <v>42996.563888888886</v>
      </c>
      <c r="B12817">
        <v>1095.3800000000001</v>
      </c>
      <c r="C12817">
        <v>1095.1099999999999</v>
      </c>
    </row>
    <row r="12818" spans="1:3" x14ac:dyDescent="0.3">
      <c r="A12818" s="1">
        <v>42996.564583333333</v>
      </c>
      <c r="B12818">
        <v>1095.1300000000001</v>
      </c>
      <c r="C12818">
        <v>1095.23</v>
      </c>
    </row>
    <row r="12819" spans="1:3" x14ac:dyDescent="0.3">
      <c r="A12819" s="1">
        <v>42996.56527777778</v>
      </c>
      <c r="B12819">
        <v>1095.3</v>
      </c>
      <c r="C12819">
        <v>1095.3599999999999</v>
      </c>
    </row>
    <row r="12820" spans="1:3" x14ac:dyDescent="0.3">
      <c r="A12820" s="1">
        <v>42996.565972222219</v>
      </c>
      <c r="B12820">
        <v>1095.3499999999999</v>
      </c>
      <c r="C12820">
        <v>1095.3</v>
      </c>
    </row>
    <row r="12821" spans="1:3" x14ac:dyDescent="0.3">
      <c r="A12821" s="1">
        <v>42996.566666666666</v>
      </c>
      <c r="B12821">
        <v>1095.31</v>
      </c>
      <c r="C12821">
        <v>1094.48</v>
      </c>
    </row>
    <row r="12822" spans="1:3" x14ac:dyDescent="0.3">
      <c r="A12822" s="1">
        <v>42996.567361111112</v>
      </c>
      <c r="B12822">
        <v>1094.47</v>
      </c>
      <c r="C12822">
        <v>1093.8599999999999</v>
      </c>
    </row>
    <row r="12823" spans="1:3" x14ac:dyDescent="0.3">
      <c r="A12823" s="1">
        <v>42996.568055555559</v>
      </c>
      <c r="B12823">
        <v>1093.9000000000001</v>
      </c>
      <c r="C12823">
        <v>1093.97</v>
      </c>
    </row>
    <row r="12824" spans="1:3" x14ac:dyDescent="0.3">
      <c r="A12824" s="1">
        <v>42996.568749999999</v>
      </c>
      <c r="B12824">
        <v>1093.94</v>
      </c>
      <c r="C12824">
        <v>1094.29</v>
      </c>
    </row>
    <row r="12825" spans="1:3" x14ac:dyDescent="0.3">
      <c r="A12825" s="1">
        <v>42996.569444444445</v>
      </c>
      <c r="B12825">
        <v>1093.99</v>
      </c>
      <c r="C12825">
        <v>1094.17</v>
      </c>
    </row>
    <row r="12826" spans="1:3" x14ac:dyDescent="0.3">
      <c r="A12826" s="1">
        <v>42996.570138888892</v>
      </c>
      <c r="B12826">
        <v>1094.25</v>
      </c>
      <c r="C12826">
        <v>1094.32</v>
      </c>
    </row>
    <row r="12827" spans="1:3" x14ac:dyDescent="0.3">
      <c r="A12827" s="1">
        <v>42996.570833333331</v>
      </c>
      <c r="B12827">
        <v>1094.47</v>
      </c>
      <c r="C12827">
        <v>1094.28</v>
      </c>
    </row>
    <row r="12828" spans="1:3" x14ac:dyDescent="0.3">
      <c r="A12828" s="1">
        <v>42996.571527777778</v>
      </c>
      <c r="B12828">
        <v>1094.3499999999999</v>
      </c>
      <c r="C12828">
        <v>1093.1600000000001</v>
      </c>
    </row>
    <row r="12829" spans="1:3" x14ac:dyDescent="0.3">
      <c r="A12829" s="1">
        <v>42996.572222222225</v>
      </c>
      <c r="B12829">
        <v>1093.22</v>
      </c>
      <c r="C12829">
        <v>1092.71</v>
      </c>
    </row>
    <row r="12830" spans="1:3" x14ac:dyDescent="0.3">
      <c r="A12830" s="1">
        <v>42996.572916666664</v>
      </c>
      <c r="B12830">
        <v>1092.77</v>
      </c>
      <c r="C12830">
        <v>1092.82</v>
      </c>
    </row>
    <row r="12831" spans="1:3" x14ac:dyDescent="0.3">
      <c r="A12831" s="1">
        <v>42996.573611111111</v>
      </c>
      <c r="B12831">
        <v>1092.8399999999999</v>
      </c>
      <c r="C12831">
        <v>1093</v>
      </c>
    </row>
    <row r="12832" spans="1:3" x14ac:dyDescent="0.3">
      <c r="A12832" s="1">
        <v>42996.574305555558</v>
      </c>
      <c r="B12832">
        <v>1092.96</v>
      </c>
      <c r="C12832">
        <v>1092.6600000000001</v>
      </c>
    </row>
    <row r="12833" spans="1:3" x14ac:dyDescent="0.3">
      <c r="A12833" s="1">
        <v>42996.574999999997</v>
      </c>
      <c r="B12833">
        <v>1092.79</v>
      </c>
      <c r="C12833">
        <v>1092.6199999999999</v>
      </c>
    </row>
    <row r="12834" spans="1:3" x14ac:dyDescent="0.3">
      <c r="A12834" s="1">
        <v>42996.575694444444</v>
      </c>
      <c r="B12834">
        <v>1092.77</v>
      </c>
      <c r="C12834">
        <v>1092.0999999999999</v>
      </c>
    </row>
    <row r="12835" spans="1:3" x14ac:dyDescent="0.3">
      <c r="A12835" s="1">
        <v>42996.576388888891</v>
      </c>
      <c r="B12835">
        <v>1091.79</v>
      </c>
      <c r="C12835">
        <v>1091.95</v>
      </c>
    </row>
    <row r="12836" spans="1:3" x14ac:dyDescent="0.3">
      <c r="A12836" s="1">
        <v>42996.57708333333</v>
      </c>
      <c r="B12836">
        <v>1091.94</v>
      </c>
      <c r="C12836">
        <v>1091.7</v>
      </c>
    </row>
    <row r="12837" spans="1:3" x14ac:dyDescent="0.3">
      <c r="A12837" s="1">
        <v>42996.577777777777</v>
      </c>
      <c r="B12837">
        <v>1091.9000000000001</v>
      </c>
      <c r="C12837">
        <v>1091.24</v>
      </c>
    </row>
    <row r="12838" spans="1:3" x14ac:dyDescent="0.3">
      <c r="A12838" s="1">
        <v>42996.578472222223</v>
      </c>
      <c r="B12838">
        <v>1091.3900000000001</v>
      </c>
      <c r="C12838">
        <v>1090.8900000000001</v>
      </c>
    </row>
    <row r="12839" spans="1:3" x14ac:dyDescent="0.3">
      <c r="A12839" s="1">
        <v>42996.57916666667</v>
      </c>
      <c r="B12839">
        <v>1090.8800000000001</v>
      </c>
      <c r="C12839">
        <v>1091.4100000000001</v>
      </c>
    </row>
    <row r="12840" spans="1:3" x14ac:dyDescent="0.3">
      <c r="A12840" s="1">
        <v>42996.579861111109</v>
      </c>
      <c r="B12840">
        <v>1091.43</v>
      </c>
      <c r="C12840">
        <v>1091.1300000000001</v>
      </c>
    </row>
    <row r="12841" spans="1:3" x14ac:dyDescent="0.3">
      <c r="A12841" s="1">
        <v>42996.580555555556</v>
      </c>
      <c r="B12841">
        <v>1091.1600000000001</v>
      </c>
      <c r="C12841">
        <v>1091.49</v>
      </c>
    </row>
    <row r="12842" spans="1:3" x14ac:dyDescent="0.3">
      <c r="A12842" s="1">
        <v>42996.581250000003</v>
      </c>
      <c r="B12842">
        <v>1091.51</v>
      </c>
      <c r="C12842">
        <v>1091.33</v>
      </c>
    </row>
    <row r="12843" spans="1:3" x14ac:dyDescent="0.3">
      <c r="A12843" s="1">
        <v>42996.581944444442</v>
      </c>
      <c r="B12843">
        <v>1091.3</v>
      </c>
      <c r="C12843">
        <v>1091.8599999999999</v>
      </c>
    </row>
    <row r="12844" spans="1:3" x14ac:dyDescent="0.3">
      <c r="A12844" s="1">
        <v>42996.582638888889</v>
      </c>
      <c r="B12844">
        <v>1091.97</v>
      </c>
      <c r="C12844">
        <v>1092.53</v>
      </c>
    </row>
    <row r="12845" spans="1:3" x14ac:dyDescent="0.3">
      <c r="A12845" s="1">
        <v>42996.583333333336</v>
      </c>
      <c r="B12845">
        <v>1091.8800000000001</v>
      </c>
      <c r="C12845">
        <v>1091.96</v>
      </c>
    </row>
    <row r="12846" spans="1:3" x14ac:dyDescent="0.3">
      <c r="A12846" s="1">
        <v>42996.584027777775</v>
      </c>
      <c r="B12846">
        <v>1091.8900000000001</v>
      </c>
      <c r="C12846">
        <v>1091.17</v>
      </c>
    </row>
    <row r="12847" spans="1:3" x14ac:dyDescent="0.3">
      <c r="A12847" s="1">
        <v>42996.584722222222</v>
      </c>
      <c r="B12847">
        <v>1091.1400000000001</v>
      </c>
      <c r="C12847">
        <v>1091.1600000000001</v>
      </c>
    </row>
    <row r="12848" spans="1:3" x14ac:dyDescent="0.3">
      <c r="A12848" s="1">
        <v>42996.585416666669</v>
      </c>
      <c r="B12848">
        <v>1091.02</v>
      </c>
      <c r="C12848">
        <v>1090.6500000000001</v>
      </c>
    </row>
    <row r="12849" spans="1:3" x14ac:dyDescent="0.3">
      <c r="A12849" s="1">
        <v>42996.586111111108</v>
      </c>
      <c r="B12849">
        <v>1090.6099999999999</v>
      </c>
      <c r="C12849">
        <v>1090.17</v>
      </c>
    </row>
    <row r="12850" spans="1:3" x14ac:dyDescent="0.3">
      <c r="A12850" s="1">
        <v>42996.586805555555</v>
      </c>
      <c r="B12850">
        <v>1090.1600000000001</v>
      </c>
      <c r="C12850">
        <v>1089.68</v>
      </c>
    </row>
    <row r="12851" spans="1:3" x14ac:dyDescent="0.3">
      <c r="A12851" s="1">
        <v>42996.587500000001</v>
      </c>
      <c r="B12851">
        <v>1089.6300000000001</v>
      </c>
      <c r="C12851">
        <v>1089.7</v>
      </c>
    </row>
    <row r="12852" spans="1:3" x14ac:dyDescent="0.3">
      <c r="A12852" s="1">
        <v>42996.588194444441</v>
      </c>
      <c r="B12852">
        <v>1089.82</v>
      </c>
      <c r="C12852">
        <v>1090.03</v>
      </c>
    </row>
    <row r="12853" spans="1:3" x14ac:dyDescent="0.3">
      <c r="A12853" s="1">
        <v>42996.588888888888</v>
      </c>
      <c r="B12853">
        <v>1090.25</v>
      </c>
      <c r="C12853">
        <v>1089.3699999999999</v>
      </c>
    </row>
    <row r="12854" spans="1:3" x14ac:dyDescent="0.3">
      <c r="A12854" s="1">
        <v>42996.589583333334</v>
      </c>
      <c r="B12854">
        <v>1089.53</v>
      </c>
      <c r="C12854">
        <v>1089.46</v>
      </c>
    </row>
    <row r="12855" spans="1:3" x14ac:dyDescent="0.3">
      <c r="A12855" s="1">
        <v>42996.590277777781</v>
      </c>
      <c r="B12855">
        <v>1089.42</v>
      </c>
      <c r="C12855">
        <v>1089.3699999999999</v>
      </c>
    </row>
    <row r="12856" spans="1:3" x14ac:dyDescent="0.3">
      <c r="A12856" s="1">
        <v>42996.59097222222</v>
      </c>
      <c r="B12856">
        <v>1089.17</v>
      </c>
      <c r="C12856">
        <v>1089.8499999999999</v>
      </c>
    </row>
    <row r="12857" spans="1:3" x14ac:dyDescent="0.3">
      <c r="A12857" s="1">
        <v>42996.591666666667</v>
      </c>
      <c r="B12857">
        <v>1089.97</v>
      </c>
      <c r="C12857">
        <v>1089.8399999999999</v>
      </c>
    </row>
    <row r="12858" spans="1:3" x14ac:dyDescent="0.3">
      <c r="A12858" s="1">
        <v>42996.592361111114</v>
      </c>
      <c r="B12858">
        <v>1089.8599999999999</v>
      </c>
      <c r="C12858">
        <v>1090.54</v>
      </c>
    </row>
    <row r="12859" spans="1:3" x14ac:dyDescent="0.3">
      <c r="A12859" s="1">
        <v>42996.593055555553</v>
      </c>
      <c r="B12859">
        <v>1090.6300000000001</v>
      </c>
      <c r="C12859">
        <v>1090.31</v>
      </c>
    </row>
    <row r="12860" spans="1:3" x14ac:dyDescent="0.3">
      <c r="A12860" s="1">
        <v>42996.59375</v>
      </c>
      <c r="B12860">
        <v>1090.44</v>
      </c>
      <c r="C12860">
        <v>1090.33</v>
      </c>
    </row>
    <row r="12861" spans="1:3" x14ac:dyDescent="0.3">
      <c r="A12861" s="1">
        <v>42996.594444444447</v>
      </c>
      <c r="B12861">
        <v>1090.3599999999999</v>
      </c>
      <c r="C12861">
        <v>1090.71</v>
      </c>
    </row>
    <row r="12862" spans="1:3" x14ac:dyDescent="0.3">
      <c r="A12862" s="1">
        <v>42996.595138888886</v>
      </c>
      <c r="B12862">
        <v>1090.68</v>
      </c>
      <c r="C12862">
        <v>1091.04</v>
      </c>
    </row>
    <row r="12863" spans="1:3" x14ac:dyDescent="0.3">
      <c r="A12863" s="1">
        <v>42996.595833333333</v>
      </c>
      <c r="B12863">
        <v>1091.0999999999999</v>
      </c>
      <c r="C12863">
        <v>1091.75</v>
      </c>
    </row>
    <row r="12864" spans="1:3" x14ac:dyDescent="0.3">
      <c r="A12864" s="1">
        <v>42996.59652777778</v>
      </c>
      <c r="B12864">
        <v>1091.67</v>
      </c>
      <c r="C12864">
        <v>1092.21</v>
      </c>
    </row>
    <row r="12865" spans="1:3" x14ac:dyDescent="0.3">
      <c r="A12865" s="1">
        <v>42996.597222222219</v>
      </c>
      <c r="B12865">
        <v>1092.1099999999999</v>
      </c>
      <c r="C12865">
        <v>1091.75</v>
      </c>
    </row>
    <row r="12866" spans="1:3" x14ac:dyDescent="0.3">
      <c r="A12866" s="1">
        <v>42996.597916666666</v>
      </c>
      <c r="B12866">
        <v>1091.76</v>
      </c>
      <c r="C12866">
        <v>1091.8</v>
      </c>
    </row>
    <row r="12867" spans="1:3" x14ac:dyDescent="0.3">
      <c r="A12867" s="1">
        <v>42996.598611111112</v>
      </c>
      <c r="B12867">
        <v>1091.81</v>
      </c>
      <c r="C12867">
        <v>1092.04</v>
      </c>
    </row>
    <row r="12868" spans="1:3" x14ac:dyDescent="0.3">
      <c r="A12868" s="1">
        <v>42996.599305555559</v>
      </c>
      <c r="B12868">
        <v>1092.06</v>
      </c>
      <c r="C12868">
        <v>1091.96</v>
      </c>
    </row>
    <row r="12869" spans="1:3" x14ac:dyDescent="0.3">
      <c r="A12869" s="1">
        <v>42996.6</v>
      </c>
      <c r="B12869">
        <v>1091.95</v>
      </c>
      <c r="C12869">
        <v>1092.1300000000001</v>
      </c>
    </row>
    <row r="12870" spans="1:3" x14ac:dyDescent="0.3">
      <c r="A12870" s="1">
        <v>42996.600694444445</v>
      </c>
      <c r="B12870">
        <v>1092.0999999999999</v>
      </c>
      <c r="C12870">
        <v>1092.28</v>
      </c>
    </row>
    <row r="12871" spans="1:3" x14ac:dyDescent="0.3">
      <c r="A12871" s="1">
        <v>42996.601388888892</v>
      </c>
      <c r="B12871">
        <v>1092.3800000000001</v>
      </c>
      <c r="C12871">
        <v>1092.1500000000001</v>
      </c>
    </row>
    <row r="12872" spans="1:3" x14ac:dyDescent="0.3">
      <c r="A12872" s="1">
        <v>42996.602083333331</v>
      </c>
      <c r="B12872">
        <v>1092.18</v>
      </c>
      <c r="C12872">
        <v>1092.8599999999999</v>
      </c>
    </row>
    <row r="12873" spans="1:3" x14ac:dyDescent="0.3">
      <c r="A12873" s="1">
        <v>42996.602777777778</v>
      </c>
      <c r="B12873">
        <v>1092.83</v>
      </c>
      <c r="C12873">
        <v>1092.95</v>
      </c>
    </row>
    <row r="12874" spans="1:3" x14ac:dyDescent="0.3">
      <c r="A12874" s="1">
        <v>42996.603472222225</v>
      </c>
      <c r="B12874">
        <v>1092.0999999999999</v>
      </c>
      <c r="C12874">
        <v>1091.97</v>
      </c>
    </row>
    <row r="12875" spans="1:3" x14ac:dyDescent="0.3">
      <c r="A12875" s="1">
        <v>42997.375</v>
      </c>
      <c r="B12875">
        <v>1095.08</v>
      </c>
      <c r="C12875">
        <v>1095.08</v>
      </c>
    </row>
    <row r="12876" spans="1:3" x14ac:dyDescent="0.3">
      <c r="A12876" s="1">
        <v>42997.375694444447</v>
      </c>
      <c r="B12876">
        <v>1095.1300000000001</v>
      </c>
      <c r="C12876">
        <v>1095.92</v>
      </c>
    </row>
    <row r="12877" spans="1:3" x14ac:dyDescent="0.3">
      <c r="A12877" s="1">
        <v>42997.376388888886</v>
      </c>
      <c r="B12877">
        <v>1095.67</v>
      </c>
      <c r="C12877">
        <v>1092.02</v>
      </c>
    </row>
    <row r="12878" spans="1:3" x14ac:dyDescent="0.3">
      <c r="A12878" s="1">
        <v>42997.377083333333</v>
      </c>
      <c r="B12878">
        <v>1091.81</v>
      </c>
      <c r="C12878">
        <v>1092.42</v>
      </c>
    </row>
    <row r="12879" spans="1:3" x14ac:dyDescent="0.3">
      <c r="A12879" s="1">
        <v>42997.37777777778</v>
      </c>
      <c r="B12879">
        <v>1092.29</v>
      </c>
      <c r="C12879">
        <v>1091.25</v>
      </c>
    </row>
    <row r="12880" spans="1:3" x14ac:dyDescent="0.3">
      <c r="A12880" s="1">
        <v>42997.378472222219</v>
      </c>
      <c r="B12880">
        <v>1091.0999999999999</v>
      </c>
      <c r="C12880">
        <v>1089.79</v>
      </c>
    </row>
    <row r="12881" spans="1:3" x14ac:dyDescent="0.3">
      <c r="A12881" s="1">
        <v>42997.379166666666</v>
      </c>
      <c r="B12881">
        <v>1089.81</v>
      </c>
      <c r="C12881">
        <v>1090.0899999999999</v>
      </c>
    </row>
    <row r="12882" spans="1:3" x14ac:dyDescent="0.3">
      <c r="A12882" s="1">
        <v>42997.379861111112</v>
      </c>
      <c r="B12882">
        <v>1090.32</v>
      </c>
      <c r="C12882">
        <v>1090</v>
      </c>
    </row>
    <row r="12883" spans="1:3" x14ac:dyDescent="0.3">
      <c r="A12883" s="1">
        <v>42997.380555555559</v>
      </c>
      <c r="B12883">
        <v>1089.98</v>
      </c>
      <c r="C12883">
        <v>1090.45</v>
      </c>
    </row>
    <row r="12884" spans="1:3" x14ac:dyDescent="0.3">
      <c r="A12884" s="1">
        <v>42997.381249999999</v>
      </c>
      <c r="B12884">
        <v>1090.47</v>
      </c>
      <c r="C12884">
        <v>1089.8900000000001</v>
      </c>
    </row>
    <row r="12885" spans="1:3" x14ac:dyDescent="0.3">
      <c r="A12885" s="1">
        <v>42997.381944444445</v>
      </c>
      <c r="B12885">
        <v>1089.8499999999999</v>
      </c>
      <c r="C12885">
        <v>1089.75</v>
      </c>
    </row>
    <row r="12886" spans="1:3" x14ac:dyDescent="0.3">
      <c r="A12886" s="1">
        <v>42997.382638888892</v>
      </c>
      <c r="B12886">
        <v>1089.82</v>
      </c>
      <c r="C12886">
        <v>1090.3800000000001</v>
      </c>
    </row>
    <row r="12887" spans="1:3" x14ac:dyDescent="0.3">
      <c r="A12887" s="1">
        <v>42997.383333333331</v>
      </c>
      <c r="B12887">
        <v>1090.4000000000001</v>
      </c>
      <c r="C12887">
        <v>1091.8499999999999</v>
      </c>
    </row>
    <row r="12888" spans="1:3" x14ac:dyDescent="0.3">
      <c r="A12888" s="1">
        <v>42997.384027777778</v>
      </c>
      <c r="B12888">
        <v>1091.94</v>
      </c>
      <c r="C12888">
        <v>1093.22</v>
      </c>
    </row>
    <row r="12889" spans="1:3" x14ac:dyDescent="0.3">
      <c r="A12889" s="1">
        <v>42997.384722222225</v>
      </c>
      <c r="B12889">
        <v>1093.3399999999999</v>
      </c>
      <c r="C12889">
        <v>1094.4100000000001</v>
      </c>
    </row>
    <row r="12890" spans="1:3" x14ac:dyDescent="0.3">
      <c r="A12890" s="1">
        <v>42997.385416666664</v>
      </c>
      <c r="B12890">
        <v>1094.4000000000001</v>
      </c>
      <c r="C12890">
        <v>1094.3599999999999</v>
      </c>
    </row>
    <row r="12891" spans="1:3" x14ac:dyDescent="0.3">
      <c r="A12891" s="1">
        <v>42997.386111111111</v>
      </c>
      <c r="B12891">
        <v>1094.3399999999999</v>
      </c>
      <c r="C12891">
        <v>1093.8699999999999</v>
      </c>
    </row>
    <row r="12892" spans="1:3" x14ac:dyDescent="0.3">
      <c r="A12892" s="1">
        <v>42997.386805555558</v>
      </c>
      <c r="B12892">
        <v>1094.06</v>
      </c>
      <c r="C12892">
        <v>1092.8900000000001</v>
      </c>
    </row>
    <row r="12893" spans="1:3" x14ac:dyDescent="0.3">
      <c r="A12893" s="1">
        <v>42997.387499999997</v>
      </c>
      <c r="B12893">
        <v>1092.8900000000001</v>
      </c>
      <c r="C12893">
        <v>1092.28</v>
      </c>
    </row>
    <row r="12894" spans="1:3" x14ac:dyDescent="0.3">
      <c r="A12894" s="1">
        <v>42997.388194444444</v>
      </c>
      <c r="B12894">
        <v>1092.57</v>
      </c>
      <c r="C12894">
        <v>1092.8599999999999</v>
      </c>
    </row>
    <row r="12895" spans="1:3" x14ac:dyDescent="0.3">
      <c r="A12895" s="1">
        <v>42997.388888888891</v>
      </c>
      <c r="B12895">
        <v>1092.8699999999999</v>
      </c>
      <c r="C12895">
        <v>1092.51</v>
      </c>
    </row>
    <row r="12896" spans="1:3" x14ac:dyDescent="0.3">
      <c r="A12896" s="1">
        <v>42997.38958333333</v>
      </c>
      <c r="B12896">
        <v>1092.6300000000001</v>
      </c>
      <c r="C12896">
        <v>1091.44</v>
      </c>
    </row>
    <row r="12897" spans="1:3" x14ac:dyDescent="0.3">
      <c r="A12897" s="1">
        <v>42997.390277777777</v>
      </c>
      <c r="B12897">
        <v>1091.4000000000001</v>
      </c>
      <c r="C12897">
        <v>1091.4000000000001</v>
      </c>
    </row>
    <row r="12898" spans="1:3" x14ac:dyDescent="0.3">
      <c r="A12898" s="1">
        <v>42997.390972222223</v>
      </c>
      <c r="B12898">
        <v>1091.31</v>
      </c>
      <c r="C12898">
        <v>1091.68</v>
      </c>
    </row>
    <row r="12899" spans="1:3" x14ac:dyDescent="0.3">
      <c r="A12899" s="1">
        <v>42997.39166666667</v>
      </c>
      <c r="B12899">
        <v>1091.7</v>
      </c>
      <c r="C12899">
        <v>1091.9000000000001</v>
      </c>
    </row>
    <row r="12900" spans="1:3" x14ac:dyDescent="0.3">
      <c r="A12900" s="1">
        <v>42997.392361111109</v>
      </c>
      <c r="B12900">
        <v>1091.96</v>
      </c>
      <c r="C12900">
        <v>1092.0899999999999</v>
      </c>
    </row>
    <row r="12901" spans="1:3" x14ac:dyDescent="0.3">
      <c r="A12901" s="1">
        <v>42997.393055555556</v>
      </c>
      <c r="B12901">
        <v>1092.0899999999999</v>
      </c>
      <c r="C12901">
        <v>1091.8399999999999</v>
      </c>
    </row>
    <row r="12902" spans="1:3" x14ac:dyDescent="0.3">
      <c r="A12902" s="1">
        <v>42997.393750000003</v>
      </c>
      <c r="B12902">
        <v>1091.6400000000001</v>
      </c>
      <c r="C12902">
        <v>1090.8699999999999</v>
      </c>
    </row>
    <row r="12903" spans="1:3" x14ac:dyDescent="0.3">
      <c r="A12903" s="1">
        <v>42997.394444444442</v>
      </c>
      <c r="B12903">
        <v>1090.8900000000001</v>
      </c>
      <c r="C12903">
        <v>1091.72</v>
      </c>
    </row>
    <row r="12904" spans="1:3" x14ac:dyDescent="0.3">
      <c r="A12904" s="1">
        <v>42997.395138888889</v>
      </c>
      <c r="B12904">
        <v>1091.6500000000001</v>
      </c>
      <c r="C12904">
        <v>1091.47</v>
      </c>
    </row>
    <row r="12905" spans="1:3" x14ac:dyDescent="0.3">
      <c r="A12905" s="1">
        <v>42997.395833333336</v>
      </c>
      <c r="B12905">
        <v>1091.47</v>
      </c>
      <c r="C12905">
        <v>1091.43</v>
      </c>
    </row>
    <row r="12906" spans="1:3" x14ac:dyDescent="0.3">
      <c r="A12906" s="1">
        <v>42997.396527777775</v>
      </c>
      <c r="B12906">
        <v>1091.26</v>
      </c>
      <c r="C12906">
        <v>1091.44</v>
      </c>
    </row>
    <row r="12907" spans="1:3" x14ac:dyDescent="0.3">
      <c r="A12907" s="1">
        <v>42997.397222222222</v>
      </c>
      <c r="B12907">
        <v>1091.5</v>
      </c>
      <c r="C12907">
        <v>1091.2</v>
      </c>
    </row>
    <row r="12908" spans="1:3" x14ac:dyDescent="0.3">
      <c r="A12908" s="1">
        <v>42997.397916666669</v>
      </c>
      <c r="B12908">
        <v>1091.23</v>
      </c>
      <c r="C12908">
        <v>1090.68</v>
      </c>
    </row>
    <row r="12909" spans="1:3" x14ac:dyDescent="0.3">
      <c r="A12909" s="1">
        <v>42997.398611111108</v>
      </c>
      <c r="B12909">
        <v>1090.77</v>
      </c>
      <c r="C12909">
        <v>1090.81</v>
      </c>
    </row>
    <row r="12910" spans="1:3" x14ac:dyDescent="0.3">
      <c r="A12910" s="1">
        <v>42997.399305555555</v>
      </c>
      <c r="B12910">
        <v>1091.03</v>
      </c>
      <c r="C12910">
        <v>1091.3399999999999</v>
      </c>
    </row>
    <row r="12911" spans="1:3" x14ac:dyDescent="0.3">
      <c r="A12911" s="1">
        <v>42997.4</v>
      </c>
      <c r="B12911">
        <v>1091.21</v>
      </c>
      <c r="C12911">
        <v>1090.77</v>
      </c>
    </row>
    <row r="12912" spans="1:3" x14ac:dyDescent="0.3">
      <c r="A12912" s="1">
        <v>42997.400694444441</v>
      </c>
      <c r="B12912">
        <v>1090.28</v>
      </c>
      <c r="C12912">
        <v>1090.3900000000001</v>
      </c>
    </row>
    <row r="12913" spans="1:3" x14ac:dyDescent="0.3">
      <c r="A12913" s="1">
        <v>42997.401388888888</v>
      </c>
      <c r="B12913">
        <v>1090.21</v>
      </c>
      <c r="C12913">
        <v>1090.22</v>
      </c>
    </row>
    <row r="12914" spans="1:3" x14ac:dyDescent="0.3">
      <c r="A12914" s="1">
        <v>42997.402083333334</v>
      </c>
      <c r="B12914">
        <v>1090.05</v>
      </c>
      <c r="C12914">
        <v>1089.42</v>
      </c>
    </row>
    <row r="12915" spans="1:3" x14ac:dyDescent="0.3">
      <c r="A12915" s="1">
        <v>42997.402777777781</v>
      </c>
      <c r="B12915">
        <v>1089.47</v>
      </c>
      <c r="C12915">
        <v>1088.74</v>
      </c>
    </row>
    <row r="12916" spans="1:3" x14ac:dyDescent="0.3">
      <c r="A12916" s="1">
        <v>42997.40347222222</v>
      </c>
      <c r="B12916">
        <v>1088.74</v>
      </c>
      <c r="C12916">
        <v>1088.99</v>
      </c>
    </row>
    <row r="12917" spans="1:3" x14ac:dyDescent="0.3">
      <c r="A12917" s="1">
        <v>42997.404166666667</v>
      </c>
      <c r="B12917">
        <v>1088.79</v>
      </c>
      <c r="C12917">
        <v>1088.68</v>
      </c>
    </row>
    <row r="12918" spans="1:3" x14ac:dyDescent="0.3">
      <c r="A12918" s="1">
        <v>42997.404861111114</v>
      </c>
      <c r="B12918">
        <v>1088.8499999999999</v>
      </c>
      <c r="C12918">
        <v>1089.42</v>
      </c>
    </row>
    <row r="12919" spans="1:3" x14ac:dyDescent="0.3">
      <c r="A12919" s="1">
        <v>42997.405555555553</v>
      </c>
      <c r="B12919">
        <v>1089.03</v>
      </c>
      <c r="C12919">
        <v>1090.22</v>
      </c>
    </row>
    <row r="12920" spans="1:3" x14ac:dyDescent="0.3">
      <c r="A12920" s="1">
        <v>42997.40625</v>
      </c>
      <c r="B12920">
        <v>1090.3499999999999</v>
      </c>
      <c r="C12920">
        <v>1090.6300000000001</v>
      </c>
    </row>
    <row r="12921" spans="1:3" x14ac:dyDescent="0.3">
      <c r="A12921" s="1">
        <v>42997.406944444447</v>
      </c>
      <c r="B12921">
        <v>1090.6600000000001</v>
      </c>
      <c r="C12921">
        <v>1090.26</v>
      </c>
    </row>
    <row r="12922" spans="1:3" x14ac:dyDescent="0.3">
      <c r="A12922" s="1">
        <v>42997.407638888886</v>
      </c>
      <c r="B12922">
        <v>1090.25</v>
      </c>
      <c r="C12922">
        <v>1090.28</v>
      </c>
    </row>
    <row r="12923" spans="1:3" x14ac:dyDescent="0.3">
      <c r="A12923" s="1">
        <v>42997.408333333333</v>
      </c>
      <c r="B12923">
        <v>1090.26</v>
      </c>
      <c r="C12923">
        <v>1090.18</v>
      </c>
    </row>
    <row r="12924" spans="1:3" x14ac:dyDescent="0.3">
      <c r="A12924" s="1">
        <v>42997.40902777778</v>
      </c>
      <c r="B12924">
        <v>1090.21</v>
      </c>
      <c r="C12924">
        <v>1090.26</v>
      </c>
    </row>
    <row r="12925" spans="1:3" x14ac:dyDescent="0.3">
      <c r="A12925" s="1">
        <v>42997.409722222219</v>
      </c>
      <c r="B12925">
        <v>1090.28</v>
      </c>
      <c r="C12925">
        <v>1090.45</v>
      </c>
    </row>
    <row r="12926" spans="1:3" x14ac:dyDescent="0.3">
      <c r="A12926" s="1">
        <v>42997.410416666666</v>
      </c>
      <c r="B12926">
        <v>1090.3800000000001</v>
      </c>
      <c r="C12926">
        <v>1090.53</v>
      </c>
    </row>
    <row r="12927" spans="1:3" x14ac:dyDescent="0.3">
      <c r="A12927" s="1">
        <v>42997.411111111112</v>
      </c>
      <c r="B12927">
        <v>1090.58</v>
      </c>
      <c r="C12927">
        <v>1090.46</v>
      </c>
    </row>
    <row r="12928" spans="1:3" x14ac:dyDescent="0.3">
      <c r="A12928" s="1">
        <v>42997.411805555559</v>
      </c>
      <c r="B12928">
        <v>1090.56</v>
      </c>
      <c r="C12928">
        <v>1091.2</v>
      </c>
    </row>
    <row r="12929" spans="1:3" x14ac:dyDescent="0.3">
      <c r="A12929" s="1">
        <v>42997.412499999999</v>
      </c>
      <c r="B12929">
        <v>1091.0899999999999</v>
      </c>
      <c r="C12929">
        <v>1091.19</v>
      </c>
    </row>
    <row r="12930" spans="1:3" x14ac:dyDescent="0.3">
      <c r="A12930" s="1">
        <v>42997.413194444445</v>
      </c>
      <c r="B12930">
        <v>1091.3399999999999</v>
      </c>
      <c r="C12930">
        <v>1091.44</v>
      </c>
    </row>
    <row r="12931" spans="1:3" x14ac:dyDescent="0.3">
      <c r="A12931" s="1">
        <v>42997.413888888892</v>
      </c>
      <c r="B12931">
        <v>1091.48</v>
      </c>
      <c r="C12931">
        <v>1091.8599999999999</v>
      </c>
    </row>
    <row r="12932" spans="1:3" x14ac:dyDescent="0.3">
      <c r="A12932" s="1">
        <v>42997.414583333331</v>
      </c>
      <c r="B12932">
        <v>1091.8800000000001</v>
      </c>
      <c r="C12932">
        <v>1092.1099999999999</v>
      </c>
    </row>
    <row r="12933" spans="1:3" x14ac:dyDescent="0.3">
      <c r="A12933" s="1">
        <v>42997.415277777778</v>
      </c>
      <c r="B12933">
        <v>1092.21</v>
      </c>
      <c r="C12933">
        <v>1092.8599999999999</v>
      </c>
    </row>
    <row r="12934" spans="1:3" x14ac:dyDescent="0.3">
      <c r="A12934" s="1">
        <v>42997.415972222225</v>
      </c>
      <c r="B12934">
        <v>1092.8599999999999</v>
      </c>
      <c r="C12934">
        <v>1092.67</v>
      </c>
    </row>
    <row r="12935" spans="1:3" x14ac:dyDescent="0.3">
      <c r="A12935" s="1">
        <v>42997.416666666664</v>
      </c>
      <c r="B12935">
        <v>1092.5999999999999</v>
      </c>
      <c r="C12935">
        <v>1092.29</v>
      </c>
    </row>
    <row r="12936" spans="1:3" x14ac:dyDescent="0.3">
      <c r="A12936" s="1">
        <v>42997.417361111111</v>
      </c>
      <c r="B12936">
        <v>1092.21</v>
      </c>
      <c r="C12936">
        <v>1092.25</v>
      </c>
    </row>
    <row r="12937" spans="1:3" x14ac:dyDescent="0.3">
      <c r="A12937" s="1">
        <v>42997.418055555558</v>
      </c>
      <c r="B12937">
        <v>1092.19</v>
      </c>
      <c r="C12937">
        <v>1092.45</v>
      </c>
    </row>
    <row r="12938" spans="1:3" x14ac:dyDescent="0.3">
      <c r="A12938" s="1">
        <v>42997.418749999997</v>
      </c>
      <c r="B12938">
        <v>1092.51</v>
      </c>
      <c r="C12938">
        <v>1092.21</v>
      </c>
    </row>
    <row r="12939" spans="1:3" x14ac:dyDescent="0.3">
      <c r="A12939" s="1">
        <v>42997.419444444444</v>
      </c>
      <c r="B12939">
        <v>1092.04</v>
      </c>
      <c r="C12939">
        <v>1091.3699999999999</v>
      </c>
    </row>
    <row r="12940" spans="1:3" x14ac:dyDescent="0.3">
      <c r="A12940" s="1">
        <v>42997.420138888891</v>
      </c>
      <c r="B12940">
        <v>1091.19</v>
      </c>
      <c r="C12940">
        <v>1091.28</v>
      </c>
    </row>
    <row r="12941" spans="1:3" x14ac:dyDescent="0.3">
      <c r="A12941" s="1">
        <v>42997.42083333333</v>
      </c>
      <c r="B12941">
        <v>1091.48</v>
      </c>
      <c r="C12941">
        <v>1091.79</v>
      </c>
    </row>
    <row r="12942" spans="1:3" x14ac:dyDescent="0.3">
      <c r="A12942" s="1">
        <v>42997.421527777777</v>
      </c>
      <c r="B12942">
        <v>1091.75</v>
      </c>
      <c r="C12942">
        <v>1092.46</v>
      </c>
    </row>
    <row r="12943" spans="1:3" x14ac:dyDescent="0.3">
      <c r="A12943" s="1">
        <v>42997.422222222223</v>
      </c>
      <c r="B12943">
        <v>1092.48</v>
      </c>
      <c r="C12943">
        <v>1091.93</v>
      </c>
    </row>
    <row r="12944" spans="1:3" x14ac:dyDescent="0.3">
      <c r="A12944" s="1">
        <v>42997.42291666667</v>
      </c>
      <c r="B12944">
        <v>1092.1199999999999</v>
      </c>
      <c r="C12944">
        <v>1092.19</v>
      </c>
    </row>
    <row r="12945" spans="1:3" x14ac:dyDescent="0.3">
      <c r="A12945" s="1">
        <v>42997.423611111109</v>
      </c>
      <c r="B12945">
        <v>1092.08</v>
      </c>
      <c r="C12945">
        <v>1092.27</v>
      </c>
    </row>
    <row r="12946" spans="1:3" x14ac:dyDescent="0.3">
      <c r="A12946" s="1">
        <v>42997.424305555556</v>
      </c>
      <c r="B12946">
        <v>1092.22</v>
      </c>
      <c r="C12946">
        <v>1092.42</v>
      </c>
    </row>
    <row r="12947" spans="1:3" x14ac:dyDescent="0.3">
      <c r="A12947" s="1">
        <v>42997.425000000003</v>
      </c>
      <c r="B12947">
        <v>1092.3399999999999</v>
      </c>
      <c r="C12947">
        <v>1092.57</v>
      </c>
    </row>
    <row r="12948" spans="1:3" x14ac:dyDescent="0.3">
      <c r="A12948" s="1">
        <v>42997.425694444442</v>
      </c>
      <c r="B12948">
        <v>1092.58</v>
      </c>
      <c r="C12948">
        <v>1092.53</v>
      </c>
    </row>
    <row r="12949" spans="1:3" x14ac:dyDescent="0.3">
      <c r="A12949" s="1">
        <v>42997.426388888889</v>
      </c>
      <c r="B12949">
        <v>1092.55</v>
      </c>
      <c r="C12949">
        <v>1092.04</v>
      </c>
    </row>
    <row r="12950" spans="1:3" x14ac:dyDescent="0.3">
      <c r="A12950" s="1">
        <v>42997.427083333336</v>
      </c>
      <c r="B12950">
        <v>1092.0999999999999</v>
      </c>
      <c r="C12950">
        <v>1092.02</v>
      </c>
    </row>
    <row r="12951" spans="1:3" x14ac:dyDescent="0.3">
      <c r="A12951" s="1">
        <v>42997.427777777775</v>
      </c>
      <c r="B12951">
        <v>1092.18</v>
      </c>
      <c r="C12951">
        <v>1092.24</v>
      </c>
    </row>
    <row r="12952" spans="1:3" x14ac:dyDescent="0.3">
      <c r="A12952" s="1">
        <v>42997.428472222222</v>
      </c>
      <c r="B12952">
        <v>1092.0999999999999</v>
      </c>
      <c r="C12952">
        <v>1092.32</v>
      </c>
    </row>
    <row r="12953" spans="1:3" x14ac:dyDescent="0.3">
      <c r="A12953" s="1">
        <v>42997.429166666669</v>
      </c>
      <c r="B12953">
        <v>1092.46</v>
      </c>
      <c r="C12953">
        <v>1092.3399999999999</v>
      </c>
    </row>
    <row r="12954" spans="1:3" x14ac:dyDescent="0.3">
      <c r="A12954" s="1">
        <v>42997.429861111108</v>
      </c>
      <c r="B12954">
        <v>1092.56</v>
      </c>
      <c r="C12954">
        <v>1092.3699999999999</v>
      </c>
    </row>
    <row r="12955" spans="1:3" x14ac:dyDescent="0.3">
      <c r="A12955" s="1">
        <v>42997.430555555555</v>
      </c>
      <c r="B12955">
        <v>1092.3599999999999</v>
      </c>
      <c r="C12955">
        <v>1092.32</v>
      </c>
    </row>
    <row r="12956" spans="1:3" x14ac:dyDescent="0.3">
      <c r="A12956" s="1">
        <v>42997.431250000001</v>
      </c>
      <c r="B12956">
        <v>1092.3399999999999</v>
      </c>
      <c r="C12956">
        <v>1092.31</v>
      </c>
    </row>
    <row r="12957" spans="1:3" x14ac:dyDescent="0.3">
      <c r="A12957" s="1">
        <v>42997.431944444441</v>
      </c>
      <c r="B12957">
        <v>1092.3699999999999</v>
      </c>
      <c r="C12957">
        <v>1092.1099999999999</v>
      </c>
    </row>
    <row r="12958" spans="1:3" x14ac:dyDescent="0.3">
      <c r="A12958" s="1">
        <v>42997.432638888888</v>
      </c>
      <c r="B12958">
        <v>1092.26</v>
      </c>
      <c r="C12958">
        <v>1091.79</v>
      </c>
    </row>
    <row r="12959" spans="1:3" x14ac:dyDescent="0.3">
      <c r="A12959" s="1">
        <v>42997.433333333334</v>
      </c>
      <c r="B12959">
        <v>1091.8399999999999</v>
      </c>
      <c r="C12959">
        <v>1091.97</v>
      </c>
    </row>
    <row r="12960" spans="1:3" x14ac:dyDescent="0.3">
      <c r="A12960" s="1">
        <v>42997.434027777781</v>
      </c>
      <c r="B12960">
        <v>1091.98</v>
      </c>
      <c r="C12960">
        <v>1092.0999999999999</v>
      </c>
    </row>
    <row r="12961" spans="1:3" x14ac:dyDescent="0.3">
      <c r="A12961" s="1">
        <v>42997.43472222222</v>
      </c>
      <c r="B12961">
        <v>1092.1099999999999</v>
      </c>
      <c r="C12961">
        <v>1091.93</v>
      </c>
    </row>
    <row r="12962" spans="1:3" x14ac:dyDescent="0.3">
      <c r="A12962" s="1">
        <v>42997.435416666667</v>
      </c>
      <c r="B12962">
        <v>1091.95</v>
      </c>
      <c r="C12962">
        <v>1091.96</v>
      </c>
    </row>
    <row r="12963" spans="1:3" x14ac:dyDescent="0.3">
      <c r="A12963" s="1">
        <v>42997.436111111114</v>
      </c>
      <c r="B12963">
        <v>1091.78</v>
      </c>
      <c r="C12963">
        <v>1091.96</v>
      </c>
    </row>
    <row r="12964" spans="1:3" x14ac:dyDescent="0.3">
      <c r="A12964" s="1">
        <v>42997.436805555553</v>
      </c>
      <c r="B12964">
        <v>1092.03</v>
      </c>
      <c r="C12964">
        <v>1091.74</v>
      </c>
    </row>
    <row r="12965" spans="1:3" x14ac:dyDescent="0.3">
      <c r="A12965" s="1">
        <v>42997.4375</v>
      </c>
      <c r="B12965">
        <v>1091.6199999999999</v>
      </c>
      <c r="C12965">
        <v>1091.47</v>
      </c>
    </row>
    <row r="12966" spans="1:3" x14ac:dyDescent="0.3">
      <c r="A12966" s="1">
        <v>42997.438194444447</v>
      </c>
      <c r="B12966">
        <v>1091.56</v>
      </c>
      <c r="C12966">
        <v>1091.78</v>
      </c>
    </row>
    <row r="12967" spans="1:3" x14ac:dyDescent="0.3">
      <c r="A12967" s="1">
        <v>42997.438888888886</v>
      </c>
      <c r="B12967">
        <v>1091.78</v>
      </c>
      <c r="C12967">
        <v>1091.58</v>
      </c>
    </row>
    <row r="12968" spans="1:3" x14ac:dyDescent="0.3">
      <c r="A12968" s="1">
        <v>42997.439583333333</v>
      </c>
      <c r="B12968">
        <v>1091.57</v>
      </c>
      <c r="C12968">
        <v>1091.3399999999999</v>
      </c>
    </row>
    <row r="12969" spans="1:3" x14ac:dyDescent="0.3">
      <c r="A12969" s="1">
        <v>42997.44027777778</v>
      </c>
      <c r="B12969">
        <v>1091.5899999999999</v>
      </c>
      <c r="C12969">
        <v>1091.6500000000001</v>
      </c>
    </row>
    <row r="12970" spans="1:3" x14ac:dyDescent="0.3">
      <c r="A12970" s="1">
        <v>42997.440972222219</v>
      </c>
      <c r="B12970">
        <v>1091.7</v>
      </c>
      <c r="C12970">
        <v>1091.54</v>
      </c>
    </row>
    <row r="12971" spans="1:3" x14ac:dyDescent="0.3">
      <c r="A12971" s="1">
        <v>42997.441666666666</v>
      </c>
      <c r="B12971">
        <v>1091.44</v>
      </c>
      <c r="C12971">
        <v>1091.6099999999999</v>
      </c>
    </row>
    <row r="12972" spans="1:3" x14ac:dyDescent="0.3">
      <c r="A12972" s="1">
        <v>42997.442361111112</v>
      </c>
      <c r="B12972">
        <v>1091.44</v>
      </c>
      <c r="C12972">
        <v>1091.78</v>
      </c>
    </row>
    <row r="12973" spans="1:3" x14ac:dyDescent="0.3">
      <c r="A12973" s="1">
        <v>42997.443055555559</v>
      </c>
      <c r="B12973">
        <v>1091.71</v>
      </c>
      <c r="C12973">
        <v>1091.67</v>
      </c>
    </row>
    <row r="12974" spans="1:3" x14ac:dyDescent="0.3">
      <c r="A12974" s="1">
        <v>42997.443749999999</v>
      </c>
      <c r="B12974">
        <v>1091.6400000000001</v>
      </c>
      <c r="C12974">
        <v>1091.68</v>
      </c>
    </row>
    <row r="12975" spans="1:3" x14ac:dyDescent="0.3">
      <c r="A12975" s="1">
        <v>42997.444444444445</v>
      </c>
      <c r="B12975">
        <v>1091.6099999999999</v>
      </c>
      <c r="C12975">
        <v>1091.8399999999999</v>
      </c>
    </row>
    <row r="12976" spans="1:3" x14ac:dyDescent="0.3">
      <c r="A12976" s="1">
        <v>42997.445138888892</v>
      </c>
      <c r="B12976">
        <v>1091.74</v>
      </c>
      <c r="C12976">
        <v>1091.8</v>
      </c>
    </row>
    <row r="12977" spans="1:3" x14ac:dyDescent="0.3">
      <c r="A12977" s="1">
        <v>42997.445833333331</v>
      </c>
      <c r="B12977">
        <v>1091.92</v>
      </c>
      <c r="C12977">
        <v>1092.0899999999999</v>
      </c>
    </row>
    <row r="12978" spans="1:3" x14ac:dyDescent="0.3">
      <c r="A12978" s="1">
        <v>42997.446527777778</v>
      </c>
      <c r="B12978">
        <v>1092.17</v>
      </c>
      <c r="C12978">
        <v>1092.43</v>
      </c>
    </row>
    <row r="12979" spans="1:3" x14ac:dyDescent="0.3">
      <c r="A12979" s="1">
        <v>42997.447222222225</v>
      </c>
      <c r="B12979">
        <v>1092.56</v>
      </c>
      <c r="C12979">
        <v>1092.24</v>
      </c>
    </row>
    <row r="12980" spans="1:3" x14ac:dyDescent="0.3">
      <c r="A12980" s="1">
        <v>42997.447916666664</v>
      </c>
      <c r="B12980">
        <v>1092.3800000000001</v>
      </c>
      <c r="C12980">
        <v>1092.04</v>
      </c>
    </row>
    <row r="12981" spans="1:3" x14ac:dyDescent="0.3">
      <c r="A12981" s="1">
        <v>42997.448611111111</v>
      </c>
      <c r="B12981">
        <v>1092.1199999999999</v>
      </c>
      <c r="C12981">
        <v>1092.27</v>
      </c>
    </row>
    <row r="12982" spans="1:3" x14ac:dyDescent="0.3">
      <c r="A12982" s="1">
        <v>42997.449305555558</v>
      </c>
      <c r="B12982">
        <v>1092.29</v>
      </c>
      <c r="C12982">
        <v>1091.96</v>
      </c>
    </row>
    <row r="12983" spans="1:3" x14ac:dyDescent="0.3">
      <c r="A12983" s="1">
        <v>42997.45</v>
      </c>
      <c r="B12983">
        <v>1092</v>
      </c>
      <c r="C12983">
        <v>1091.6400000000001</v>
      </c>
    </row>
    <row r="12984" spans="1:3" x14ac:dyDescent="0.3">
      <c r="A12984" s="1">
        <v>42997.450694444444</v>
      </c>
      <c r="B12984">
        <v>1091.52</v>
      </c>
      <c r="C12984">
        <v>1091.6400000000001</v>
      </c>
    </row>
    <row r="12985" spans="1:3" x14ac:dyDescent="0.3">
      <c r="A12985" s="1">
        <v>42997.451388888891</v>
      </c>
      <c r="B12985">
        <v>1091.78</v>
      </c>
      <c r="C12985">
        <v>1091.48</v>
      </c>
    </row>
    <row r="12986" spans="1:3" x14ac:dyDescent="0.3">
      <c r="A12986" s="1">
        <v>42997.45208333333</v>
      </c>
      <c r="B12986">
        <v>1091.46</v>
      </c>
      <c r="C12986">
        <v>1091.1600000000001</v>
      </c>
    </row>
    <row r="12987" spans="1:3" x14ac:dyDescent="0.3">
      <c r="A12987" s="1">
        <v>42997.452777777777</v>
      </c>
      <c r="B12987">
        <v>1091.18</v>
      </c>
      <c r="C12987">
        <v>1090.81</v>
      </c>
    </row>
    <row r="12988" spans="1:3" x14ac:dyDescent="0.3">
      <c r="A12988" s="1">
        <v>42997.453472222223</v>
      </c>
      <c r="B12988">
        <v>1090.79</v>
      </c>
      <c r="C12988">
        <v>1090.8599999999999</v>
      </c>
    </row>
    <row r="12989" spans="1:3" x14ac:dyDescent="0.3">
      <c r="A12989" s="1">
        <v>42997.45416666667</v>
      </c>
      <c r="B12989">
        <v>1090.82</v>
      </c>
      <c r="C12989">
        <v>1090.81</v>
      </c>
    </row>
    <row r="12990" spans="1:3" x14ac:dyDescent="0.3">
      <c r="A12990" s="1">
        <v>42997.454861111109</v>
      </c>
      <c r="B12990">
        <v>1090.81</v>
      </c>
      <c r="C12990">
        <v>1090.76</v>
      </c>
    </row>
    <row r="12991" spans="1:3" x14ac:dyDescent="0.3">
      <c r="A12991" s="1">
        <v>42997.455555555556</v>
      </c>
      <c r="B12991">
        <v>1090.7</v>
      </c>
      <c r="C12991">
        <v>1090.1300000000001</v>
      </c>
    </row>
    <row r="12992" spans="1:3" x14ac:dyDescent="0.3">
      <c r="A12992" s="1">
        <v>42997.456250000003</v>
      </c>
      <c r="B12992">
        <v>1090.27</v>
      </c>
      <c r="C12992">
        <v>1089.97</v>
      </c>
    </row>
    <row r="12993" spans="1:3" x14ac:dyDescent="0.3">
      <c r="A12993" s="1">
        <v>42997.456944444442</v>
      </c>
      <c r="B12993">
        <v>1089.82</v>
      </c>
      <c r="C12993">
        <v>1090.03</v>
      </c>
    </row>
    <row r="12994" spans="1:3" x14ac:dyDescent="0.3">
      <c r="A12994" s="1">
        <v>42997.457638888889</v>
      </c>
      <c r="B12994">
        <v>1089.8900000000001</v>
      </c>
      <c r="C12994">
        <v>1089.6400000000001</v>
      </c>
    </row>
    <row r="12995" spans="1:3" x14ac:dyDescent="0.3">
      <c r="A12995" s="1">
        <v>42997.458333333336</v>
      </c>
      <c r="B12995">
        <v>1089.54</v>
      </c>
      <c r="C12995">
        <v>1089.3699999999999</v>
      </c>
    </row>
    <row r="12996" spans="1:3" x14ac:dyDescent="0.3">
      <c r="A12996" s="1">
        <v>42997.459027777775</v>
      </c>
      <c r="B12996">
        <v>1089.4100000000001</v>
      </c>
      <c r="C12996">
        <v>1089.23</v>
      </c>
    </row>
    <row r="12997" spans="1:3" x14ac:dyDescent="0.3">
      <c r="A12997" s="1">
        <v>42997.459722222222</v>
      </c>
      <c r="B12997">
        <v>1089.42</v>
      </c>
      <c r="C12997">
        <v>1088.71</v>
      </c>
    </row>
    <row r="12998" spans="1:3" x14ac:dyDescent="0.3">
      <c r="A12998" s="1">
        <v>42997.460416666669</v>
      </c>
      <c r="B12998">
        <v>1088.6600000000001</v>
      </c>
      <c r="C12998">
        <v>1088.3900000000001</v>
      </c>
    </row>
    <row r="12999" spans="1:3" x14ac:dyDescent="0.3">
      <c r="A12999" s="1">
        <v>42997.461111111108</v>
      </c>
      <c r="B12999">
        <v>1088.57</v>
      </c>
      <c r="C12999">
        <v>1088.56</v>
      </c>
    </row>
    <row r="13000" spans="1:3" x14ac:dyDescent="0.3">
      <c r="A13000" s="1">
        <v>42997.461805555555</v>
      </c>
      <c r="B13000">
        <v>1088.45</v>
      </c>
      <c r="C13000">
        <v>1088.3900000000001</v>
      </c>
    </row>
    <row r="13001" spans="1:3" x14ac:dyDescent="0.3">
      <c r="A13001" s="1">
        <v>42997.462500000001</v>
      </c>
      <c r="B13001">
        <v>1088.3</v>
      </c>
      <c r="C13001">
        <v>1088.29</v>
      </c>
    </row>
    <row r="13002" spans="1:3" x14ac:dyDescent="0.3">
      <c r="A13002" s="1">
        <v>42997.463194444441</v>
      </c>
      <c r="B13002">
        <v>1088.4000000000001</v>
      </c>
      <c r="C13002">
        <v>1088.4000000000001</v>
      </c>
    </row>
    <row r="13003" spans="1:3" x14ac:dyDescent="0.3">
      <c r="A13003" s="1">
        <v>42997.463888888888</v>
      </c>
      <c r="B13003">
        <v>1088.3499999999999</v>
      </c>
      <c r="C13003">
        <v>1087.75</v>
      </c>
    </row>
    <row r="13004" spans="1:3" x14ac:dyDescent="0.3">
      <c r="A13004" s="1">
        <v>42997.464583333334</v>
      </c>
      <c r="B13004">
        <v>1087.78</v>
      </c>
      <c r="C13004">
        <v>1087.69</v>
      </c>
    </row>
    <row r="13005" spans="1:3" x14ac:dyDescent="0.3">
      <c r="A13005" s="1">
        <v>42997.465277777781</v>
      </c>
      <c r="B13005">
        <v>1087.51</v>
      </c>
      <c r="C13005">
        <v>1087.68</v>
      </c>
    </row>
    <row r="13006" spans="1:3" x14ac:dyDescent="0.3">
      <c r="A13006" s="1">
        <v>42997.46597222222</v>
      </c>
      <c r="B13006">
        <v>1087.69</v>
      </c>
      <c r="C13006">
        <v>1087.3699999999999</v>
      </c>
    </row>
    <row r="13007" spans="1:3" x14ac:dyDescent="0.3">
      <c r="A13007" s="1">
        <v>42997.466666666667</v>
      </c>
      <c r="B13007">
        <v>1087.19</v>
      </c>
      <c r="C13007">
        <v>1087.52</v>
      </c>
    </row>
    <row r="13008" spans="1:3" x14ac:dyDescent="0.3">
      <c r="A13008" s="1">
        <v>42997.467361111114</v>
      </c>
      <c r="B13008">
        <v>1087.4100000000001</v>
      </c>
      <c r="C13008">
        <v>1087.52</v>
      </c>
    </row>
    <row r="13009" spans="1:3" x14ac:dyDescent="0.3">
      <c r="A13009" s="1">
        <v>42997.468055555553</v>
      </c>
      <c r="B13009">
        <v>1087.53</v>
      </c>
      <c r="C13009">
        <v>1087.3699999999999</v>
      </c>
    </row>
    <row r="13010" spans="1:3" x14ac:dyDescent="0.3">
      <c r="A13010" s="1">
        <v>42997.46875</v>
      </c>
      <c r="B13010">
        <v>1087.3900000000001</v>
      </c>
      <c r="C13010">
        <v>1087.3399999999999</v>
      </c>
    </row>
    <row r="13011" spans="1:3" x14ac:dyDescent="0.3">
      <c r="A13011" s="1">
        <v>42997.469444444447</v>
      </c>
      <c r="B13011">
        <v>1087.3399999999999</v>
      </c>
      <c r="C13011">
        <v>1087.33</v>
      </c>
    </row>
    <row r="13012" spans="1:3" x14ac:dyDescent="0.3">
      <c r="A13012" s="1">
        <v>42997.470138888886</v>
      </c>
      <c r="B13012">
        <v>1087.42</v>
      </c>
      <c r="C13012">
        <v>1087.05</v>
      </c>
    </row>
    <row r="13013" spans="1:3" x14ac:dyDescent="0.3">
      <c r="A13013" s="1">
        <v>42997.470833333333</v>
      </c>
      <c r="B13013">
        <v>1087.07</v>
      </c>
      <c r="C13013">
        <v>1087.0999999999999</v>
      </c>
    </row>
    <row r="13014" spans="1:3" x14ac:dyDescent="0.3">
      <c r="A13014" s="1">
        <v>42997.47152777778</v>
      </c>
      <c r="B13014">
        <v>1087.07</v>
      </c>
      <c r="C13014">
        <v>1087.33</v>
      </c>
    </row>
    <row r="13015" spans="1:3" x14ac:dyDescent="0.3">
      <c r="A13015" s="1">
        <v>42997.472222222219</v>
      </c>
      <c r="B13015">
        <v>1087.48</v>
      </c>
      <c r="C13015">
        <v>1087.53</v>
      </c>
    </row>
    <row r="13016" spans="1:3" x14ac:dyDescent="0.3">
      <c r="A13016" s="1">
        <v>42997.472916666666</v>
      </c>
      <c r="B13016">
        <v>1087.49</v>
      </c>
      <c r="C13016">
        <v>1087.69</v>
      </c>
    </row>
    <row r="13017" spans="1:3" x14ac:dyDescent="0.3">
      <c r="A13017" s="1">
        <v>42997.473611111112</v>
      </c>
      <c r="B13017">
        <v>1087.6600000000001</v>
      </c>
      <c r="C13017">
        <v>1087.67</v>
      </c>
    </row>
    <row r="13018" spans="1:3" x14ac:dyDescent="0.3">
      <c r="A13018" s="1">
        <v>42997.474305555559</v>
      </c>
      <c r="B13018">
        <v>1087.51</v>
      </c>
      <c r="C13018">
        <v>1087.6099999999999</v>
      </c>
    </row>
    <row r="13019" spans="1:3" x14ac:dyDescent="0.3">
      <c r="A13019" s="1">
        <v>42997.474999999999</v>
      </c>
      <c r="B13019">
        <v>1087.48</v>
      </c>
      <c r="C13019">
        <v>1087.6400000000001</v>
      </c>
    </row>
    <row r="13020" spans="1:3" x14ac:dyDescent="0.3">
      <c r="A13020" s="1">
        <v>42997.475694444445</v>
      </c>
      <c r="B13020">
        <v>1087.5999999999999</v>
      </c>
      <c r="C13020">
        <v>1087.18</v>
      </c>
    </row>
    <row r="13021" spans="1:3" x14ac:dyDescent="0.3">
      <c r="A13021" s="1">
        <v>42997.476388888892</v>
      </c>
      <c r="B13021">
        <v>1087.1199999999999</v>
      </c>
      <c r="C13021">
        <v>1086.8900000000001</v>
      </c>
    </row>
    <row r="13022" spans="1:3" x14ac:dyDescent="0.3">
      <c r="A13022" s="1">
        <v>42997.477083333331</v>
      </c>
      <c r="B13022">
        <v>1087.06</v>
      </c>
      <c r="C13022">
        <v>1087.05</v>
      </c>
    </row>
    <row r="13023" spans="1:3" x14ac:dyDescent="0.3">
      <c r="A13023" s="1">
        <v>42997.477777777778</v>
      </c>
      <c r="B13023">
        <v>1086.97</v>
      </c>
      <c r="C13023">
        <v>1087.1600000000001</v>
      </c>
    </row>
    <row r="13024" spans="1:3" x14ac:dyDescent="0.3">
      <c r="A13024" s="1">
        <v>42997.478472222225</v>
      </c>
      <c r="B13024">
        <v>1087.1500000000001</v>
      </c>
      <c r="C13024">
        <v>1086.6199999999999</v>
      </c>
    </row>
    <row r="13025" spans="1:3" x14ac:dyDescent="0.3">
      <c r="A13025" s="1">
        <v>42997.479166666664</v>
      </c>
      <c r="B13025">
        <v>1086.6199999999999</v>
      </c>
      <c r="C13025">
        <v>1087.19</v>
      </c>
    </row>
    <row r="13026" spans="1:3" x14ac:dyDescent="0.3">
      <c r="A13026" s="1">
        <v>42997.479861111111</v>
      </c>
      <c r="B13026">
        <v>1087.1600000000001</v>
      </c>
      <c r="C13026">
        <v>1087.3499999999999</v>
      </c>
    </row>
    <row r="13027" spans="1:3" x14ac:dyDescent="0.3">
      <c r="A13027" s="1">
        <v>42997.480555555558</v>
      </c>
      <c r="B13027">
        <v>1087.3800000000001</v>
      </c>
      <c r="C13027">
        <v>1087.02</v>
      </c>
    </row>
    <row r="13028" spans="1:3" x14ac:dyDescent="0.3">
      <c r="A13028" s="1">
        <v>42997.481249999997</v>
      </c>
      <c r="B13028">
        <v>1086.99</v>
      </c>
      <c r="C13028">
        <v>1086.56</v>
      </c>
    </row>
    <row r="13029" spans="1:3" x14ac:dyDescent="0.3">
      <c r="A13029" s="1">
        <v>42997.481944444444</v>
      </c>
      <c r="B13029">
        <v>1086.58</v>
      </c>
      <c r="C13029">
        <v>1086.83</v>
      </c>
    </row>
    <row r="13030" spans="1:3" x14ac:dyDescent="0.3">
      <c r="A13030" s="1">
        <v>42997.482638888891</v>
      </c>
      <c r="B13030">
        <v>1086.94</v>
      </c>
      <c r="C13030">
        <v>1086.53</v>
      </c>
    </row>
    <row r="13031" spans="1:3" x14ac:dyDescent="0.3">
      <c r="A13031" s="1">
        <v>42997.48333333333</v>
      </c>
      <c r="B13031">
        <v>1086.52</v>
      </c>
      <c r="C13031">
        <v>1086.72</v>
      </c>
    </row>
    <row r="13032" spans="1:3" x14ac:dyDescent="0.3">
      <c r="A13032" s="1">
        <v>42997.484027777777</v>
      </c>
      <c r="B13032">
        <v>1086.67</v>
      </c>
      <c r="C13032">
        <v>1086.75</v>
      </c>
    </row>
    <row r="13033" spans="1:3" x14ac:dyDescent="0.3">
      <c r="A13033" s="1">
        <v>42997.484722222223</v>
      </c>
      <c r="B13033">
        <v>1086.73</v>
      </c>
      <c r="C13033">
        <v>1086.45</v>
      </c>
    </row>
    <row r="13034" spans="1:3" x14ac:dyDescent="0.3">
      <c r="A13034" s="1">
        <v>42997.48541666667</v>
      </c>
      <c r="B13034">
        <v>1086.28</v>
      </c>
      <c r="C13034">
        <v>1086.51</v>
      </c>
    </row>
    <row r="13035" spans="1:3" x14ac:dyDescent="0.3">
      <c r="A13035" s="1">
        <v>42997.486111111109</v>
      </c>
      <c r="B13035">
        <v>1086.3</v>
      </c>
      <c r="C13035">
        <v>1086.4100000000001</v>
      </c>
    </row>
    <row r="13036" spans="1:3" x14ac:dyDescent="0.3">
      <c r="A13036" s="1">
        <v>42997.486805555556</v>
      </c>
      <c r="B13036">
        <v>1086.3699999999999</v>
      </c>
      <c r="C13036">
        <v>1085.8800000000001</v>
      </c>
    </row>
    <row r="13037" spans="1:3" x14ac:dyDescent="0.3">
      <c r="A13037" s="1">
        <v>42997.487500000003</v>
      </c>
      <c r="B13037">
        <v>1085.82</v>
      </c>
      <c r="C13037">
        <v>1085.19</v>
      </c>
    </row>
    <row r="13038" spans="1:3" x14ac:dyDescent="0.3">
      <c r="A13038" s="1">
        <v>42997.488194444442</v>
      </c>
      <c r="B13038">
        <v>1085.2</v>
      </c>
      <c r="C13038">
        <v>1084.5899999999999</v>
      </c>
    </row>
    <row r="13039" spans="1:3" x14ac:dyDescent="0.3">
      <c r="A13039" s="1">
        <v>42997.488888888889</v>
      </c>
      <c r="B13039">
        <v>1084.75</v>
      </c>
      <c r="C13039">
        <v>1084.79</v>
      </c>
    </row>
    <row r="13040" spans="1:3" x14ac:dyDescent="0.3">
      <c r="A13040" s="1">
        <v>42997.489583333336</v>
      </c>
      <c r="B13040">
        <v>1084.79</v>
      </c>
      <c r="C13040">
        <v>1084.6199999999999</v>
      </c>
    </row>
    <row r="13041" spans="1:3" x14ac:dyDescent="0.3">
      <c r="A13041" s="1">
        <v>42997.490277777775</v>
      </c>
      <c r="B13041">
        <v>1084.6099999999999</v>
      </c>
      <c r="C13041">
        <v>1084.68</v>
      </c>
    </row>
    <row r="13042" spans="1:3" x14ac:dyDescent="0.3">
      <c r="A13042" s="1">
        <v>42997.490972222222</v>
      </c>
      <c r="B13042">
        <v>1084.46</v>
      </c>
      <c r="C13042">
        <v>1084.5999999999999</v>
      </c>
    </row>
    <row r="13043" spans="1:3" x14ac:dyDescent="0.3">
      <c r="A13043" s="1">
        <v>42997.491666666669</v>
      </c>
      <c r="B13043">
        <v>1084.6600000000001</v>
      </c>
      <c r="C13043">
        <v>1084.58</v>
      </c>
    </row>
    <row r="13044" spans="1:3" x14ac:dyDescent="0.3">
      <c r="A13044" s="1">
        <v>42997.492361111108</v>
      </c>
      <c r="B13044">
        <v>1084.6199999999999</v>
      </c>
      <c r="C13044">
        <v>1084.58</v>
      </c>
    </row>
    <row r="13045" spans="1:3" x14ac:dyDescent="0.3">
      <c r="A13045" s="1">
        <v>42997.493055555555</v>
      </c>
      <c r="B13045">
        <v>1084.6400000000001</v>
      </c>
      <c r="C13045">
        <v>1084.69</v>
      </c>
    </row>
    <row r="13046" spans="1:3" x14ac:dyDescent="0.3">
      <c r="A13046" s="1">
        <v>42997.493750000001</v>
      </c>
      <c r="B13046">
        <v>1084.67</v>
      </c>
      <c r="C13046">
        <v>1084.7</v>
      </c>
    </row>
    <row r="13047" spans="1:3" x14ac:dyDescent="0.3">
      <c r="A13047" s="1">
        <v>42997.494444444441</v>
      </c>
      <c r="B13047">
        <v>1084.5899999999999</v>
      </c>
      <c r="C13047">
        <v>1085.1500000000001</v>
      </c>
    </row>
    <row r="13048" spans="1:3" x14ac:dyDescent="0.3">
      <c r="A13048" s="1">
        <v>42997.495138888888</v>
      </c>
      <c r="B13048">
        <v>1085.19</v>
      </c>
      <c r="C13048">
        <v>1085.5</v>
      </c>
    </row>
    <row r="13049" spans="1:3" x14ac:dyDescent="0.3">
      <c r="A13049" s="1">
        <v>42997.495833333334</v>
      </c>
      <c r="B13049">
        <v>1085.27</v>
      </c>
      <c r="C13049">
        <v>1086.05</v>
      </c>
    </row>
    <row r="13050" spans="1:3" x14ac:dyDescent="0.3">
      <c r="A13050" s="1">
        <v>42997.496527777781</v>
      </c>
      <c r="B13050">
        <v>1085.94</v>
      </c>
      <c r="C13050">
        <v>1086.6300000000001</v>
      </c>
    </row>
    <row r="13051" spans="1:3" x14ac:dyDescent="0.3">
      <c r="A13051" s="1">
        <v>42997.49722222222</v>
      </c>
      <c r="B13051">
        <v>1086.6199999999999</v>
      </c>
      <c r="C13051">
        <v>1086.17</v>
      </c>
    </row>
    <row r="13052" spans="1:3" x14ac:dyDescent="0.3">
      <c r="A13052" s="1">
        <v>42997.497916666667</v>
      </c>
      <c r="B13052">
        <v>1086.22</v>
      </c>
      <c r="C13052">
        <v>1086.0899999999999</v>
      </c>
    </row>
    <row r="13053" spans="1:3" x14ac:dyDescent="0.3">
      <c r="A13053" s="1">
        <v>42997.498611111114</v>
      </c>
      <c r="B13053">
        <v>1086.1400000000001</v>
      </c>
      <c r="C13053">
        <v>1086.3499999999999</v>
      </c>
    </row>
    <row r="13054" spans="1:3" x14ac:dyDescent="0.3">
      <c r="A13054" s="1">
        <v>42997.499305555553</v>
      </c>
      <c r="B13054">
        <v>1086.24</v>
      </c>
      <c r="C13054">
        <v>1086.6500000000001</v>
      </c>
    </row>
    <row r="13055" spans="1:3" x14ac:dyDescent="0.3">
      <c r="A13055" s="1">
        <v>42997.5</v>
      </c>
      <c r="B13055">
        <v>1086.5</v>
      </c>
      <c r="C13055">
        <v>1086.29</v>
      </c>
    </row>
    <row r="13056" spans="1:3" x14ac:dyDescent="0.3">
      <c r="A13056" s="1">
        <v>42997.500694444447</v>
      </c>
      <c r="B13056">
        <v>1086.1300000000001</v>
      </c>
      <c r="C13056">
        <v>1086.57</v>
      </c>
    </row>
    <row r="13057" spans="1:3" x14ac:dyDescent="0.3">
      <c r="A13057" s="1">
        <v>42997.501388888886</v>
      </c>
      <c r="B13057">
        <v>1086.55</v>
      </c>
      <c r="C13057">
        <v>1086.17</v>
      </c>
    </row>
    <row r="13058" spans="1:3" x14ac:dyDescent="0.3">
      <c r="A13058" s="1">
        <v>42997.502083333333</v>
      </c>
      <c r="B13058">
        <v>1086.27</v>
      </c>
      <c r="C13058">
        <v>1086.04</v>
      </c>
    </row>
    <row r="13059" spans="1:3" x14ac:dyDescent="0.3">
      <c r="A13059" s="1">
        <v>42997.50277777778</v>
      </c>
      <c r="B13059">
        <v>1085.99</v>
      </c>
      <c r="C13059">
        <v>1086.3800000000001</v>
      </c>
    </row>
    <row r="13060" spans="1:3" x14ac:dyDescent="0.3">
      <c r="A13060" s="1">
        <v>42997.503472222219</v>
      </c>
      <c r="B13060">
        <v>1086.3800000000001</v>
      </c>
      <c r="C13060">
        <v>1086.43</v>
      </c>
    </row>
    <row r="13061" spans="1:3" x14ac:dyDescent="0.3">
      <c r="A13061" s="1">
        <v>42997.504166666666</v>
      </c>
      <c r="B13061">
        <v>1086.44</v>
      </c>
      <c r="C13061">
        <v>1086.46</v>
      </c>
    </row>
    <row r="13062" spans="1:3" x14ac:dyDescent="0.3">
      <c r="A13062" s="1">
        <v>42997.504861111112</v>
      </c>
      <c r="B13062">
        <v>1086.48</v>
      </c>
      <c r="C13062">
        <v>1086.5</v>
      </c>
    </row>
    <row r="13063" spans="1:3" x14ac:dyDescent="0.3">
      <c r="A13063" s="1">
        <v>42997.505555555559</v>
      </c>
      <c r="B13063">
        <v>1086.27</v>
      </c>
      <c r="C13063">
        <v>1086.3499999999999</v>
      </c>
    </row>
    <row r="13064" spans="1:3" x14ac:dyDescent="0.3">
      <c r="A13064" s="1">
        <v>42997.506249999999</v>
      </c>
      <c r="B13064">
        <v>1086.3900000000001</v>
      </c>
      <c r="C13064">
        <v>1086.46</v>
      </c>
    </row>
    <row r="13065" spans="1:3" x14ac:dyDescent="0.3">
      <c r="A13065" s="1">
        <v>42997.506944444445</v>
      </c>
      <c r="B13065">
        <v>1086.44</v>
      </c>
      <c r="C13065">
        <v>1086.56</v>
      </c>
    </row>
    <row r="13066" spans="1:3" x14ac:dyDescent="0.3">
      <c r="A13066" s="1">
        <v>42997.507638888892</v>
      </c>
      <c r="B13066">
        <v>1086.57</v>
      </c>
      <c r="C13066">
        <v>1086.8900000000001</v>
      </c>
    </row>
    <row r="13067" spans="1:3" x14ac:dyDescent="0.3">
      <c r="A13067" s="1">
        <v>42997.508333333331</v>
      </c>
      <c r="B13067">
        <v>1086.8</v>
      </c>
      <c r="C13067">
        <v>1086.79</v>
      </c>
    </row>
    <row r="13068" spans="1:3" x14ac:dyDescent="0.3">
      <c r="A13068" s="1">
        <v>42997.509027777778</v>
      </c>
      <c r="B13068">
        <v>1086.81</v>
      </c>
      <c r="C13068">
        <v>1086.8</v>
      </c>
    </row>
    <row r="13069" spans="1:3" x14ac:dyDescent="0.3">
      <c r="A13069" s="1">
        <v>42997.509722222225</v>
      </c>
      <c r="B13069">
        <v>1086.83</v>
      </c>
      <c r="C13069">
        <v>1086.3599999999999</v>
      </c>
    </row>
    <row r="13070" spans="1:3" x14ac:dyDescent="0.3">
      <c r="A13070" s="1">
        <v>42997.510416666664</v>
      </c>
      <c r="B13070">
        <v>1086.3800000000001</v>
      </c>
      <c r="C13070">
        <v>1086.68</v>
      </c>
    </row>
    <row r="13071" spans="1:3" x14ac:dyDescent="0.3">
      <c r="A13071" s="1">
        <v>42997.511111111111</v>
      </c>
      <c r="B13071">
        <v>1086.8</v>
      </c>
      <c r="C13071">
        <v>1086.96</v>
      </c>
    </row>
    <row r="13072" spans="1:3" x14ac:dyDescent="0.3">
      <c r="A13072" s="1">
        <v>42997.511805555558</v>
      </c>
      <c r="B13072">
        <v>1087.18</v>
      </c>
      <c r="C13072">
        <v>1087.03</v>
      </c>
    </row>
    <row r="13073" spans="1:3" x14ac:dyDescent="0.3">
      <c r="A13073" s="1">
        <v>42997.512499999997</v>
      </c>
      <c r="B13073">
        <v>1087.03</v>
      </c>
      <c r="C13073">
        <v>1087</v>
      </c>
    </row>
    <row r="13074" spans="1:3" x14ac:dyDescent="0.3">
      <c r="A13074" s="1">
        <v>42997.513194444444</v>
      </c>
      <c r="B13074">
        <v>1087.03</v>
      </c>
      <c r="C13074">
        <v>1086.94</v>
      </c>
    </row>
    <row r="13075" spans="1:3" x14ac:dyDescent="0.3">
      <c r="A13075" s="1">
        <v>42997.513888888891</v>
      </c>
      <c r="B13075">
        <v>1086.9100000000001</v>
      </c>
      <c r="C13075">
        <v>1086.97</v>
      </c>
    </row>
    <row r="13076" spans="1:3" x14ac:dyDescent="0.3">
      <c r="A13076" s="1">
        <v>42997.51458333333</v>
      </c>
      <c r="B13076">
        <v>1086.98</v>
      </c>
      <c r="C13076">
        <v>1086.78</v>
      </c>
    </row>
    <row r="13077" spans="1:3" x14ac:dyDescent="0.3">
      <c r="A13077" s="1">
        <v>42997.515277777777</v>
      </c>
      <c r="B13077">
        <v>1086.6500000000001</v>
      </c>
      <c r="C13077">
        <v>1086.8900000000001</v>
      </c>
    </row>
    <row r="13078" spans="1:3" x14ac:dyDescent="0.3">
      <c r="A13078" s="1">
        <v>42997.515972222223</v>
      </c>
      <c r="B13078">
        <v>1086.92</v>
      </c>
      <c r="C13078">
        <v>1086.99</v>
      </c>
    </row>
    <row r="13079" spans="1:3" x14ac:dyDescent="0.3">
      <c r="A13079" s="1">
        <v>42997.51666666667</v>
      </c>
      <c r="B13079">
        <v>1086.9100000000001</v>
      </c>
      <c r="C13079">
        <v>1087.21</v>
      </c>
    </row>
    <row r="13080" spans="1:3" x14ac:dyDescent="0.3">
      <c r="A13080" s="1">
        <v>42997.517361111109</v>
      </c>
      <c r="B13080">
        <v>1086.92</v>
      </c>
      <c r="C13080">
        <v>1087.27</v>
      </c>
    </row>
    <row r="13081" spans="1:3" x14ac:dyDescent="0.3">
      <c r="A13081" s="1">
        <v>42997.518055555556</v>
      </c>
      <c r="B13081">
        <v>1087.3499999999999</v>
      </c>
      <c r="C13081">
        <v>1087.31</v>
      </c>
    </row>
    <row r="13082" spans="1:3" x14ac:dyDescent="0.3">
      <c r="A13082" s="1">
        <v>42997.518750000003</v>
      </c>
      <c r="B13082">
        <v>1087.3</v>
      </c>
      <c r="C13082">
        <v>1087.19</v>
      </c>
    </row>
    <row r="13083" spans="1:3" x14ac:dyDescent="0.3">
      <c r="A13083" s="1">
        <v>42997.519444444442</v>
      </c>
      <c r="B13083">
        <v>1087.3399999999999</v>
      </c>
      <c r="C13083">
        <v>1087.3800000000001</v>
      </c>
    </row>
    <row r="13084" spans="1:3" x14ac:dyDescent="0.3">
      <c r="A13084" s="1">
        <v>42997.520138888889</v>
      </c>
      <c r="B13084">
        <v>1087.4000000000001</v>
      </c>
      <c r="C13084">
        <v>1087.27</v>
      </c>
    </row>
    <row r="13085" spans="1:3" x14ac:dyDescent="0.3">
      <c r="A13085" s="1">
        <v>42997.520833333336</v>
      </c>
      <c r="B13085">
        <v>1087.2</v>
      </c>
      <c r="C13085">
        <v>1087.31</v>
      </c>
    </row>
    <row r="13086" spans="1:3" x14ac:dyDescent="0.3">
      <c r="A13086" s="1">
        <v>42997.521527777775</v>
      </c>
      <c r="B13086">
        <v>1087.3900000000001</v>
      </c>
      <c r="C13086">
        <v>1087.3599999999999</v>
      </c>
    </row>
    <row r="13087" spans="1:3" x14ac:dyDescent="0.3">
      <c r="A13087" s="1">
        <v>42997.522222222222</v>
      </c>
      <c r="B13087">
        <v>1087.3699999999999</v>
      </c>
      <c r="C13087">
        <v>1087.3800000000001</v>
      </c>
    </row>
    <row r="13088" spans="1:3" x14ac:dyDescent="0.3">
      <c r="A13088" s="1">
        <v>42997.522916666669</v>
      </c>
      <c r="B13088">
        <v>1087.44</v>
      </c>
      <c r="C13088">
        <v>1087.29</v>
      </c>
    </row>
    <row r="13089" spans="1:3" x14ac:dyDescent="0.3">
      <c r="A13089" s="1">
        <v>42997.523611111108</v>
      </c>
      <c r="B13089">
        <v>1087.3399999999999</v>
      </c>
      <c r="C13089">
        <v>1087.43</v>
      </c>
    </row>
    <row r="13090" spans="1:3" x14ac:dyDescent="0.3">
      <c r="A13090" s="1">
        <v>42997.524305555555</v>
      </c>
      <c r="B13090">
        <v>1087.5999999999999</v>
      </c>
      <c r="C13090">
        <v>1087.6300000000001</v>
      </c>
    </row>
    <row r="13091" spans="1:3" x14ac:dyDescent="0.3">
      <c r="A13091" s="1">
        <v>42997.525000000001</v>
      </c>
      <c r="B13091">
        <v>1087.47</v>
      </c>
      <c r="C13091">
        <v>1087.68</v>
      </c>
    </row>
    <row r="13092" spans="1:3" x14ac:dyDescent="0.3">
      <c r="A13092" s="1">
        <v>42997.525694444441</v>
      </c>
      <c r="B13092">
        <v>1087.67</v>
      </c>
      <c r="C13092">
        <v>1088.01</v>
      </c>
    </row>
    <row r="13093" spans="1:3" x14ac:dyDescent="0.3">
      <c r="A13093" s="1">
        <v>42997.526388888888</v>
      </c>
      <c r="B13093">
        <v>1087.94</v>
      </c>
      <c r="C13093">
        <v>1087.95</v>
      </c>
    </row>
    <row r="13094" spans="1:3" x14ac:dyDescent="0.3">
      <c r="A13094" s="1">
        <v>42997.527083333334</v>
      </c>
      <c r="B13094">
        <v>1087.98</v>
      </c>
      <c r="C13094">
        <v>1088.26</v>
      </c>
    </row>
    <row r="13095" spans="1:3" x14ac:dyDescent="0.3">
      <c r="A13095" s="1">
        <v>42997.527777777781</v>
      </c>
      <c r="B13095">
        <v>1088.24</v>
      </c>
      <c r="C13095">
        <v>1088.0899999999999</v>
      </c>
    </row>
    <row r="13096" spans="1:3" x14ac:dyDescent="0.3">
      <c r="A13096" s="1">
        <v>42997.52847222222</v>
      </c>
      <c r="B13096">
        <v>1087.95</v>
      </c>
      <c r="C13096">
        <v>1088.1099999999999</v>
      </c>
    </row>
    <row r="13097" spans="1:3" x14ac:dyDescent="0.3">
      <c r="A13097" s="1">
        <v>42997.529166666667</v>
      </c>
      <c r="B13097">
        <v>1088.1199999999999</v>
      </c>
      <c r="C13097">
        <v>1088.0999999999999</v>
      </c>
    </row>
    <row r="13098" spans="1:3" x14ac:dyDescent="0.3">
      <c r="A13098" s="1">
        <v>42997.529861111114</v>
      </c>
      <c r="B13098">
        <v>1087.95</v>
      </c>
      <c r="C13098">
        <v>1088.43</v>
      </c>
    </row>
    <row r="13099" spans="1:3" x14ac:dyDescent="0.3">
      <c r="A13099" s="1">
        <v>42997.530555555553</v>
      </c>
      <c r="B13099">
        <v>1088.51</v>
      </c>
      <c r="C13099">
        <v>1088.6199999999999</v>
      </c>
    </row>
    <row r="13100" spans="1:3" x14ac:dyDescent="0.3">
      <c r="A13100" s="1">
        <v>42997.53125</v>
      </c>
      <c r="B13100">
        <v>1088.56</v>
      </c>
      <c r="C13100">
        <v>1088.5</v>
      </c>
    </row>
    <row r="13101" spans="1:3" x14ac:dyDescent="0.3">
      <c r="A13101" s="1">
        <v>42997.531944444447</v>
      </c>
      <c r="B13101">
        <v>1088.55</v>
      </c>
      <c r="C13101">
        <v>1088.3399999999999</v>
      </c>
    </row>
    <row r="13102" spans="1:3" x14ac:dyDescent="0.3">
      <c r="A13102" s="1">
        <v>42997.532638888886</v>
      </c>
      <c r="B13102">
        <v>1088.4000000000001</v>
      </c>
      <c r="C13102">
        <v>1088.6400000000001</v>
      </c>
    </row>
    <row r="13103" spans="1:3" x14ac:dyDescent="0.3">
      <c r="A13103" s="1">
        <v>42997.533333333333</v>
      </c>
      <c r="B13103">
        <v>1088.6300000000001</v>
      </c>
      <c r="C13103">
        <v>1088.56</v>
      </c>
    </row>
    <row r="13104" spans="1:3" x14ac:dyDescent="0.3">
      <c r="A13104" s="1">
        <v>42997.53402777778</v>
      </c>
      <c r="B13104">
        <v>1088.42</v>
      </c>
      <c r="C13104">
        <v>1088.7</v>
      </c>
    </row>
    <row r="13105" spans="1:3" x14ac:dyDescent="0.3">
      <c r="A13105" s="1">
        <v>42997.534722222219</v>
      </c>
      <c r="B13105">
        <v>1088.52</v>
      </c>
      <c r="C13105">
        <v>1088.54</v>
      </c>
    </row>
    <row r="13106" spans="1:3" x14ac:dyDescent="0.3">
      <c r="A13106" s="1">
        <v>42997.535416666666</v>
      </c>
      <c r="B13106">
        <v>1088.6099999999999</v>
      </c>
      <c r="C13106">
        <v>1088.71</v>
      </c>
    </row>
    <row r="13107" spans="1:3" x14ac:dyDescent="0.3">
      <c r="A13107" s="1">
        <v>42997.536111111112</v>
      </c>
      <c r="B13107">
        <v>1088.79</v>
      </c>
      <c r="C13107">
        <v>1088.79</v>
      </c>
    </row>
    <row r="13108" spans="1:3" x14ac:dyDescent="0.3">
      <c r="A13108" s="1">
        <v>42997.536805555559</v>
      </c>
      <c r="B13108">
        <v>1088.76</v>
      </c>
      <c r="C13108">
        <v>1088.69</v>
      </c>
    </row>
    <row r="13109" spans="1:3" x14ac:dyDescent="0.3">
      <c r="A13109" s="1">
        <v>42997.537499999999</v>
      </c>
      <c r="B13109">
        <v>1088.6199999999999</v>
      </c>
      <c r="C13109">
        <v>1088.96</v>
      </c>
    </row>
    <row r="13110" spans="1:3" x14ac:dyDescent="0.3">
      <c r="A13110" s="1">
        <v>42997.538194444445</v>
      </c>
      <c r="B13110">
        <v>1088.96</v>
      </c>
      <c r="C13110">
        <v>1088.94</v>
      </c>
    </row>
    <row r="13111" spans="1:3" x14ac:dyDescent="0.3">
      <c r="A13111" s="1">
        <v>42997.538888888892</v>
      </c>
      <c r="B13111">
        <v>1088.9100000000001</v>
      </c>
      <c r="C13111">
        <v>1088.98</v>
      </c>
    </row>
    <row r="13112" spans="1:3" x14ac:dyDescent="0.3">
      <c r="A13112" s="1">
        <v>42997.539583333331</v>
      </c>
      <c r="B13112">
        <v>1088.8599999999999</v>
      </c>
      <c r="C13112">
        <v>1088.5999999999999</v>
      </c>
    </row>
    <row r="13113" spans="1:3" x14ac:dyDescent="0.3">
      <c r="A13113" s="1">
        <v>42997.540277777778</v>
      </c>
      <c r="B13113">
        <v>1088.75</v>
      </c>
      <c r="C13113">
        <v>1088.6300000000001</v>
      </c>
    </row>
    <row r="13114" spans="1:3" x14ac:dyDescent="0.3">
      <c r="A13114" s="1">
        <v>42997.540972222225</v>
      </c>
      <c r="B13114">
        <v>1088.51</v>
      </c>
      <c r="C13114">
        <v>1088.72</v>
      </c>
    </row>
    <row r="13115" spans="1:3" x14ac:dyDescent="0.3">
      <c r="A13115" s="1">
        <v>42997.541666666664</v>
      </c>
      <c r="B13115">
        <v>1088.72</v>
      </c>
      <c r="C13115">
        <v>1088.8499999999999</v>
      </c>
    </row>
    <row r="13116" spans="1:3" x14ac:dyDescent="0.3">
      <c r="A13116" s="1">
        <v>42997.542361111111</v>
      </c>
      <c r="B13116">
        <v>1088.8499999999999</v>
      </c>
      <c r="C13116">
        <v>1088.8599999999999</v>
      </c>
    </row>
    <row r="13117" spans="1:3" x14ac:dyDescent="0.3">
      <c r="A13117" s="1">
        <v>42997.543055555558</v>
      </c>
      <c r="B13117">
        <v>1088.9100000000001</v>
      </c>
      <c r="C13117">
        <v>1088.95</v>
      </c>
    </row>
    <row r="13118" spans="1:3" x14ac:dyDescent="0.3">
      <c r="A13118" s="1">
        <v>42997.543749999997</v>
      </c>
      <c r="B13118">
        <v>1088.78</v>
      </c>
      <c r="C13118">
        <v>1089.06</v>
      </c>
    </row>
    <row r="13119" spans="1:3" x14ac:dyDescent="0.3">
      <c r="A13119" s="1">
        <v>42997.544444444444</v>
      </c>
      <c r="B13119">
        <v>1089</v>
      </c>
      <c r="C13119">
        <v>1089.1099999999999</v>
      </c>
    </row>
    <row r="13120" spans="1:3" x14ac:dyDescent="0.3">
      <c r="A13120" s="1">
        <v>42997.545138888891</v>
      </c>
      <c r="B13120">
        <v>1088.93</v>
      </c>
      <c r="C13120">
        <v>1089.1199999999999</v>
      </c>
    </row>
    <row r="13121" spans="1:3" x14ac:dyDescent="0.3">
      <c r="A13121" s="1">
        <v>42997.54583333333</v>
      </c>
      <c r="B13121">
        <v>1089.1199999999999</v>
      </c>
      <c r="C13121">
        <v>1089.01</v>
      </c>
    </row>
    <row r="13122" spans="1:3" x14ac:dyDescent="0.3">
      <c r="A13122" s="1">
        <v>42997.546527777777</v>
      </c>
      <c r="B13122">
        <v>1089.06</v>
      </c>
      <c r="C13122">
        <v>1089.01</v>
      </c>
    </row>
    <row r="13123" spans="1:3" x14ac:dyDescent="0.3">
      <c r="A13123" s="1">
        <v>42997.547222222223</v>
      </c>
      <c r="B13123">
        <v>1088.95</v>
      </c>
      <c r="C13123">
        <v>1089</v>
      </c>
    </row>
    <row r="13124" spans="1:3" x14ac:dyDescent="0.3">
      <c r="A13124" s="1">
        <v>42997.54791666667</v>
      </c>
      <c r="B13124">
        <v>1089.02</v>
      </c>
      <c r="C13124">
        <v>1088.98</v>
      </c>
    </row>
    <row r="13125" spans="1:3" x14ac:dyDescent="0.3">
      <c r="A13125" s="1">
        <v>42997.548611111109</v>
      </c>
      <c r="B13125">
        <v>1088.83</v>
      </c>
      <c r="C13125">
        <v>1088.8399999999999</v>
      </c>
    </row>
    <row r="13126" spans="1:3" x14ac:dyDescent="0.3">
      <c r="A13126" s="1">
        <v>42997.549305555556</v>
      </c>
      <c r="B13126">
        <v>1088.68</v>
      </c>
      <c r="C13126">
        <v>1088.7</v>
      </c>
    </row>
    <row r="13127" spans="1:3" x14ac:dyDescent="0.3">
      <c r="A13127" s="1">
        <v>42997.55</v>
      </c>
      <c r="B13127">
        <v>1088.8900000000001</v>
      </c>
      <c r="C13127">
        <v>1088.94</v>
      </c>
    </row>
    <row r="13128" spans="1:3" x14ac:dyDescent="0.3">
      <c r="A13128" s="1">
        <v>42997.550694444442</v>
      </c>
      <c r="B13128">
        <v>1088.8</v>
      </c>
      <c r="C13128">
        <v>1089.03</v>
      </c>
    </row>
    <row r="13129" spans="1:3" x14ac:dyDescent="0.3">
      <c r="A13129" s="1">
        <v>42997.551388888889</v>
      </c>
      <c r="B13129">
        <v>1089.04</v>
      </c>
      <c r="C13129">
        <v>1089.05</v>
      </c>
    </row>
    <row r="13130" spans="1:3" x14ac:dyDescent="0.3">
      <c r="A13130" s="1">
        <v>42997.552083333336</v>
      </c>
      <c r="B13130">
        <v>1089.08</v>
      </c>
      <c r="C13130">
        <v>1088.69</v>
      </c>
    </row>
    <row r="13131" spans="1:3" x14ac:dyDescent="0.3">
      <c r="A13131" s="1">
        <v>42997.552777777775</v>
      </c>
      <c r="B13131">
        <v>1088.68</v>
      </c>
      <c r="C13131">
        <v>1088.95</v>
      </c>
    </row>
    <row r="13132" spans="1:3" x14ac:dyDescent="0.3">
      <c r="A13132" s="1">
        <v>42997.553472222222</v>
      </c>
      <c r="B13132">
        <v>1088.94</v>
      </c>
      <c r="C13132">
        <v>1089.17</v>
      </c>
    </row>
    <row r="13133" spans="1:3" x14ac:dyDescent="0.3">
      <c r="A13133" s="1">
        <v>42997.554166666669</v>
      </c>
      <c r="B13133">
        <v>1089.07</v>
      </c>
      <c r="C13133">
        <v>1088.95</v>
      </c>
    </row>
    <row r="13134" spans="1:3" x14ac:dyDescent="0.3">
      <c r="A13134" s="1">
        <v>42997.554861111108</v>
      </c>
      <c r="B13134">
        <v>1088.76</v>
      </c>
      <c r="C13134">
        <v>1089.22</v>
      </c>
    </row>
    <row r="13135" spans="1:3" x14ac:dyDescent="0.3">
      <c r="A13135" s="1">
        <v>42997.555555555555</v>
      </c>
      <c r="B13135">
        <v>1089.0999999999999</v>
      </c>
      <c r="C13135">
        <v>1089.1400000000001</v>
      </c>
    </row>
    <row r="13136" spans="1:3" x14ac:dyDescent="0.3">
      <c r="A13136" s="1">
        <v>42997.556250000001</v>
      </c>
      <c r="B13136">
        <v>1088.99</v>
      </c>
      <c r="C13136">
        <v>1089.0899999999999</v>
      </c>
    </row>
    <row r="13137" spans="1:3" x14ac:dyDescent="0.3">
      <c r="A13137" s="1">
        <v>42997.556944444441</v>
      </c>
      <c r="B13137">
        <v>1089.08</v>
      </c>
      <c r="C13137">
        <v>1089.04</v>
      </c>
    </row>
    <row r="13138" spans="1:3" x14ac:dyDescent="0.3">
      <c r="A13138" s="1">
        <v>42997.557638888888</v>
      </c>
      <c r="B13138">
        <v>1089.04</v>
      </c>
      <c r="C13138">
        <v>1089.1600000000001</v>
      </c>
    </row>
    <row r="13139" spans="1:3" x14ac:dyDescent="0.3">
      <c r="A13139" s="1">
        <v>42997.558333333334</v>
      </c>
      <c r="B13139">
        <v>1089.3699999999999</v>
      </c>
      <c r="C13139">
        <v>1089.31</v>
      </c>
    </row>
    <row r="13140" spans="1:3" x14ac:dyDescent="0.3">
      <c r="A13140" s="1">
        <v>42997.559027777781</v>
      </c>
      <c r="B13140">
        <v>1089.3</v>
      </c>
      <c r="C13140">
        <v>1089.68</v>
      </c>
    </row>
    <row r="13141" spans="1:3" x14ac:dyDescent="0.3">
      <c r="A13141" s="1">
        <v>42997.55972222222</v>
      </c>
      <c r="B13141">
        <v>1089.6500000000001</v>
      </c>
      <c r="C13141">
        <v>1089.5</v>
      </c>
    </row>
    <row r="13142" spans="1:3" x14ac:dyDescent="0.3">
      <c r="A13142" s="1">
        <v>42997.560416666667</v>
      </c>
      <c r="B13142">
        <v>1089.56</v>
      </c>
      <c r="C13142">
        <v>1089.4000000000001</v>
      </c>
    </row>
    <row r="13143" spans="1:3" x14ac:dyDescent="0.3">
      <c r="A13143" s="1">
        <v>42997.561111111114</v>
      </c>
      <c r="B13143">
        <v>1089.55</v>
      </c>
      <c r="C13143">
        <v>1089.77</v>
      </c>
    </row>
    <row r="13144" spans="1:3" x14ac:dyDescent="0.3">
      <c r="A13144" s="1">
        <v>42997.561805555553</v>
      </c>
      <c r="B13144">
        <v>1089.82</v>
      </c>
      <c r="C13144">
        <v>1089.93</v>
      </c>
    </row>
    <row r="13145" spans="1:3" x14ac:dyDescent="0.3">
      <c r="A13145" s="1">
        <v>42997.5625</v>
      </c>
      <c r="B13145">
        <v>1089.94</v>
      </c>
      <c r="C13145">
        <v>1090.07</v>
      </c>
    </row>
    <row r="13146" spans="1:3" x14ac:dyDescent="0.3">
      <c r="A13146" s="1">
        <v>42997.563194444447</v>
      </c>
      <c r="B13146">
        <v>1089.9100000000001</v>
      </c>
      <c r="C13146">
        <v>1090.0999999999999</v>
      </c>
    </row>
    <row r="13147" spans="1:3" x14ac:dyDescent="0.3">
      <c r="A13147" s="1">
        <v>42997.563888888886</v>
      </c>
      <c r="B13147">
        <v>1089.97</v>
      </c>
      <c r="C13147">
        <v>1090.21</v>
      </c>
    </row>
    <row r="13148" spans="1:3" x14ac:dyDescent="0.3">
      <c r="A13148" s="1">
        <v>42997.564583333333</v>
      </c>
      <c r="B13148">
        <v>1090.3</v>
      </c>
      <c r="C13148">
        <v>1090.3499999999999</v>
      </c>
    </row>
    <row r="13149" spans="1:3" x14ac:dyDescent="0.3">
      <c r="A13149" s="1">
        <v>42997.56527777778</v>
      </c>
      <c r="B13149">
        <v>1090.3499999999999</v>
      </c>
      <c r="C13149">
        <v>1091.1199999999999</v>
      </c>
    </row>
    <row r="13150" spans="1:3" x14ac:dyDescent="0.3">
      <c r="A13150" s="1">
        <v>42997.565972222219</v>
      </c>
      <c r="B13150">
        <v>1091.1600000000001</v>
      </c>
      <c r="C13150">
        <v>1091.52</v>
      </c>
    </row>
    <row r="13151" spans="1:3" x14ac:dyDescent="0.3">
      <c r="A13151" s="1">
        <v>42997.566666666666</v>
      </c>
      <c r="B13151">
        <v>1091.5</v>
      </c>
      <c r="C13151">
        <v>1091.1400000000001</v>
      </c>
    </row>
    <row r="13152" spans="1:3" x14ac:dyDescent="0.3">
      <c r="A13152" s="1">
        <v>42997.567361111112</v>
      </c>
      <c r="B13152">
        <v>1091.17</v>
      </c>
      <c r="C13152">
        <v>1091.1600000000001</v>
      </c>
    </row>
    <row r="13153" spans="1:3" x14ac:dyDescent="0.3">
      <c r="A13153" s="1">
        <v>42997.568055555559</v>
      </c>
      <c r="B13153">
        <v>1091.25</v>
      </c>
      <c r="C13153">
        <v>1091.44</v>
      </c>
    </row>
    <row r="13154" spans="1:3" x14ac:dyDescent="0.3">
      <c r="A13154" s="1">
        <v>42997.568749999999</v>
      </c>
      <c r="B13154">
        <v>1091.27</v>
      </c>
      <c r="C13154">
        <v>1091.54</v>
      </c>
    </row>
    <row r="13155" spans="1:3" x14ac:dyDescent="0.3">
      <c r="A13155" s="1">
        <v>42997.569444444445</v>
      </c>
      <c r="B13155">
        <v>1091.45</v>
      </c>
      <c r="C13155">
        <v>1091.45</v>
      </c>
    </row>
    <row r="13156" spans="1:3" x14ac:dyDescent="0.3">
      <c r="A13156" s="1">
        <v>42997.570138888892</v>
      </c>
      <c r="B13156">
        <v>1091.3399999999999</v>
      </c>
      <c r="C13156">
        <v>1091.77</v>
      </c>
    </row>
    <row r="13157" spans="1:3" x14ac:dyDescent="0.3">
      <c r="A13157" s="1">
        <v>42997.570833333331</v>
      </c>
      <c r="B13157">
        <v>1091.94</v>
      </c>
      <c r="C13157">
        <v>1091.5899999999999</v>
      </c>
    </row>
    <row r="13158" spans="1:3" x14ac:dyDescent="0.3">
      <c r="A13158" s="1">
        <v>42997.571527777778</v>
      </c>
      <c r="B13158">
        <v>1091.48</v>
      </c>
      <c r="C13158">
        <v>1091.24</v>
      </c>
    </row>
    <row r="13159" spans="1:3" x14ac:dyDescent="0.3">
      <c r="A13159" s="1">
        <v>42997.572222222225</v>
      </c>
      <c r="B13159">
        <v>1091.32</v>
      </c>
      <c r="C13159">
        <v>1091.45</v>
      </c>
    </row>
    <row r="13160" spans="1:3" x14ac:dyDescent="0.3">
      <c r="A13160" s="1">
        <v>42997.572916666664</v>
      </c>
      <c r="B13160">
        <v>1091.45</v>
      </c>
      <c r="C13160">
        <v>1091.3</v>
      </c>
    </row>
    <row r="13161" spans="1:3" x14ac:dyDescent="0.3">
      <c r="A13161" s="1">
        <v>42997.573611111111</v>
      </c>
      <c r="B13161">
        <v>1090.97</v>
      </c>
      <c r="C13161">
        <v>1091.6600000000001</v>
      </c>
    </row>
    <row r="13162" spans="1:3" x14ac:dyDescent="0.3">
      <c r="A13162" s="1">
        <v>42997.574305555558</v>
      </c>
      <c r="B13162">
        <v>1091.72</v>
      </c>
      <c r="C13162">
        <v>1091.32</v>
      </c>
    </row>
    <row r="13163" spans="1:3" x14ac:dyDescent="0.3">
      <c r="A13163" s="1">
        <v>42997.574999999997</v>
      </c>
      <c r="B13163">
        <v>1091.3499999999999</v>
      </c>
      <c r="C13163">
        <v>1091.48</v>
      </c>
    </row>
    <row r="13164" spans="1:3" x14ac:dyDescent="0.3">
      <c r="A13164" s="1">
        <v>42997.575694444444</v>
      </c>
      <c r="B13164">
        <v>1091.3</v>
      </c>
      <c r="C13164">
        <v>1091.69</v>
      </c>
    </row>
    <row r="13165" spans="1:3" x14ac:dyDescent="0.3">
      <c r="A13165" s="1">
        <v>42997.576388888891</v>
      </c>
      <c r="B13165">
        <v>1091.7</v>
      </c>
      <c r="C13165">
        <v>1091.45</v>
      </c>
    </row>
    <row r="13166" spans="1:3" x14ac:dyDescent="0.3">
      <c r="A13166" s="1">
        <v>42997.57708333333</v>
      </c>
      <c r="B13166">
        <v>1091.6199999999999</v>
      </c>
      <c r="C13166">
        <v>1091.96</v>
      </c>
    </row>
    <row r="13167" spans="1:3" x14ac:dyDescent="0.3">
      <c r="A13167" s="1">
        <v>42997.577777777777</v>
      </c>
      <c r="B13167">
        <v>1091.8699999999999</v>
      </c>
      <c r="C13167">
        <v>1092.27</v>
      </c>
    </row>
    <row r="13168" spans="1:3" x14ac:dyDescent="0.3">
      <c r="A13168" s="1">
        <v>42997.578472222223</v>
      </c>
      <c r="B13168">
        <v>1092.32</v>
      </c>
      <c r="C13168">
        <v>1091.98</v>
      </c>
    </row>
    <row r="13169" spans="1:3" x14ac:dyDescent="0.3">
      <c r="A13169" s="1">
        <v>42997.57916666667</v>
      </c>
      <c r="B13169">
        <v>1092.19</v>
      </c>
      <c r="C13169">
        <v>1092.1600000000001</v>
      </c>
    </row>
    <row r="13170" spans="1:3" x14ac:dyDescent="0.3">
      <c r="A13170" s="1">
        <v>42997.579861111109</v>
      </c>
      <c r="B13170">
        <v>1092.2</v>
      </c>
      <c r="C13170">
        <v>1092.1199999999999</v>
      </c>
    </row>
    <row r="13171" spans="1:3" x14ac:dyDescent="0.3">
      <c r="A13171" s="1">
        <v>42997.580555555556</v>
      </c>
      <c r="B13171">
        <v>1092.1099999999999</v>
      </c>
      <c r="C13171">
        <v>1092.06</v>
      </c>
    </row>
    <row r="13172" spans="1:3" x14ac:dyDescent="0.3">
      <c r="A13172" s="1">
        <v>42997.581250000003</v>
      </c>
      <c r="B13172">
        <v>1092.01</v>
      </c>
      <c r="C13172">
        <v>1091.98</v>
      </c>
    </row>
    <row r="13173" spans="1:3" x14ac:dyDescent="0.3">
      <c r="A13173" s="1">
        <v>42997.581944444442</v>
      </c>
      <c r="B13173">
        <v>1091.95</v>
      </c>
      <c r="C13173">
        <v>1092.3</v>
      </c>
    </row>
    <row r="13174" spans="1:3" x14ac:dyDescent="0.3">
      <c r="A13174" s="1">
        <v>42997.582638888889</v>
      </c>
      <c r="B13174">
        <v>1092.27</v>
      </c>
      <c r="C13174">
        <v>1091.95</v>
      </c>
    </row>
    <row r="13175" spans="1:3" x14ac:dyDescent="0.3">
      <c r="A13175" s="1">
        <v>42997.583333333336</v>
      </c>
      <c r="B13175">
        <v>1091.8800000000001</v>
      </c>
      <c r="C13175">
        <v>1092.04</v>
      </c>
    </row>
    <row r="13176" spans="1:3" x14ac:dyDescent="0.3">
      <c r="A13176" s="1">
        <v>42997.584027777775</v>
      </c>
      <c r="B13176">
        <v>1092.0899999999999</v>
      </c>
      <c r="C13176">
        <v>1092.3699999999999</v>
      </c>
    </row>
    <row r="13177" spans="1:3" x14ac:dyDescent="0.3">
      <c r="A13177" s="1">
        <v>42997.584722222222</v>
      </c>
      <c r="B13177">
        <v>1092.26</v>
      </c>
      <c r="C13177">
        <v>1092.23</v>
      </c>
    </row>
    <row r="13178" spans="1:3" x14ac:dyDescent="0.3">
      <c r="A13178" s="1">
        <v>42997.585416666669</v>
      </c>
      <c r="B13178">
        <v>1092.4000000000001</v>
      </c>
      <c r="C13178">
        <v>1092.31</v>
      </c>
    </row>
    <row r="13179" spans="1:3" x14ac:dyDescent="0.3">
      <c r="A13179" s="1">
        <v>42997.586111111108</v>
      </c>
      <c r="B13179">
        <v>1092.27</v>
      </c>
      <c r="C13179">
        <v>1092.0999999999999</v>
      </c>
    </row>
    <row r="13180" spans="1:3" x14ac:dyDescent="0.3">
      <c r="A13180" s="1">
        <v>42997.586805555555</v>
      </c>
      <c r="B13180">
        <v>1092.26</v>
      </c>
      <c r="C13180">
        <v>1091.92</v>
      </c>
    </row>
    <row r="13181" spans="1:3" x14ac:dyDescent="0.3">
      <c r="A13181" s="1">
        <v>42997.587500000001</v>
      </c>
      <c r="B13181">
        <v>1091.93</v>
      </c>
      <c r="C13181">
        <v>1091.8699999999999</v>
      </c>
    </row>
    <row r="13182" spans="1:3" x14ac:dyDescent="0.3">
      <c r="A13182" s="1">
        <v>42997.588194444441</v>
      </c>
      <c r="B13182">
        <v>1091.9000000000001</v>
      </c>
      <c r="C13182">
        <v>1092.03</v>
      </c>
    </row>
    <row r="13183" spans="1:3" x14ac:dyDescent="0.3">
      <c r="A13183" s="1">
        <v>42997.588888888888</v>
      </c>
      <c r="B13183">
        <v>1092.08</v>
      </c>
      <c r="C13183">
        <v>1092.02</v>
      </c>
    </row>
    <row r="13184" spans="1:3" x14ac:dyDescent="0.3">
      <c r="A13184" s="1">
        <v>42997.589583333334</v>
      </c>
      <c r="B13184">
        <v>1092.19</v>
      </c>
      <c r="C13184">
        <v>1092.1099999999999</v>
      </c>
    </row>
    <row r="13185" spans="1:3" x14ac:dyDescent="0.3">
      <c r="A13185" s="1">
        <v>42997.590277777781</v>
      </c>
      <c r="B13185">
        <v>1092.1500000000001</v>
      </c>
      <c r="C13185">
        <v>1091.75</v>
      </c>
    </row>
    <row r="13186" spans="1:3" x14ac:dyDescent="0.3">
      <c r="A13186" s="1">
        <v>42997.59097222222</v>
      </c>
      <c r="B13186">
        <v>1091.74</v>
      </c>
      <c r="C13186">
        <v>1091.99</v>
      </c>
    </row>
    <row r="13187" spans="1:3" x14ac:dyDescent="0.3">
      <c r="A13187" s="1">
        <v>42997.591666666667</v>
      </c>
      <c r="B13187">
        <v>1092.06</v>
      </c>
      <c r="C13187">
        <v>1092.05</v>
      </c>
    </row>
    <row r="13188" spans="1:3" x14ac:dyDescent="0.3">
      <c r="A13188" s="1">
        <v>42997.592361111114</v>
      </c>
      <c r="B13188">
        <v>1091.9100000000001</v>
      </c>
      <c r="C13188">
        <v>1092.0999999999999</v>
      </c>
    </row>
    <row r="13189" spans="1:3" x14ac:dyDescent="0.3">
      <c r="A13189" s="1">
        <v>42997.593055555553</v>
      </c>
      <c r="B13189">
        <v>1092.07</v>
      </c>
      <c r="C13189">
        <v>1091.74</v>
      </c>
    </row>
    <row r="13190" spans="1:3" x14ac:dyDescent="0.3">
      <c r="A13190" s="1">
        <v>42997.59375</v>
      </c>
      <c r="B13190">
        <v>1091.75</v>
      </c>
      <c r="C13190">
        <v>1091.9000000000001</v>
      </c>
    </row>
    <row r="13191" spans="1:3" x14ac:dyDescent="0.3">
      <c r="A13191" s="1">
        <v>42997.594444444447</v>
      </c>
      <c r="B13191">
        <v>1091.75</v>
      </c>
      <c r="C13191">
        <v>1091.92</v>
      </c>
    </row>
    <row r="13192" spans="1:3" x14ac:dyDescent="0.3">
      <c r="A13192" s="1">
        <v>42997.595138888886</v>
      </c>
      <c r="B13192">
        <v>1091.8</v>
      </c>
      <c r="C13192">
        <v>1092.1300000000001</v>
      </c>
    </row>
    <row r="13193" spans="1:3" x14ac:dyDescent="0.3">
      <c r="A13193" s="1">
        <v>42997.595833333333</v>
      </c>
      <c r="B13193">
        <v>1091.95</v>
      </c>
      <c r="C13193">
        <v>1091.93</v>
      </c>
    </row>
    <row r="13194" spans="1:3" x14ac:dyDescent="0.3">
      <c r="A13194" s="1">
        <v>42997.59652777778</v>
      </c>
      <c r="B13194">
        <v>1091.94</v>
      </c>
      <c r="C13194">
        <v>1092.1600000000001</v>
      </c>
    </row>
    <row r="13195" spans="1:3" x14ac:dyDescent="0.3">
      <c r="A13195" s="1">
        <v>42997.597222222219</v>
      </c>
      <c r="B13195">
        <v>1091.93</v>
      </c>
      <c r="C13195">
        <v>1092.06</v>
      </c>
    </row>
    <row r="13196" spans="1:3" x14ac:dyDescent="0.3">
      <c r="A13196" s="1">
        <v>42997.597916666666</v>
      </c>
      <c r="B13196">
        <v>1091.8800000000001</v>
      </c>
      <c r="C13196">
        <v>1092.27</v>
      </c>
    </row>
    <row r="13197" spans="1:3" x14ac:dyDescent="0.3">
      <c r="A13197" s="1">
        <v>42997.598611111112</v>
      </c>
      <c r="B13197">
        <v>1092.17</v>
      </c>
      <c r="C13197">
        <v>1092.42</v>
      </c>
    </row>
    <row r="13198" spans="1:3" x14ac:dyDescent="0.3">
      <c r="A13198" s="1">
        <v>42997.599305555559</v>
      </c>
      <c r="B13198">
        <v>1092.27</v>
      </c>
      <c r="C13198">
        <v>1092.3599999999999</v>
      </c>
    </row>
    <row r="13199" spans="1:3" x14ac:dyDescent="0.3">
      <c r="A13199" s="1">
        <v>42997.599999999999</v>
      </c>
      <c r="B13199">
        <v>1092.44</v>
      </c>
      <c r="C13199">
        <v>1092.58</v>
      </c>
    </row>
    <row r="13200" spans="1:3" x14ac:dyDescent="0.3">
      <c r="A13200" s="1">
        <v>42997.600694444445</v>
      </c>
      <c r="B13200">
        <v>1092.3699999999999</v>
      </c>
      <c r="C13200">
        <v>1092.6400000000001</v>
      </c>
    </row>
    <row r="13201" spans="1:3" x14ac:dyDescent="0.3">
      <c r="A13201" s="1">
        <v>42997.601388888892</v>
      </c>
      <c r="B13201">
        <v>1092.68</v>
      </c>
      <c r="C13201">
        <v>1092.8499999999999</v>
      </c>
    </row>
    <row r="13202" spans="1:3" x14ac:dyDescent="0.3">
      <c r="A13202" s="1">
        <v>42997.602083333331</v>
      </c>
      <c r="B13202">
        <v>1092.8900000000001</v>
      </c>
      <c r="C13202">
        <v>1092.9000000000001</v>
      </c>
    </row>
    <row r="13203" spans="1:3" x14ac:dyDescent="0.3">
      <c r="A13203" s="1">
        <v>42997.602777777778</v>
      </c>
      <c r="B13203">
        <v>1092.69</v>
      </c>
      <c r="C13203">
        <v>1092.78</v>
      </c>
    </row>
    <row r="13204" spans="1:3" x14ac:dyDescent="0.3">
      <c r="A13204" s="1">
        <v>42997.603472222225</v>
      </c>
      <c r="B13204">
        <v>1092.75</v>
      </c>
      <c r="C13204">
        <v>1093.01</v>
      </c>
    </row>
    <row r="13205" spans="1:3" x14ac:dyDescent="0.3">
      <c r="A13205" s="1">
        <v>42998.375</v>
      </c>
      <c r="B13205">
        <v>1099.6300000000001</v>
      </c>
      <c r="C13205">
        <v>1099.6300000000001</v>
      </c>
    </row>
    <row r="13206" spans="1:3" x14ac:dyDescent="0.3">
      <c r="A13206" s="1">
        <v>42998.375694444447</v>
      </c>
      <c r="B13206">
        <v>1099.58</v>
      </c>
      <c r="C13206">
        <v>1097.3</v>
      </c>
    </row>
    <row r="13207" spans="1:3" x14ac:dyDescent="0.3">
      <c r="A13207" s="1">
        <v>42998.376388888886</v>
      </c>
      <c r="B13207">
        <v>1097.3599999999999</v>
      </c>
      <c r="C13207">
        <v>1098.74</v>
      </c>
    </row>
    <row r="13208" spans="1:3" x14ac:dyDescent="0.3">
      <c r="A13208" s="1">
        <v>42998.377083333333</v>
      </c>
      <c r="B13208">
        <v>1098.99</v>
      </c>
      <c r="C13208">
        <v>1101.04</v>
      </c>
    </row>
    <row r="13209" spans="1:3" x14ac:dyDescent="0.3">
      <c r="A13209" s="1">
        <v>42998.37777777778</v>
      </c>
      <c r="B13209">
        <v>1101.0899999999999</v>
      </c>
      <c r="C13209">
        <v>1099.45</v>
      </c>
    </row>
    <row r="13210" spans="1:3" x14ac:dyDescent="0.3">
      <c r="A13210" s="1">
        <v>42998.378472222219</v>
      </c>
      <c r="B13210">
        <v>1099.45</v>
      </c>
      <c r="C13210">
        <v>1097.94</v>
      </c>
    </row>
    <row r="13211" spans="1:3" x14ac:dyDescent="0.3">
      <c r="A13211" s="1">
        <v>42998.379166666666</v>
      </c>
      <c r="B13211">
        <v>1097.98</v>
      </c>
      <c r="C13211">
        <v>1100.1600000000001</v>
      </c>
    </row>
    <row r="13212" spans="1:3" x14ac:dyDescent="0.3">
      <c r="A13212" s="1">
        <v>42998.379861111112</v>
      </c>
      <c r="B13212">
        <v>1100.48</v>
      </c>
      <c r="C13212">
        <v>1100.1600000000001</v>
      </c>
    </row>
    <row r="13213" spans="1:3" x14ac:dyDescent="0.3">
      <c r="A13213" s="1">
        <v>42998.380555555559</v>
      </c>
      <c r="B13213">
        <v>1100.32</v>
      </c>
      <c r="C13213">
        <v>1100.19</v>
      </c>
    </row>
    <row r="13214" spans="1:3" x14ac:dyDescent="0.3">
      <c r="A13214" s="1">
        <v>42998.381249999999</v>
      </c>
      <c r="B13214">
        <v>1100.54</v>
      </c>
      <c r="C13214">
        <v>1100.75</v>
      </c>
    </row>
    <row r="13215" spans="1:3" x14ac:dyDescent="0.3">
      <c r="A13215" s="1">
        <v>42998.381944444445</v>
      </c>
      <c r="B13215">
        <v>1100.8800000000001</v>
      </c>
      <c r="C13215">
        <v>1100.71</v>
      </c>
    </row>
    <row r="13216" spans="1:3" x14ac:dyDescent="0.3">
      <c r="A13216" s="1">
        <v>42998.382638888892</v>
      </c>
      <c r="B13216">
        <v>1100.96</v>
      </c>
      <c r="C13216">
        <v>1100.55</v>
      </c>
    </row>
    <row r="13217" spans="1:3" x14ac:dyDescent="0.3">
      <c r="A13217" s="1">
        <v>42998.383333333331</v>
      </c>
      <c r="B13217">
        <v>1100.8</v>
      </c>
      <c r="C13217">
        <v>1102.22</v>
      </c>
    </row>
    <row r="13218" spans="1:3" x14ac:dyDescent="0.3">
      <c r="A13218" s="1">
        <v>42998.384027777778</v>
      </c>
      <c r="B13218">
        <v>1102.28</v>
      </c>
      <c r="C13218">
        <v>1103.74</v>
      </c>
    </row>
    <row r="13219" spans="1:3" x14ac:dyDescent="0.3">
      <c r="A13219" s="1">
        <v>42998.384722222225</v>
      </c>
      <c r="B13219">
        <v>1103.29</v>
      </c>
      <c r="C13219">
        <v>1102.54</v>
      </c>
    </row>
    <row r="13220" spans="1:3" x14ac:dyDescent="0.3">
      <c r="A13220" s="1">
        <v>42998.385416666664</v>
      </c>
      <c r="B13220">
        <v>1102.6300000000001</v>
      </c>
      <c r="C13220">
        <v>1100.6300000000001</v>
      </c>
    </row>
    <row r="13221" spans="1:3" x14ac:dyDescent="0.3">
      <c r="A13221" s="1">
        <v>42998.386111111111</v>
      </c>
      <c r="B13221">
        <v>1100.8499999999999</v>
      </c>
      <c r="C13221">
        <v>1102.05</v>
      </c>
    </row>
    <row r="13222" spans="1:3" x14ac:dyDescent="0.3">
      <c r="A13222" s="1">
        <v>42998.386805555558</v>
      </c>
      <c r="B13222">
        <v>1102.33</v>
      </c>
      <c r="C13222">
        <v>1102.49</v>
      </c>
    </row>
    <row r="13223" spans="1:3" x14ac:dyDescent="0.3">
      <c r="A13223" s="1">
        <v>42998.387499999997</v>
      </c>
      <c r="B13223">
        <v>1102.6600000000001</v>
      </c>
      <c r="C13223">
        <v>1101.81</v>
      </c>
    </row>
    <row r="13224" spans="1:3" x14ac:dyDescent="0.3">
      <c r="A13224" s="1">
        <v>42998.388194444444</v>
      </c>
      <c r="B13224">
        <v>1101.81</v>
      </c>
      <c r="C13224">
        <v>1101.3499999999999</v>
      </c>
    </row>
    <row r="13225" spans="1:3" x14ac:dyDescent="0.3">
      <c r="A13225" s="1">
        <v>42998.388888888891</v>
      </c>
      <c r="B13225">
        <v>1101.3499999999999</v>
      </c>
      <c r="C13225">
        <v>1101.3399999999999</v>
      </c>
    </row>
    <row r="13226" spans="1:3" x14ac:dyDescent="0.3">
      <c r="A13226" s="1">
        <v>42998.38958333333</v>
      </c>
      <c r="B13226">
        <v>1101.02</v>
      </c>
      <c r="C13226">
        <v>1101.4000000000001</v>
      </c>
    </row>
    <row r="13227" spans="1:3" x14ac:dyDescent="0.3">
      <c r="A13227" s="1">
        <v>42998.390277777777</v>
      </c>
      <c r="B13227">
        <v>1101.46</v>
      </c>
      <c r="C13227">
        <v>1101.3699999999999</v>
      </c>
    </row>
    <row r="13228" spans="1:3" x14ac:dyDescent="0.3">
      <c r="A13228" s="1">
        <v>42998.390972222223</v>
      </c>
      <c r="B13228">
        <v>1101.73</v>
      </c>
      <c r="C13228">
        <v>1101.1199999999999</v>
      </c>
    </row>
    <row r="13229" spans="1:3" x14ac:dyDescent="0.3">
      <c r="A13229" s="1">
        <v>42998.39166666667</v>
      </c>
      <c r="B13229">
        <v>1101.07</v>
      </c>
      <c r="C13229">
        <v>1101.49</v>
      </c>
    </row>
    <row r="13230" spans="1:3" x14ac:dyDescent="0.3">
      <c r="A13230" s="1">
        <v>42998.392361111109</v>
      </c>
      <c r="B13230">
        <v>1101.54</v>
      </c>
      <c r="C13230">
        <v>1102.3599999999999</v>
      </c>
    </row>
    <row r="13231" spans="1:3" x14ac:dyDescent="0.3">
      <c r="A13231" s="1">
        <v>42998.393055555556</v>
      </c>
      <c r="B13231">
        <v>1102.3</v>
      </c>
      <c r="C13231">
        <v>1101.17</v>
      </c>
    </row>
    <row r="13232" spans="1:3" x14ac:dyDescent="0.3">
      <c r="A13232" s="1">
        <v>42998.393750000003</v>
      </c>
      <c r="B13232">
        <v>1101.21</v>
      </c>
      <c r="C13232">
        <v>1101.52</v>
      </c>
    </row>
    <row r="13233" spans="1:3" x14ac:dyDescent="0.3">
      <c r="A13233" s="1">
        <v>42998.394444444442</v>
      </c>
      <c r="B13233">
        <v>1101.5</v>
      </c>
      <c r="C13233">
        <v>1100.95</v>
      </c>
    </row>
    <row r="13234" spans="1:3" x14ac:dyDescent="0.3">
      <c r="A13234" s="1">
        <v>42998.395138888889</v>
      </c>
      <c r="B13234">
        <v>1101.07</v>
      </c>
      <c r="C13234">
        <v>1101.0999999999999</v>
      </c>
    </row>
    <row r="13235" spans="1:3" x14ac:dyDescent="0.3">
      <c r="A13235" s="1">
        <v>42998.395833333336</v>
      </c>
      <c r="B13235">
        <v>1100.79</v>
      </c>
      <c r="C13235">
        <v>1101.03</v>
      </c>
    </row>
    <row r="13236" spans="1:3" x14ac:dyDescent="0.3">
      <c r="A13236" s="1">
        <v>42998.396527777775</v>
      </c>
      <c r="B13236">
        <v>1100.93</v>
      </c>
      <c r="C13236">
        <v>1100.76</v>
      </c>
    </row>
    <row r="13237" spans="1:3" x14ac:dyDescent="0.3">
      <c r="A13237" s="1">
        <v>42998.397222222222</v>
      </c>
      <c r="B13237">
        <v>1100.9000000000001</v>
      </c>
      <c r="C13237">
        <v>1100.28</v>
      </c>
    </row>
    <row r="13238" spans="1:3" x14ac:dyDescent="0.3">
      <c r="A13238" s="1">
        <v>42998.397916666669</v>
      </c>
      <c r="B13238">
        <v>1100.17</v>
      </c>
      <c r="C13238">
        <v>1100.04</v>
      </c>
    </row>
    <row r="13239" spans="1:3" x14ac:dyDescent="0.3">
      <c r="A13239" s="1">
        <v>42998.398611111108</v>
      </c>
      <c r="B13239">
        <v>1099.9100000000001</v>
      </c>
      <c r="C13239">
        <v>1100.42</v>
      </c>
    </row>
    <row r="13240" spans="1:3" x14ac:dyDescent="0.3">
      <c r="A13240" s="1">
        <v>42998.399305555555</v>
      </c>
      <c r="B13240">
        <v>1100.48</v>
      </c>
      <c r="C13240">
        <v>1101.1199999999999</v>
      </c>
    </row>
    <row r="13241" spans="1:3" x14ac:dyDescent="0.3">
      <c r="A13241" s="1">
        <v>42998.400000000001</v>
      </c>
      <c r="B13241">
        <v>1101.18</v>
      </c>
      <c r="C13241">
        <v>1101.42</v>
      </c>
    </row>
    <row r="13242" spans="1:3" x14ac:dyDescent="0.3">
      <c r="A13242" s="1">
        <v>42998.400694444441</v>
      </c>
      <c r="B13242">
        <v>1101.29</v>
      </c>
      <c r="C13242">
        <v>1100.9000000000001</v>
      </c>
    </row>
    <row r="13243" spans="1:3" x14ac:dyDescent="0.3">
      <c r="A13243" s="1">
        <v>42998.401388888888</v>
      </c>
      <c r="B13243">
        <v>1100.9100000000001</v>
      </c>
      <c r="C13243">
        <v>1101.19</v>
      </c>
    </row>
    <row r="13244" spans="1:3" x14ac:dyDescent="0.3">
      <c r="A13244" s="1">
        <v>42998.402083333334</v>
      </c>
      <c r="B13244">
        <v>1101.19</v>
      </c>
      <c r="C13244">
        <v>1101.23</v>
      </c>
    </row>
    <row r="13245" spans="1:3" x14ac:dyDescent="0.3">
      <c r="A13245" s="1">
        <v>42998.402777777781</v>
      </c>
      <c r="B13245">
        <v>1101.07</v>
      </c>
      <c r="C13245">
        <v>1101.46</v>
      </c>
    </row>
    <row r="13246" spans="1:3" x14ac:dyDescent="0.3">
      <c r="A13246" s="1">
        <v>42998.40347222222</v>
      </c>
      <c r="B13246">
        <v>1101.4100000000001</v>
      </c>
      <c r="C13246">
        <v>1101.0899999999999</v>
      </c>
    </row>
    <row r="13247" spans="1:3" x14ac:dyDescent="0.3">
      <c r="A13247" s="1">
        <v>42998.404166666667</v>
      </c>
      <c r="B13247">
        <v>1100.8900000000001</v>
      </c>
      <c r="C13247">
        <v>1100.51</v>
      </c>
    </row>
    <row r="13248" spans="1:3" x14ac:dyDescent="0.3">
      <c r="A13248" s="1">
        <v>42998.404861111114</v>
      </c>
      <c r="B13248">
        <v>1100.18</v>
      </c>
      <c r="C13248">
        <v>1100.1400000000001</v>
      </c>
    </row>
    <row r="13249" spans="1:3" x14ac:dyDescent="0.3">
      <c r="A13249" s="1">
        <v>42998.405555555553</v>
      </c>
      <c r="B13249">
        <v>1100.0899999999999</v>
      </c>
      <c r="C13249">
        <v>1099.57</v>
      </c>
    </row>
    <row r="13250" spans="1:3" x14ac:dyDescent="0.3">
      <c r="A13250" s="1">
        <v>42998.40625</v>
      </c>
      <c r="B13250">
        <v>1099.48</v>
      </c>
      <c r="C13250">
        <v>1099.5</v>
      </c>
    </row>
    <row r="13251" spans="1:3" x14ac:dyDescent="0.3">
      <c r="A13251" s="1">
        <v>42998.406944444447</v>
      </c>
      <c r="B13251">
        <v>1099.52</v>
      </c>
      <c r="C13251">
        <v>1099.3900000000001</v>
      </c>
    </row>
    <row r="13252" spans="1:3" x14ac:dyDescent="0.3">
      <c r="A13252" s="1">
        <v>42998.407638888886</v>
      </c>
      <c r="B13252">
        <v>1099.3599999999999</v>
      </c>
      <c r="C13252">
        <v>1099.7</v>
      </c>
    </row>
    <row r="13253" spans="1:3" x14ac:dyDescent="0.3">
      <c r="A13253" s="1">
        <v>42998.408333333333</v>
      </c>
      <c r="B13253">
        <v>1099.55</v>
      </c>
      <c r="C13253">
        <v>1099.02</v>
      </c>
    </row>
    <row r="13254" spans="1:3" x14ac:dyDescent="0.3">
      <c r="A13254" s="1">
        <v>42998.40902777778</v>
      </c>
      <c r="B13254">
        <v>1099.24</v>
      </c>
      <c r="C13254">
        <v>1099.47</v>
      </c>
    </row>
    <row r="13255" spans="1:3" x14ac:dyDescent="0.3">
      <c r="A13255" s="1">
        <v>42998.409722222219</v>
      </c>
      <c r="B13255">
        <v>1099.1099999999999</v>
      </c>
      <c r="C13255">
        <v>1099.7</v>
      </c>
    </row>
    <row r="13256" spans="1:3" x14ac:dyDescent="0.3">
      <c r="A13256" s="1">
        <v>42998.410416666666</v>
      </c>
      <c r="B13256">
        <v>1099.72</v>
      </c>
      <c r="C13256">
        <v>1100.04</v>
      </c>
    </row>
    <row r="13257" spans="1:3" x14ac:dyDescent="0.3">
      <c r="A13257" s="1">
        <v>42998.411111111112</v>
      </c>
      <c r="B13257">
        <v>1100.06</v>
      </c>
      <c r="C13257">
        <v>1099.6400000000001</v>
      </c>
    </row>
    <row r="13258" spans="1:3" x14ac:dyDescent="0.3">
      <c r="A13258" s="1">
        <v>42998.411805555559</v>
      </c>
      <c r="B13258">
        <v>1099.73</v>
      </c>
      <c r="C13258">
        <v>1099</v>
      </c>
    </row>
    <row r="13259" spans="1:3" x14ac:dyDescent="0.3">
      <c r="A13259" s="1">
        <v>42998.412499999999</v>
      </c>
      <c r="B13259">
        <v>1099.1400000000001</v>
      </c>
      <c r="C13259">
        <v>1098.96</v>
      </c>
    </row>
    <row r="13260" spans="1:3" x14ac:dyDescent="0.3">
      <c r="A13260" s="1">
        <v>42998.413194444445</v>
      </c>
      <c r="B13260">
        <v>1098.83</v>
      </c>
      <c r="C13260">
        <v>1098.55</v>
      </c>
    </row>
    <row r="13261" spans="1:3" x14ac:dyDescent="0.3">
      <c r="A13261" s="1">
        <v>42998.413888888892</v>
      </c>
      <c r="B13261">
        <v>1098.73</v>
      </c>
      <c r="C13261">
        <v>1098.29</v>
      </c>
    </row>
    <row r="13262" spans="1:3" x14ac:dyDescent="0.3">
      <c r="A13262" s="1">
        <v>42998.414583333331</v>
      </c>
      <c r="B13262">
        <v>1098.31</v>
      </c>
      <c r="C13262">
        <v>1098.6199999999999</v>
      </c>
    </row>
    <row r="13263" spans="1:3" x14ac:dyDescent="0.3">
      <c r="A13263" s="1">
        <v>42998.415277777778</v>
      </c>
      <c r="B13263">
        <v>1098.67</v>
      </c>
      <c r="C13263">
        <v>1098.55</v>
      </c>
    </row>
    <row r="13264" spans="1:3" x14ac:dyDescent="0.3">
      <c r="A13264" s="1">
        <v>42998.415972222225</v>
      </c>
      <c r="B13264">
        <v>1098.6500000000001</v>
      </c>
      <c r="C13264">
        <v>1098.28</v>
      </c>
    </row>
    <row r="13265" spans="1:3" x14ac:dyDescent="0.3">
      <c r="A13265" s="1">
        <v>42998.416666666664</v>
      </c>
      <c r="B13265">
        <v>1098.3900000000001</v>
      </c>
      <c r="C13265">
        <v>1098.92</v>
      </c>
    </row>
    <row r="13266" spans="1:3" x14ac:dyDescent="0.3">
      <c r="A13266" s="1">
        <v>42998.417361111111</v>
      </c>
      <c r="B13266">
        <v>1098.97</v>
      </c>
      <c r="C13266">
        <v>1099.0899999999999</v>
      </c>
    </row>
    <row r="13267" spans="1:3" x14ac:dyDescent="0.3">
      <c r="A13267" s="1">
        <v>42998.418055555558</v>
      </c>
      <c r="B13267">
        <v>1098.8499999999999</v>
      </c>
      <c r="C13267">
        <v>1099.1099999999999</v>
      </c>
    </row>
    <row r="13268" spans="1:3" x14ac:dyDescent="0.3">
      <c r="A13268" s="1">
        <v>42998.418749999997</v>
      </c>
      <c r="B13268">
        <v>1099.17</v>
      </c>
      <c r="C13268">
        <v>1098.19</v>
      </c>
    </row>
    <row r="13269" spans="1:3" x14ac:dyDescent="0.3">
      <c r="A13269" s="1">
        <v>42998.419444444444</v>
      </c>
      <c r="B13269">
        <v>1098.21</v>
      </c>
      <c r="C13269">
        <v>1097.52</v>
      </c>
    </row>
    <row r="13270" spans="1:3" x14ac:dyDescent="0.3">
      <c r="A13270" s="1">
        <v>42998.420138888891</v>
      </c>
      <c r="B13270">
        <v>1097.5899999999999</v>
      </c>
      <c r="C13270">
        <v>1098.08</v>
      </c>
    </row>
    <row r="13271" spans="1:3" x14ac:dyDescent="0.3">
      <c r="A13271" s="1">
        <v>42998.42083333333</v>
      </c>
      <c r="B13271">
        <v>1098.2</v>
      </c>
      <c r="C13271">
        <v>1098.93</v>
      </c>
    </row>
    <row r="13272" spans="1:3" x14ac:dyDescent="0.3">
      <c r="A13272" s="1">
        <v>42998.421527777777</v>
      </c>
      <c r="B13272">
        <v>1098.94</v>
      </c>
      <c r="C13272">
        <v>1098.78</v>
      </c>
    </row>
    <row r="13273" spans="1:3" x14ac:dyDescent="0.3">
      <c r="A13273" s="1">
        <v>42998.422222222223</v>
      </c>
      <c r="B13273">
        <v>1098.8399999999999</v>
      </c>
      <c r="C13273">
        <v>1099.17</v>
      </c>
    </row>
    <row r="13274" spans="1:3" x14ac:dyDescent="0.3">
      <c r="A13274" s="1">
        <v>42998.42291666667</v>
      </c>
      <c r="B13274">
        <v>1099.0999999999999</v>
      </c>
      <c r="C13274">
        <v>1099.1099999999999</v>
      </c>
    </row>
    <row r="13275" spans="1:3" x14ac:dyDescent="0.3">
      <c r="A13275" s="1">
        <v>42998.423611111109</v>
      </c>
      <c r="B13275">
        <v>1099.1300000000001</v>
      </c>
      <c r="C13275">
        <v>1099.6199999999999</v>
      </c>
    </row>
    <row r="13276" spans="1:3" x14ac:dyDescent="0.3">
      <c r="A13276" s="1">
        <v>42998.424305555556</v>
      </c>
      <c r="B13276">
        <v>1099.5999999999999</v>
      </c>
      <c r="C13276">
        <v>1099.93</v>
      </c>
    </row>
    <row r="13277" spans="1:3" x14ac:dyDescent="0.3">
      <c r="A13277" s="1">
        <v>42998.425000000003</v>
      </c>
      <c r="B13277">
        <v>1099.8399999999999</v>
      </c>
      <c r="C13277">
        <v>1100.56</v>
      </c>
    </row>
    <row r="13278" spans="1:3" x14ac:dyDescent="0.3">
      <c r="A13278" s="1">
        <v>42998.425694444442</v>
      </c>
      <c r="B13278">
        <v>1100.53</v>
      </c>
      <c r="C13278">
        <v>1100.44</v>
      </c>
    </row>
    <row r="13279" spans="1:3" x14ac:dyDescent="0.3">
      <c r="A13279" s="1">
        <v>42998.426388888889</v>
      </c>
      <c r="B13279">
        <v>1100.25</v>
      </c>
      <c r="C13279">
        <v>1100.3</v>
      </c>
    </row>
    <row r="13280" spans="1:3" x14ac:dyDescent="0.3">
      <c r="A13280" s="1">
        <v>42998.427083333336</v>
      </c>
      <c r="B13280">
        <v>1100.28</v>
      </c>
      <c r="C13280">
        <v>1100.3</v>
      </c>
    </row>
    <row r="13281" spans="1:3" x14ac:dyDescent="0.3">
      <c r="A13281" s="1">
        <v>42998.427777777775</v>
      </c>
      <c r="B13281">
        <v>1100.42</v>
      </c>
      <c r="C13281">
        <v>1100.44</v>
      </c>
    </row>
    <row r="13282" spans="1:3" x14ac:dyDescent="0.3">
      <c r="A13282" s="1">
        <v>42998.428472222222</v>
      </c>
      <c r="B13282">
        <v>1100.4100000000001</v>
      </c>
      <c r="C13282">
        <v>1100.75</v>
      </c>
    </row>
    <row r="13283" spans="1:3" x14ac:dyDescent="0.3">
      <c r="A13283" s="1">
        <v>42998.429166666669</v>
      </c>
      <c r="B13283">
        <v>1100.93</v>
      </c>
      <c r="C13283">
        <v>1101.07</v>
      </c>
    </row>
    <row r="13284" spans="1:3" x14ac:dyDescent="0.3">
      <c r="A13284" s="1">
        <v>42998.429861111108</v>
      </c>
      <c r="B13284">
        <v>1101.01</v>
      </c>
      <c r="C13284">
        <v>1101.0999999999999</v>
      </c>
    </row>
    <row r="13285" spans="1:3" x14ac:dyDescent="0.3">
      <c r="A13285" s="1">
        <v>42998.430555555555</v>
      </c>
      <c r="B13285">
        <v>1101.18</v>
      </c>
      <c r="C13285">
        <v>1101.79</v>
      </c>
    </row>
    <row r="13286" spans="1:3" x14ac:dyDescent="0.3">
      <c r="A13286" s="1">
        <v>42998.431250000001</v>
      </c>
      <c r="B13286">
        <v>1101.77</v>
      </c>
      <c r="C13286">
        <v>1101.83</v>
      </c>
    </row>
    <row r="13287" spans="1:3" x14ac:dyDescent="0.3">
      <c r="A13287" s="1">
        <v>42998.431944444441</v>
      </c>
      <c r="B13287">
        <v>1102</v>
      </c>
      <c r="C13287">
        <v>1101.8699999999999</v>
      </c>
    </row>
    <row r="13288" spans="1:3" x14ac:dyDescent="0.3">
      <c r="A13288" s="1">
        <v>42998.432638888888</v>
      </c>
      <c r="B13288">
        <v>1102.04</v>
      </c>
      <c r="C13288">
        <v>1101.98</v>
      </c>
    </row>
    <row r="13289" spans="1:3" x14ac:dyDescent="0.3">
      <c r="A13289" s="1">
        <v>42998.433333333334</v>
      </c>
      <c r="B13289">
        <v>1101.93</v>
      </c>
      <c r="C13289">
        <v>1101.93</v>
      </c>
    </row>
    <row r="13290" spans="1:3" x14ac:dyDescent="0.3">
      <c r="A13290" s="1">
        <v>42998.434027777781</v>
      </c>
      <c r="B13290">
        <v>1101.8800000000001</v>
      </c>
      <c r="C13290">
        <v>1101.1400000000001</v>
      </c>
    </row>
    <row r="13291" spans="1:3" x14ac:dyDescent="0.3">
      <c r="A13291" s="1">
        <v>42998.43472222222</v>
      </c>
      <c r="B13291">
        <v>1101.3499999999999</v>
      </c>
      <c r="C13291">
        <v>1101.8599999999999</v>
      </c>
    </row>
    <row r="13292" spans="1:3" x14ac:dyDescent="0.3">
      <c r="A13292" s="1">
        <v>42998.435416666667</v>
      </c>
      <c r="B13292">
        <v>1101.67</v>
      </c>
      <c r="C13292">
        <v>1101.57</v>
      </c>
    </row>
    <row r="13293" spans="1:3" x14ac:dyDescent="0.3">
      <c r="A13293" s="1">
        <v>42998.436111111114</v>
      </c>
      <c r="B13293">
        <v>1101.6600000000001</v>
      </c>
      <c r="C13293">
        <v>1101.52</v>
      </c>
    </row>
    <row r="13294" spans="1:3" x14ac:dyDescent="0.3">
      <c r="A13294" s="1">
        <v>42998.436805555553</v>
      </c>
      <c r="B13294">
        <v>1101.57</v>
      </c>
      <c r="C13294">
        <v>1101.01</v>
      </c>
    </row>
    <row r="13295" spans="1:3" x14ac:dyDescent="0.3">
      <c r="A13295" s="1">
        <v>42998.4375</v>
      </c>
      <c r="B13295">
        <v>1101.03</v>
      </c>
      <c r="C13295">
        <v>1100.9000000000001</v>
      </c>
    </row>
    <row r="13296" spans="1:3" x14ac:dyDescent="0.3">
      <c r="A13296" s="1">
        <v>42998.438194444447</v>
      </c>
      <c r="B13296">
        <v>1101.01</v>
      </c>
      <c r="C13296">
        <v>1100.95</v>
      </c>
    </row>
    <row r="13297" spans="1:3" x14ac:dyDescent="0.3">
      <c r="A13297" s="1">
        <v>42998.438888888886</v>
      </c>
      <c r="B13297">
        <v>1100.92</v>
      </c>
      <c r="C13297">
        <v>1100.92</v>
      </c>
    </row>
    <row r="13298" spans="1:3" x14ac:dyDescent="0.3">
      <c r="A13298" s="1">
        <v>42998.439583333333</v>
      </c>
      <c r="B13298">
        <v>1100.73</v>
      </c>
      <c r="C13298">
        <v>1100.1600000000001</v>
      </c>
    </row>
    <row r="13299" spans="1:3" x14ac:dyDescent="0.3">
      <c r="A13299" s="1">
        <v>42998.44027777778</v>
      </c>
      <c r="B13299">
        <v>1100.17</v>
      </c>
      <c r="C13299">
        <v>1100.48</v>
      </c>
    </row>
    <row r="13300" spans="1:3" x14ac:dyDescent="0.3">
      <c r="A13300" s="1">
        <v>42998.440972222219</v>
      </c>
      <c r="B13300">
        <v>1100.5999999999999</v>
      </c>
      <c r="C13300">
        <v>1100.95</v>
      </c>
    </row>
    <row r="13301" spans="1:3" x14ac:dyDescent="0.3">
      <c r="A13301" s="1">
        <v>42998.441666666666</v>
      </c>
      <c r="B13301">
        <v>1100.78</v>
      </c>
      <c r="C13301">
        <v>1101.42</v>
      </c>
    </row>
    <row r="13302" spans="1:3" x14ac:dyDescent="0.3">
      <c r="A13302" s="1">
        <v>42998.442361111112</v>
      </c>
      <c r="B13302">
        <v>1101.21</v>
      </c>
      <c r="C13302">
        <v>1101.17</v>
      </c>
    </row>
    <row r="13303" spans="1:3" x14ac:dyDescent="0.3">
      <c r="A13303" s="1">
        <v>42998.443055555559</v>
      </c>
      <c r="B13303">
        <v>1101.18</v>
      </c>
      <c r="C13303">
        <v>1101.76</v>
      </c>
    </row>
    <row r="13304" spans="1:3" x14ac:dyDescent="0.3">
      <c r="A13304" s="1">
        <v>42998.443749999999</v>
      </c>
      <c r="B13304">
        <v>1101.78</v>
      </c>
      <c r="C13304">
        <v>1102.2</v>
      </c>
    </row>
    <row r="13305" spans="1:3" x14ac:dyDescent="0.3">
      <c r="A13305" s="1">
        <v>42998.444444444445</v>
      </c>
      <c r="B13305">
        <v>1102.25</v>
      </c>
      <c r="C13305">
        <v>1101.5899999999999</v>
      </c>
    </row>
    <row r="13306" spans="1:3" x14ac:dyDescent="0.3">
      <c r="A13306" s="1">
        <v>42998.445138888892</v>
      </c>
      <c r="B13306">
        <v>1101.54</v>
      </c>
      <c r="C13306">
        <v>1101.77</v>
      </c>
    </row>
    <row r="13307" spans="1:3" x14ac:dyDescent="0.3">
      <c r="A13307" s="1">
        <v>42998.445833333331</v>
      </c>
      <c r="B13307">
        <v>1101.44</v>
      </c>
      <c r="C13307">
        <v>1101.83</v>
      </c>
    </row>
    <row r="13308" spans="1:3" x14ac:dyDescent="0.3">
      <c r="A13308" s="1">
        <v>42998.446527777778</v>
      </c>
      <c r="B13308">
        <v>1101.8499999999999</v>
      </c>
      <c r="C13308">
        <v>1101.81</v>
      </c>
    </row>
    <row r="13309" spans="1:3" x14ac:dyDescent="0.3">
      <c r="A13309" s="1">
        <v>42998.447222222225</v>
      </c>
      <c r="B13309">
        <v>1101.8599999999999</v>
      </c>
      <c r="C13309">
        <v>1101.96</v>
      </c>
    </row>
    <row r="13310" spans="1:3" x14ac:dyDescent="0.3">
      <c r="A13310" s="1">
        <v>42998.447916666664</v>
      </c>
      <c r="B13310">
        <v>1102.0899999999999</v>
      </c>
      <c r="C13310">
        <v>1102.26</v>
      </c>
    </row>
    <row r="13311" spans="1:3" x14ac:dyDescent="0.3">
      <c r="A13311" s="1">
        <v>42998.448611111111</v>
      </c>
      <c r="B13311">
        <v>1102.29</v>
      </c>
      <c r="C13311">
        <v>1102.46</v>
      </c>
    </row>
    <row r="13312" spans="1:3" x14ac:dyDescent="0.3">
      <c r="A13312" s="1">
        <v>42998.449305555558</v>
      </c>
      <c r="B13312">
        <v>1102.51</v>
      </c>
      <c r="C13312">
        <v>1102.42</v>
      </c>
    </row>
    <row r="13313" spans="1:3" x14ac:dyDescent="0.3">
      <c r="A13313" s="1">
        <v>42998.45</v>
      </c>
      <c r="B13313">
        <v>1102.43</v>
      </c>
      <c r="C13313">
        <v>1102.57</v>
      </c>
    </row>
    <row r="13314" spans="1:3" x14ac:dyDescent="0.3">
      <c r="A13314" s="1">
        <v>42998.450694444444</v>
      </c>
      <c r="B13314">
        <v>1102.5999999999999</v>
      </c>
      <c r="C13314">
        <v>1101.97</v>
      </c>
    </row>
    <row r="13315" spans="1:3" x14ac:dyDescent="0.3">
      <c r="A13315" s="1">
        <v>42998.451388888891</v>
      </c>
      <c r="B13315">
        <v>1102.1500000000001</v>
      </c>
      <c r="C13315">
        <v>1102.1500000000001</v>
      </c>
    </row>
    <row r="13316" spans="1:3" x14ac:dyDescent="0.3">
      <c r="A13316" s="1">
        <v>42998.45208333333</v>
      </c>
      <c r="B13316">
        <v>1102.17</v>
      </c>
      <c r="C13316">
        <v>1102.24</v>
      </c>
    </row>
    <row r="13317" spans="1:3" x14ac:dyDescent="0.3">
      <c r="A13317" s="1">
        <v>42998.452777777777</v>
      </c>
      <c r="B13317">
        <v>1102.28</v>
      </c>
      <c r="C13317">
        <v>1101.97</v>
      </c>
    </row>
    <row r="13318" spans="1:3" x14ac:dyDescent="0.3">
      <c r="A13318" s="1">
        <v>42998.453472222223</v>
      </c>
      <c r="B13318">
        <v>1101.6300000000001</v>
      </c>
      <c r="C13318">
        <v>1101.73</v>
      </c>
    </row>
    <row r="13319" spans="1:3" x14ac:dyDescent="0.3">
      <c r="A13319" s="1">
        <v>42998.45416666667</v>
      </c>
      <c r="B13319">
        <v>1101.8800000000001</v>
      </c>
      <c r="C13319">
        <v>1101.67</v>
      </c>
    </row>
    <row r="13320" spans="1:3" x14ac:dyDescent="0.3">
      <c r="A13320" s="1">
        <v>42998.454861111109</v>
      </c>
      <c r="B13320">
        <v>1101.23</v>
      </c>
      <c r="C13320">
        <v>1101.23</v>
      </c>
    </row>
    <row r="13321" spans="1:3" x14ac:dyDescent="0.3">
      <c r="A13321" s="1">
        <v>42998.455555555556</v>
      </c>
      <c r="B13321">
        <v>1101.25</v>
      </c>
      <c r="C13321">
        <v>1101.75</v>
      </c>
    </row>
    <row r="13322" spans="1:3" x14ac:dyDescent="0.3">
      <c r="A13322" s="1">
        <v>42998.456250000003</v>
      </c>
      <c r="B13322">
        <v>1101.55</v>
      </c>
      <c r="C13322">
        <v>1101.8399999999999</v>
      </c>
    </row>
    <row r="13323" spans="1:3" x14ac:dyDescent="0.3">
      <c r="A13323" s="1">
        <v>42998.456944444442</v>
      </c>
      <c r="B13323">
        <v>1101.94</v>
      </c>
      <c r="C13323">
        <v>1101.83</v>
      </c>
    </row>
    <row r="13324" spans="1:3" x14ac:dyDescent="0.3">
      <c r="A13324" s="1">
        <v>42998.457638888889</v>
      </c>
      <c r="B13324">
        <v>1101.74</v>
      </c>
      <c r="C13324">
        <v>1101.06</v>
      </c>
    </row>
    <row r="13325" spans="1:3" x14ac:dyDescent="0.3">
      <c r="A13325" s="1">
        <v>42998.458333333336</v>
      </c>
      <c r="B13325">
        <v>1101.07</v>
      </c>
      <c r="C13325">
        <v>1100.8599999999999</v>
      </c>
    </row>
    <row r="13326" spans="1:3" x14ac:dyDescent="0.3">
      <c r="A13326" s="1">
        <v>42998.459027777775</v>
      </c>
      <c r="B13326">
        <v>1100.92</v>
      </c>
      <c r="C13326">
        <v>1101.3699999999999</v>
      </c>
    </row>
    <row r="13327" spans="1:3" x14ac:dyDescent="0.3">
      <c r="A13327" s="1">
        <v>42998.459722222222</v>
      </c>
      <c r="B13327">
        <v>1101.3499999999999</v>
      </c>
      <c r="C13327">
        <v>1101.44</v>
      </c>
    </row>
    <row r="13328" spans="1:3" x14ac:dyDescent="0.3">
      <c r="A13328" s="1">
        <v>42998.460416666669</v>
      </c>
      <c r="B13328">
        <v>1101.3499999999999</v>
      </c>
      <c r="C13328">
        <v>1101.54</v>
      </c>
    </row>
    <row r="13329" spans="1:3" x14ac:dyDescent="0.3">
      <c r="A13329" s="1">
        <v>42998.461111111108</v>
      </c>
      <c r="B13329">
        <v>1101.56</v>
      </c>
      <c r="C13329">
        <v>1101.26</v>
      </c>
    </row>
    <row r="13330" spans="1:3" x14ac:dyDescent="0.3">
      <c r="A13330" s="1">
        <v>42998.461805555555</v>
      </c>
      <c r="B13330">
        <v>1101.3499999999999</v>
      </c>
      <c r="C13330">
        <v>1101.1600000000001</v>
      </c>
    </row>
    <row r="13331" spans="1:3" x14ac:dyDescent="0.3">
      <c r="A13331" s="1">
        <v>42998.462500000001</v>
      </c>
      <c r="B13331">
        <v>1101.3499999999999</v>
      </c>
      <c r="C13331">
        <v>1101.0999999999999</v>
      </c>
    </row>
    <row r="13332" spans="1:3" x14ac:dyDescent="0.3">
      <c r="A13332" s="1">
        <v>42998.463194444441</v>
      </c>
      <c r="B13332">
        <v>1100.6500000000001</v>
      </c>
      <c r="C13332">
        <v>1100.77</v>
      </c>
    </row>
    <row r="13333" spans="1:3" x14ac:dyDescent="0.3">
      <c r="A13333" s="1">
        <v>42998.463888888888</v>
      </c>
      <c r="B13333">
        <v>1100.78</v>
      </c>
      <c r="C13333">
        <v>1100.98</v>
      </c>
    </row>
    <row r="13334" spans="1:3" x14ac:dyDescent="0.3">
      <c r="A13334" s="1">
        <v>42998.464583333334</v>
      </c>
      <c r="B13334">
        <v>1101.0899999999999</v>
      </c>
      <c r="C13334">
        <v>1101.02</v>
      </c>
    </row>
    <row r="13335" spans="1:3" x14ac:dyDescent="0.3">
      <c r="A13335" s="1">
        <v>42998.465277777781</v>
      </c>
      <c r="B13335">
        <v>1100.8499999999999</v>
      </c>
      <c r="C13335">
        <v>1100.94</v>
      </c>
    </row>
    <row r="13336" spans="1:3" x14ac:dyDescent="0.3">
      <c r="A13336" s="1">
        <v>42998.46597222222</v>
      </c>
      <c r="B13336">
        <v>1100.81</v>
      </c>
      <c r="C13336">
        <v>1100.92</v>
      </c>
    </row>
    <row r="13337" spans="1:3" x14ac:dyDescent="0.3">
      <c r="A13337" s="1">
        <v>42998.466666666667</v>
      </c>
      <c r="B13337">
        <v>1100.83</v>
      </c>
      <c r="C13337">
        <v>1100.81</v>
      </c>
    </row>
    <row r="13338" spans="1:3" x14ac:dyDescent="0.3">
      <c r="A13338" s="1">
        <v>42998.467361111114</v>
      </c>
      <c r="B13338">
        <v>1100.83</v>
      </c>
      <c r="C13338">
        <v>1100.72</v>
      </c>
    </row>
    <row r="13339" spans="1:3" x14ac:dyDescent="0.3">
      <c r="A13339" s="1">
        <v>42998.468055555553</v>
      </c>
      <c r="B13339">
        <v>1100.74</v>
      </c>
      <c r="C13339">
        <v>1101.1199999999999</v>
      </c>
    </row>
    <row r="13340" spans="1:3" x14ac:dyDescent="0.3">
      <c r="A13340" s="1">
        <v>42998.46875</v>
      </c>
      <c r="B13340">
        <v>1100.9000000000001</v>
      </c>
      <c r="C13340">
        <v>1100.94</v>
      </c>
    </row>
    <row r="13341" spans="1:3" x14ac:dyDescent="0.3">
      <c r="A13341" s="1">
        <v>42998.469444444447</v>
      </c>
      <c r="B13341">
        <v>1100.83</v>
      </c>
      <c r="C13341">
        <v>1101.06</v>
      </c>
    </row>
    <row r="13342" spans="1:3" x14ac:dyDescent="0.3">
      <c r="A13342" s="1">
        <v>42998.470138888886</v>
      </c>
      <c r="B13342">
        <v>1101.0999999999999</v>
      </c>
      <c r="C13342">
        <v>1101.42</v>
      </c>
    </row>
    <row r="13343" spans="1:3" x14ac:dyDescent="0.3">
      <c r="A13343" s="1">
        <v>42998.470833333333</v>
      </c>
      <c r="B13343">
        <v>1101.33</v>
      </c>
      <c r="C13343">
        <v>1101.32</v>
      </c>
    </row>
    <row r="13344" spans="1:3" x14ac:dyDescent="0.3">
      <c r="A13344" s="1">
        <v>42998.47152777778</v>
      </c>
      <c r="B13344">
        <v>1101.3399999999999</v>
      </c>
      <c r="C13344">
        <v>1100.92</v>
      </c>
    </row>
    <row r="13345" spans="1:3" x14ac:dyDescent="0.3">
      <c r="A13345" s="1">
        <v>42998.472222222219</v>
      </c>
      <c r="B13345">
        <v>1101</v>
      </c>
      <c r="C13345">
        <v>1101.25</v>
      </c>
    </row>
    <row r="13346" spans="1:3" x14ac:dyDescent="0.3">
      <c r="A13346" s="1">
        <v>42998.472916666666</v>
      </c>
      <c r="B13346">
        <v>1101.25</v>
      </c>
      <c r="C13346">
        <v>1100.8900000000001</v>
      </c>
    </row>
    <row r="13347" spans="1:3" x14ac:dyDescent="0.3">
      <c r="A13347" s="1">
        <v>42998.473611111112</v>
      </c>
      <c r="B13347">
        <v>1100.96</v>
      </c>
      <c r="C13347">
        <v>1101.5899999999999</v>
      </c>
    </row>
    <row r="13348" spans="1:3" x14ac:dyDescent="0.3">
      <c r="A13348" s="1">
        <v>42998.474305555559</v>
      </c>
      <c r="B13348">
        <v>1101.49</v>
      </c>
      <c r="C13348">
        <v>1101.4000000000001</v>
      </c>
    </row>
    <row r="13349" spans="1:3" x14ac:dyDescent="0.3">
      <c r="A13349" s="1">
        <v>42998.474999999999</v>
      </c>
      <c r="B13349">
        <v>1101.33</v>
      </c>
      <c r="C13349">
        <v>1101.42</v>
      </c>
    </row>
    <row r="13350" spans="1:3" x14ac:dyDescent="0.3">
      <c r="A13350" s="1">
        <v>42998.475694444445</v>
      </c>
      <c r="B13350">
        <v>1101.45</v>
      </c>
      <c r="C13350">
        <v>1101.24</v>
      </c>
    </row>
    <row r="13351" spans="1:3" x14ac:dyDescent="0.3">
      <c r="A13351" s="1">
        <v>42998.476388888892</v>
      </c>
      <c r="B13351">
        <v>1101.48</v>
      </c>
      <c r="C13351">
        <v>1102.24</v>
      </c>
    </row>
    <row r="13352" spans="1:3" x14ac:dyDescent="0.3">
      <c r="A13352" s="1">
        <v>42998.477083333331</v>
      </c>
      <c r="B13352">
        <v>1102.1500000000001</v>
      </c>
      <c r="C13352">
        <v>1101.99</v>
      </c>
    </row>
    <row r="13353" spans="1:3" x14ac:dyDescent="0.3">
      <c r="A13353" s="1">
        <v>42998.477777777778</v>
      </c>
      <c r="B13353">
        <v>1102.0999999999999</v>
      </c>
      <c r="C13353">
        <v>1101.8</v>
      </c>
    </row>
    <row r="13354" spans="1:3" x14ac:dyDescent="0.3">
      <c r="A13354" s="1">
        <v>42998.478472222225</v>
      </c>
      <c r="B13354">
        <v>1101.9000000000001</v>
      </c>
      <c r="C13354">
        <v>1101.74</v>
      </c>
    </row>
    <row r="13355" spans="1:3" x14ac:dyDescent="0.3">
      <c r="A13355" s="1">
        <v>42998.479166666664</v>
      </c>
      <c r="B13355">
        <v>1101.95</v>
      </c>
      <c r="C13355">
        <v>1101.83</v>
      </c>
    </row>
    <row r="13356" spans="1:3" x14ac:dyDescent="0.3">
      <c r="A13356" s="1">
        <v>42998.479861111111</v>
      </c>
      <c r="B13356">
        <v>1101.8499999999999</v>
      </c>
      <c r="C13356">
        <v>1102.04</v>
      </c>
    </row>
    <row r="13357" spans="1:3" x14ac:dyDescent="0.3">
      <c r="A13357" s="1">
        <v>42998.480555555558</v>
      </c>
      <c r="B13357">
        <v>1101.98</v>
      </c>
      <c r="C13357">
        <v>1102.28</v>
      </c>
    </row>
    <row r="13358" spans="1:3" x14ac:dyDescent="0.3">
      <c r="A13358" s="1">
        <v>42998.481249999997</v>
      </c>
      <c r="B13358">
        <v>1102.22</v>
      </c>
      <c r="C13358">
        <v>1102.48</v>
      </c>
    </row>
    <row r="13359" spans="1:3" x14ac:dyDescent="0.3">
      <c r="A13359" s="1">
        <v>42998.481944444444</v>
      </c>
      <c r="B13359">
        <v>1102.32</v>
      </c>
      <c r="C13359">
        <v>1102.6199999999999</v>
      </c>
    </row>
    <row r="13360" spans="1:3" x14ac:dyDescent="0.3">
      <c r="A13360" s="1">
        <v>42998.482638888891</v>
      </c>
      <c r="B13360">
        <v>1102.46</v>
      </c>
      <c r="C13360">
        <v>1102.01</v>
      </c>
    </row>
    <row r="13361" spans="1:3" x14ac:dyDescent="0.3">
      <c r="A13361" s="1">
        <v>42998.48333333333</v>
      </c>
      <c r="B13361">
        <v>1101.98</v>
      </c>
      <c r="C13361">
        <v>1101.54</v>
      </c>
    </row>
    <row r="13362" spans="1:3" x14ac:dyDescent="0.3">
      <c r="A13362" s="1">
        <v>42998.484027777777</v>
      </c>
      <c r="B13362">
        <v>1101.55</v>
      </c>
      <c r="C13362">
        <v>1101.9100000000001</v>
      </c>
    </row>
    <row r="13363" spans="1:3" x14ac:dyDescent="0.3">
      <c r="A13363" s="1">
        <v>42998.484722222223</v>
      </c>
      <c r="B13363">
        <v>1101.95</v>
      </c>
      <c r="C13363">
        <v>1101.96</v>
      </c>
    </row>
    <row r="13364" spans="1:3" x14ac:dyDescent="0.3">
      <c r="A13364" s="1">
        <v>42998.48541666667</v>
      </c>
      <c r="B13364">
        <v>1101.8900000000001</v>
      </c>
      <c r="C13364">
        <v>1102.02</v>
      </c>
    </row>
    <row r="13365" spans="1:3" x14ac:dyDescent="0.3">
      <c r="A13365" s="1">
        <v>42998.486111111109</v>
      </c>
      <c r="B13365">
        <v>1102.04</v>
      </c>
      <c r="C13365">
        <v>1101.69</v>
      </c>
    </row>
    <row r="13366" spans="1:3" x14ac:dyDescent="0.3">
      <c r="A13366" s="1">
        <v>42998.486805555556</v>
      </c>
      <c r="B13366">
        <v>1101.71</v>
      </c>
      <c r="C13366">
        <v>1101.6400000000001</v>
      </c>
    </row>
    <row r="13367" spans="1:3" x14ac:dyDescent="0.3">
      <c r="A13367" s="1">
        <v>42998.487500000003</v>
      </c>
      <c r="B13367">
        <v>1101.72</v>
      </c>
      <c r="C13367">
        <v>1101.8399999999999</v>
      </c>
    </row>
    <row r="13368" spans="1:3" x14ac:dyDescent="0.3">
      <c r="A13368" s="1">
        <v>42998.488194444442</v>
      </c>
      <c r="B13368">
        <v>1101.8699999999999</v>
      </c>
      <c r="C13368">
        <v>1102.44</v>
      </c>
    </row>
    <row r="13369" spans="1:3" x14ac:dyDescent="0.3">
      <c r="A13369" s="1">
        <v>42998.488888888889</v>
      </c>
      <c r="B13369">
        <v>1102.47</v>
      </c>
      <c r="C13369">
        <v>1102.49</v>
      </c>
    </row>
    <row r="13370" spans="1:3" x14ac:dyDescent="0.3">
      <c r="A13370" s="1">
        <v>42998.489583333336</v>
      </c>
      <c r="B13370">
        <v>1102.47</v>
      </c>
      <c r="C13370">
        <v>1102.48</v>
      </c>
    </row>
    <row r="13371" spans="1:3" x14ac:dyDescent="0.3">
      <c r="A13371" s="1">
        <v>42998.490277777775</v>
      </c>
      <c r="B13371">
        <v>1102.5</v>
      </c>
      <c r="C13371">
        <v>1102.5899999999999</v>
      </c>
    </row>
    <row r="13372" spans="1:3" x14ac:dyDescent="0.3">
      <c r="A13372" s="1">
        <v>42998.490972222222</v>
      </c>
      <c r="B13372">
        <v>1102.43</v>
      </c>
      <c r="C13372">
        <v>1102.3399999999999</v>
      </c>
    </row>
    <row r="13373" spans="1:3" x14ac:dyDescent="0.3">
      <c r="A13373" s="1">
        <v>42998.491666666669</v>
      </c>
      <c r="B13373">
        <v>1101.6600000000001</v>
      </c>
      <c r="C13373">
        <v>1101.8599999999999</v>
      </c>
    </row>
    <row r="13374" spans="1:3" x14ac:dyDescent="0.3">
      <c r="A13374" s="1">
        <v>42998.492361111108</v>
      </c>
      <c r="B13374">
        <v>1101.8699999999999</v>
      </c>
      <c r="C13374">
        <v>1101.79</v>
      </c>
    </row>
    <row r="13375" spans="1:3" x14ac:dyDescent="0.3">
      <c r="A13375" s="1">
        <v>42998.493055555555</v>
      </c>
      <c r="B13375">
        <v>1101.8800000000001</v>
      </c>
      <c r="C13375">
        <v>1101.93</v>
      </c>
    </row>
    <row r="13376" spans="1:3" x14ac:dyDescent="0.3">
      <c r="A13376" s="1">
        <v>42998.493750000001</v>
      </c>
      <c r="B13376">
        <v>1101.92</v>
      </c>
      <c r="C13376">
        <v>1101.5899999999999</v>
      </c>
    </row>
    <row r="13377" spans="1:3" x14ac:dyDescent="0.3">
      <c r="A13377" s="1">
        <v>42998.494444444441</v>
      </c>
      <c r="B13377">
        <v>1101.58</v>
      </c>
      <c r="C13377">
        <v>1102.3599999999999</v>
      </c>
    </row>
    <row r="13378" spans="1:3" x14ac:dyDescent="0.3">
      <c r="A13378" s="1">
        <v>42998.495138888888</v>
      </c>
      <c r="B13378">
        <v>1102.31</v>
      </c>
      <c r="C13378">
        <v>1102.53</v>
      </c>
    </row>
    <row r="13379" spans="1:3" x14ac:dyDescent="0.3">
      <c r="A13379" s="1">
        <v>42998.495833333334</v>
      </c>
      <c r="B13379">
        <v>1102.54</v>
      </c>
      <c r="C13379">
        <v>1102.79</v>
      </c>
    </row>
    <row r="13380" spans="1:3" x14ac:dyDescent="0.3">
      <c r="A13380" s="1">
        <v>42998.496527777781</v>
      </c>
      <c r="B13380">
        <v>1102.6199999999999</v>
      </c>
      <c r="C13380">
        <v>1102.45</v>
      </c>
    </row>
    <row r="13381" spans="1:3" x14ac:dyDescent="0.3">
      <c r="A13381" s="1">
        <v>42998.49722222222</v>
      </c>
      <c r="B13381">
        <v>1102.3900000000001</v>
      </c>
      <c r="C13381">
        <v>1102.6400000000001</v>
      </c>
    </row>
    <row r="13382" spans="1:3" x14ac:dyDescent="0.3">
      <c r="A13382" s="1">
        <v>42998.497916666667</v>
      </c>
      <c r="B13382">
        <v>1102.6300000000001</v>
      </c>
      <c r="C13382">
        <v>1102.46</v>
      </c>
    </row>
    <row r="13383" spans="1:3" x14ac:dyDescent="0.3">
      <c r="A13383" s="1">
        <v>42998.498611111114</v>
      </c>
      <c r="B13383">
        <v>1102.47</v>
      </c>
      <c r="C13383">
        <v>1102.6300000000001</v>
      </c>
    </row>
    <row r="13384" spans="1:3" x14ac:dyDescent="0.3">
      <c r="A13384" s="1">
        <v>42998.499305555553</v>
      </c>
      <c r="B13384">
        <v>1102.52</v>
      </c>
      <c r="C13384">
        <v>1102.27</v>
      </c>
    </row>
    <row r="13385" spans="1:3" x14ac:dyDescent="0.3">
      <c r="A13385" s="1">
        <v>42998.5</v>
      </c>
      <c r="B13385">
        <v>1102.28</v>
      </c>
      <c r="C13385">
        <v>1102.54</v>
      </c>
    </row>
    <row r="13386" spans="1:3" x14ac:dyDescent="0.3">
      <c r="A13386" s="1">
        <v>42998.500694444447</v>
      </c>
      <c r="B13386">
        <v>1102.5</v>
      </c>
      <c r="C13386">
        <v>1102.75</v>
      </c>
    </row>
    <row r="13387" spans="1:3" x14ac:dyDescent="0.3">
      <c r="A13387" s="1">
        <v>42998.501388888886</v>
      </c>
      <c r="B13387">
        <v>1102.74</v>
      </c>
      <c r="C13387">
        <v>1102.0899999999999</v>
      </c>
    </row>
    <row r="13388" spans="1:3" x14ac:dyDescent="0.3">
      <c r="A13388" s="1">
        <v>42998.502083333333</v>
      </c>
      <c r="B13388">
        <v>1102.1400000000001</v>
      </c>
      <c r="C13388">
        <v>1102.3900000000001</v>
      </c>
    </row>
    <row r="13389" spans="1:3" x14ac:dyDescent="0.3">
      <c r="A13389" s="1">
        <v>42998.50277777778</v>
      </c>
      <c r="B13389">
        <v>1102.3599999999999</v>
      </c>
      <c r="C13389">
        <v>1102.3900000000001</v>
      </c>
    </row>
    <row r="13390" spans="1:3" x14ac:dyDescent="0.3">
      <c r="A13390" s="1">
        <v>42998.503472222219</v>
      </c>
      <c r="B13390">
        <v>1102.51</v>
      </c>
      <c r="C13390">
        <v>1102.25</v>
      </c>
    </row>
    <row r="13391" spans="1:3" x14ac:dyDescent="0.3">
      <c r="A13391" s="1">
        <v>42998.504166666666</v>
      </c>
      <c r="B13391">
        <v>1102.32</v>
      </c>
      <c r="C13391">
        <v>1102.52</v>
      </c>
    </row>
    <row r="13392" spans="1:3" x14ac:dyDescent="0.3">
      <c r="A13392" s="1">
        <v>42998.504861111112</v>
      </c>
      <c r="B13392">
        <v>1102.51</v>
      </c>
      <c r="C13392">
        <v>1102.82</v>
      </c>
    </row>
    <row r="13393" spans="1:3" x14ac:dyDescent="0.3">
      <c r="A13393" s="1">
        <v>42998.505555555559</v>
      </c>
      <c r="B13393">
        <v>1102.8</v>
      </c>
      <c r="C13393">
        <v>1102.54</v>
      </c>
    </row>
    <row r="13394" spans="1:3" x14ac:dyDescent="0.3">
      <c r="A13394" s="1">
        <v>42998.506249999999</v>
      </c>
      <c r="B13394">
        <v>1102.67</v>
      </c>
      <c r="C13394">
        <v>1102.94</v>
      </c>
    </row>
    <row r="13395" spans="1:3" x14ac:dyDescent="0.3">
      <c r="A13395" s="1">
        <v>42998.506944444445</v>
      </c>
      <c r="B13395">
        <v>1103.0899999999999</v>
      </c>
      <c r="C13395">
        <v>1102.8499999999999</v>
      </c>
    </row>
    <row r="13396" spans="1:3" x14ac:dyDescent="0.3">
      <c r="A13396" s="1">
        <v>42998.507638888892</v>
      </c>
      <c r="B13396">
        <v>1102.8399999999999</v>
      </c>
      <c r="C13396">
        <v>1103.22</v>
      </c>
    </row>
    <row r="13397" spans="1:3" x14ac:dyDescent="0.3">
      <c r="A13397" s="1">
        <v>42998.508333333331</v>
      </c>
      <c r="B13397">
        <v>1103.27</v>
      </c>
      <c r="C13397">
        <v>1103.3399999999999</v>
      </c>
    </row>
    <row r="13398" spans="1:3" x14ac:dyDescent="0.3">
      <c r="A13398" s="1">
        <v>42998.509027777778</v>
      </c>
      <c r="B13398">
        <v>1103.1600000000001</v>
      </c>
      <c r="C13398">
        <v>1102.9100000000001</v>
      </c>
    </row>
    <row r="13399" spans="1:3" x14ac:dyDescent="0.3">
      <c r="A13399" s="1">
        <v>42998.509722222225</v>
      </c>
      <c r="B13399">
        <v>1102.98</v>
      </c>
      <c r="C13399">
        <v>1102.23</v>
      </c>
    </row>
    <row r="13400" spans="1:3" x14ac:dyDescent="0.3">
      <c r="A13400" s="1">
        <v>42998.510416666664</v>
      </c>
      <c r="B13400">
        <v>1102.3699999999999</v>
      </c>
      <c r="C13400">
        <v>1102.58</v>
      </c>
    </row>
    <row r="13401" spans="1:3" x14ac:dyDescent="0.3">
      <c r="A13401" s="1">
        <v>42998.511111111111</v>
      </c>
      <c r="B13401">
        <v>1102.55</v>
      </c>
      <c r="C13401">
        <v>1102.5999999999999</v>
      </c>
    </row>
    <row r="13402" spans="1:3" x14ac:dyDescent="0.3">
      <c r="A13402" s="1">
        <v>42998.511805555558</v>
      </c>
      <c r="B13402">
        <v>1102.58</v>
      </c>
      <c r="C13402">
        <v>1102.24</v>
      </c>
    </row>
    <row r="13403" spans="1:3" x14ac:dyDescent="0.3">
      <c r="A13403" s="1">
        <v>42998.512499999997</v>
      </c>
      <c r="B13403">
        <v>1102.28</v>
      </c>
      <c r="C13403">
        <v>1103</v>
      </c>
    </row>
    <row r="13404" spans="1:3" x14ac:dyDescent="0.3">
      <c r="A13404" s="1">
        <v>42998.513194444444</v>
      </c>
      <c r="B13404">
        <v>1102.83</v>
      </c>
      <c r="C13404">
        <v>1103.1199999999999</v>
      </c>
    </row>
    <row r="13405" spans="1:3" x14ac:dyDescent="0.3">
      <c r="A13405" s="1">
        <v>42998.513888888891</v>
      </c>
      <c r="B13405">
        <v>1103.21</v>
      </c>
      <c r="C13405">
        <v>1102.56</v>
      </c>
    </row>
    <row r="13406" spans="1:3" x14ac:dyDescent="0.3">
      <c r="A13406" s="1">
        <v>42998.51458333333</v>
      </c>
      <c r="B13406">
        <v>1102.69</v>
      </c>
      <c r="C13406">
        <v>1102.25</v>
      </c>
    </row>
    <row r="13407" spans="1:3" x14ac:dyDescent="0.3">
      <c r="A13407" s="1">
        <v>42998.515277777777</v>
      </c>
      <c r="B13407">
        <v>1102.24</v>
      </c>
      <c r="C13407">
        <v>1102.3699999999999</v>
      </c>
    </row>
    <row r="13408" spans="1:3" x14ac:dyDescent="0.3">
      <c r="A13408" s="1">
        <v>42998.515972222223</v>
      </c>
      <c r="B13408">
        <v>1102.3399999999999</v>
      </c>
      <c r="C13408">
        <v>1102.28</v>
      </c>
    </row>
    <row r="13409" spans="1:3" x14ac:dyDescent="0.3">
      <c r="A13409" s="1">
        <v>42998.51666666667</v>
      </c>
      <c r="B13409">
        <v>1102.29</v>
      </c>
      <c r="C13409">
        <v>1102.02</v>
      </c>
    </row>
    <row r="13410" spans="1:3" x14ac:dyDescent="0.3">
      <c r="A13410" s="1">
        <v>42998.517361111109</v>
      </c>
      <c r="B13410">
        <v>1102.1199999999999</v>
      </c>
      <c r="C13410">
        <v>1101.98</v>
      </c>
    </row>
    <row r="13411" spans="1:3" x14ac:dyDescent="0.3">
      <c r="A13411" s="1">
        <v>42998.518055555556</v>
      </c>
      <c r="B13411">
        <v>1101.8399999999999</v>
      </c>
      <c r="C13411">
        <v>1102.3800000000001</v>
      </c>
    </row>
    <row r="13412" spans="1:3" x14ac:dyDescent="0.3">
      <c r="A13412" s="1">
        <v>42998.518750000003</v>
      </c>
      <c r="B13412">
        <v>1102.3800000000001</v>
      </c>
      <c r="C13412">
        <v>1102.6400000000001</v>
      </c>
    </row>
    <row r="13413" spans="1:3" x14ac:dyDescent="0.3">
      <c r="A13413" s="1">
        <v>42998.519444444442</v>
      </c>
      <c r="B13413">
        <v>1102.67</v>
      </c>
      <c r="C13413">
        <v>1102.73</v>
      </c>
    </row>
    <row r="13414" spans="1:3" x14ac:dyDescent="0.3">
      <c r="A13414" s="1">
        <v>42998.520138888889</v>
      </c>
      <c r="B13414">
        <v>1102.75</v>
      </c>
      <c r="C13414">
        <v>1102.8900000000001</v>
      </c>
    </row>
    <row r="13415" spans="1:3" x14ac:dyDescent="0.3">
      <c r="A13415" s="1">
        <v>42998.520833333336</v>
      </c>
      <c r="B13415">
        <v>1102.72</v>
      </c>
      <c r="C13415">
        <v>1103.3499999999999</v>
      </c>
    </row>
    <row r="13416" spans="1:3" x14ac:dyDescent="0.3">
      <c r="A13416" s="1">
        <v>42998.521527777775</v>
      </c>
      <c r="B13416">
        <v>1103.3699999999999</v>
      </c>
      <c r="C13416">
        <v>1103.93</v>
      </c>
    </row>
    <row r="13417" spans="1:3" x14ac:dyDescent="0.3">
      <c r="A13417" s="1">
        <v>42998.522222222222</v>
      </c>
      <c r="B13417">
        <v>1103.9000000000001</v>
      </c>
      <c r="C13417">
        <v>1103.3800000000001</v>
      </c>
    </row>
    <row r="13418" spans="1:3" x14ac:dyDescent="0.3">
      <c r="A13418" s="1">
        <v>42998.522916666669</v>
      </c>
      <c r="B13418">
        <v>1103.33</v>
      </c>
      <c r="C13418">
        <v>1103.81</v>
      </c>
    </row>
    <row r="13419" spans="1:3" x14ac:dyDescent="0.3">
      <c r="A13419" s="1">
        <v>42998.523611111108</v>
      </c>
      <c r="B13419">
        <v>1103.98</v>
      </c>
      <c r="C13419">
        <v>1103.7</v>
      </c>
    </row>
    <row r="13420" spans="1:3" x14ac:dyDescent="0.3">
      <c r="A13420" s="1">
        <v>42998.524305555555</v>
      </c>
      <c r="B13420">
        <v>1103.72</v>
      </c>
      <c r="C13420">
        <v>1103.57</v>
      </c>
    </row>
    <row r="13421" spans="1:3" x14ac:dyDescent="0.3">
      <c r="A13421" s="1">
        <v>42998.525000000001</v>
      </c>
      <c r="B13421">
        <v>1103.56</v>
      </c>
      <c r="C13421">
        <v>1103.47</v>
      </c>
    </row>
    <row r="13422" spans="1:3" x14ac:dyDescent="0.3">
      <c r="A13422" s="1">
        <v>42998.525694444441</v>
      </c>
      <c r="B13422">
        <v>1103.51</v>
      </c>
      <c r="C13422">
        <v>1103.69</v>
      </c>
    </row>
    <row r="13423" spans="1:3" x14ac:dyDescent="0.3">
      <c r="A13423" s="1">
        <v>42998.526388888888</v>
      </c>
      <c r="B13423">
        <v>1103.6500000000001</v>
      </c>
      <c r="C13423">
        <v>1103.3800000000001</v>
      </c>
    </row>
    <row r="13424" spans="1:3" x14ac:dyDescent="0.3">
      <c r="A13424" s="1">
        <v>42998.527083333334</v>
      </c>
      <c r="B13424">
        <v>1103.28</v>
      </c>
      <c r="C13424">
        <v>1103.4000000000001</v>
      </c>
    </row>
    <row r="13425" spans="1:3" x14ac:dyDescent="0.3">
      <c r="A13425" s="1">
        <v>42998.527777777781</v>
      </c>
      <c r="B13425">
        <v>1103.5999999999999</v>
      </c>
      <c r="C13425">
        <v>1103.42</v>
      </c>
    </row>
    <row r="13426" spans="1:3" x14ac:dyDescent="0.3">
      <c r="A13426" s="1">
        <v>42998.52847222222</v>
      </c>
      <c r="B13426">
        <v>1103.4000000000001</v>
      </c>
      <c r="C13426">
        <v>1103.3800000000001</v>
      </c>
    </row>
    <row r="13427" spans="1:3" x14ac:dyDescent="0.3">
      <c r="A13427" s="1">
        <v>42998.529166666667</v>
      </c>
      <c r="B13427">
        <v>1103.3399999999999</v>
      </c>
      <c r="C13427">
        <v>1103.46</v>
      </c>
    </row>
    <row r="13428" spans="1:3" x14ac:dyDescent="0.3">
      <c r="A13428" s="1">
        <v>42998.529861111114</v>
      </c>
      <c r="B13428">
        <v>1103.49</v>
      </c>
      <c r="C13428">
        <v>1102.93</v>
      </c>
    </row>
    <row r="13429" spans="1:3" x14ac:dyDescent="0.3">
      <c r="A13429" s="1">
        <v>42998.530555555553</v>
      </c>
      <c r="B13429">
        <v>1103.0999999999999</v>
      </c>
      <c r="C13429">
        <v>1103.8900000000001</v>
      </c>
    </row>
    <row r="13430" spans="1:3" x14ac:dyDescent="0.3">
      <c r="A13430" s="1">
        <v>42998.53125</v>
      </c>
      <c r="B13430">
        <v>1103.69</v>
      </c>
      <c r="C13430">
        <v>1103.96</v>
      </c>
    </row>
    <row r="13431" spans="1:3" x14ac:dyDescent="0.3">
      <c r="A13431" s="1">
        <v>42998.531944444447</v>
      </c>
      <c r="B13431">
        <v>1104.04</v>
      </c>
      <c r="C13431">
        <v>1104.32</v>
      </c>
    </row>
    <row r="13432" spans="1:3" x14ac:dyDescent="0.3">
      <c r="A13432" s="1">
        <v>42998.532638888886</v>
      </c>
      <c r="B13432">
        <v>1104.3</v>
      </c>
      <c r="C13432">
        <v>1104.1400000000001</v>
      </c>
    </row>
    <row r="13433" spans="1:3" x14ac:dyDescent="0.3">
      <c r="A13433" s="1">
        <v>42998.533333333333</v>
      </c>
      <c r="B13433">
        <v>1104.18</v>
      </c>
      <c r="C13433">
        <v>1104.18</v>
      </c>
    </row>
    <row r="13434" spans="1:3" x14ac:dyDescent="0.3">
      <c r="A13434" s="1">
        <v>42998.53402777778</v>
      </c>
      <c r="B13434">
        <v>1104.03</v>
      </c>
      <c r="C13434">
        <v>1104.1400000000001</v>
      </c>
    </row>
    <row r="13435" spans="1:3" x14ac:dyDescent="0.3">
      <c r="A13435" s="1">
        <v>42998.534722222219</v>
      </c>
      <c r="B13435">
        <v>1104.03</v>
      </c>
      <c r="C13435">
        <v>1103.98</v>
      </c>
    </row>
    <row r="13436" spans="1:3" x14ac:dyDescent="0.3">
      <c r="A13436" s="1">
        <v>42998.535416666666</v>
      </c>
      <c r="B13436">
        <v>1103.97</v>
      </c>
      <c r="C13436">
        <v>1103.3</v>
      </c>
    </row>
    <row r="13437" spans="1:3" x14ac:dyDescent="0.3">
      <c r="A13437" s="1">
        <v>42998.536111111112</v>
      </c>
      <c r="B13437">
        <v>1103.33</v>
      </c>
      <c r="C13437">
        <v>1102.7</v>
      </c>
    </row>
    <row r="13438" spans="1:3" x14ac:dyDescent="0.3">
      <c r="A13438" s="1">
        <v>42998.536805555559</v>
      </c>
      <c r="B13438">
        <v>1102.6500000000001</v>
      </c>
      <c r="C13438">
        <v>1103.17</v>
      </c>
    </row>
    <row r="13439" spans="1:3" x14ac:dyDescent="0.3">
      <c r="A13439" s="1">
        <v>42998.537499999999</v>
      </c>
      <c r="B13439">
        <v>1103.18</v>
      </c>
      <c r="C13439">
        <v>1103.17</v>
      </c>
    </row>
    <row r="13440" spans="1:3" x14ac:dyDescent="0.3">
      <c r="A13440" s="1">
        <v>42998.538194444445</v>
      </c>
      <c r="B13440">
        <v>1103.29</v>
      </c>
      <c r="C13440">
        <v>1102.79</v>
      </c>
    </row>
    <row r="13441" spans="1:3" x14ac:dyDescent="0.3">
      <c r="A13441" s="1">
        <v>42998.538888888892</v>
      </c>
      <c r="B13441">
        <v>1102.79</v>
      </c>
      <c r="C13441">
        <v>1102.78</v>
      </c>
    </row>
    <row r="13442" spans="1:3" x14ac:dyDescent="0.3">
      <c r="A13442" s="1">
        <v>42998.539583333331</v>
      </c>
      <c r="B13442">
        <v>1102.6099999999999</v>
      </c>
      <c r="C13442">
        <v>1103.0999999999999</v>
      </c>
    </row>
    <row r="13443" spans="1:3" x14ac:dyDescent="0.3">
      <c r="A13443" s="1">
        <v>42998.540277777778</v>
      </c>
      <c r="B13443">
        <v>1103.74</v>
      </c>
      <c r="C13443">
        <v>1103.1300000000001</v>
      </c>
    </row>
    <row r="13444" spans="1:3" x14ac:dyDescent="0.3">
      <c r="A13444" s="1">
        <v>42998.540972222225</v>
      </c>
      <c r="B13444">
        <v>1103.05</v>
      </c>
      <c r="C13444">
        <v>1103.5</v>
      </c>
    </row>
    <row r="13445" spans="1:3" x14ac:dyDescent="0.3">
      <c r="A13445" s="1">
        <v>42998.541666666664</v>
      </c>
      <c r="B13445">
        <v>1103.68</v>
      </c>
      <c r="C13445">
        <v>1103.45</v>
      </c>
    </row>
    <row r="13446" spans="1:3" x14ac:dyDescent="0.3">
      <c r="A13446" s="1">
        <v>42998.542361111111</v>
      </c>
      <c r="B13446">
        <v>1103.3499999999999</v>
      </c>
      <c r="C13446">
        <v>1103.48</v>
      </c>
    </row>
    <row r="13447" spans="1:3" x14ac:dyDescent="0.3">
      <c r="A13447" s="1">
        <v>42998.543055555558</v>
      </c>
      <c r="B13447">
        <v>1103.44</v>
      </c>
      <c r="C13447">
        <v>1103.32</v>
      </c>
    </row>
    <row r="13448" spans="1:3" x14ac:dyDescent="0.3">
      <c r="A13448" s="1">
        <v>42998.543749999997</v>
      </c>
      <c r="B13448">
        <v>1103.31</v>
      </c>
      <c r="C13448">
        <v>1103.54</v>
      </c>
    </row>
    <row r="13449" spans="1:3" x14ac:dyDescent="0.3">
      <c r="A13449" s="1">
        <v>42998.544444444444</v>
      </c>
      <c r="B13449">
        <v>1103.6500000000001</v>
      </c>
      <c r="C13449">
        <v>1103.83</v>
      </c>
    </row>
    <row r="13450" spans="1:3" x14ac:dyDescent="0.3">
      <c r="A13450" s="1">
        <v>42998.545138888891</v>
      </c>
      <c r="B13450">
        <v>1103.7</v>
      </c>
      <c r="C13450">
        <v>1104.23</v>
      </c>
    </row>
    <row r="13451" spans="1:3" x14ac:dyDescent="0.3">
      <c r="A13451" s="1">
        <v>42998.54583333333</v>
      </c>
      <c r="B13451">
        <v>1104.22</v>
      </c>
      <c r="C13451">
        <v>1104.07</v>
      </c>
    </row>
    <row r="13452" spans="1:3" x14ac:dyDescent="0.3">
      <c r="A13452" s="1">
        <v>42998.546527777777</v>
      </c>
      <c r="B13452">
        <v>1104.2</v>
      </c>
      <c r="C13452">
        <v>1104.82</v>
      </c>
    </row>
    <row r="13453" spans="1:3" x14ac:dyDescent="0.3">
      <c r="A13453" s="1">
        <v>42998.547222222223</v>
      </c>
      <c r="B13453">
        <v>1104.75</v>
      </c>
      <c r="C13453">
        <v>1104.5999999999999</v>
      </c>
    </row>
    <row r="13454" spans="1:3" x14ac:dyDescent="0.3">
      <c r="A13454" s="1">
        <v>42998.54791666667</v>
      </c>
      <c r="B13454">
        <v>1104.5899999999999</v>
      </c>
      <c r="C13454">
        <v>1104.72</v>
      </c>
    </row>
    <row r="13455" spans="1:3" x14ac:dyDescent="0.3">
      <c r="A13455" s="1">
        <v>42998.548611111109</v>
      </c>
      <c r="B13455">
        <v>1104.6600000000001</v>
      </c>
      <c r="C13455">
        <v>1104.74</v>
      </c>
    </row>
    <row r="13456" spans="1:3" x14ac:dyDescent="0.3">
      <c r="A13456" s="1">
        <v>42998.549305555556</v>
      </c>
      <c r="B13456">
        <v>1104.71</v>
      </c>
      <c r="C13456">
        <v>1104.82</v>
      </c>
    </row>
    <row r="13457" spans="1:3" x14ac:dyDescent="0.3">
      <c r="A13457" s="1">
        <v>42998.55</v>
      </c>
      <c r="B13457">
        <v>1104.79</v>
      </c>
      <c r="C13457">
        <v>1104.74</v>
      </c>
    </row>
    <row r="13458" spans="1:3" x14ac:dyDescent="0.3">
      <c r="A13458" s="1">
        <v>42998.550694444442</v>
      </c>
      <c r="B13458">
        <v>1104.9100000000001</v>
      </c>
      <c r="C13458">
        <v>1104.27</v>
      </c>
    </row>
    <row r="13459" spans="1:3" x14ac:dyDescent="0.3">
      <c r="A13459" s="1">
        <v>42998.551388888889</v>
      </c>
      <c r="B13459">
        <v>1104.3499999999999</v>
      </c>
      <c r="C13459">
        <v>1103.98</v>
      </c>
    </row>
    <row r="13460" spans="1:3" x14ac:dyDescent="0.3">
      <c r="A13460" s="1">
        <v>42998.552083333336</v>
      </c>
      <c r="B13460">
        <v>1104.08</v>
      </c>
      <c r="C13460">
        <v>1104.33</v>
      </c>
    </row>
    <row r="13461" spans="1:3" x14ac:dyDescent="0.3">
      <c r="A13461" s="1">
        <v>42998.552777777775</v>
      </c>
      <c r="B13461">
        <v>1104.3900000000001</v>
      </c>
      <c r="C13461">
        <v>1104.52</v>
      </c>
    </row>
    <row r="13462" spans="1:3" x14ac:dyDescent="0.3">
      <c r="A13462" s="1">
        <v>42998.553472222222</v>
      </c>
      <c r="B13462">
        <v>1104.51</v>
      </c>
      <c r="C13462">
        <v>1104.56</v>
      </c>
    </row>
    <row r="13463" spans="1:3" x14ac:dyDescent="0.3">
      <c r="A13463" s="1">
        <v>42998.554166666669</v>
      </c>
      <c r="B13463">
        <v>1104.55</v>
      </c>
      <c r="C13463">
        <v>1104.75</v>
      </c>
    </row>
    <row r="13464" spans="1:3" x14ac:dyDescent="0.3">
      <c r="A13464" s="1">
        <v>42998.554861111108</v>
      </c>
      <c r="B13464">
        <v>1104.6500000000001</v>
      </c>
      <c r="C13464">
        <v>1104.6199999999999</v>
      </c>
    </row>
    <row r="13465" spans="1:3" x14ac:dyDescent="0.3">
      <c r="A13465" s="1">
        <v>42998.555555555555</v>
      </c>
      <c r="B13465">
        <v>1104.7</v>
      </c>
      <c r="C13465">
        <v>1104.1300000000001</v>
      </c>
    </row>
    <row r="13466" spans="1:3" x14ac:dyDescent="0.3">
      <c r="A13466" s="1">
        <v>42998.556250000001</v>
      </c>
      <c r="B13466">
        <v>1104.18</v>
      </c>
      <c r="C13466">
        <v>1103.44</v>
      </c>
    </row>
    <row r="13467" spans="1:3" x14ac:dyDescent="0.3">
      <c r="A13467" s="1">
        <v>42998.556944444441</v>
      </c>
      <c r="B13467">
        <v>1103.46</v>
      </c>
      <c r="C13467">
        <v>1102.97</v>
      </c>
    </row>
    <row r="13468" spans="1:3" x14ac:dyDescent="0.3">
      <c r="A13468" s="1">
        <v>42998.557638888888</v>
      </c>
      <c r="B13468">
        <v>1103.05</v>
      </c>
      <c r="C13468">
        <v>1102.9100000000001</v>
      </c>
    </row>
    <row r="13469" spans="1:3" x14ac:dyDescent="0.3">
      <c r="A13469" s="1">
        <v>42998.558333333334</v>
      </c>
      <c r="B13469">
        <v>1103.01</v>
      </c>
      <c r="C13469">
        <v>1102.9000000000001</v>
      </c>
    </row>
    <row r="13470" spans="1:3" x14ac:dyDescent="0.3">
      <c r="A13470" s="1">
        <v>42998.559027777781</v>
      </c>
      <c r="B13470">
        <v>1102.9100000000001</v>
      </c>
      <c r="C13470">
        <v>1103.27</v>
      </c>
    </row>
    <row r="13471" spans="1:3" x14ac:dyDescent="0.3">
      <c r="A13471" s="1">
        <v>42998.55972222222</v>
      </c>
      <c r="B13471">
        <v>1103.1400000000001</v>
      </c>
      <c r="C13471">
        <v>1102.47</v>
      </c>
    </row>
    <row r="13472" spans="1:3" x14ac:dyDescent="0.3">
      <c r="A13472" s="1">
        <v>42998.560416666667</v>
      </c>
      <c r="B13472">
        <v>1102.46</v>
      </c>
      <c r="C13472">
        <v>1102.02</v>
      </c>
    </row>
    <row r="13473" spans="1:3" x14ac:dyDescent="0.3">
      <c r="A13473" s="1">
        <v>42998.561111111114</v>
      </c>
      <c r="B13473">
        <v>1102.03</v>
      </c>
      <c r="C13473">
        <v>1101.52</v>
      </c>
    </row>
    <row r="13474" spans="1:3" x14ac:dyDescent="0.3">
      <c r="A13474" s="1">
        <v>42998.561805555553</v>
      </c>
      <c r="B13474">
        <v>1101.6199999999999</v>
      </c>
      <c r="C13474">
        <v>1101.98</v>
      </c>
    </row>
    <row r="13475" spans="1:3" x14ac:dyDescent="0.3">
      <c r="A13475" s="1">
        <v>42998.5625</v>
      </c>
      <c r="B13475">
        <v>1102.04</v>
      </c>
      <c r="C13475">
        <v>1102.05</v>
      </c>
    </row>
    <row r="13476" spans="1:3" x14ac:dyDescent="0.3">
      <c r="A13476" s="1">
        <v>42998.563194444447</v>
      </c>
      <c r="B13476">
        <v>1102.04</v>
      </c>
      <c r="C13476">
        <v>1101.79</v>
      </c>
    </row>
    <row r="13477" spans="1:3" x14ac:dyDescent="0.3">
      <c r="A13477" s="1">
        <v>42998.563888888886</v>
      </c>
      <c r="B13477">
        <v>1101.8399999999999</v>
      </c>
      <c r="C13477">
        <v>1101.92</v>
      </c>
    </row>
    <row r="13478" spans="1:3" x14ac:dyDescent="0.3">
      <c r="A13478" s="1">
        <v>42998.564583333333</v>
      </c>
      <c r="B13478">
        <v>1101.8499999999999</v>
      </c>
      <c r="C13478">
        <v>1101.94</v>
      </c>
    </row>
    <row r="13479" spans="1:3" x14ac:dyDescent="0.3">
      <c r="A13479" s="1">
        <v>42998.56527777778</v>
      </c>
      <c r="B13479">
        <v>1101.97</v>
      </c>
      <c r="C13479">
        <v>1102.18</v>
      </c>
    </row>
    <row r="13480" spans="1:3" x14ac:dyDescent="0.3">
      <c r="A13480" s="1">
        <v>42998.565972222219</v>
      </c>
      <c r="B13480">
        <v>1101.98</v>
      </c>
      <c r="C13480">
        <v>1101.8699999999999</v>
      </c>
    </row>
    <row r="13481" spans="1:3" x14ac:dyDescent="0.3">
      <c r="A13481" s="1">
        <v>42998.566666666666</v>
      </c>
      <c r="B13481">
        <v>1101.8699999999999</v>
      </c>
      <c r="C13481">
        <v>1101.97</v>
      </c>
    </row>
    <row r="13482" spans="1:3" x14ac:dyDescent="0.3">
      <c r="A13482" s="1">
        <v>42998.567361111112</v>
      </c>
      <c r="B13482">
        <v>1102.01</v>
      </c>
      <c r="C13482">
        <v>1101.6600000000001</v>
      </c>
    </row>
    <row r="13483" spans="1:3" x14ac:dyDescent="0.3">
      <c r="A13483" s="1">
        <v>42998.568055555559</v>
      </c>
      <c r="B13483">
        <v>1101.6199999999999</v>
      </c>
      <c r="C13483">
        <v>1101.68</v>
      </c>
    </row>
    <row r="13484" spans="1:3" x14ac:dyDescent="0.3">
      <c r="A13484" s="1">
        <v>42998.568749999999</v>
      </c>
      <c r="B13484">
        <v>1101.72</v>
      </c>
      <c r="C13484">
        <v>1101.19</v>
      </c>
    </row>
    <row r="13485" spans="1:3" x14ac:dyDescent="0.3">
      <c r="A13485" s="1">
        <v>42998.569444444445</v>
      </c>
      <c r="B13485">
        <v>1101.28</v>
      </c>
      <c r="C13485">
        <v>1101.8699999999999</v>
      </c>
    </row>
    <row r="13486" spans="1:3" x14ac:dyDescent="0.3">
      <c r="A13486" s="1">
        <v>42998.570138888892</v>
      </c>
      <c r="B13486">
        <v>1101.8</v>
      </c>
      <c r="C13486">
        <v>1101.5999999999999</v>
      </c>
    </row>
    <row r="13487" spans="1:3" x14ac:dyDescent="0.3">
      <c r="A13487" s="1">
        <v>42998.570833333331</v>
      </c>
      <c r="B13487">
        <v>1101.6500000000001</v>
      </c>
      <c r="C13487">
        <v>1101.99</v>
      </c>
    </row>
    <row r="13488" spans="1:3" x14ac:dyDescent="0.3">
      <c r="A13488" s="1">
        <v>42998.571527777778</v>
      </c>
      <c r="B13488">
        <v>1101.95</v>
      </c>
      <c r="C13488">
        <v>1101.78</v>
      </c>
    </row>
    <row r="13489" spans="1:3" x14ac:dyDescent="0.3">
      <c r="A13489" s="1">
        <v>42998.572222222225</v>
      </c>
      <c r="B13489">
        <v>1101.9100000000001</v>
      </c>
      <c r="C13489">
        <v>1102.1400000000001</v>
      </c>
    </row>
    <row r="13490" spans="1:3" x14ac:dyDescent="0.3">
      <c r="A13490" s="1">
        <v>42998.572916666664</v>
      </c>
      <c r="B13490">
        <v>1102.29</v>
      </c>
      <c r="C13490">
        <v>1101.92</v>
      </c>
    </row>
    <row r="13491" spans="1:3" x14ac:dyDescent="0.3">
      <c r="A13491" s="1">
        <v>42998.573611111111</v>
      </c>
      <c r="B13491">
        <v>1101.96</v>
      </c>
      <c r="C13491">
        <v>1101.6600000000001</v>
      </c>
    </row>
    <row r="13492" spans="1:3" x14ac:dyDescent="0.3">
      <c r="A13492" s="1">
        <v>42998.574305555558</v>
      </c>
      <c r="B13492">
        <v>1101.92</v>
      </c>
      <c r="C13492">
        <v>1100.9100000000001</v>
      </c>
    </row>
    <row r="13493" spans="1:3" x14ac:dyDescent="0.3">
      <c r="A13493" s="1">
        <v>42998.574999999997</v>
      </c>
      <c r="B13493">
        <v>1100.97</v>
      </c>
      <c r="C13493">
        <v>1100.73</v>
      </c>
    </row>
    <row r="13494" spans="1:3" x14ac:dyDescent="0.3">
      <c r="A13494" s="1">
        <v>42998.575694444444</v>
      </c>
      <c r="B13494">
        <v>1100.75</v>
      </c>
      <c r="C13494">
        <v>1100.58</v>
      </c>
    </row>
    <row r="13495" spans="1:3" x14ac:dyDescent="0.3">
      <c r="A13495" s="1">
        <v>42998.576388888891</v>
      </c>
      <c r="B13495">
        <v>1100.6099999999999</v>
      </c>
      <c r="C13495">
        <v>1100.67</v>
      </c>
    </row>
    <row r="13496" spans="1:3" x14ac:dyDescent="0.3">
      <c r="A13496" s="1">
        <v>42998.57708333333</v>
      </c>
      <c r="B13496">
        <v>1100.75</v>
      </c>
      <c r="C13496">
        <v>1100.9100000000001</v>
      </c>
    </row>
    <row r="13497" spans="1:3" x14ac:dyDescent="0.3">
      <c r="A13497" s="1">
        <v>42998.577777777777</v>
      </c>
      <c r="B13497">
        <v>1100.72</v>
      </c>
      <c r="C13497">
        <v>1100.23</v>
      </c>
    </row>
    <row r="13498" spans="1:3" x14ac:dyDescent="0.3">
      <c r="A13498" s="1">
        <v>42998.578472222223</v>
      </c>
      <c r="B13498">
        <v>1100.3399999999999</v>
      </c>
      <c r="C13498">
        <v>1100.1600000000001</v>
      </c>
    </row>
    <row r="13499" spans="1:3" x14ac:dyDescent="0.3">
      <c r="A13499" s="1">
        <v>42998.57916666667</v>
      </c>
      <c r="B13499">
        <v>1100.26</v>
      </c>
      <c r="C13499">
        <v>1100.28</v>
      </c>
    </row>
    <row r="13500" spans="1:3" x14ac:dyDescent="0.3">
      <c r="A13500" s="1">
        <v>42998.579861111109</v>
      </c>
      <c r="B13500">
        <v>1100.47</v>
      </c>
      <c r="C13500">
        <v>1100.3900000000001</v>
      </c>
    </row>
    <row r="13501" spans="1:3" x14ac:dyDescent="0.3">
      <c r="A13501" s="1">
        <v>42998.580555555556</v>
      </c>
      <c r="B13501">
        <v>1100.49</v>
      </c>
      <c r="C13501">
        <v>1100.1400000000001</v>
      </c>
    </row>
    <row r="13502" spans="1:3" x14ac:dyDescent="0.3">
      <c r="A13502" s="1">
        <v>42998.581250000003</v>
      </c>
      <c r="B13502">
        <v>1100.1400000000001</v>
      </c>
      <c r="C13502">
        <v>1099.53</v>
      </c>
    </row>
    <row r="13503" spans="1:3" x14ac:dyDescent="0.3">
      <c r="A13503" s="1">
        <v>42998.581944444442</v>
      </c>
      <c r="B13503">
        <v>1099.54</v>
      </c>
      <c r="C13503">
        <v>1098.68</v>
      </c>
    </row>
    <row r="13504" spans="1:3" x14ac:dyDescent="0.3">
      <c r="A13504" s="1">
        <v>42998.582638888889</v>
      </c>
      <c r="B13504">
        <v>1098.71</v>
      </c>
      <c r="C13504">
        <v>1099.07</v>
      </c>
    </row>
    <row r="13505" spans="1:3" x14ac:dyDescent="0.3">
      <c r="A13505" s="1">
        <v>42998.583333333336</v>
      </c>
      <c r="B13505">
        <v>1098.94</v>
      </c>
      <c r="C13505">
        <v>1098.69</v>
      </c>
    </row>
    <row r="13506" spans="1:3" x14ac:dyDescent="0.3">
      <c r="A13506" s="1">
        <v>42998.584027777775</v>
      </c>
      <c r="B13506">
        <v>1098.8499999999999</v>
      </c>
      <c r="C13506">
        <v>1098.19</v>
      </c>
    </row>
    <row r="13507" spans="1:3" x14ac:dyDescent="0.3">
      <c r="A13507" s="1">
        <v>42998.584722222222</v>
      </c>
      <c r="B13507">
        <v>1098.22</v>
      </c>
      <c r="C13507">
        <v>1097.97</v>
      </c>
    </row>
    <row r="13508" spans="1:3" x14ac:dyDescent="0.3">
      <c r="A13508" s="1">
        <v>42998.585416666669</v>
      </c>
      <c r="B13508">
        <v>1097.5999999999999</v>
      </c>
      <c r="C13508">
        <v>1098</v>
      </c>
    </row>
    <row r="13509" spans="1:3" x14ac:dyDescent="0.3">
      <c r="A13509" s="1">
        <v>42998.586111111108</v>
      </c>
      <c r="B13509">
        <v>1098.05</v>
      </c>
      <c r="C13509">
        <v>1097.2</v>
      </c>
    </row>
    <row r="13510" spans="1:3" x14ac:dyDescent="0.3">
      <c r="A13510" s="1">
        <v>42998.586805555555</v>
      </c>
      <c r="B13510">
        <v>1097.19</v>
      </c>
      <c r="C13510">
        <v>1096.77</v>
      </c>
    </row>
    <row r="13511" spans="1:3" x14ac:dyDescent="0.3">
      <c r="A13511" s="1">
        <v>42998.587500000001</v>
      </c>
      <c r="B13511">
        <v>1097.03</v>
      </c>
      <c r="C13511">
        <v>1097.97</v>
      </c>
    </row>
    <row r="13512" spans="1:3" x14ac:dyDescent="0.3">
      <c r="A13512" s="1">
        <v>42998.588194444441</v>
      </c>
      <c r="B13512">
        <v>1097.96</v>
      </c>
      <c r="C13512">
        <v>1097.82</v>
      </c>
    </row>
    <row r="13513" spans="1:3" x14ac:dyDescent="0.3">
      <c r="A13513" s="1">
        <v>42998.588888888888</v>
      </c>
      <c r="B13513">
        <v>1097.8900000000001</v>
      </c>
      <c r="C13513">
        <v>1097.6600000000001</v>
      </c>
    </row>
    <row r="13514" spans="1:3" x14ac:dyDescent="0.3">
      <c r="A13514" s="1">
        <v>42998.589583333334</v>
      </c>
      <c r="B13514">
        <v>1097.79</v>
      </c>
      <c r="C13514">
        <v>1097.0999999999999</v>
      </c>
    </row>
    <row r="13515" spans="1:3" x14ac:dyDescent="0.3">
      <c r="A13515" s="1">
        <v>42998.590277777781</v>
      </c>
      <c r="B13515">
        <v>1097.1400000000001</v>
      </c>
      <c r="C13515">
        <v>1097.0999999999999</v>
      </c>
    </row>
    <row r="13516" spans="1:3" x14ac:dyDescent="0.3">
      <c r="A13516" s="1">
        <v>42998.59097222222</v>
      </c>
      <c r="B13516">
        <v>1097.22</v>
      </c>
      <c r="C13516">
        <v>1096.79</v>
      </c>
    </row>
    <row r="13517" spans="1:3" x14ac:dyDescent="0.3">
      <c r="A13517" s="1">
        <v>42998.591666666667</v>
      </c>
      <c r="B13517">
        <v>1096.79</v>
      </c>
      <c r="C13517">
        <v>1097.5899999999999</v>
      </c>
    </row>
    <row r="13518" spans="1:3" x14ac:dyDescent="0.3">
      <c r="A13518" s="1">
        <v>42998.592361111114</v>
      </c>
      <c r="B13518">
        <v>1097.6199999999999</v>
      </c>
      <c r="C13518">
        <v>1096.8599999999999</v>
      </c>
    </row>
    <row r="13519" spans="1:3" x14ac:dyDescent="0.3">
      <c r="A13519" s="1">
        <v>42998.593055555553</v>
      </c>
      <c r="B13519">
        <v>1096.9000000000001</v>
      </c>
      <c r="C13519">
        <v>1096.92</v>
      </c>
    </row>
    <row r="13520" spans="1:3" x14ac:dyDescent="0.3">
      <c r="A13520" s="1">
        <v>42998.59375</v>
      </c>
      <c r="B13520">
        <v>1096.96</v>
      </c>
      <c r="C13520">
        <v>1096.42</v>
      </c>
    </row>
    <row r="13521" spans="1:3" x14ac:dyDescent="0.3">
      <c r="A13521" s="1">
        <v>42998.594444444447</v>
      </c>
      <c r="B13521">
        <v>1096.58</v>
      </c>
      <c r="C13521">
        <v>1095.43</v>
      </c>
    </row>
    <row r="13522" spans="1:3" x14ac:dyDescent="0.3">
      <c r="A13522" s="1">
        <v>42998.595138888886</v>
      </c>
      <c r="B13522">
        <v>1095.7</v>
      </c>
      <c r="C13522">
        <v>1096.0999999999999</v>
      </c>
    </row>
    <row r="13523" spans="1:3" x14ac:dyDescent="0.3">
      <c r="A13523" s="1">
        <v>42998.595833333333</v>
      </c>
      <c r="B13523">
        <v>1095.28</v>
      </c>
      <c r="C13523">
        <v>1095.73</v>
      </c>
    </row>
    <row r="13524" spans="1:3" x14ac:dyDescent="0.3">
      <c r="A13524" s="1">
        <v>42998.59652777778</v>
      </c>
      <c r="B13524">
        <v>1095.75</v>
      </c>
      <c r="C13524">
        <v>1095.75</v>
      </c>
    </row>
    <row r="13525" spans="1:3" x14ac:dyDescent="0.3">
      <c r="A13525" s="1">
        <v>42998.597222222219</v>
      </c>
      <c r="B13525">
        <v>1095.4100000000001</v>
      </c>
      <c r="C13525">
        <v>1094.8499999999999</v>
      </c>
    </row>
    <row r="13526" spans="1:3" x14ac:dyDescent="0.3">
      <c r="A13526" s="1">
        <v>42998.597916666666</v>
      </c>
      <c r="B13526">
        <v>1094.93</v>
      </c>
      <c r="C13526">
        <v>1095.22</v>
      </c>
    </row>
    <row r="13527" spans="1:3" x14ac:dyDescent="0.3">
      <c r="A13527" s="1">
        <v>42998.598611111112</v>
      </c>
      <c r="B13527">
        <v>1095.23</v>
      </c>
      <c r="C13527">
        <v>1095.4000000000001</v>
      </c>
    </row>
    <row r="13528" spans="1:3" x14ac:dyDescent="0.3">
      <c r="A13528" s="1">
        <v>42998.599305555559</v>
      </c>
      <c r="B13528">
        <v>1095.31</v>
      </c>
      <c r="C13528">
        <v>1095.47</v>
      </c>
    </row>
    <row r="13529" spans="1:3" x14ac:dyDescent="0.3">
      <c r="A13529" s="1">
        <v>42998.6</v>
      </c>
      <c r="B13529">
        <v>1095.68</v>
      </c>
      <c r="C13529">
        <v>1095.4100000000001</v>
      </c>
    </row>
    <row r="13530" spans="1:3" x14ac:dyDescent="0.3">
      <c r="A13530" s="1">
        <v>42998.600694444445</v>
      </c>
      <c r="B13530">
        <v>1095.6300000000001</v>
      </c>
      <c r="C13530">
        <v>1096.48</v>
      </c>
    </row>
    <row r="13531" spans="1:3" x14ac:dyDescent="0.3">
      <c r="A13531" s="1">
        <v>42998.601388888892</v>
      </c>
      <c r="B13531">
        <v>1096.27</v>
      </c>
      <c r="C13531">
        <v>1096.92</v>
      </c>
    </row>
    <row r="13532" spans="1:3" x14ac:dyDescent="0.3">
      <c r="A13532" s="1">
        <v>42998.602083333331</v>
      </c>
      <c r="B13532">
        <v>1097.1099999999999</v>
      </c>
      <c r="C13532">
        <v>1096.32</v>
      </c>
    </row>
    <row r="13533" spans="1:3" x14ac:dyDescent="0.3">
      <c r="A13533" s="1">
        <v>42998.602777777778</v>
      </c>
      <c r="B13533">
        <v>1096.1600000000001</v>
      </c>
      <c r="C13533">
        <v>1096</v>
      </c>
    </row>
    <row r="13534" spans="1:3" x14ac:dyDescent="0.3">
      <c r="A13534" s="1">
        <v>42998.603472222225</v>
      </c>
      <c r="B13534">
        <v>1095.8699999999999</v>
      </c>
      <c r="C13534">
        <v>1096.3800000000001</v>
      </c>
    </row>
    <row r="13535" spans="1:3" x14ac:dyDescent="0.3">
      <c r="A13535" s="1">
        <v>42999.375</v>
      </c>
      <c r="B13535">
        <v>1092.74</v>
      </c>
      <c r="C13535">
        <v>1092.74</v>
      </c>
    </row>
    <row r="13536" spans="1:3" x14ac:dyDescent="0.3">
      <c r="A13536" s="1">
        <v>42999.375694444447</v>
      </c>
      <c r="B13536">
        <v>1092.98</v>
      </c>
      <c r="C13536">
        <v>1093.6500000000001</v>
      </c>
    </row>
    <row r="13537" spans="1:3" x14ac:dyDescent="0.3">
      <c r="A13537" s="1">
        <v>42999.376388888886</v>
      </c>
      <c r="B13537">
        <v>1093.83</v>
      </c>
      <c r="C13537">
        <v>1095.7</v>
      </c>
    </row>
    <row r="13538" spans="1:3" x14ac:dyDescent="0.3">
      <c r="A13538" s="1">
        <v>42999.377083333333</v>
      </c>
      <c r="B13538">
        <v>1095.98</v>
      </c>
      <c r="C13538">
        <v>1094.26</v>
      </c>
    </row>
    <row r="13539" spans="1:3" x14ac:dyDescent="0.3">
      <c r="A13539" s="1">
        <v>42999.37777777778</v>
      </c>
      <c r="B13539">
        <v>1094.1099999999999</v>
      </c>
      <c r="C13539">
        <v>1093.73</v>
      </c>
    </row>
    <row r="13540" spans="1:3" x14ac:dyDescent="0.3">
      <c r="A13540" s="1">
        <v>42999.378472222219</v>
      </c>
      <c r="B13540">
        <v>1093.79</v>
      </c>
      <c r="C13540">
        <v>1093.76</v>
      </c>
    </row>
    <row r="13541" spans="1:3" x14ac:dyDescent="0.3">
      <c r="A13541" s="1">
        <v>42999.379166666666</v>
      </c>
      <c r="B13541">
        <v>1093.76</v>
      </c>
      <c r="C13541">
        <v>1091.24</v>
      </c>
    </row>
    <row r="13542" spans="1:3" x14ac:dyDescent="0.3">
      <c r="A13542" s="1">
        <v>42999.379861111112</v>
      </c>
      <c r="B13542">
        <v>1091.25</v>
      </c>
      <c r="C13542">
        <v>1090.98</v>
      </c>
    </row>
    <row r="13543" spans="1:3" x14ac:dyDescent="0.3">
      <c r="A13543" s="1">
        <v>42999.380555555559</v>
      </c>
      <c r="B13543">
        <v>1090.6099999999999</v>
      </c>
      <c r="C13543">
        <v>1090.75</v>
      </c>
    </row>
    <row r="13544" spans="1:3" x14ac:dyDescent="0.3">
      <c r="A13544" s="1">
        <v>42999.381249999999</v>
      </c>
      <c r="B13544">
        <v>1090.72</v>
      </c>
      <c r="C13544">
        <v>1091.6099999999999</v>
      </c>
    </row>
    <row r="13545" spans="1:3" x14ac:dyDescent="0.3">
      <c r="A13545" s="1">
        <v>42999.381944444445</v>
      </c>
      <c r="B13545">
        <v>1091.3499999999999</v>
      </c>
      <c r="C13545">
        <v>1092.68</v>
      </c>
    </row>
    <row r="13546" spans="1:3" x14ac:dyDescent="0.3">
      <c r="A13546" s="1">
        <v>42999.382638888892</v>
      </c>
      <c r="B13546">
        <v>1092.51</v>
      </c>
      <c r="C13546">
        <v>1093.3599999999999</v>
      </c>
    </row>
    <row r="13547" spans="1:3" x14ac:dyDescent="0.3">
      <c r="A13547" s="1">
        <v>42999.383333333331</v>
      </c>
      <c r="B13547">
        <v>1093.32</v>
      </c>
      <c r="C13547">
        <v>1094.2</v>
      </c>
    </row>
    <row r="13548" spans="1:3" x14ac:dyDescent="0.3">
      <c r="A13548" s="1">
        <v>42999.384027777778</v>
      </c>
      <c r="B13548">
        <v>1094.3499999999999</v>
      </c>
      <c r="C13548">
        <v>1093.79</v>
      </c>
    </row>
    <row r="13549" spans="1:3" x14ac:dyDescent="0.3">
      <c r="A13549" s="1">
        <v>42999.384722222225</v>
      </c>
      <c r="B13549">
        <v>1093.6600000000001</v>
      </c>
      <c r="C13549">
        <v>1093.1500000000001</v>
      </c>
    </row>
    <row r="13550" spans="1:3" x14ac:dyDescent="0.3">
      <c r="A13550" s="1">
        <v>42999.385416666664</v>
      </c>
      <c r="B13550">
        <v>1093.19</v>
      </c>
      <c r="C13550">
        <v>1091.77</v>
      </c>
    </row>
    <row r="13551" spans="1:3" x14ac:dyDescent="0.3">
      <c r="A13551" s="1">
        <v>42999.386111111111</v>
      </c>
      <c r="B13551">
        <v>1091.5</v>
      </c>
      <c r="C13551">
        <v>1091</v>
      </c>
    </row>
    <row r="13552" spans="1:3" x14ac:dyDescent="0.3">
      <c r="A13552" s="1">
        <v>42999.386805555558</v>
      </c>
      <c r="B13552">
        <v>1091.05</v>
      </c>
      <c r="C13552">
        <v>1089.18</v>
      </c>
    </row>
    <row r="13553" spans="1:3" x14ac:dyDescent="0.3">
      <c r="A13553" s="1">
        <v>42999.387499999997</v>
      </c>
      <c r="B13553">
        <v>1089.02</v>
      </c>
      <c r="C13553">
        <v>1088.56</v>
      </c>
    </row>
    <row r="13554" spans="1:3" x14ac:dyDescent="0.3">
      <c r="A13554" s="1">
        <v>42999.388194444444</v>
      </c>
      <c r="B13554">
        <v>1088.9000000000001</v>
      </c>
      <c r="C13554">
        <v>1088.97</v>
      </c>
    </row>
    <row r="13555" spans="1:3" x14ac:dyDescent="0.3">
      <c r="A13555" s="1">
        <v>42999.388888888891</v>
      </c>
      <c r="B13555">
        <v>1088.83</v>
      </c>
      <c r="C13555">
        <v>1087.3900000000001</v>
      </c>
    </row>
    <row r="13556" spans="1:3" x14ac:dyDescent="0.3">
      <c r="A13556" s="1">
        <v>42999.38958333333</v>
      </c>
      <c r="B13556">
        <v>1087.3900000000001</v>
      </c>
      <c r="C13556">
        <v>1087.51</v>
      </c>
    </row>
    <row r="13557" spans="1:3" x14ac:dyDescent="0.3">
      <c r="A13557" s="1">
        <v>42999.390277777777</v>
      </c>
      <c r="B13557">
        <v>1087.31</v>
      </c>
      <c r="C13557">
        <v>1085.95</v>
      </c>
    </row>
    <row r="13558" spans="1:3" x14ac:dyDescent="0.3">
      <c r="A13558" s="1">
        <v>42999.390972222223</v>
      </c>
      <c r="B13558">
        <v>1085.8599999999999</v>
      </c>
      <c r="C13558">
        <v>1082.95</v>
      </c>
    </row>
    <row r="13559" spans="1:3" x14ac:dyDescent="0.3">
      <c r="A13559" s="1">
        <v>42999.39166666667</v>
      </c>
      <c r="B13559">
        <v>1082.76</v>
      </c>
      <c r="C13559">
        <v>1079.56</v>
      </c>
    </row>
    <row r="13560" spans="1:3" x14ac:dyDescent="0.3">
      <c r="A13560" s="1">
        <v>42999.392361111109</v>
      </c>
      <c r="B13560">
        <v>1079.32</v>
      </c>
      <c r="C13560">
        <v>1079.58</v>
      </c>
    </row>
    <row r="13561" spans="1:3" x14ac:dyDescent="0.3">
      <c r="A13561" s="1">
        <v>42999.393055555556</v>
      </c>
      <c r="B13561">
        <v>1079.3800000000001</v>
      </c>
      <c r="C13561">
        <v>1079.0899999999999</v>
      </c>
    </row>
    <row r="13562" spans="1:3" x14ac:dyDescent="0.3">
      <c r="A13562" s="1">
        <v>42999.393750000003</v>
      </c>
      <c r="B13562">
        <v>1079.17</v>
      </c>
      <c r="C13562">
        <v>1077.6199999999999</v>
      </c>
    </row>
    <row r="13563" spans="1:3" x14ac:dyDescent="0.3">
      <c r="A13563" s="1">
        <v>42999.394444444442</v>
      </c>
      <c r="B13563">
        <v>1077.43</v>
      </c>
      <c r="C13563">
        <v>1077.25</v>
      </c>
    </row>
    <row r="13564" spans="1:3" x14ac:dyDescent="0.3">
      <c r="A13564" s="1">
        <v>42999.395138888889</v>
      </c>
      <c r="B13564">
        <v>1077.1300000000001</v>
      </c>
      <c r="C13564">
        <v>1076.9100000000001</v>
      </c>
    </row>
    <row r="13565" spans="1:3" x14ac:dyDescent="0.3">
      <c r="A13565" s="1">
        <v>42999.395833333336</v>
      </c>
      <c r="B13565">
        <v>1076.69</v>
      </c>
      <c r="C13565">
        <v>1075.0999999999999</v>
      </c>
    </row>
    <row r="13566" spans="1:3" x14ac:dyDescent="0.3">
      <c r="A13566" s="1">
        <v>42999.396527777775</v>
      </c>
      <c r="B13566">
        <v>1074.5899999999999</v>
      </c>
      <c r="C13566">
        <v>1073.33</v>
      </c>
    </row>
    <row r="13567" spans="1:3" x14ac:dyDescent="0.3">
      <c r="A13567" s="1">
        <v>42999.397222222222</v>
      </c>
      <c r="B13567">
        <v>1073.42</v>
      </c>
      <c r="C13567">
        <v>1072.3699999999999</v>
      </c>
    </row>
    <row r="13568" spans="1:3" x14ac:dyDescent="0.3">
      <c r="A13568" s="1">
        <v>42999.397916666669</v>
      </c>
      <c r="B13568">
        <v>1072.45</v>
      </c>
      <c r="C13568">
        <v>1072.2</v>
      </c>
    </row>
    <row r="13569" spans="1:3" x14ac:dyDescent="0.3">
      <c r="A13569" s="1">
        <v>42999.398611111108</v>
      </c>
      <c r="B13569">
        <v>1071.92</v>
      </c>
      <c r="C13569">
        <v>1071.72</v>
      </c>
    </row>
    <row r="13570" spans="1:3" x14ac:dyDescent="0.3">
      <c r="A13570" s="1">
        <v>42999.399305555555</v>
      </c>
      <c r="B13570">
        <v>1071.1500000000001</v>
      </c>
      <c r="C13570">
        <v>1072.0899999999999</v>
      </c>
    </row>
    <row r="13571" spans="1:3" x14ac:dyDescent="0.3">
      <c r="A13571" s="1">
        <v>42999.4</v>
      </c>
      <c r="B13571">
        <v>1072.3900000000001</v>
      </c>
      <c r="C13571">
        <v>1074.96</v>
      </c>
    </row>
    <row r="13572" spans="1:3" x14ac:dyDescent="0.3">
      <c r="A13572" s="1">
        <v>42999.400694444441</v>
      </c>
      <c r="B13572">
        <v>1074.8499999999999</v>
      </c>
      <c r="C13572">
        <v>1077.07</v>
      </c>
    </row>
    <row r="13573" spans="1:3" x14ac:dyDescent="0.3">
      <c r="A13573" s="1">
        <v>42999.401388888888</v>
      </c>
      <c r="B13573">
        <v>1077.28</v>
      </c>
      <c r="C13573">
        <v>1078.2</v>
      </c>
    </row>
    <row r="13574" spans="1:3" x14ac:dyDescent="0.3">
      <c r="A13574" s="1">
        <v>42999.402083333334</v>
      </c>
      <c r="B13574">
        <v>1078.33</v>
      </c>
      <c r="C13574">
        <v>1078.32</v>
      </c>
    </row>
    <row r="13575" spans="1:3" x14ac:dyDescent="0.3">
      <c r="A13575" s="1">
        <v>42999.402777777781</v>
      </c>
      <c r="B13575">
        <v>1078.3599999999999</v>
      </c>
      <c r="C13575">
        <v>1079.49</v>
      </c>
    </row>
    <row r="13576" spans="1:3" x14ac:dyDescent="0.3">
      <c r="A13576" s="1">
        <v>42999.40347222222</v>
      </c>
      <c r="B13576">
        <v>1079.46</v>
      </c>
      <c r="C13576">
        <v>1080.24</v>
      </c>
    </row>
    <row r="13577" spans="1:3" x14ac:dyDescent="0.3">
      <c r="A13577" s="1">
        <v>42999.404166666667</v>
      </c>
      <c r="B13577">
        <v>1079.9000000000001</v>
      </c>
      <c r="C13577">
        <v>1081.73</v>
      </c>
    </row>
    <row r="13578" spans="1:3" x14ac:dyDescent="0.3">
      <c r="A13578" s="1">
        <v>42999.404861111114</v>
      </c>
      <c r="B13578">
        <v>1081.71</v>
      </c>
      <c r="C13578">
        <v>1081.22</v>
      </c>
    </row>
    <row r="13579" spans="1:3" x14ac:dyDescent="0.3">
      <c r="A13579" s="1">
        <v>42999.405555555553</v>
      </c>
      <c r="B13579">
        <v>1081.23</v>
      </c>
      <c r="C13579">
        <v>1081.42</v>
      </c>
    </row>
    <row r="13580" spans="1:3" x14ac:dyDescent="0.3">
      <c r="A13580" s="1">
        <v>42999.40625</v>
      </c>
      <c r="B13580">
        <v>1081.5999999999999</v>
      </c>
      <c r="C13580">
        <v>1081.73</v>
      </c>
    </row>
    <row r="13581" spans="1:3" x14ac:dyDescent="0.3">
      <c r="A13581" s="1">
        <v>42999.406944444447</v>
      </c>
      <c r="B13581">
        <v>1082.4100000000001</v>
      </c>
      <c r="C13581">
        <v>1082.0899999999999</v>
      </c>
    </row>
    <row r="13582" spans="1:3" x14ac:dyDescent="0.3">
      <c r="A13582" s="1">
        <v>42999.407638888886</v>
      </c>
      <c r="B13582">
        <v>1081.8599999999999</v>
      </c>
      <c r="C13582">
        <v>1081.8900000000001</v>
      </c>
    </row>
    <row r="13583" spans="1:3" x14ac:dyDescent="0.3">
      <c r="A13583" s="1">
        <v>42999.408333333333</v>
      </c>
      <c r="B13583">
        <v>1081.8499999999999</v>
      </c>
      <c r="C13583">
        <v>1081.3900000000001</v>
      </c>
    </row>
    <row r="13584" spans="1:3" x14ac:dyDescent="0.3">
      <c r="A13584" s="1">
        <v>42999.40902777778</v>
      </c>
      <c r="B13584">
        <v>1081.18</v>
      </c>
      <c r="C13584">
        <v>1080.94</v>
      </c>
    </row>
    <row r="13585" spans="1:3" x14ac:dyDescent="0.3">
      <c r="A13585" s="1">
        <v>42999.409722222219</v>
      </c>
      <c r="B13585">
        <v>1081.04</v>
      </c>
      <c r="C13585">
        <v>1080.6199999999999</v>
      </c>
    </row>
    <row r="13586" spans="1:3" x14ac:dyDescent="0.3">
      <c r="A13586" s="1">
        <v>42999.410416666666</v>
      </c>
      <c r="B13586">
        <v>1080.56</v>
      </c>
      <c r="C13586">
        <v>1079.6300000000001</v>
      </c>
    </row>
    <row r="13587" spans="1:3" x14ac:dyDescent="0.3">
      <c r="A13587" s="1">
        <v>42999.411111111112</v>
      </c>
      <c r="B13587">
        <v>1079.68</v>
      </c>
      <c r="C13587">
        <v>1079.5899999999999</v>
      </c>
    </row>
    <row r="13588" spans="1:3" x14ac:dyDescent="0.3">
      <c r="A13588" s="1">
        <v>42999.411805555559</v>
      </c>
      <c r="B13588">
        <v>1079.74</v>
      </c>
      <c r="C13588">
        <v>1079.73</v>
      </c>
    </row>
    <row r="13589" spans="1:3" x14ac:dyDescent="0.3">
      <c r="A13589" s="1">
        <v>42999.412499999999</v>
      </c>
      <c r="B13589">
        <v>1079.72</v>
      </c>
      <c r="C13589">
        <v>1079.96</v>
      </c>
    </row>
    <row r="13590" spans="1:3" x14ac:dyDescent="0.3">
      <c r="A13590" s="1">
        <v>42999.413194444445</v>
      </c>
      <c r="B13590">
        <v>1079.8599999999999</v>
      </c>
      <c r="C13590">
        <v>1079.2</v>
      </c>
    </row>
    <row r="13591" spans="1:3" x14ac:dyDescent="0.3">
      <c r="A13591" s="1">
        <v>42999.413888888892</v>
      </c>
      <c r="B13591">
        <v>1079.18</v>
      </c>
      <c r="C13591">
        <v>1079.22</v>
      </c>
    </row>
    <row r="13592" spans="1:3" x14ac:dyDescent="0.3">
      <c r="A13592" s="1">
        <v>42999.414583333331</v>
      </c>
      <c r="B13592">
        <v>1079.3599999999999</v>
      </c>
      <c r="C13592">
        <v>1079</v>
      </c>
    </row>
    <row r="13593" spans="1:3" x14ac:dyDescent="0.3">
      <c r="A13593" s="1">
        <v>42999.415277777778</v>
      </c>
      <c r="B13593">
        <v>1079.04</v>
      </c>
      <c r="C13593">
        <v>1079.2</v>
      </c>
    </row>
    <row r="13594" spans="1:3" x14ac:dyDescent="0.3">
      <c r="A13594" s="1">
        <v>42999.415972222225</v>
      </c>
      <c r="B13594">
        <v>1079.0999999999999</v>
      </c>
      <c r="C13594">
        <v>1078.81</v>
      </c>
    </row>
    <row r="13595" spans="1:3" x14ac:dyDescent="0.3">
      <c r="A13595" s="1">
        <v>42999.416666666664</v>
      </c>
      <c r="B13595">
        <v>1078.8599999999999</v>
      </c>
      <c r="C13595">
        <v>1078.8699999999999</v>
      </c>
    </row>
    <row r="13596" spans="1:3" x14ac:dyDescent="0.3">
      <c r="A13596" s="1">
        <v>42999.417361111111</v>
      </c>
      <c r="B13596">
        <v>1079.04</v>
      </c>
      <c r="C13596">
        <v>1078.8699999999999</v>
      </c>
    </row>
    <row r="13597" spans="1:3" x14ac:dyDescent="0.3">
      <c r="A13597" s="1">
        <v>42999.418055555558</v>
      </c>
      <c r="B13597">
        <v>1078.31</v>
      </c>
      <c r="C13597">
        <v>1078.33</v>
      </c>
    </row>
    <row r="13598" spans="1:3" x14ac:dyDescent="0.3">
      <c r="A13598" s="1">
        <v>42999.418749999997</v>
      </c>
      <c r="B13598">
        <v>1078.29</v>
      </c>
      <c r="C13598">
        <v>1078.42</v>
      </c>
    </row>
    <row r="13599" spans="1:3" x14ac:dyDescent="0.3">
      <c r="A13599" s="1">
        <v>42999.419444444444</v>
      </c>
      <c r="B13599">
        <v>1078.53</v>
      </c>
      <c r="C13599">
        <v>1079.02</v>
      </c>
    </row>
    <row r="13600" spans="1:3" x14ac:dyDescent="0.3">
      <c r="A13600" s="1">
        <v>42999.420138888891</v>
      </c>
      <c r="B13600">
        <v>1079.1199999999999</v>
      </c>
      <c r="C13600">
        <v>1078.8</v>
      </c>
    </row>
    <row r="13601" spans="1:3" x14ac:dyDescent="0.3">
      <c r="A13601" s="1">
        <v>42999.42083333333</v>
      </c>
      <c r="B13601">
        <v>1078.82</v>
      </c>
      <c r="C13601">
        <v>1078.74</v>
      </c>
    </row>
    <row r="13602" spans="1:3" x14ac:dyDescent="0.3">
      <c r="A13602" s="1">
        <v>42999.421527777777</v>
      </c>
      <c r="B13602">
        <v>1078.8699999999999</v>
      </c>
      <c r="C13602">
        <v>1078.94</v>
      </c>
    </row>
    <row r="13603" spans="1:3" x14ac:dyDescent="0.3">
      <c r="A13603" s="1">
        <v>42999.422222222223</v>
      </c>
      <c r="B13603">
        <v>1078.96</v>
      </c>
      <c r="C13603">
        <v>1079.31</v>
      </c>
    </row>
    <row r="13604" spans="1:3" x14ac:dyDescent="0.3">
      <c r="A13604" s="1">
        <v>42999.42291666667</v>
      </c>
      <c r="B13604">
        <v>1079.4100000000001</v>
      </c>
      <c r="C13604">
        <v>1079.5899999999999</v>
      </c>
    </row>
    <row r="13605" spans="1:3" x14ac:dyDescent="0.3">
      <c r="A13605" s="1">
        <v>42999.423611111109</v>
      </c>
      <c r="B13605">
        <v>1079.6500000000001</v>
      </c>
      <c r="C13605">
        <v>1080.1500000000001</v>
      </c>
    </row>
    <row r="13606" spans="1:3" x14ac:dyDescent="0.3">
      <c r="A13606" s="1">
        <v>42999.424305555556</v>
      </c>
      <c r="B13606">
        <v>1080.3599999999999</v>
      </c>
      <c r="C13606">
        <v>1080.94</v>
      </c>
    </row>
    <row r="13607" spans="1:3" x14ac:dyDescent="0.3">
      <c r="A13607" s="1">
        <v>42999.425000000003</v>
      </c>
      <c r="B13607">
        <v>1081.0999999999999</v>
      </c>
      <c r="C13607">
        <v>1081.6300000000001</v>
      </c>
    </row>
    <row r="13608" spans="1:3" x14ac:dyDescent="0.3">
      <c r="A13608" s="1">
        <v>42999.425694444442</v>
      </c>
      <c r="B13608">
        <v>1081.81</v>
      </c>
      <c r="C13608">
        <v>1082.01</v>
      </c>
    </row>
    <row r="13609" spans="1:3" x14ac:dyDescent="0.3">
      <c r="A13609" s="1">
        <v>42999.426388888889</v>
      </c>
      <c r="B13609">
        <v>1081.98</v>
      </c>
      <c r="C13609">
        <v>1082</v>
      </c>
    </row>
    <row r="13610" spans="1:3" x14ac:dyDescent="0.3">
      <c r="A13610" s="1">
        <v>42999.427083333336</v>
      </c>
      <c r="B13610">
        <v>1081.98</v>
      </c>
      <c r="C13610">
        <v>1081.78</v>
      </c>
    </row>
    <row r="13611" spans="1:3" x14ac:dyDescent="0.3">
      <c r="A13611" s="1">
        <v>42999.427777777775</v>
      </c>
      <c r="B13611">
        <v>1081.75</v>
      </c>
      <c r="C13611">
        <v>1081.72</v>
      </c>
    </row>
    <row r="13612" spans="1:3" x14ac:dyDescent="0.3">
      <c r="A13612" s="1">
        <v>42999.428472222222</v>
      </c>
      <c r="B13612">
        <v>1081.73</v>
      </c>
      <c r="C13612">
        <v>1081.77</v>
      </c>
    </row>
    <row r="13613" spans="1:3" x14ac:dyDescent="0.3">
      <c r="A13613" s="1">
        <v>42999.429166666669</v>
      </c>
      <c r="B13613">
        <v>1081.9000000000001</v>
      </c>
      <c r="C13613">
        <v>1082.1400000000001</v>
      </c>
    </row>
    <row r="13614" spans="1:3" x14ac:dyDescent="0.3">
      <c r="A13614" s="1">
        <v>42999.429861111108</v>
      </c>
      <c r="B13614">
        <v>1082.17</v>
      </c>
      <c r="C13614">
        <v>1082.8499999999999</v>
      </c>
    </row>
    <row r="13615" spans="1:3" x14ac:dyDescent="0.3">
      <c r="A13615" s="1">
        <v>42999.430555555555</v>
      </c>
      <c r="B13615">
        <v>1082.8900000000001</v>
      </c>
      <c r="C13615">
        <v>1082.67</v>
      </c>
    </row>
    <row r="13616" spans="1:3" x14ac:dyDescent="0.3">
      <c r="A13616" s="1">
        <v>42999.431250000001</v>
      </c>
      <c r="B13616">
        <v>1082.7</v>
      </c>
      <c r="C13616">
        <v>1082.3599999999999</v>
      </c>
    </row>
    <row r="13617" spans="1:3" x14ac:dyDescent="0.3">
      <c r="A13617" s="1">
        <v>42999.431944444441</v>
      </c>
      <c r="B13617">
        <v>1081.9000000000001</v>
      </c>
      <c r="C13617">
        <v>1081.8599999999999</v>
      </c>
    </row>
    <row r="13618" spans="1:3" x14ac:dyDescent="0.3">
      <c r="A13618" s="1">
        <v>42999.432638888888</v>
      </c>
      <c r="B13618">
        <v>1082.08</v>
      </c>
      <c r="C13618">
        <v>1081.47</v>
      </c>
    </row>
    <row r="13619" spans="1:3" x14ac:dyDescent="0.3">
      <c r="A13619" s="1">
        <v>42999.433333333334</v>
      </c>
      <c r="B13619">
        <v>1081.81</v>
      </c>
      <c r="C13619">
        <v>1081.56</v>
      </c>
    </row>
    <row r="13620" spans="1:3" x14ac:dyDescent="0.3">
      <c r="A13620" s="1">
        <v>42999.434027777781</v>
      </c>
      <c r="B13620">
        <v>1081.7</v>
      </c>
      <c r="C13620">
        <v>1081.6400000000001</v>
      </c>
    </row>
    <row r="13621" spans="1:3" x14ac:dyDescent="0.3">
      <c r="A13621" s="1">
        <v>42999.43472222222</v>
      </c>
      <c r="B13621">
        <v>1081.69</v>
      </c>
      <c r="C13621">
        <v>1081.6500000000001</v>
      </c>
    </row>
    <row r="13622" spans="1:3" x14ac:dyDescent="0.3">
      <c r="A13622" s="1">
        <v>42999.435416666667</v>
      </c>
      <c r="B13622">
        <v>1081.75</v>
      </c>
      <c r="C13622">
        <v>1081.3800000000001</v>
      </c>
    </row>
    <row r="13623" spans="1:3" x14ac:dyDescent="0.3">
      <c r="A13623" s="1">
        <v>42999.436111111114</v>
      </c>
      <c r="B13623">
        <v>1081.25</v>
      </c>
      <c r="C13623">
        <v>1081.45</v>
      </c>
    </row>
    <row r="13624" spans="1:3" x14ac:dyDescent="0.3">
      <c r="A13624" s="1">
        <v>42999.436805555553</v>
      </c>
      <c r="B13624">
        <v>1081.48</v>
      </c>
      <c r="C13624">
        <v>1081.2</v>
      </c>
    </row>
    <row r="13625" spans="1:3" x14ac:dyDescent="0.3">
      <c r="A13625" s="1">
        <v>42999.4375</v>
      </c>
      <c r="B13625">
        <v>1081.05</v>
      </c>
      <c r="C13625">
        <v>1081.29</v>
      </c>
    </row>
    <row r="13626" spans="1:3" x14ac:dyDescent="0.3">
      <c r="A13626" s="1">
        <v>42999.438194444447</v>
      </c>
      <c r="B13626">
        <v>1081.21</v>
      </c>
      <c r="C13626">
        <v>1080.97</v>
      </c>
    </row>
    <row r="13627" spans="1:3" x14ac:dyDescent="0.3">
      <c r="A13627" s="1">
        <v>42999.438888888886</v>
      </c>
      <c r="B13627">
        <v>1080.95</v>
      </c>
      <c r="C13627">
        <v>1081.28</v>
      </c>
    </row>
    <row r="13628" spans="1:3" x14ac:dyDescent="0.3">
      <c r="A13628" s="1">
        <v>42999.439583333333</v>
      </c>
      <c r="B13628">
        <v>1081.28</v>
      </c>
      <c r="C13628">
        <v>1080.98</v>
      </c>
    </row>
    <row r="13629" spans="1:3" x14ac:dyDescent="0.3">
      <c r="A13629" s="1">
        <v>42999.44027777778</v>
      </c>
      <c r="B13629">
        <v>1080.93</v>
      </c>
      <c r="C13629">
        <v>1080.83</v>
      </c>
    </row>
    <row r="13630" spans="1:3" x14ac:dyDescent="0.3">
      <c r="A13630" s="1">
        <v>42999.440972222219</v>
      </c>
      <c r="B13630">
        <v>1081.07</v>
      </c>
      <c r="C13630">
        <v>1080.9000000000001</v>
      </c>
    </row>
    <row r="13631" spans="1:3" x14ac:dyDescent="0.3">
      <c r="A13631" s="1">
        <v>42999.441666666666</v>
      </c>
      <c r="B13631">
        <v>1080.94</v>
      </c>
      <c r="C13631">
        <v>1080.8800000000001</v>
      </c>
    </row>
    <row r="13632" spans="1:3" x14ac:dyDescent="0.3">
      <c r="A13632" s="1">
        <v>42999.442361111112</v>
      </c>
      <c r="B13632">
        <v>1081.03</v>
      </c>
      <c r="C13632">
        <v>1081.5999999999999</v>
      </c>
    </row>
    <row r="13633" spans="1:3" x14ac:dyDescent="0.3">
      <c r="A13633" s="1">
        <v>42999.443055555559</v>
      </c>
      <c r="B13633">
        <v>1081.6099999999999</v>
      </c>
      <c r="C13633">
        <v>1082.01</v>
      </c>
    </row>
    <row r="13634" spans="1:3" x14ac:dyDescent="0.3">
      <c r="A13634" s="1">
        <v>42999.443749999999</v>
      </c>
      <c r="B13634">
        <v>1082.01</v>
      </c>
      <c r="C13634">
        <v>1082.0999999999999</v>
      </c>
    </row>
    <row r="13635" spans="1:3" x14ac:dyDescent="0.3">
      <c r="A13635" s="1">
        <v>42999.444444444445</v>
      </c>
      <c r="B13635">
        <v>1082.25</v>
      </c>
      <c r="C13635">
        <v>1082.3699999999999</v>
      </c>
    </row>
    <row r="13636" spans="1:3" x14ac:dyDescent="0.3">
      <c r="A13636" s="1">
        <v>42999.445138888892</v>
      </c>
      <c r="B13636">
        <v>1082.3800000000001</v>
      </c>
      <c r="C13636">
        <v>1082.44</v>
      </c>
    </row>
    <row r="13637" spans="1:3" x14ac:dyDescent="0.3">
      <c r="A13637" s="1">
        <v>42999.445833333331</v>
      </c>
      <c r="B13637">
        <v>1082.48</v>
      </c>
      <c r="C13637">
        <v>1082.1400000000001</v>
      </c>
    </row>
    <row r="13638" spans="1:3" x14ac:dyDescent="0.3">
      <c r="A13638" s="1">
        <v>42999.446527777778</v>
      </c>
      <c r="B13638">
        <v>1082.1300000000001</v>
      </c>
      <c r="C13638">
        <v>1082.1199999999999</v>
      </c>
    </row>
    <row r="13639" spans="1:3" x14ac:dyDescent="0.3">
      <c r="A13639" s="1">
        <v>42999.447222222225</v>
      </c>
      <c r="B13639">
        <v>1082.04</v>
      </c>
      <c r="C13639">
        <v>1081.75</v>
      </c>
    </row>
    <row r="13640" spans="1:3" x14ac:dyDescent="0.3">
      <c r="A13640" s="1">
        <v>42999.447916666664</v>
      </c>
      <c r="B13640">
        <v>1081.77</v>
      </c>
      <c r="C13640">
        <v>1081.71</v>
      </c>
    </row>
    <row r="13641" spans="1:3" x14ac:dyDescent="0.3">
      <c r="A13641" s="1">
        <v>42999.448611111111</v>
      </c>
      <c r="B13641">
        <v>1081.8499999999999</v>
      </c>
      <c r="C13641">
        <v>1081.82</v>
      </c>
    </row>
    <row r="13642" spans="1:3" x14ac:dyDescent="0.3">
      <c r="A13642" s="1">
        <v>42999.449305555558</v>
      </c>
      <c r="B13642">
        <v>1081.98</v>
      </c>
      <c r="C13642">
        <v>1081.8</v>
      </c>
    </row>
    <row r="13643" spans="1:3" x14ac:dyDescent="0.3">
      <c r="A13643" s="1">
        <v>42999.45</v>
      </c>
      <c r="B13643">
        <v>1081.73</v>
      </c>
      <c r="C13643">
        <v>1081.76</v>
      </c>
    </row>
    <row r="13644" spans="1:3" x14ac:dyDescent="0.3">
      <c r="A13644" s="1">
        <v>42999.450694444444</v>
      </c>
      <c r="B13644">
        <v>1081.79</v>
      </c>
      <c r="C13644">
        <v>1081.7</v>
      </c>
    </row>
    <row r="13645" spans="1:3" x14ac:dyDescent="0.3">
      <c r="A13645" s="1">
        <v>42999.451388888891</v>
      </c>
      <c r="B13645">
        <v>1081.72</v>
      </c>
      <c r="C13645">
        <v>1081.3499999999999</v>
      </c>
    </row>
    <row r="13646" spans="1:3" x14ac:dyDescent="0.3">
      <c r="A13646" s="1">
        <v>42999.45208333333</v>
      </c>
      <c r="B13646">
        <v>1081.21</v>
      </c>
      <c r="C13646">
        <v>1081.43</v>
      </c>
    </row>
    <row r="13647" spans="1:3" x14ac:dyDescent="0.3">
      <c r="A13647" s="1">
        <v>42999.452777777777</v>
      </c>
      <c r="B13647">
        <v>1081.53</v>
      </c>
      <c r="C13647">
        <v>1081.5899999999999</v>
      </c>
    </row>
    <row r="13648" spans="1:3" x14ac:dyDescent="0.3">
      <c r="A13648" s="1">
        <v>42999.453472222223</v>
      </c>
      <c r="B13648">
        <v>1081.3399999999999</v>
      </c>
      <c r="C13648">
        <v>1081.02</v>
      </c>
    </row>
    <row r="13649" spans="1:3" x14ac:dyDescent="0.3">
      <c r="A13649" s="1">
        <v>42999.45416666667</v>
      </c>
      <c r="B13649">
        <v>1081.1600000000001</v>
      </c>
      <c r="C13649">
        <v>1081.25</v>
      </c>
    </row>
    <row r="13650" spans="1:3" x14ac:dyDescent="0.3">
      <c r="A13650" s="1">
        <v>42999.454861111109</v>
      </c>
      <c r="B13650">
        <v>1081.0999999999999</v>
      </c>
      <c r="C13650">
        <v>1080.97</v>
      </c>
    </row>
    <row r="13651" spans="1:3" x14ac:dyDescent="0.3">
      <c r="A13651" s="1">
        <v>42999.455555555556</v>
      </c>
      <c r="B13651">
        <v>1080.97</v>
      </c>
      <c r="C13651">
        <v>1080.67</v>
      </c>
    </row>
    <row r="13652" spans="1:3" x14ac:dyDescent="0.3">
      <c r="A13652" s="1">
        <v>42999.456250000003</v>
      </c>
      <c r="B13652">
        <v>1080.68</v>
      </c>
      <c r="C13652">
        <v>1080.3800000000001</v>
      </c>
    </row>
    <row r="13653" spans="1:3" x14ac:dyDescent="0.3">
      <c r="A13653" s="1">
        <v>42999.456944444442</v>
      </c>
      <c r="B13653">
        <v>1080.45</v>
      </c>
      <c r="C13653">
        <v>1079.9000000000001</v>
      </c>
    </row>
    <row r="13654" spans="1:3" x14ac:dyDescent="0.3">
      <c r="A13654" s="1">
        <v>42999.457638888889</v>
      </c>
      <c r="B13654">
        <v>1079.71</v>
      </c>
      <c r="C13654">
        <v>1079.6099999999999</v>
      </c>
    </row>
    <row r="13655" spans="1:3" x14ac:dyDescent="0.3">
      <c r="A13655" s="1">
        <v>42999.458333333336</v>
      </c>
      <c r="B13655">
        <v>1079.6300000000001</v>
      </c>
      <c r="C13655">
        <v>1079.57</v>
      </c>
    </row>
    <row r="13656" spans="1:3" x14ac:dyDescent="0.3">
      <c r="A13656" s="1">
        <v>42999.459027777775</v>
      </c>
      <c r="B13656">
        <v>1079.51</v>
      </c>
      <c r="C13656">
        <v>1079.3699999999999</v>
      </c>
    </row>
    <row r="13657" spans="1:3" x14ac:dyDescent="0.3">
      <c r="A13657" s="1">
        <v>42999.459722222222</v>
      </c>
      <c r="B13657">
        <v>1079.23</v>
      </c>
      <c r="C13657">
        <v>1079.23</v>
      </c>
    </row>
    <row r="13658" spans="1:3" x14ac:dyDescent="0.3">
      <c r="A13658" s="1">
        <v>42999.460416666669</v>
      </c>
      <c r="B13658">
        <v>1079.25</v>
      </c>
      <c r="C13658">
        <v>1078.8699999999999</v>
      </c>
    </row>
    <row r="13659" spans="1:3" x14ac:dyDescent="0.3">
      <c r="A13659" s="1">
        <v>42999.461111111108</v>
      </c>
      <c r="B13659">
        <v>1078.8699999999999</v>
      </c>
      <c r="C13659">
        <v>1078.22</v>
      </c>
    </row>
    <row r="13660" spans="1:3" x14ac:dyDescent="0.3">
      <c r="A13660" s="1">
        <v>42999.461805555555</v>
      </c>
      <c r="B13660">
        <v>1078.23</v>
      </c>
      <c r="C13660">
        <v>1078.31</v>
      </c>
    </row>
    <row r="13661" spans="1:3" x14ac:dyDescent="0.3">
      <c r="A13661" s="1">
        <v>42999.462500000001</v>
      </c>
      <c r="B13661">
        <v>1078.3</v>
      </c>
      <c r="C13661">
        <v>1078.5899999999999</v>
      </c>
    </row>
    <row r="13662" spans="1:3" x14ac:dyDescent="0.3">
      <c r="A13662" s="1">
        <v>42999.463194444441</v>
      </c>
      <c r="B13662">
        <v>1078.6300000000001</v>
      </c>
      <c r="C13662">
        <v>1078.46</v>
      </c>
    </row>
    <row r="13663" spans="1:3" x14ac:dyDescent="0.3">
      <c r="A13663" s="1">
        <v>42999.463888888888</v>
      </c>
      <c r="B13663">
        <v>1078.47</v>
      </c>
      <c r="C13663">
        <v>1078.2</v>
      </c>
    </row>
    <row r="13664" spans="1:3" x14ac:dyDescent="0.3">
      <c r="A13664" s="1">
        <v>42999.464583333334</v>
      </c>
      <c r="B13664">
        <v>1078.1300000000001</v>
      </c>
      <c r="C13664">
        <v>1078.4100000000001</v>
      </c>
    </row>
    <row r="13665" spans="1:3" x14ac:dyDescent="0.3">
      <c r="A13665" s="1">
        <v>42999.465277777781</v>
      </c>
      <c r="B13665">
        <v>1078.44</v>
      </c>
      <c r="C13665">
        <v>1078.43</v>
      </c>
    </row>
    <row r="13666" spans="1:3" x14ac:dyDescent="0.3">
      <c r="A13666" s="1">
        <v>42999.46597222222</v>
      </c>
      <c r="B13666">
        <v>1078.4100000000001</v>
      </c>
      <c r="C13666">
        <v>1078.1300000000001</v>
      </c>
    </row>
    <row r="13667" spans="1:3" x14ac:dyDescent="0.3">
      <c r="A13667" s="1">
        <v>42999.466666666667</v>
      </c>
      <c r="B13667">
        <v>1078.22</v>
      </c>
      <c r="C13667">
        <v>1078.1500000000001</v>
      </c>
    </row>
    <row r="13668" spans="1:3" x14ac:dyDescent="0.3">
      <c r="A13668" s="1">
        <v>42999.467361111114</v>
      </c>
      <c r="B13668">
        <v>1078.17</v>
      </c>
      <c r="C13668">
        <v>1078.0999999999999</v>
      </c>
    </row>
    <row r="13669" spans="1:3" x14ac:dyDescent="0.3">
      <c r="A13669" s="1">
        <v>42999.468055555553</v>
      </c>
      <c r="B13669">
        <v>1078.1199999999999</v>
      </c>
      <c r="C13669">
        <v>1078</v>
      </c>
    </row>
    <row r="13670" spans="1:3" x14ac:dyDescent="0.3">
      <c r="A13670" s="1">
        <v>42999.46875</v>
      </c>
      <c r="B13670">
        <v>1077.82</v>
      </c>
      <c r="C13670">
        <v>1077.99</v>
      </c>
    </row>
    <row r="13671" spans="1:3" x14ac:dyDescent="0.3">
      <c r="A13671" s="1">
        <v>42999.469444444447</v>
      </c>
      <c r="B13671">
        <v>1077.95</v>
      </c>
      <c r="C13671">
        <v>1077.9100000000001</v>
      </c>
    </row>
    <row r="13672" spans="1:3" x14ac:dyDescent="0.3">
      <c r="A13672" s="1">
        <v>42999.470138888886</v>
      </c>
      <c r="B13672">
        <v>1078</v>
      </c>
      <c r="C13672">
        <v>1077.82</v>
      </c>
    </row>
    <row r="13673" spans="1:3" x14ac:dyDescent="0.3">
      <c r="A13673" s="1">
        <v>42999.470833333333</v>
      </c>
      <c r="B13673">
        <v>1077.8399999999999</v>
      </c>
      <c r="C13673">
        <v>1077.96</v>
      </c>
    </row>
    <row r="13674" spans="1:3" x14ac:dyDescent="0.3">
      <c r="A13674" s="1">
        <v>42999.47152777778</v>
      </c>
      <c r="B13674">
        <v>1077.98</v>
      </c>
      <c r="C13674">
        <v>1077.94</v>
      </c>
    </row>
    <row r="13675" spans="1:3" x14ac:dyDescent="0.3">
      <c r="A13675" s="1">
        <v>42999.472222222219</v>
      </c>
      <c r="B13675">
        <v>1077.97</v>
      </c>
      <c r="C13675">
        <v>1078.07</v>
      </c>
    </row>
    <row r="13676" spans="1:3" x14ac:dyDescent="0.3">
      <c r="A13676" s="1">
        <v>42999.472916666666</v>
      </c>
      <c r="B13676">
        <v>1078.0999999999999</v>
      </c>
      <c r="C13676">
        <v>1078.1099999999999</v>
      </c>
    </row>
    <row r="13677" spans="1:3" x14ac:dyDescent="0.3">
      <c r="A13677" s="1">
        <v>42999.473611111112</v>
      </c>
      <c r="B13677">
        <v>1078.0999999999999</v>
      </c>
      <c r="C13677">
        <v>1078.3</v>
      </c>
    </row>
    <row r="13678" spans="1:3" x14ac:dyDescent="0.3">
      <c r="A13678" s="1">
        <v>42999.474305555559</v>
      </c>
      <c r="B13678">
        <v>1078.3699999999999</v>
      </c>
      <c r="C13678">
        <v>1078.3</v>
      </c>
    </row>
    <row r="13679" spans="1:3" x14ac:dyDescent="0.3">
      <c r="A13679" s="1">
        <v>42999.474999999999</v>
      </c>
      <c r="B13679">
        <v>1078.19</v>
      </c>
      <c r="C13679">
        <v>1078.6300000000001</v>
      </c>
    </row>
    <row r="13680" spans="1:3" x14ac:dyDescent="0.3">
      <c r="A13680" s="1">
        <v>42999.475694444445</v>
      </c>
      <c r="B13680">
        <v>1078.6199999999999</v>
      </c>
      <c r="C13680">
        <v>1078.29</v>
      </c>
    </row>
    <row r="13681" spans="1:3" x14ac:dyDescent="0.3">
      <c r="A13681" s="1">
        <v>42999.476388888892</v>
      </c>
      <c r="B13681">
        <v>1078.32</v>
      </c>
      <c r="C13681">
        <v>1077.9100000000001</v>
      </c>
    </row>
    <row r="13682" spans="1:3" x14ac:dyDescent="0.3">
      <c r="A13682" s="1">
        <v>42999.477083333331</v>
      </c>
      <c r="B13682">
        <v>1077.8800000000001</v>
      </c>
      <c r="C13682">
        <v>1077.96</v>
      </c>
    </row>
    <row r="13683" spans="1:3" x14ac:dyDescent="0.3">
      <c r="A13683" s="1">
        <v>42999.477777777778</v>
      </c>
      <c r="B13683">
        <v>1078</v>
      </c>
      <c r="C13683">
        <v>1078.3800000000001</v>
      </c>
    </row>
    <row r="13684" spans="1:3" x14ac:dyDescent="0.3">
      <c r="A13684" s="1">
        <v>42999.478472222225</v>
      </c>
      <c r="B13684">
        <v>1078.3699999999999</v>
      </c>
      <c r="C13684">
        <v>1078.1400000000001</v>
      </c>
    </row>
    <row r="13685" spans="1:3" x14ac:dyDescent="0.3">
      <c r="A13685" s="1">
        <v>42999.479166666664</v>
      </c>
      <c r="B13685">
        <v>1078.22</v>
      </c>
      <c r="C13685">
        <v>1078.51</v>
      </c>
    </row>
    <row r="13686" spans="1:3" x14ac:dyDescent="0.3">
      <c r="A13686" s="1">
        <v>42999.479861111111</v>
      </c>
      <c r="B13686">
        <v>1078.6099999999999</v>
      </c>
      <c r="C13686">
        <v>1078.8</v>
      </c>
    </row>
    <row r="13687" spans="1:3" x14ac:dyDescent="0.3">
      <c r="A13687" s="1">
        <v>42999.480555555558</v>
      </c>
      <c r="B13687">
        <v>1078.71</v>
      </c>
      <c r="C13687">
        <v>1078.6199999999999</v>
      </c>
    </row>
    <row r="13688" spans="1:3" x14ac:dyDescent="0.3">
      <c r="A13688" s="1">
        <v>42999.481249999997</v>
      </c>
      <c r="B13688">
        <v>1078.77</v>
      </c>
      <c r="C13688">
        <v>1079.32</v>
      </c>
    </row>
    <row r="13689" spans="1:3" x14ac:dyDescent="0.3">
      <c r="A13689" s="1">
        <v>42999.481944444444</v>
      </c>
      <c r="B13689">
        <v>1079.3599999999999</v>
      </c>
      <c r="C13689">
        <v>1079.55</v>
      </c>
    </row>
    <row r="13690" spans="1:3" x14ac:dyDescent="0.3">
      <c r="A13690" s="1">
        <v>42999.482638888891</v>
      </c>
      <c r="B13690">
        <v>1079.57</v>
      </c>
      <c r="C13690">
        <v>1079.77</v>
      </c>
    </row>
    <row r="13691" spans="1:3" x14ac:dyDescent="0.3">
      <c r="A13691" s="1">
        <v>42999.48333333333</v>
      </c>
      <c r="B13691">
        <v>1079.78</v>
      </c>
      <c r="C13691">
        <v>1079.6600000000001</v>
      </c>
    </row>
    <row r="13692" spans="1:3" x14ac:dyDescent="0.3">
      <c r="A13692" s="1">
        <v>42999.484027777777</v>
      </c>
      <c r="B13692">
        <v>1079.56</v>
      </c>
      <c r="C13692">
        <v>1079.92</v>
      </c>
    </row>
    <row r="13693" spans="1:3" x14ac:dyDescent="0.3">
      <c r="A13693" s="1">
        <v>42999.484722222223</v>
      </c>
      <c r="B13693">
        <v>1079.75</v>
      </c>
      <c r="C13693">
        <v>1079.48</v>
      </c>
    </row>
    <row r="13694" spans="1:3" x14ac:dyDescent="0.3">
      <c r="A13694" s="1">
        <v>42999.48541666667</v>
      </c>
      <c r="B13694">
        <v>1079.44</v>
      </c>
      <c r="C13694">
        <v>1079.29</v>
      </c>
    </row>
    <row r="13695" spans="1:3" x14ac:dyDescent="0.3">
      <c r="A13695" s="1">
        <v>42999.486111111109</v>
      </c>
      <c r="B13695">
        <v>1079.52</v>
      </c>
      <c r="C13695">
        <v>1079.53</v>
      </c>
    </row>
    <row r="13696" spans="1:3" x14ac:dyDescent="0.3">
      <c r="A13696" s="1">
        <v>42999.486805555556</v>
      </c>
      <c r="B13696">
        <v>1079.5</v>
      </c>
      <c r="C13696">
        <v>1079.08</v>
      </c>
    </row>
    <row r="13697" spans="1:3" x14ac:dyDescent="0.3">
      <c r="A13697" s="1">
        <v>42999.487500000003</v>
      </c>
      <c r="B13697">
        <v>1078.92</v>
      </c>
      <c r="C13697">
        <v>1079.18</v>
      </c>
    </row>
    <row r="13698" spans="1:3" x14ac:dyDescent="0.3">
      <c r="A13698" s="1">
        <v>42999.488194444442</v>
      </c>
      <c r="B13698">
        <v>1079.2</v>
      </c>
      <c r="C13698">
        <v>1079.02</v>
      </c>
    </row>
    <row r="13699" spans="1:3" x14ac:dyDescent="0.3">
      <c r="A13699" s="1">
        <v>42999.488888888889</v>
      </c>
      <c r="B13699">
        <v>1079.0899999999999</v>
      </c>
      <c r="C13699">
        <v>1079.19</v>
      </c>
    </row>
    <row r="13700" spans="1:3" x14ac:dyDescent="0.3">
      <c r="A13700" s="1">
        <v>42999.489583333336</v>
      </c>
      <c r="B13700">
        <v>1079.04</v>
      </c>
      <c r="C13700">
        <v>1079.1400000000001</v>
      </c>
    </row>
    <row r="13701" spans="1:3" x14ac:dyDescent="0.3">
      <c r="A13701" s="1">
        <v>42999.490277777775</v>
      </c>
      <c r="B13701">
        <v>1079.19</v>
      </c>
      <c r="C13701">
        <v>1079.2</v>
      </c>
    </row>
    <row r="13702" spans="1:3" x14ac:dyDescent="0.3">
      <c r="A13702" s="1">
        <v>42999.490972222222</v>
      </c>
      <c r="B13702">
        <v>1079.21</v>
      </c>
      <c r="C13702">
        <v>1079.3900000000001</v>
      </c>
    </row>
    <row r="13703" spans="1:3" x14ac:dyDescent="0.3">
      <c r="A13703" s="1">
        <v>42999.491666666669</v>
      </c>
      <c r="B13703">
        <v>1079.56</v>
      </c>
      <c r="C13703">
        <v>1079.21</v>
      </c>
    </row>
    <row r="13704" spans="1:3" x14ac:dyDescent="0.3">
      <c r="A13704" s="1">
        <v>42999.492361111108</v>
      </c>
      <c r="B13704">
        <v>1079.17</v>
      </c>
      <c r="C13704">
        <v>1079.1300000000001</v>
      </c>
    </row>
    <row r="13705" spans="1:3" x14ac:dyDescent="0.3">
      <c r="A13705" s="1">
        <v>42999.493055555555</v>
      </c>
      <c r="B13705">
        <v>1079.08</v>
      </c>
      <c r="C13705">
        <v>1079.1400000000001</v>
      </c>
    </row>
    <row r="13706" spans="1:3" x14ac:dyDescent="0.3">
      <c r="A13706" s="1">
        <v>42999.493750000001</v>
      </c>
      <c r="B13706">
        <v>1079.03</v>
      </c>
      <c r="C13706">
        <v>1078.8399999999999</v>
      </c>
    </row>
    <row r="13707" spans="1:3" x14ac:dyDescent="0.3">
      <c r="A13707" s="1">
        <v>42999.494444444441</v>
      </c>
      <c r="B13707">
        <v>1078.8399999999999</v>
      </c>
      <c r="C13707">
        <v>1078.93</v>
      </c>
    </row>
    <row r="13708" spans="1:3" x14ac:dyDescent="0.3">
      <c r="A13708" s="1">
        <v>42999.495138888888</v>
      </c>
      <c r="B13708">
        <v>1078.92</v>
      </c>
      <c r="C13708">
        <v>1078.93</v>
      </c>
    </row>
    <row r="13709" spans="1:3" x14ac:dyDescent="0.3">
      <c r="A13709" s="1">
        <v>42999.495833333334</v>
      </c>
      <c r="B13709">
        <v>1078.98</v>
      </c>
      <c r="C13709">
        <v>1078.75</v>
      </c>
    </row>
    <row r="13710" spans="1:3" x14ac:dyDescent="0.3">
      <c r="A13710" s="1">
        <v>42999.496527777781</v>
      </c>
      <c r="B13710">
        <v>1078.8800000000001</v>
      </c>
      <c r="C13710">
        <v>1078.8399999999999</v>
      </c>
    </row>
    <row r="13711" spans="1:3" x14ac:dyDescent="0.3">
      <c r="A13711" s="1">
        <v>42999.49722222222</v>
      </c>
      <c r="B13711">
        <v>1078.94</v>
      </c>
      <c r="C13711">
        <v>1079.33</v>
      </c>
    </row>
    <row r="13712" spans="1:3" x14ac:dyDescent="0.3">
      <c r="A13712" s="1">
        <v>42999.497916666667</v>
      </c>
      <c r="B13712">
        <v>1079.3499999999999</v>
      </c>
      <c r="C13712">
        <v>1079.4100000000001</v>
      </c>
    </row>
    <row r="13713" spans="1:3" x14ac:dyDescent="0.3">
      <c r="A13713" s="1">
        <v>42999.498611111114</v>
      </c>
      <c r="B13713">
        <v>1079.43</v>
      </c>
      <c r="C13713">
        <v>1079.3499999999999</v>
      </c>
    </row>
    <row r="13714" spans="1:3" x14ac:dyDescent="0.3">
      <c r="A13714" s="1">
        <v>42999.499305555553</v>
      </c>
      <c r="B13714">
        <v>1079.29</v>
      </c>
      <c r="C13714">
        <v>1078.93</v>
      </c>
    </row>
    <row r="13715" spans="1:3" x14ac:dyDescent="0.3">
      <c r="A13715" s="1">
        <v>42999.5</v>
      </c>
      <c r="B13715">
        <v>1079.01</v>
      </c>
      <c r="C13715">
        <v>1079.3900000000001</v>
      </c>
    </row>
    <row r="13716" spans="1:3" x14ac:dyDescent="0.3">
      <c r="A13716" s="1">
        <v>42999.500694444447</v>
      </c>
      <c r="B13716">
        <v>1079.24</v>
      </c>
      <c r="C13716">
        <v>1079.51</v>
      </c>
    </row>
    <row r="13717" spans="1:3" x14ac:dyDescent="0.3">
      <c r="A13717" s="1">
        <v>42999.501388888886</v>
      </c>
      <c r="B13717">
        <v>1079.51</v>
      </c>
      <c r="C13717">
        <v>1079.5999999999999</v>
      </c>
    </row>
    <row r="13718" spans="1:3" x14ac:dyDescent="0.3">
      <c r="A13718" s="1">
        <v>42999.502083333333</v>
      </c>
      <c r="B13718">
        <v>1079.5899999999999</v>
      </c>
      <c r="C13718">
        <v>1079.71</v>
      </c>
    </row>
    <row r="13719" spans="1:3" x14ac:dyDescent="0.3">
      <c r="A13719" s="1">
        <v>42999.50277777778</v>
      </c>
      <c r="B13719">
        <v>1079.67</v>
      </c>
      <c r="C13719">
        <v>1079.42</v>
      </c>
    </row>
    <row r="13720" spans="1:3" x14ac:dyDescent="0.3">
      <c r="A13720" s="1">
        <v>42999.503472222219</v>
      </c>
      <c r="B13720">
        <v>1079.3699999999999</v>
      </c>
      <c r="C13720">
        <v>1079.48</v>
      </c>
    </row>
    <row r="13721" spans="1:3" x14ac:dyDescent="0.3">
      <c r="A13721" s="1">
        <v>42999.504166666666</v>
      </c>
      <c r="B13721">
        <v>1079.5899999999999</v>
      </c>
      <c r="C13721">
        <v>1080.1500000000001</v>
      </c>
    </row>
    <row r="13722" spans="1:3" x14ac:dyDescent="0.3">
      <c r="A13722" s="1">
        <v>42999.504861111112</v>
      </c>
      <c r="B13722">
        <v>1080.06</v>
      </c>
      <c r="C13722">
        <v>1080.1199999999999</v>
      </c>
    </row>
    <row r="13723" spans="1:3" x14ac:dyDescent="0.3">
      <c r="A13723" s="1">
        <v>42999.505555555559</v>
      </c>
      <c r="B13723">
        <v>1080.1300000000001</v>
      </c>
      <c r="C13723">
        <v>1080.27</v>
      </c>
    </row>
    <row r="13724" spans="1:3" x14ac:dyDescent="0.3">
      <c r="A13724" s="1">
        <v>42999.506249999999</v>
      </c>
      <c r="B13724">
        <v>1080.25</v>
      </c>
      <c r="C13724">
        <v>1080.3699999999999</v>
      </c>
    </row>
    <row r="13725" spans="1:3" x14ac:dyDescent="0.3">
      <c r="A13725" s="1">
        <v>42999.506944444445</v>
      </c>
      <c r="B13725">
        <v>1080.23</v>
      </c>
      <c r="C13725">
        <v>1079.8800000000001</v>
      </c>
    </row>
    <row r="13726" spans="1:3" x14ac:dyDescent="0.3">
      <c r="A13726" s="1">
        <v>42999.507638888892</v>
      </c>
      <c r="B13726">
        <v>1079.9100000000001</v>
      </c>
      <c r="C13726">
        <v>1079.93</v>
      </c>
    </row>
    <row r="13727" spans="1:3" x14ac:dyDescent="0.3">
      <c r="A13727" s="1">
        <v>42999.508333333331</v>
      </c>
      <c r="B13727">
        <v>1079.98</v>
      </c>
      <c r="C13727">
        <v>1080.02</v>
      </c>
    </row>
    <row r="13728" spans="1:3" x14ac:dyDescent="0.3">
      <c r="A13728" s="1">
        <v>42999.509027777778</v>
      </c>
      <c r="B13728">
        <v>1080.1300000000001</v>
      </c>
      <c r="C13728">
        <v>1079.81</v>
      </c>
    </row>
    <row r="13729" spans="1:3" x14ac:dyDescent="0.3">
      <c r="A13729" s="1">
        <v>42999.509722222225</v>
      </c>
      <c r="B13729">
        <v>1079.92</v>
      </c>
      <c r="C13729">
        <v>1080.1600000000001</v>
      </c>
    </row>
    <row r="13730" spans="1:3" x14ac:dyDescent="0.3">
      <c r="A13730" s="1">
        <v>42999.510416666664</v>
      </c>
      <c r="B13730">
        <v>1080.18</v>
      </c>
      <c r="C13730">
        <v>1080.4000000000001</v>
      </c>
    </row>
    <row r="13731" spans="1:3" x14ac:dyDescent="0.3">
      <c r="A13731" s="1">
        <v>42999.511111111111</v>
      </c>
      <c r="B13731">
        <v>1080.4100000000001</v>
      </c>
      <c r="C13731">
        <v>1080.71</v>
      </c>
    </row>
    <row r="13732" spans="1:3" x14ac:dyDescent="0.3">
      <c r="A13732" s="1">
        <v>42999.511805555558</v>
      </c>
      <c r="B13732">
        <v>1080.72</v>
      </c>
      <c r="C13732">
        <v>1080.46</v>
      </c>
    </row>
    <row r="13733" spans="1:3" x14ac:dyDescent="0.3">
      <c r="A13733" s="1">
        <v>42999.512499999997</v>
      </c>
      <c r="B13733">
        <v>1080.44</v>
      </c>
      <c r="C13733">
        <v>1080.4100000000001</v>
      </c>
    </row>
    <row r="13734" spans="1:3" x14ac:dyDescent="0.3">
      <c r="A13734" s="1">
        <v>42999.513194444444</v>
      </c>
      <c r="B13734">
        <v>1080.47</v>
      </c>
      <c r="C13734">
        <v>1080.49</v>
      </c>
    </row>
    <row r="13735" spans="1:3" x14ac:dyDescent="0.3">
      <c r="A13735" s="1">
        <v>42999.513888888891</v>
      </c>
      <c r="B13735">
        <v>1080.43</v>
      </c>
      <c r="C13735">
        <v>1080.49</v>
      </c>
    </row>
    <row r="13736" spans="1:3" x14ac:dyDescent="0.3">
      <c r="A13736" s="1">
        <v>42999.51458333333</v>
      </c>
      <c r="B13736">
        <v>1080.51</v>
      </c>
      <c r="C13736">
        <v>1080.58</v>
      </c>
    </row>
    <row r="13737" spans="1:3" x14ac:dyDescent="0.3">
      <c r="A13737" s="1">
        <v>42999.515277777777</v>
      </c>
      <c r="B13737">
        <v>1080.55</v>
      </c>
      <c r="C13737">
        <v>1080.97</v>
      </c>
    </row>
    <row r="13738" spans="1:3" x14ac:dyDescent="0.3">
      <c r="A13738" s="1">
        <v>42999.515972222223</v>
      </c>
      <c r="B13738">
        <v>1080.82</v>
      </c>
      <c r="C13738">
        <v>1081.01</v>
      </c>
    </row>
    <row r="13739" spans="1:3" x14ac:dyDescent="0.3">
      <c r="A13739" s="1">
        <v>42999.51666666667</v>
      </c>
      <c r="B13739">
        <v>1080.8599999999999</v>
      </c>
      <c r="C13739">
        <v>1081.1300000000001</v>
      </c>
    </row>
    <row r="13740" spans="1:3" x14ac:dyDescent="0.3">
      <c r="A13740" s="1">
        <v>42999.517361111109</v>
      </c>
      <c r="B13740">
        <v>1081.26</v>
      </c>
      <c r="C13740">
        <v>1081.3900000000001</v>
      </c>
    </row>
    <row r="13741" spans="1:3" x14ac:dyDescent="0.3">
      <c r="A13741" s="1">
        <v>42999.518055555556</v>
      </c>
      <c r="B13741">
        <v>1081.0999999999999</v>
      </c>
      <c r="C13741">
        <v>1081.9000000000001</v>
      </c>
    </row>
    <row r="13742" spans="1:3" x14ac:dyDescent="0.3">
      <c r="A13742" s="1">
        <v>42999.518750000003</v>
      </c>
      <c r="B13742">
        <v>1081.76</v>
      </c>
      <c r="C13742">
        <v>1081.6199999999999</v>
      </c>
    </row>
    <row r="13743" spans="1:3" x14ac:dyDescent="0.3">
      <c r="A13743" s="1">
        <v>42999.519444444442</v>
      </c>
      <c r="B13743">
        <v>1081.6099999999999</v>
      </c>
      <c r="C13743">
        <v>1081.77</v>
      </c>
    </row>
    <row r="13744" spans="1:3" x14ac:dyDescent="0.3">
      <c r="A13744" s="1">
        <v>42999.520138888889</v>
      </c>
      <c r="B13744">
        <v>1081.76</v>
      </c>
      <c r="C13744">
        <v>1081.8699999999999</v>
      </c>
    </row>
    <row r="13745" spans="1:3" x14ac:dyDescent="0.3">
      <c r="A13745" s="1">
        <v>42999.520833333336</v>
      </c>
      <c r="B13745">
        <v>1081.8900000000001</v>
      </c>
      <c r="C13745">
        <v>1082.26</v>
      </c>
    </row>
    <row r="13746" spans="1:3" x14ac:dyDescent="0.3">
      <c r="A13746" s="1">
        <v>42999.521527777775</v>
      </c>
      <c r="B13746">
        <v>1082.07</v>
      </c>
      <c r="C13746">
        <v>1082.57</v>
      </c>
    </row>
    <row r="13747" spans="1:3" x14ac:dyDescent="0.3">
      <c r="A13747" s="1">
        <v>42999.522222222222</v>
      </c>
      <c r="B13747">
        <v>1082.57</v>
      </c>
      <c r="C13747">
        <v>1082.54</v>
      </c>
    </row>
    <row r="13748" spans="1:3" x14ac:dyDescent="0.3">
      <c r="A13748" s="1">
        <v>42999.522916666669</v>
      </c>
      <c r="B13748">
        <v>1082.6500000000001</v>
      </c>
      <c r="C13748">
        <v>1082.53</v>
      </c>
    </row>
    <row r="13749" spans="1:3" x14ac:dyDescent="0.3">
      <c r="A13749" s="1">
        <v>42999.523611111108</v>
      </c>
      <c r="B13749">
        <v>1082.3699999999999</v>
      </c>
      <c r="C13749">
        <v>1082.93</v>
      </c>
    </row>
    <row r="13750" spans="1:3" x14ac:dyDescent="0.3">
      <c r="A13750" s="1">
        <v>42999.524305555555</v>
      </c>
      <c r="B13750">
        <v>1082.94</v>
      </c>
      <c r="C13750">
        <v>1083.42</v>
      </c>
    </row>
    <row r="13751" spans="1:3" x14ac:dyDescent="0.3">
      <c r="A13751" s="1">
        <v>42999.525000000001</v>
      </c>
      <c r="B13751">
        <v>1083.4000000000001</v>
      </c>
      <c r="C13751">
        <v>1083.44</v>
      </c>
    </row>
    <row r="13752" spans="1:3" x14ac:dyDescent="0.3">
      <c r="A13752" s="1">
        <v>42999.525694444441</v>
      </c>
      <c r="B13752">
        <v>1083.32</v>
      </c>
      <c r="C13752">
        <v>1083.3499999999999</v>
      </c>
    </row>
    <row r="13753" spans="1:3" x14ac:dyDescent="0.3">
      <c r="A13753" s="1">
        <v>42999.526388888888</v>
      </c>
      <c r="B13753">
        <v>1083.3900000000001</v>
      </c>
      <c r="C13753">
        <v>1083.3399999999999</v>
      </c>
    </row>
    <row r="13754" spans="1:3" x14ac:dyDescent="0.3">
      <c r="A13754" s="1">
        <v>42999.527083333334</v>
      </c>
      <c r="B13754">
        <v>1084.02</v>
      </c>
      <c r="C13754">
        <v>1083.54</v>
      </c>
    </row>
    <row r="13755" spans="1:3" x14ac:dyDescent="0.3">
      <c r="A13755" s="1">
        <v>42999.527777777781</v>
      </c>
      <c r="B13755">
        <v>1083.42</v>
      </c>
      <c r="C13755">
        <v>1083.44</v>
      </c>
    </row>
    <row r="13756" spans="1:3" x14ac:dyDescent="0.3">
      <c r="A13756" s="1">
        <v>42999.52847222222</v>
      </c>
      <c r="B13756">
        <v>1083.27</v>
      </c>
      <c r="C13756">
        <v>1083.3900000000001</v>
      </c>
    </row>
    <row r="13757" spans="1:3" x14ac:dyDescent="0.3">
      <c r="A13757" s="1">
        <v>42999.529166666667</v>
      </c>
      <c r="B13757">
        <v>1083.3499999999999</v>
      </c>
      <c r="C13757">
        <v>1083.67</v>
      </c>
    </row>
    <row r="13758" spans="1:3" x14ac:dyDescent="0.3">
      <c r="A13758" s="1">
        <v>42999.529861111114</v>
      </c>
      <c r="B13758">
        <v>1083.55</v>
      </c>
      <c r="C13758">
        <v>1083.81</v>
      </c>
    </row>
    <row r="13759" spans="1:3" x14ac:dyDescent="0.3">
      <c r="A13759" s="1">
        <v>42999.530555555553</v>
      </c>
      <c r="B13759">
        <v>1083.6500000000001</v>
      </c>
      <c r="C13759">
        <v>1083.28</v>
      </c>
    </row>
    <row r="13760" spans="1:3" x14ac:dyDescent="0.3">
      <c r="A13760" s="1">
        <v>42999.53125</v>
      </c>
      <c r="B13760">
        <v>1083.27</v>
      </c>
      <c r="C13760">
        <v>1083.42</v>
      </c>
    </row>
    <row r="13761" spans="1:3" x14ac:dyDescent="0.3">
      <c r="A13761" s="1">
        <v>42999.531944444447</v>
      </c>
      <c r="B13761">
        <v>1083.45</v>
      </c>
      <c r="C13761">
        <v>1083.69</v>
      </c>
    </row>
    <row r="13762" spans="1:3" x14ac:dyDescent="0.3">
      <c r="A13762" s="1">
        <v>42999.532638888886</v>
      </c>
      <c r="B13762">
        <v>1083.69</v>
      </c>
      <c r="C13762">
        <v>1083.33</v>
      </c>
    </row>
    <row r="13763" spans="1:3" x14ac:dyDescent="0.3">
      <c r="A13763" s="1">
        <v>42999.533333333333</v>
      </c>
      <c r="B13763">
        <v>1083.51</v>
      </c>
      <c r="C13763">
        <v>1083.4100000000001</v>
      </c>
    </row>
    <row r="13764" spans="1:3" x14ac:dyDescent="0.3">
      <c r="A13764" s="1">
        <v>42999.53402777778</v>
      </c>
      <c r="B13764">
        <v>1083.26</v>
      </c>
      <c r="C13764">
        <v>1082.68</v>
      </c>
    </row>
    <row r="13765" spans="1:3" x14ac:dyDescent="0.3">
      <c r="A13765" s="1">
        <v>42999.534722222219</v>
      </c>
      <c r="B13765">
        <v>1082.5899999999999</v>
      </c>
      <c r="C13765">
        <v>1082.58</v>
      </c>
    </row>
    <row r="13766" spans="1:3" x14ac:dyDescent="0.3">
      <c r="A13766" s="1">
        <v>42999.535416666666</v>
      </c>
      <c r="B13766">
        <v>1082.46</v>
      </c>
      <c r="C13766">
        <v>1082.8399999999999</v>
      </c>
    </row>
    <row r="13767" spans="1:3" x14ac:dyDescent="0.3">
      <c r="A13767" s="1">
        <v>42999.536111111112</v>
      </c>
      <c r="B13767">
        <v>1082.77</v>
      </c>
      <c r="C13767">
        <v>1082.74</v>
      </c>
    </row>
    <row r="13768" spans="1:3" x14ac:dyDescent="0.3">
      <c r="A13768" s="1">
        <v>42999.536805555559</v>
      </c>
      <c r="B13768">
        <v>1082.7</v>
      </c>
      <c r="C13768">
        <v>1083.45</v>
      </c>
    </row>
    <row r="13769" spans="1:3" x14ac:dyDescent="0.3">
      <c r="A13769" s="1">
        <v>42999.537499999999</v>
      </c>
      <c r="B13769">
        <v>1083.49</v>
      </c>
      <c r="C13769">
        <v>1083.5</v>
      </c>
    </row>
    <row r="13770" spans="1:3" x14ac:dyDescent="0.3">
      <c r="A13770" s="1">
        <v>42999.538194444445</v>
      </c>
      <c r="B13770">
        <v>1083.7</v>
      </c>
      <c r="C13770">
        <v>1083.51</v>
      </c>
    </row>
    <row r="13771" spans="1:3" x14ac:dyDescent="0.3">
      <c r="A13771" s="1">
        <v>42999.538888888892</v>
      </c>
      <c r="B13771">
        <v>1083.6300000000001</v>
      </c>
      <c r="C13771">
        <v>1083.52</v>
      </c>
    </row>
    <row r="13772" spans="1:3" x14ac:dyDescent="0.3">
      <c r="A13772" s="1">
        <v>42999.539583333331</v>
      </c>
      <c r="B13772">
        <v>1083.57</v>
      </c>
      <c r="C13772">
        <v>1083.3499999999999</v>
      </c>
    </row>
    <row r="13773" spans="1:3" x14ac:dyDescent="0.3">
      <c r="A13773" s="1">
        <v>42999.540277777778</v>
      </c>
      <c r="B13773">
        <v>1083.52</v>
      </c>
      <c r="C13773">
        <v>1083.6199999999999</v>
      </c>
    </row>
    <row r="13774" spans="1:3" x14ac:dyDescent="0.3">
      <c r="A13774" s="1">
        <v>42999.540972222225</v>
      </c>
      <c r="B13774">
        <v>1083.56</v>
      </c>
      <c r="C13774">
        <v>1083.77</v>
      </c>
    </row>
    <row r="13775" spans="1:3" x14ac:dyDescent="0.3">
      <c r="A13775" s="1">
        <v>42999.541666666664</v>
      </c>
      <c r="B13775">
        <v>1083.68</v>
      </c>
      <c r="C13775">
        <v>1084.27</v>
      </c>
    </row>
    <row r="13776" spans="1:3" x14ac:dyDescent="0.3">
      <c r="A13776" s="1">
        <v>42999.542361111111</v>
      </c>
      <c r="B13776">
        <v>1084.26</v>
      </c>
      <c r="C13776">
        <v>1084.1099999999999</v>
      </c>
    </row>
    <row r="13777" spans="1:3" x14ac:dyDescent="0.3">
      <c r="A13777" s="1">
        <v>42999.543055555558</v>
      </c>
      <c r="B13777">
        <v>1084.1400000000001</v>
      </c>
      <c r="C13777">
        <v>1084.1199999999999</v>
      </c>
    </row>
    <row r="13778" spans="1:3" x14ac:dyDescent="0.3">
      <c r="A13778" s="1">
        <v>42999.543749999997</v>
      </c>
      <c r="B13778">
        <v>1084.0899999999999</v>
      </c>
      <c r="C13778">
        <v>1084.1099999999999</v>
      </c>
    </row>
    <row r="13779" spans="1:3" x14ac:dyDescent="0.3">
      <c r="A13779" s="1">
        <v>42999.544444444444</v>
      </c>
      <c r="B13779">
        <v>1083.96</v>
      </c>
      <c r="C13779">
        <v>1084.1400000000001</v>
      </c>
    </row>
    <row r="13780" spans="1:3" x14ac:dyDescent="0.3">
      <c r="A13780" s="1">
        <v>42999.545138888891</v>
      </c>
      <c r="B13780">
        <v>1083.98</v>
      </c>
      <c r="C13780">
        <v>1084.31</v>
      </c>
    </row>
    <row r="13781" spans="1:3" x14ac:dyDescent="0.3">
      <c r="A13781" s="1">
        <v>42999.54583333333</v>
      </c>
      <c r="B13781">
        <v>1084.1600000000001</v>
      </c>
      <c r="C13781">
        <v>1084.19</v>
      </c>
    </row>
    <row r="13782" spans="1:3" x14ac:dyDescent="0.3">
      <c r="A13782" s="1">
        <v>42999.546527777777</v>
      </c>
      <c r="B13782">
        <v>1084.07</v>
      </c>
      <c r="C13782">
        <v>1084.4000000000001</v>
      </c>
    </row>
    <row r="13783" spans="1:3" x14ac:dyDescent="0.3">
      <c r="A13783" s="1">
        <v>42999.547222222223</v>
      </c>
      <c r="B13783">
        <v>1084.26</v>
      </c>
      <c r="C13783">
        <v>1084.6099999999999</v>
      </c>
    </row>
    <row r="13784" spans="1:3" x14ac:dyDescent="0.3">
      <c r="A13784" s="1">
        <v>42999.54791666667</v>
      </c>
      <c r="B13784">
        <v>1084.6400000000001</v>
      </c>
      <c r="C13784">
        <v>1083.99</v>
      </c>
    </row>
    <row r="13785" spans="1:3" x14ac:dyDescent="0.3">
      <c r="A13785" s="1">
        <v>42999.548611111109</v>
      </c>
      <c r="B13785">
        <v>1083.93</v>
      </c>
      <c r="C13785">
        <v>1083.8900000000001</v>
      </c>
    </row>
    <row r="13786" spans="1:3" x14ac:dyDescent="0.3">
      <c r="A13786" s="1">
        <v>42999.549305555556</v>
      </c>
      <c r="B13786">
        <v>1083.93</v>
      </c>
      <c r="C13786">
        <v>1083.96</v>
      </c>
    </row>
    <row r="13787" spans="1:3" x14ac:dyDescent="0.3">
      <c r="A13787" s="1">
        <v>42999.55</v>
      </c>
      <c r="B13787">
        <v>1083.8599999999999</v>
      </c>
      <c r="C13787">
        <v>1084</v>
      </c>
    </row>
    <row r="13788" spans="1:3" x14ac:dyDescent="0.3">
      <c r="A13788" s="1">
        <v>42999.550694444442</v>
      </c>
      <c r="B13788">
        <v>1084.01</v>
      </c>
      <c r="C13788">
        <v>1084.03</v>
      </c>
    </row>
    <row r="13789" spans="1:3" x14ac:dyDescent="0.3">
      <c r="A13789" s="1">
        <v>42999.551388888889</v>
      </c>
      <c r="B13789">
        <v>1084.18</v>
      </c>
      <c r="C13789">
        <v>1084.06</v>
      </c>
    </row>
    <row r="13790" spans="1:3" x14ac:dyDescent="0.3">
      <c r="A13790" s="1">
        <v>42999.552083333336</v>
      </c>
      <c r="B13790">
        <v>1083.93</v>
      </c>
      <c r="C13790">
        <v>1083.75</v>
      </c>
    </row>
    <row r="13791" spans="1:3" x14ac:dyDescent="0.3">
      <c r="A13791" s="1">
        <v>42999.552777777775</v>
      </c>
      <c r="B13791">
        <v>1083.92</v>
      </c>
      <c r="C13791">
        <v>1083.72</v>
      </c>
    </row>
    <row r="13792" spans="1:3" x14ac:dyDescent="0.3">
      <c r="A13792" s="1">
        <v>42999.553472222222</v>
      </c>
      <c r="B13792">
        <v>1083.73</v>
      </c>
      <c r="C13792">
        <v>1083.68</v>
      </c>
    </row>
    <row r="13793" spans="1:3" x14ac:dyDescent="0.3">
      <c r="A13793" s="1">
        <v>42999.554166666669</v>
      </c>
      <c r="B13793">
        <v>1083.53</v>
      </c>
      <c r="C13793">
        <v>1083.53</v>
      </c>
    </row>
    <row r="13794" spans="1:3" x14ac:dyDescent="0.3">
      <c r="A13794" s="1">
        <v>42999.554861111108</v>
      </c>
      <c r="B13794">
        <v>1083.52</v>
      </c>
      <c r="C13794">
        <v>1083.8</v>
      </c>
    </row>
    <row r="13795" spans="1:3" x14ac:dyDescent="0.3">
      <c r="A13795" s="1">
        <v>42999.555555555555</v>
      </c>
      <c r="B13795">
        <v>1083.6600000000001</v>
      </c>
      <c r="C13795">
        <v>1083.6199999999999</v>
      </c>
    </row>
    <row r="13796" spans="1:3" x14ac:dyDescent="0.3">
      <c r="A13796" s="1">
        <v>42999.556250000001</v>
      </c>
      <c r="B13796">
        <v>1083.44</v>
      </c>
      <c r="C13796">
        <v>1083.6500000000001</v>
      </c>
    </row>
    <row r="13797" spans="1:3" x14ac:dyDescent="0.3">
      <c r="A13797" s="1">
        <v>42999.556944444441</v>
      </c>
      <c r="B13797">
        <v>1083.5999999999999</v>
      </c>
      <c r="C13797">
        <v>1083.46</v>
      </c>
    </row>
    <row r="13798" spans="1:3" x14ac:dyDescent="0.3">
      <c r="A13798" s="1">
        <v>42999.557638888888</v>
      </c>
      <c r="B13798">
        <v>1083.3499999999999</v>
      </c>
      <c r="C13798">
        <v>1083.3699999999999</v>
      </c>
    </row>
    <row r="13799" spans="1:3" x14ac:dyDescent="0.3">
      <c r="A13799" s="1">
        <v>42999.558333333334</v>
      </c>
      <c r="B13799">
        <v>1083.28</v>
      </c>
      <c r="C13799">
        <v>1083.04</v>
      </c>
    </row>
    <row r="13800" spans="1:3" x14ac:dyDescent="0.3">
      <c r="A13800" s="1">
        <v>42999.559027777781</v>
      </c>
      <c r="B13800">
        <v>1083.06</v>
      </c>
      <c r="C13800">
        <v>1083.08</v>
      </c>
    </row>
    <row r="13801" spans="1:3" x14ac:dyDescent="0.3">
      <c r="A13801" s="1">
        <v>42999.55972222222</v>
      </c>
      <c r="B13801">
        <v>1083.08</v>
      </c>
      <c r="C13801">
        <v>1082.6400000000001</v>
      </c>
    </row>
    <row r="13802" spans="1:3" x14ac:dyDescent="0.3">
      <c r="A13802" s="1">
        <v>42999.560416666667</v>
      </c>
      <c r="B13802">
        <v>1082.32</v>
      </c>
      <c r="C13802">
        <v>1082.55</v>
      </c>
    </row>
    <row r="13803" spans="1:3" x14ac:dyDescent="0.3">
      <c r="A13803" s="1">
        <v>42999.561111111114</v>
      </c>
      <c r="B13803">
        <v>1082.53</v>
      </c>
      <c r="C13803">
        <v>1082.74</v>
      </c>
    </row>
    <row r="13804" spans="1:3" x14ac:dyDescent="0.3">
      <c r="A13804" s="1">
        <v>42999.561805555553</v>
      </c>
      <c r="B13804">
        <v>1082.55</v>
      </c>
      <c r="C13804">
        <v>1082.44</v>
      </c>
    </row>
    <row r="13805" spans="1:3" x14ac:dyDescent="0.3">
      <c r="A13805" s="1">
        <v>42999.5625</v>
      </c>
      <c r="B13805">
        <v>1082.45</v>
      </c>
      <c r="C13805">
        <v>1082.3499999999999</v>
      </c>
    </row>
    <row r="13806" spans="1:3" x14ac:dyDescent="0.3">
      <c r="A13806" s="1">
        <v>42999.563194444447</v>
      </c>
      <c r="B13806">
        <v>1082.3699999999999</v>
      </c>
      <c r="C13806">
        <v>1082.73</v>
      </c>
    </row>
    <row r="13807" spans="1:3" x14ac:dyDescent="0.3">
      <c r="A13807" s="1">
        <v>42999.563888888886</v>
      </c>
      <c r="B13807">
        <v>1082.72</v>
      </c>
      <c r="C13807">
        <v>1082.6500000000001</v>
      </c>
    </row>
    <row r="13808" spans="1:3" x14ac:dyDescent="0.3">
      <c r="A13808" s="1">
        <v>42999.564583333333</v>
      </c>
      <c r="B13808">
        <v>1082.6500000000001</v>
      </c>
      <c r="C13808">
        <v>1082.73</v>
      </c>
    </row>
    <row r="13809" spans="1:3" x14ac:dyDescent="0.3">
      <c r="A13809" s="1">
        <v>42999.56527777778</v>
      </c>
      <c r="B13809">
        <v>1082.71</v>
      </c>
      <c r="C13809">
        <v>1083.1300000000001</v>
      </c>
    </row>
    <row r="13810" spans="1:3" x14ac:dyDescent="0.3">
      <c r="A13810" s="1">
        <v>42999.565972222219</v>
      </c>
      <c r="B13810">
        <v>1083.1300000000001</v>
      </c>
      <c r="C13810">
        <v>1082.9000000000001</v>
      </c>
    </row>
    <row r="13811" spans="1:3" x14ac:dyDescent="0.3">
      <c r="A13811" s="1">
        <v>42999.566666666666</v>
      </c>
      <c r="B13811">
        <v>1082.9100000000001</v>
      </c>
      <c r="C13811">
        <v>1083.01</v>
      </c>
    </row>
    <row r="13812" spans="1:3" x14ac:dyDescent="0.3">
      <c r="A13812" s="1">
        <v>42999.567361111112</v>
      </c>
      <c r="B13812">
        <v>1083.01</v>
      </c>
      <c r="C13812">
        <v>1083.1600000000001</v>
      </c>
    </row>
    <row r="13813" spans="1:3" x14ac:dyDescent="0.3">
      <c r="A13813" s="1">
        <v>42999.568055555559</v>
      </c>
      <c r="B13813">
        <v>1083.18</v>
      </c>
      <c r="C13813">
        <v>1083.0999999999999</v>
      </c>
    </row>
    <row r="13814" spans="1:3" x14ac:dyDescent="0.3">
      <c r="A13814" s="1">
        <v>42999.568749999999</v>
      </c>
      <c r="B13814">
        <v>1082.8900000000001</v>
      </c>
      <c r="C13814">
        <v>1082.77</v>
      </c>
    </row>
    <row r="13815" spans="1:3" x14ac:dyDescent="0.3">
      <c r="A13815" s="1">
        <v>42999.569444444445</v>
      </c>
      <c r="B13815">
        <v>1082.8499999999999</v>
      </c>
      <c r="C13815">
        <v>1082.93</v>
      </c>
    </row>
    <row r="13816" spans="1:3" x14ac:dyDescent="0.3">
      <c r="A13816" s="1">
        <v>42999.570138888892</v>
      </c>
      <c r="B13816">
        <v>1082.97</v>
      </c>
      <c r="C13816">
        <v>1082.83</v>
      </c>
    </row>
    <row r="13817" spans="1:3" x14ac:dyDescent="0.3">
      <c r="A13817" s="1">
        <v>42999.570833333331</v>
      </c>
      <c r="B13817">
        <v>1082.6300000000001</v>
      </c>
      <c r="C13817">
        <v>1082.3499999999999</v>
      </c>
    </row>
    <row r="13818" spans="1:3" x14ac:dyDescent="0.3">
      <c r="A13818" s="1">
        <v>42999.571527777778</v>
      </c>
      <c r="B13818">
        <v>1082.3800000000001</v>
      </c>
      <c r="C13818">
        <v>1082.51</v>
      </c>
    </row>
    <row r="13819" spans="1:3" x14ac:dyDescent="0.3">
      <c r="A13819" s="1">
        <v>42999.572222222225</v>
      </c>
      <c r="B13819">
        <v>1082.51</v>
      </c>
      <c r="C13819">
        <v>1082.51</v>
      </c>
    </row>
    <row r="13820" spans="1:3" x14ac:dyDescent="0.3">
      <c r="A13820" s="1">
        <v>42999.572916666664</v>
      </c>
      <c r="B13820">
        <v>1082.51</v>
      </c>
      <c r="C13820">
        <v>1082.4000000000001</v>
      </c>
    </row>
    <row r="13821" spans="1:3" x14ac:dyDescent="0.3">
      <c r="A13821" s="1">
        <v>42999.573611111111</v>
      </c>
      <c r="B13821">
        <v>1082.26</v>
      </c>
      <c r="C13821">
        <v>1082.18</v>
      </c>
    </row>
    <row r="13822" spans="1:3" x14ac:dyDescent="0.3">
      <c r="A13822" s="1">
        <v>42999.574305555558</v>
      </c>
      <c r="B13822">
        <v>1082.21</v>
      </c>
      <c r="C13822">
        <v>1082.2</v>
      </c>
    </row>
    <row r="13823" spans="1:3" x14ac:dyDescent="0.3">
      <c r="A13823" s="1">
        <v>42999.574999999997</v>
      </c>
      <c r="B13823">
        <v>1082.1600000000001</v>
      </c>
      <c r="C13823">
        <v>1081.55</v>
      </c>
    </row>
    <row r="13824" spans="1:3" x14ac:dyDescent="0.3">
      <c r="A13824" s="1">
        <v>42999.575694444444</v>
      </c>
      <c r="B13824">
        <v>1081.55</v>
      </c>
      <c r="C13824">
        <v>1081.6500000000001</v>
      </c>
    </row>
    <row r="13825" spans="1:3" x14ac:dyDescent="0.3">
      <c r="A13825" s="1">
        <v>42999.576388888891</v>
      </c>
      <c r="B13825">
        <v>1081.76</v>
      </c>
      <c r="C13825">
        <v>1082.1500000000001</v>
      </c>
    </row>
    <row r="13826" spans="1:3" x14ac:dyDescent="0.3">
      <c r="A13826" s="1">
        <v>42999.57708333333</v>
      </c>
      <c r="B13826">
        <v>1082.1300000000001</v>
      </c>
      <c r="C13826">
        <v>1082.05</v>
      </c>
    </row>
    <row r="13827" spans="1:3" x14ac:dyDescent="0.3">
      <c r="A13827" s="1">
        <v>42999.577777777777</v>
      </c>
      <c r="B13827">
        <v>1082.21</v>
      </c>
      <c r="C13827">
        <v>1082.25</v>
      </c>
    </row>
    <row r="13828" spans="1:3" x14ac:dyDescent="0.3">
      <c r="A13828" s="1">
        <v>42999.578472222223</v>
      </c>
      <c r="B13828">
        <v>1082.3</v>
      </c>
      <c r="C13828">
        <v>1081.83</v>
      </c>
    </row>
    <row r="13829" spans="1:3" x14ac:dyDescent="0.3">
      <c r="A13829" s="1">
        <v>42999.57916666667</v>
      </c>
      <c r="B13829">
        <v>1081.81</v>
      </c>
      <c r="C13829">
        <v>1081.68</v>
      </c>
    </row>
    <row r="13830" spans="1:3" x14ac:dyDescent="0.3">
      <c r="A13830" s="1">
        <v>42999.579861111109</v>
      </c>
      <c r="B13830">
        <v>1081.75</v>
      </c>
      <c r="C13830">
        <v>1081.58</v>
      </c>
    </row>
    <row r="13831" spans="1:3" x14ac:dyDescent="0.3">
      <c r="A13831" s="1">
        <v>42999.580555555556</v>
      </c>
      <c r="B13831">
        <v>1081.43</v>
      </c>
      <c r="C13831">
        <v>1081.29</v>
      </c>
    </row>
    <row r="13832" spans="1:3" x14ac:dyDescent="0.3">
      <c r="A13832" s="1">
        <v>42999.581250000003</v>
      </c>
      <c r="B13832">
        <v>1081.3499999999999</v>
      </c>
      <c r="C13832">
        <v>1080.96</v>
      </c>
    </row>
    <row r="13833" spans="1:3" x14ac:dyDescent="0.3">
      <c r="A13833" s="1">
        <v>42999.581944444442</v>
      </c>
      <c r="B13833">
        <v>1081.04</v>
      </c>
      <c r="C13833">
        <v>1080.8900000000001</v>
      </c>
    </row>
    <row r="13834" spans="1:3" x14ac:dyDescent="0.3">
      <c r="A13834" s="1">
        <v>42999.582638888889</v>
      </c>
      <c r="B13834">
        <v>1080.76</v>
      </c>
      <c r="C13834">
        <v>1080.73</v>
      </c>
    </row>
    <row r="13835" spans="1:3" x14ac:dyDescent="0.3">
      <c r="A13835" s="1">
        <v>42999.583333333336</v>
      </c>
      <c r="B13835">
        <v>1080.69</v>
      </c>
      <c r="C13835">
        <v>1080.78</v>
      </c>
    </row>
    <row r="13836" spans="1:3" x14ac:dyDescent="0.3">
      <c r="A13836" s="1">
        <v>42999.584027777775</v>
      </c>
      <c r="B13836">
        <v>1080.8</v>
      </c>
      <c r="C13836">
        <v>1080.24</v>
      </c>
    </row>
    <row r="13837" spans="1:3" x14ac:dyDescent="0.3">
      <c r="A13837" s="1">
        <v>42999.584722222222</v>
      </c>
      <c r="B13837">
        <v>1080.17</v>
      </c>
      <c r="C13837">
        <v>1080.06</v>
      </c>
    </row>
    <row r="13838" spans="1:3" x14ac:dyDescent="0.3">
      <c r="A13838" s="1">
        <v>42999.585416666669</v>
      </c>
      <c r="B13838">
        <v>1079.94</v>
      </c>
      <c r="C13838">
        <v>1080.52</v>
      </c>
    </row>
    <row r="13839" spans="1:3" x14ac:dyDescent="0.3">
      <c r="A13839" s="1">
        <v>42999.586111111108</v>
      </c>
      <c r="B13839">
        <v>1080.52</v>
      </c>
      <c r="C13839">
        <v>1080.7</v>
      </c>
    </row>
    <row r="13840" spans="1:3" x14ac:dyDescent="0.3">
      <c r="A13840" s="1">
        <v>42999.586805555555</v>
      </c>
      <c r="B13840">
        <v>1080.57</v>
      </c>
      <c r="C13840">
        <v>1080.6600000000001</v>
      </c>
    </row>
    <row r="13841" spans="1:3" x14ac:dyDescent="0.3">
      <c r="A13841" s="1">
        <v>42999.587500000001</v>
      </c>
      <c r="B13841">
        <v>1080.69</v>
      </c>
      <c r="C13841">
        <v>1080.54</v>
      </c>
    </row>
    <row r="13842" spans="1:3" x14ac:dyDescent="0.3">
      <c r="A13842" s="1">
        <v>42999.588194444441</v>
      </c>
      <c r="B13842">
        <v>1080.5999999999999</v>
      </c>
      <c r="C13842">
        <v>1080.51</v>
      </c>
    </row>
    <row r="13843" spans="1:3" x14ac:dyDescent="0.3">
      <c r="A13843" s="1">
        <v>42999.588888888888</v>
      </c>
      <c r="B13843">
        <v>1080.3599999999999</v>
      </c>
      <c r="C13843">
        <v>1080.33</v>
      </c>
    </row>
    <row r="13844" spans="1:3" x14ac:dyDescent="0.3">
      <c r="A13844" s="1">
        <v>42999.589583333334</v>
      </c>
      <c r="B13844">
        <v>1080.31</v>
      </c>
      <c r="C13844">
        <v>1080.43</v>
      </c>
    </row>
    <row r="13845" spans="1:3" x14ac:dyDescent="0.3">
      <c r="A13845" s="1">
        <v>42999.590277777781</v>
      </c>
      <c r="B13845">
        <v>1080.6300000000001</v>
      </c>
      <c r="C13845">
        <v>1080.49</v>
      </c>
    </row>
    <row r="13846" spans="1:3" x14ac:dyDescent="0.3">
      <c r="A13846" s="1">
        <v>42999.59097222222</v>
      </c>
      <c r="B13846">
        <v>1080.53</v>
      </c>
      <c r="C13846">
        <v>1080.8499999999999</v>
      </c>
    </row>
    <row r="13847" spans="1:3" x14ac:dyDescent="0.3">
      <c r="A13847" s="1">
        <v>42999.591666666667</v>
      </c>
      <c r="B13847">
        <v>1080.8900000000001</v>
      </c>
      <c r="C13847">
        <v>1081.6199999999999</v>
      </c>
    </row>
    <row r="13848" spans="1:3" x14ac:dyDescent="0.3">
      <c r="A13848" s="1">
        <v>42999.592361111114</v>
      </c>
      <c r="B13848">
        <v>1081.42</v>
      </c>
      <c r="C13848">
        <v>1080.98</v>
      </c>
    </row>
    <row r="13849" spans="1:3" x14ac:dyDescent="0.3">
      <c r="A13849" s="1">
        <v>42999.593055555553</v>
      </c>
      <c r="B13849">
        <v>1081.21</v>
      </c>
      <c r="C13849">
        <v>1081.17</v>
      </c>
    </row>
    <row r="13850" spans="1:3" x14ac:dyDescent="0.3">
      <c r="A13850" s="1">
        <v>42999.59375</v>
      </c>
      <c r="B13850">
        <v>1081.1500000000001</v>
      </c>
      <c r="C13850">
        <v>1081</v>
      </c>
    </row>
    <row r="13851" spans="1:3" x14ac:dyDescent="0.3">
      <c r="A13851" s="1">
        <v>42999.594444444447</v>
      </c>
      <c r="B13851">
        <v>1080.94</v>
      </c>
      <c r="C13851">
        <v>1081.28</v>
      </c>
    </row>
    <row r="13852" spans="1:3" x14ac:dyDescent="0.3">
      <c r="A13852" s="1">
        <v>42999.595138888886</v>
      </c>
      <c r="B13852">
        <v>1081.23</v>
      </c>
      <c r="C13852">
        <v>1081</v>
      </c>
    </row>
    <row r="13853" spans="1:3" x14ac:dyDescent="0.3">
      <c r="A13853" s="1">
        <v>42999.595833333333</v>
      </c>
      <c r="B13853">
        <v>1080.92</v>
      </c>
      <c r="C13853">
        <v>1080.55</v>
      </c>
    </row>
    <row r="13854" spans="1:3" x14ac:dyDescent="0.3">
      <c r="A13854" s="1">
        <v>42999.59652777778</v>
      </c>
      <c r="B13854">
        <v>1080.58</v>
      </c>
      <c r="C13854">
        <v>1079.46</v>
      </c>
    </row>
    <row r="13855" spans="1:3" x14ac:dyDescent="0.3">
      <c r="A13855" s="1">
        <v>42999.597222222219</v>
      </c>
      <c r="B13855">
        <v>1079.58</v>
      </c>
      <c r="C13855">
        <v>1080.06</v>
      </c>
    </row>
    <row r="13856" spans="1:3" x14ac:dyDescent="0.3">
      <c r="A13856" s="1">
        <v>42999.597916666666</v>
      </c>
      <c r="B13856">
        <v>1080.0899999999999</v>
      </c>
      <c r="C13856">
        <v>1080.3900000000001</v>
      </c>
    </row>
    <row r="13857" spans="1:3" x14ac:dyDescent="0.3">
      <c r="A13857" s="1">
        <v>42999.598611111112</v>
      </c>
      <c r="B13857">
        <v>1080.27</v>
      </c>
      <c r="C13857">
        <v>1080.24</v>
      </c>
    </row>
    <row r="13858" spans="1:3" x14ac:dyDescent="0.3">
      <c r="A13858" s="1">
        <v>42999.599305555559</v>
      </c>
      <c r="B13858">
        <v>1080.43</v>
      </c>
      <c r="C13858">
        <v>1080.56</v>
      </c>
    </row>
    <row r="13859" spans="1:3" x14ac:dyDescent="0.3">
      <c r="A13859" s="1">
        <v>42999.6</v>
      </c>
      <c r="B13859">
        <v>1080.5999999999999</v>
      </c>
      <c r="C13859">
        <v>1080.6099999999999</v>
      </c>
    </row>
    <row r="13860" spans="1:3" x14ac:dyDescent="0.3">
      <c r="A13860" s="1">
        <v>42999.600694444445</v>
      </c>
      <c r="B13860">
        <v>1080.6300000000001</v>
      </c>
      <c r="C13860">
        <v>1080.68</v>
      </c>
    </row>
    <row r="13861" spans="1:3" x14ac:dyDescent="0.3">
      <c r="A13861" s="1">
        <v>42999.601388888892</v>
      </c>
      <c r="B13861">
        <v>1080.6400000000001</v>
      </c>
      <c r="C13861">
        <v>1080.5999999999999</v>
      </c>
    </row>
    <row r="13862" spans="1:3" x14ac:dyDescent="0.3">
      <c r="A13862" s="1">
        <v>42999.602083333331</v>
      </c>
      <c r="B13862">
        <v>1080.42</v>
      </c>
      <c r="C13862">
        <v>1080.53</v>
      </c>
    </row>
    <row r="13863" spans="1:3" x14ac:dyDescent="0.3">
      <c r="A13863" s="1">
        <v>42999.602777777778</v>
      </c>
      <c r="B13863">
        <v>1080.51</v>
      </c>
      <c r="C13863">
        <v>1080.4000000000001</v>
      </c>
    </row>
    <row r="13864" spans="1:3" x14ac:dyDescent="0.3">
      <c r="A13864" s="1">
        <v>42999.603472222225</v>
      </c>
      <c r="B13864">
        <v>1080.3900000000001</v>
      </c>
      <c r="C13864">
        <v>1080.3</v>
      </c>
    </row>
    <row r="13865" spans="1:3" x14ac:dyDescent="0.3">
      <c r="A13865" s="1">
        <v>43000.375</v>
      </c>
      <c r="B13865">
        <v>1075.9100000000001</v>
      </c>
      <c r="C13865">
        <v>1075.9100000000001</v>
      </c>
    </row>
    <row r="13866" spans="1:3" x14ac:dyDescent="0.3">
      <c r="A13866" s="1">
        <v>43000.375694444447</v>
      </c>
      <c r="B13866">
        <v>1076.2</v>
      </c>
      <c r="C13866">
        <v>1074.8800000000001</v>
      </c>
    </row>
    <row r="13867" spans="1:3" x14ac:dyDescent="0.3">
      <c r="A13867" s="1">
        <v>43000.376388888886</v>
      </c>
      <c r="B13867">
        <v>1074.71</v>
      </c>
      <c r="C13867">
        <v>1074.9000000000001</v>
      </c>
    </row>
    <row r="13868" spans="1:3" x14ac:dyDescent="0.3">
      <c r="A13868" s="1">
        <v>43000.377083333333</v>
      </c>
      <c r="B13868">
        <v>1074.95</v>
      </c>
      <c r="C13868">
        <v>1075.03</v>
      </c>
    </row>
    <row r="13869" spans="1:3" x14ac:dyDescent="0.3">
      <c r="A13869" s="1">
        <v>43000.37777777778</v>
      </c>
      <c r="B13869">
        <v>1075.0899999999999</v>
      </c>
      <c r="C13869">
        <v>1074.25</v>
      </c>
    </row>
    <row r="13870" spans="1:3" x14ac:dyDescent="0.3">
      <c r="A13870" s="1">
        <v>43000.378472222219</v>
      </c>
      <c r="B13870">
        <v>1074.32</v>
      </c>
      <c r="C13870">
        <v>1072.96</v>
      </c>
    </row>
    <row r="13871" spans="1:3" x14ac:dyDescent="0.3">
      <c r="A13871" s="1">
        <v>43000.379166666666</v>
      </c>
      <c r="B13871">
        <v>1073.17</v>
      </c>
      <c r="C13871">
        <v>1073.79</v>
      </c>
    </row>
    <row r="13872" spans="1:3" x14ac:dyDescent="0.3">
      <c r="A13872" s="1">
        <v>43000.379861111112</v>
      </c>
      <c r="B13872">
        <v>1073.5</v>
      </c>
      <c r="C13872">
        <v>1075.03</v>
      </c>
    </row>
    <row r="13873" spans="1:3" x14ac:dyDescent="0.3">
      <c r="A13873" s="1">
        <v>43000.380555555559</v>
      </c>
      <c r="B13873">
        <v>1075.18</v>
      </c>
      <c r="C13873">
        <v>1077.04</v>
      </c>
    </row>
    <row r="13874" spans="1:3" x14ac:dyDescent="0.3">
      <c r="A13874" s="1">
        <v>43000.381249999999</v>
      </c>
      <c r="B13874">
        <v>1077</v>
      </c>
      <c r="C13874">
        <v>1077.67</v>
      </c>
    </row>
    <row r="13875" spans="1:3" x14ac:dyDescent="0.3">
      <c r="A13875" s="1">
        <v>43000.381944444445</v>
      </c>
      <c r="B13875">
        <v>1077.67</v>
      </c>
      <c r="C13875">
        <v>1078.28</v>
      </c>
    </row>
    <row r="13876" spans="1:3" x14ac:dyDescent="0.3">
      <c r="A13876" s="1">
        <v>43000.382638888892</v>
      </c>
      <c r="B13876">
        <v>1078.21</v>
      </c>
      <c r="C13876">
        <v>1078.52</v>
      </c>
    </row>
    <row r="13877" spans="1:3" x14ac:dyDescent="0.3">
      <c r="A13877" s="1">
        <v>43000.383333333331</v>
      </c>
      <c r="B13877">
        <v>1078.52</v>
      </c>
      <c r="C13877">
        <v>1078.32</v>
      </c>
    </row>
    <row r="13878" spans="1:3" x14ac:dyDescent="0.3">
      <c r="A13878" s="1">
        <v>43000.384027777778</v>
      </c>
      <c r="B13878">
        <v>1078.46</v>
      </c>
      <c r="C13878">
        <v>1077.5899999999999</v>
      </c>
    </row>
    <row r="13879" spans="1:3" x14ac:dyDescent="0.3">
      <c r="A13879" s="1">
        <v>43000.384722222225</v>
      </c>
      <c r="B13879">
        <v>1077.6600000000001</v>
      </c>
      <c r="C13879">
        <v>1077.26</v>
      </c>
    </row>
    <row r="13880" spans="1:3" x14ac:dyDescent="0.3">
      <c r="A13880" s="1">
        <v>43000.385416666664</v>
      </c>
      <c r="B13880">
        <v>1077.22</v>
      </c>
      <c r="C13880">
        <v>1076.29</v>
      </c>
    </row>
    <row r="13881" spans="1:3" x14ac:dyDescent="0.3">
      <c r="A13881" s="1">
        <v>43000.386111111111</v>
      </c>
      <c r="B13881">
        <v>1076.0899999999999</v>
      </c>
      <c r="C13881">
        <v>1076.05</v>
      </c>
    </row>
    <row r="13882" spans="1:3" x14ac:dyDescent="0.3">
      <c r="A13882" s="1">
        <v>43000.386805555558</v>
      </c>
      <c r="B13882">
        <v>1075.92</v>
      </c>
      <c r="C13882">
        <v>1075.8399999999999</v>
      </c>
    </row>
    <row r="13883" spans="1:3" x14ac:dyDescent="0.3">
      <c r="A13883" s="1">
        <v>43000.387499999997</v>
      </c>
      <c r="B13883">
        <v>1075.8699999999999</v>
      </c>
      <c r="C13883">
        <v>1075.51</v>
      </c>
    </row>
    <row r="13884" spans="1:3" x14ac:dyDescent="0.3">
      <c r="A13884" s="1">
        <v>43000.388194444444</v>
      </c>
      <c r="B13884">
        <v>1075.6500000000001</v>
      </c>
      <c r="C13884">
        <v>1075.23</v>
      </c>
    </row>
    <row r="13885" spans="1:3" x14ac:dyDescent="0.3">
      <c r="A13885" s="1">
        <v>43000.388888888891</v>
      </c>
      <c r="B13885">
        <v>1075.25</v>
      </c>
      <c r="C13885">
        <v>1074.28</v>
      </c>
    </row>
    <row r="13886" spans="1:3" x14ac:dyDescent="0.3">
      <c r="A13886" s="1">
        <v>43000.38958333333</v>
      </c>
      <c r="B13886">
        <v>1074.1400000000001</v>
      </c>
      <c r="C13886">
        <v>1072.94</v>
      </c>
    </row>
    <row r="13887" spans="1:3" x14ac:dyDescent="0.3">
      <c r="A13887" s="1">
        <v>43000.390277777777</v>
      </c>
      <c r="B13887">
        <v>1072.94</v>
      </c>
      <c r="C13887">
        <v>1072.6199999999999</v>
      </c>
    </row>
    <row r="13888" spans="1:3" x14ac:dyDescent="0.3">
      <c r="A13888" s="1">
        <v>43000.390972222223</v>
      </c>
      <c r="B13888">
        <v>1072.75</v>
      </c>
      <c r="C13888">
        <v>1072.6400000000001</v>
      </c>
    </row>
    <row r="13889" spans="1:3" x14ac:dyDescent="0.3">
      <c r="A13889" s="1">
        <v>43000.39166666667</v>
      </c>
      <c r="B13889">
        <v>1072.51</v>
      </c>
      <c r="C13889">
        <v>1072.27</v>
      </c>
    </row>
    <row r="13890" spans="1:3" x14ac:dyDescent="0.3">
      <c r="A13890" s="1">
        <v>43000.392361111109</v>
      </c>
      <c r="B13890">
        <v>1072.2</v>
      </c>
      <c r="C13890">
        <v>1071.25</v>
      </c>
    </row>
    <row r="13891" spans="1:3" x14ac:dyDescent="0.3">
      <c r="A13891" s="1">
        <v>43000.393055555556</v>
      </c>
      <c r="B13891">
        <v>1071.2</v>
      </c>
      <c r="C13891">
        <v>1071.8900000000001</v>
      </c>
    </row>
    <row r="13892" spans="1:3" x14ac:dyDescent="0.3">
      <c r="A13892" s="1">
        <v>43000.393750000003</v>
      </c>
      <c r="B13892">
        <v>1071.79</v>
      </c>
      <c r="C13892">
        <v>1072.1400000000001</v>
      </c>
    </row>
    <row r="13893" spans="1:3" x14ac:dyDescent="0.3">
      <c r="A13893" s="1">
        <v>43000.394444444442</v>
      </c>
      <c r="B13893">
        <v>1072.1400000000001</v>
      </c>
      <c r="C13893">
        <v>1071.71</v>
      </c>
    </row>
    <row r="13894" spans="1:3" x14ac:dyDescent="0.3">
      <c r="A13894" s="1">
        <v>43000.395138888889</v>
      </c>
      <c r="B13894">
        <v>1071.56</v>
      </c>
      <c r="C13894">
        <v>1071.1099999999999</v>
      </c>
    </row>
    <row r="13895" spans="1:3" x14ac:dyDescent="0.3">
      <c r="A13895" s="1">
        <v>43000.395833333336</v>
      </c>
      <c r="B13895">
        <v>1071</v>
      </c>
      <c r="C13895">
        <v>1070.95</v>
      </c>
    </row>
    <row r="13896" spans="1:3" x14ac:dyDescent="0.3">
      <c r="A13896" s="1">
        <v>43000.396527777775</v>
      </c>
      <c r="B13896">
        <v>1070.94</v>
      </c>
      <c r="C13896">
        <v>1069.43</v>
      </c>
    </row>
    <row r="13897" spans="1:3" x14ac:dyDescent="0.3">
      <c r="A13897" s="1">
        <v>43000.397222222222</v>
      </c>
      <c r="B13897">
        <v>1069.51</v>
      </c>
      <c r="C13897">
        <v>1068.95</v>
      </c>
    </row>
    <row r="13898" spans="1:3" x14ac:dyDescent="0.3">
      <c r="A13898" s="1">
        <v>43000.397916666669</v>
      </c>
      <c r="B13898">
        <v>1068.81</v>
      </c>
      <c r="C13898">
        <v>1067.6600000000001</v>
      </c>
    </row>
    <row r="13899" spans="1:3" x14ac:dyDescent="0.3">
      <c r="A13899" s="1">
        <v>43000.398611111108</v>
      </c>
      <c r="B13899">
        <v>1067.57</v>
      </c>
      <c r="C13899">
        <v>1067.32</v>
      </c>
    </row>
    <row r="13900" spans="1:3" x14ac:dyDescent="0.3">
      <c r="A13900" s="1">
        <v>43000.399305555555</v>
      </c>
      <c r="B13900">
        <v>1067.31</v>
      </c>
      <c r="C13900">
        <v>1066.06</v>
      </c>
    </row>
    <row r="13901" spans="1:3" x14ac:dyDescent="0.3">
      <c r="A13901" s="1">
        <v>43000.4</v>
      </c>
      <c r="B13901">
        <v>1066.1600000000001</v>
      </c>
      <c r="C13901">
        <v>1065.3800000000001</v>
      </c>
    </row>
    <row r="13902" spans="1:3" x14ac:dyDescent="0.3">
      <c r="A13902" s="1">
        <v>43000.400694444441</v>
      </c>
      <c r="B13902">
        <v>1065.56</v>
      </c>
      <c r="C13902">
        <v>1063.9100000000001</v>
      </c>
    </row>
    <row r="13903" spans="1:3" x14ac:dyDescent="0.3">
      <c r="A13903" s="1">
        <v>43000.401388888888</v>
      </c>
      <c r="B13903">
        <v>1064</v>
      </c>
      <c r="C13903">
        <v>1064.42</v>
      </c>
    </row>
    <row r="13904" spans="1:3" x14ac:dyDescent="0.3">
      <c r="A13904" s="1">
        <v>43000.402083333334</v>
      </c>
      <c r="B13904">
        <v>1064.2</v>
      </c>
      <c r="C13904">
        <v>1063.04</v>
      </c>
    </row>
    <row r="13905" spans="1:3" x14ac:dyDescent="0.3">
      <c r="A13905" s="1">
        <v>43000.402777777781</v>
      </c>
      <c r="B13905">
        <v>1063.0899999999999</v>
      </c>
      <c r="C13905">
        <v>1060.8900000000001</v>
      </c>
    </row>
    <row r="13906" spans="1:3" x14ac:dyDescent="0.3">
      <c r="A13906" s="1">
        <v>43000.40347222222</v>
      </c>
      <c r="B13906">
        <v>1060.83</v>
      </c>
      <c r="C13906">
        <v>1059.72</v>
      </c>
    </row>
    <row r="13907" spans="1:3" x14ac:dyDescent="0.3">
      <c r="A13907" s="1">
        <v>43000.404166666667</v>
      </c>
      <c r="B13907">
        <v>1059.57</v>
      </c>
      <c r="C13907">
        <v>1059.0999999999999</v>
      </c>
    </row>
    <row r="13908" spans="1:3" x14ac:dyDescent="0.3">
      <c r="A13908" s="1">
        <v>43000.404861111114</v>
      </c>
      <c r="B13908">
        <v>1059.1400000000001</v>
      </c>
      <c r="C13908">
        <v>1059.81</v>
      </c>
    </row>
    <row r="13909" spans="1:3" x14ac:dyDescent="0.3">
      <c r="A13909" s="1">
        <v>43000.405555555553</v>
      </c>
      <c r="B13909">
        <v>1059.71</v>
      </c>
      <c r="C13909">
        <v>1063.5</v>
      </c>
    </row>
    <row r="13910" spans="1:3" x14ac:dyDescent="0.3">
      <c r="A13910" s="1">
        <v>43000.40625</v>
      </c>
      <c r="B13910">
        <v>1063.77</v>
      </c>
      <c r="C13910">
        <v>1064.44</v>
      </c>
    </row>
    <row r="13911" spans="1:3" x14ac:dyDescent="0.3">
      <c r="A13911" s="1">
        <v>43000.406944444447</v>
      </c>
      <c r="B13911">
        <v>1064.56</v>
      </c>
      <c r="C13911">
        <v>1064.47</v>
      </c>
    </row>
    <row r="13912" spans="1:3" x14ac:dyDescent="0.3">
      <c r="A13912" s="1">
        <v>43000.407638888886</v>
      </c>
      <c r="B13912">
        <v>1064.58</v>
      </c>
      <c r="C13912">
        <v>1065.1300000000001</v>
      </c>
    </row>
    <row r="13913" spans="1:3" x14ac:dyDescent="0.3">
      <c r="A13913" s="1">
        <v>43000.408333333333</v>
      </c>
      <c r="B13913">
        <v>1065.0899999999999</v>
      </c>
      <c r="C13913">
        <v>1064.22</v>
      </c>
    </row>
    <row r="13914" spans="1:3" x14ac:dyDescent="0.3">
      <c r="A13914" s="1">
        <v>43000.40902777778</v>
      </c>
      <c r="B13914">
        <v>1064.1400000000001</v>
      </c>
      <c r="C13914">
        <v>1064.3599999999999</v>
      </c>
    </row>
    <row r="13915" spans="1:3" x14ac:dyDescent="0.3">
      <c r="A13915" s="1">
        <v>43000.409722222219</v>
      </c>
      <c r="B13915">
        <v>1064.23</v>
      </c>
      <c r="C13915">
        <v>1065.6199999999999</v>
      </c>
    </row>
    <row r="13916" spans="1:3" x14ac:dyDescent="0.3">
      <c r="A13916" s="1">
        <v>43000.410416666666</v>
      </c>
      <c r="B13916">
        <v>1065.75</v>
      </c>
      <c r="C13916">
        <v>1066.67</v>
      </c>
    </row>
    <row r="13917" spans="1:3" x14ac:dyDescent="0.3">
      <c r="A13917" s="1">
        <v>43000.411111111112</v>
      </c>
      <c r="B13917">
        <v>1066.76</v>
      </c>
      <c r="C13917">
        <v>1067.3900000000001</v>
      </c>
    </row>
    <row r="13918" spans="1:3" x14ac:dyDescent="0.3">
      <c r="A13918" s="1">
        <v>43000.411805555559</v>
      </c>
      <c r="B13918">
        <v>1067.6099999999999</v>
      </c>
      <c r="C13918">
        <v>1067.8599999999999</v>
      </c>
    </row>
    <row r="13919" spans="1:3" x14ac:dyDescent="0.3">
      <c r="A13919" s="1">
        <v>43000.412499999999</v>
      </c>
      <c r="B13919">
        <v>1067.95</v>
      </c>
      <c r="C13919">
        <v>1068.43</v>
      </c>
    </row>
    <row r="13920" spans="1:3" x14ac:dyDescent="0.3">
      <c r="A13920" s="1">
        <v>43000.413194444445</v>
      </c>
      <c r="B13920">
        <v>1068.42</v>
      </c>
      <c r="C13920">
        <v>1068.47</v>
      </c>
    </row>
    <row r="13921" spans="1:3" x14ac:dyDescent="0.3">
      <c r="A13921" s="1">
        <v>43000.413888888892</v>
      </c>
      <c r="B13921">
        <v>1068.6500000000001</v>
      </c>
      <c r="C13921">
        <v>1068.32</v>
      </c>
    </row>
    <row r="13922" spans="1:3" x14ac:dyDescent="0.3">
      <c r="A13922" s="1">
        <v>43000.414583333331</v>
      </c>
      <c r="B13922">
        <v>1068.3900000000001</v>
      </c>
      <c r="C13922">
        <v>1067.8900000000001</v>
      </c>
    </row>
    <row r="13923" spans="1:3" x14ac:dyDescent="0.3">
      <c r="A13923" s="1">
        <v>43000.415277777778</v>
      </c>
      <c r="B13923">
        <v>1067.8399999999999</v>
      </c>
      <c r="C13923">
        <v>1067.96</v>
      </c>
    </row>
    <row r="13924" spans="1:3" x14ac:dyDescent="0.3">
      <c r="A13924" s="1">
        <v>43000.415972222225</v>
      </c>
      <c r="B13924">
        <v>1067.97</v>
      </c>
      <c r="C13924">
        <v>1067.57</v>
      </c>
    </row>
    <row r="13925" spans="1:3" x14ac:dyDescent="0.3">
      <c r="A13925" s="1">
        <v>43000.416666666664</v>
      </c>
      <c r="B13925">
        <v>1067.67</v>
      </c>
      <c r="C13925">
        <v>1067.6500000000001</v>
      </c>
    </row>
    <row r="13926" spans="1:3" x14ac:dyDescent="0.3">
      <c r="A13926" s="1">
        <v>43000.417361111111</v>
      </c>
      <c r="B13926">
        <v>1067.6300000000001</v>
      </c>
      <c r="C13926">
        <v>1068.24</v>
      </c>
    </row>
    <row r="13927" spans="1:3" x14ac:dyDescent="0.3">
      <c r="A13927" s="1">
        <v>43000.418055555558</v>
      </c>
      <c r="B13927">
        <v>1068.44</v>
      </c>
      <c r="C13927">
        <v>1068.8499999999999</v>
      </c>
    </row>
    <row r="13928" spans="1:3" x14ac:dyDescent="0.3">
      <c r="A13928" s="1">
        <v>43000.418749999997</v>
      </c>
      <c r="B13928">
        <v>1068.79</v>
      </c>
      <c r="C13928">
        <v>1068.79</v>
      </c>
    </row>
    <row r="13929" spans="1:3" x14ac:dyDescent="0.3">
      <c r="A13929" s="1">
        <v>43000.419444444444</v>
      </c>
      <c r="B13929">
        <v>1069.01</v>
      </c>
      <c r="C13929">
        <v>1070.1600000000001</v>
      </c>
    </row>
    <row r="13930" spans="1:3" x14ac:dyDescent="0.3">
      <c r="A13930" s="1">
        <v>43000.420138888891</v>
      </c>
      <c r="B13930">
        <v>1070.1600000000001</v>
      </c>
      <c r="C13930">
        <v>1070.6300000000001</v>
      </c>
    </row>
    <row r="13931" spans="1:3" x14ac:dyDescent="0.3">
      <c r="A13931" s="1">
        <v>43000.42083333333</v>
      </c>
      <c r="B13931">
        <v>1070.81</v>
      </c>
      <c r="C13931">
        <v>1070.48</v>
      </c>
    </row>
    <row r="13932" spans="1:3" x14ac:dyDescent="0.3">
      <c r="A13932" s="1">
        <v>43000.421527777777</v>
      </c>
      <c r="B13932">
        <v>1070.3900000000001</v>
      </c>
      <c r="C13932">
        <v>1070.21</v>
      </c>
    </row>
    <row r="13933" spans="1:3" x14ac:dyDescent="0.3">
      <c r="A13933" s="1">
        <v>43000.422222222223</v>
      </c>
      <c r="B13933">
        <v>1070.25</v>
      </c>
      <c r="C13933">
        <v>1070.27</v>
      </c>
    </row>
    <row r="13934" spans="1:3" x14ac:dyDescent="0.3">
      <c r="A13934" s="1">
        <v>43000.42291666667</v>
      </c>
      <c r="B13934">
        <v>1070.31</v>
      </c>
      <c r="C13934">
        <v>1070</v>
      </c>
    </row>
    <row r="13935" spans="1:3" x14ac:dyDescent="0.3">
      <c r="A13935" s="1">
        <v>43000.423611111109</v>
      </c>
      <c r="B13935">
        <v>1069.96</v>
      </c>
      <c r="C13935">
        <v>1069.23</v>
      </c>
    </row>
    <row r="13936" spans="1:3" x14ac:dyDescent="0.3">
      <c r="A13936" s="1">
        <v>43000.424305555556</v>
      </c>
      <c r="B13936">
        <v>1069.33</v>
      </c>
      <c r="C13936">
        <v>1068.92</v>
      </c>
    </row>
    <row r="13937" spans="1:3" x14ac:dyDescent="0.3">
      <c r="A13937" s="1">
        <v>43000.425000000003</v>
      </c>
      <c r="B13937">
        <v>1068.96</v>
      </c>
      <c r="C13937">
        <v>1068.31</v>
      </c>
    </row>
    <row r="13938" spans="1:3" x14ac:dyDescent="0.3">
      <c r="A13938" s="1">
        <v>43000.425694444442</v>
      </c>
      <c r="B13938">
        <v>1068.23</v>
      </c>
      <c r="C13938">
        <v>1068.18</v>
      </c>
    </row>
    <row r="13939" spans="1:3" x14ac:dyDescent="0.3">
      <c r="A13939" s="1">
        <v>43000.426388888889</v>
      </c>
      <c r="B13939">
        <v>1068.27</v>
      </c>
      <c r="C13939">
        <v>1067.83</v>
      </c>
    </row>
    <row r="13940" spans="1:3" x14ac:dyDescent="0.3">
      <c r="A13940" s="1">
        <v>43000.427083333336</v>
      </c>
      <c r="B13940">
        <v>1067.6199999999999</v>
      </c>
      <c r="C13940">
        <v>1066.79</v>
      </c>
    </row>
    <row r="13941" spans="1:3" x14ac:dyDescent="0.3">
      <c r="A13941" s="1">
        <v>43000.427777777775</v>
      </c>
      <c r="B13941">
        <v>1066.93</v>
      </c>
      <c r="C13941">
        <v>1065.98</v>
      </c>
    </row>
    <row r="13942" spans="1:3" x14ac:dyDescent="0.3">
      <c r="A13942" s="1">
        <v>43000.428472222222</v>
      </c>
      <c r="B13942">
        <v>1065.95</v>
      </c>
      <c r="C13942">
        <v>1065.78</v>
      </c>
    </row>
    <row r="13943" spans="1:3" x14ac:dyDescent="0.3">
      <c r="A13943" s="1">
        <v>43000.429166666669</v>
      </c>
      <c r="B13943">
        <v>1065.82</v>
      </c>
      <c r="C13943">
        <v>1065.1500000000001</v>
      </c>
    </row>
    <row r="13944" spans="1:3" x14ac:dyDescent="0.3">
      <c r="A13944" s="1">
        <v>43000.429861111108</v>
      </c>
      <c r="B13944">
        <v>1065.04</v>
      </c>
      <c r="C13944">
        <v>1064.56</v>
      </c>
    </row>
    <row r="13945" spans="1:3" x14ac:dyDescent="0.3">
      <c r="A13945" s="1">
        <v>43000.430555555555</v>
      </c>
      <c r="B13945">
        <v>1064.51</v>
      </c>
      <c r="C13945">
        <v>1064.83</v>
      </c>
    </row>
    <row r="13946" spans="1:3" x14ac:dyDescent="0.3">
      <c r="A13946" s="1">
        <v>43000.431250000001</v>
      </c>
      <c r="B13946">
        <v>1064.99</v>
      </c>
      <c r="C13946">
        <v>1064.54</v>
      </c>
    </row>
    <row r="13947" spans="1:3" x14ac:dyDescent="0.3">
      <c r="A13947" s="1">
        <v>43000.431944444441</v>
      </c>
      <c r="B13947">
        <v>1064.31</v>
      </c>
      <c r="C13947">
        <v>1064.93</v>
      </c>
    </row>
    <row r="13948" spans="1:3" x14ac:dyDescent="0.3">
      <c r="A13948" s="1">
        <v>43000.432638888888</v>
      </c>
      <c r="B13948">
        <v>1064.82</v>
      </c>
      <c r="C13948">
        <v>1065.81</v>
      </c>
    </row>
    <row r="13949" spans="1:3" x14ac:dyDescent="0.3">
      <c r="A13949" s="1">
        <v>43000.433333333334</v>
      </c>
      <c r="B13949">
        <v>1065.81</v>
      </c>
      <c r="C13949">
        <v>1065.3499999999999</v>
      </c>
    </row>
    <row r="13950" spans="1:3" x14ac:dyDescent="0.3">
      <c r="A13950" s="1">
        <v>43000.434027777781</v>
      </c>
      <c r="B13950">
        <v>1065.45</v>
      </c>
      <c r="C13950">
        <v>1065.28</v>
      </c>
    </row>
    <row r="13951" spans="1:3" x14ac:dyDescent="0.3">
      <c r="A13951" s="1">
        <v>43000.43472222222</v>
      </c>
      <c r="B13951">
        <v>1065.3</v>
      </c>
      <c r="C13951">
        <v>1065</v>
      </c>
    </row>
    <row r="13952" spans="1:3" x14ac:dyDescent="0.3">
      <c r="A13952" s="1">
        <v>43000.435416666667</v>
      </c>
      <c r="B13952">
        <v>1064.99</v>
      </c>
      <c r="C13952">
        <v>1066.02</v>
      </c>
    </row>
    <row r="13953" spans="1:3" x14ac:dyDescent="0.3">
      <c r="A13953" s="1">
        <v>43000.436111111114</v>
      </c>
      <c r="B13953">
        <v>1065.9000000000001</v>
      </c>
      <c r="C13953">
        <v>1066.1500000000001</v>
      </c>
    </row>
    <row r="13954" spans="1:3" x14ac:dyDescent="0.3">
      <c r="A13954" s="1">
        <v>43000.436805555553</v>
      </c>
      <c r="B13954">
        <v>1066.31</v>
      </c>
      <c r="C13954">
        <v>1067.2</v>
      </c>
    </row>
    <row r="13955" spans="1:3" x14ac:dyDescent="0.3">
      <c r="A13955" s="1">
        <v>43000.4375</v>
      </c>
      <c r="B13955">
        <v>1067.27</v>
      </c>
      <c r="C13955">
        <v>1068.25</v>
      </c>
    </row>
    <row r="13956" spans="1:3" x14ac:dyDescent="0.3">
      <c r="A13956" s="1">
        <v>43000.438194444447</v>
      </c>
      <c r="B13956">
        <v>1068.3399999999999</v>
      </c>
      <c r="C13956">
        <v>1068.58</v>
      </c>
    </row>
    <row r="13957" spans="1:3" x14ac:dyDescent="0.3">
      <c r="A13957" s="1">
        <v>43000.438888888886</v>
      </c>
      <c r="B13957">
        <v>1068.5899999999999</v>
      </c>
      <c r="C13957">
        <v>1068.8399999999999</v>
      </c>
    </row>
    <row r="13958" spans="1:3" x14ac:dyDescent="0.3">
      <c r="A13958" s="1">
        <v>43000.439583333333</v>
      </c>
      <c r="B13958">
        <v>1068.75</v>
      </c>
      <c r="C13958">
        <v>1068.97</v>
      </c>
    </row>
    <row r="13959" spans="1:3" x14ac:dyDescent="0.3">
      <c r="A13959" s="1">
        <v>43000.44027777778</v>
      </c>
      <c r="B13959">
        <v>1069.03</v>
      </c>
      <c r="C13959">
        <v>1069.0999999999999</v>
      </c>
    </row>
    <row r="13960" spans="1:3" x14ac:dyDescent="0.3">
      <c r="A13960" s="1">
        <v>43000.440972222219</v>
      </c>
      <c r="B13960">
        <v>1068.92</v>
      </c>
      <c r="C13960">
        <v>1069.1400000000001</v>
      </c>
    </row>
    <row r="13961" spans="1:3" x14ac:dyDescent="0.3">
      <c r="A13961" s="1">
        <v>43000.441666666666</v>
      </c>
      <c r="B13961">
        <v>1069.06</v>
      </c>
      <c r="C13961">
        <v>1069.48</v>
      </c>
    </row>
    <row r="13962" spans="1:3" x14ac:dyDescent="0.3">
      <c r="A13962" s="1">
        <v>43000.442361111112</v>
      </c>
      <c r="B13962">
        <v>1069.4000000000001</v>
      </c>
      <c r="C13962">
        <v>1069.3399999999999</v>
      </c>
    </row>
    <row r="13963" spans="1:3" x14ac:dyDescent="0.3">
      <c r="A13963" s="1">
        <v>43000.443055555559</v>
      </c>
      <c r="B13963">
        <v>1069.25</v>
      </c>
      <c r="C13963">
        <v>1069.3</v>
      </c>
    </row>
    <row r="13964" spans="1:3" x14ac:dyDescent="0.3">
      <c r="A13964" s="1">
        <v>43000.443749999999</v>
      </c>
      <c r="B13964">
        <v>1069.29</v>
      </c>
      <c r="C13964">
        <v>1069.45</v>
      </c>
    </row>
    <row r="13965" spans="1:3" x14ac:dyDescent="0.3">
      <c r="A13965" s="1">
        <v>43000.444444444445</v>
      </c>
      <c r="B13965">
        <v>1069.42</v>
      </c>
      <c r="C13965">
        <v>1069.1600000000001</v>
      </c>
    </row>
    <row r="13966" spans="1:3" x14ac:dyDescent="0.3">
      <c r="A13966" s="1">
        <v>43000.445138888892</v>
      </c>
      <c r="B13966">
        <v>1069.3900000000001</v>
      </c>
      <c r="C13966">
        <v>1069.1600000000001</v>
      </c>
    </row>
    <row r="13967" spans="1:3" x14ac:dyDescent="0.3">
      <c r="A13967" s="1">
        <v>43000.445833333331</v>
      </c>
      <c r="B13967">
        <v>1069.18</v>
      </c>
      <c r="C13967">
        <v>1069.3</v>
      </c>
    </row>
    <row r="13968" spans="1:3" x14ac:dyDescent="0.3">
      <c r="A13968" s="1">
        <v>43000.446527777778</v>
      </c>
      <c r="B13968">
        <v>1069.31</v>
      </c>
      <c r="C13968">
        <v>1069.49</v>
      </c>
    </row>
    <row r="13969" spans="1:3" x14ac:dyDescent="0.3">
      <c r="A13969" s="1">
        <v>43000.447222222225</v>
      </c>
      <c r="B13969">
        <v>1069.3900000000001</v>
      </c>
      <c r="C13969">
        <v>1069.05</v>
      </c>
    </row>
    <row r="13970" spans="1:3" x14ac:dyDescent="0.3">
      <c r="A13970" s="1">
        <v>43000.447916666664</v>
      </c>
      <c r="B13970">
        <v>1069.04</v>
      </c>
      <c r="C13970">
        <v>1068.95</v>
      </c>
    </row>
    <row r="13971" spans="1:3" x14ac:dyDescent="0.3">
      <c r="A13971" s="1">
        <v>43000.448611111111</v>
      </c>
      <c r="B13971">
        <v>1068.78</v>
      </c>
      <c r="C13971">
        <v>1069.1199999999999</v>
      </c>
    </row>
    <row r="13972" spans="1:3" x14ac:dyDescent="0.3">
      <c r="A13972" s="1">
        <v>43000.449305555558</v>
      </c>
      <c r="B13972">
        <v>1069</v>
      </c>
      <c r="C13972">
        <v>1069.19</v>
      </c>
    </row>
    <row r="13973" spans="1:3" x14ac:dyDescent="0.3">
      <c r="A13973" s="1">
        <v>43000.45</v>
      </c>
      <c r="B13973">
        <v>1069.1300000000001</v>
      </c>
      <c r="C13973">
        <v>1069.19</v>
      </c>
    </row>
    <row r="13974" spans="1:3" x14ac:dyDescent="0.3">
      <c r="A13974" s="1">
        <v>43000.450694444444</v>
      </c>
      <c r="B13974">
        <v>1069.18</v>
      </c>
      <c r="C13974">
        <v>1069.17</v>
      </c>
    </row>
    <row r="13975" spans="1:3" x14ac:dyDescent="0.3">
      <c r="A13975" s="1">
        <v>43000.451388888891</v>
      </c>
      <c r="B13975">
        <v>1069</v>
      </c>
      <c r="C13975">
        <v>1069.0899999999999</v>
      </c>
    </row>
    <row r="13976" spans="1:3" x14ac:dyDescent="0.3">
      <c r="A13976" s="1">
        <v>43000.45208333333</v>
      </c>
      <c r="B13976">
        <v>1069.1300000000001</v>
      </c>
      <c r="C13976">
        <v>1068.9100000000001</v>
      </c>
    </row>
    <row r="13977" spans="1:3" x14ac:dyDescent="0.3">
      <c r="A13977" s="1">
        <v>43000.452777777777</v>
      </c>
      <c r="B13977">
        <v>1069.01</v>
      </c>
      <c r="C13977">
        <v>1068.51</v>
      </c>
    </row>
    <row r="13978" spans="1:3" x14ac:dyDescent="0.3">
      <c r="A13978" s="1">
        <v>43000.453472222223</v>
      </c>
      <c r="B13978">
        <v>1068.42</v>
      </c>
      <c r="C13978">
        <v>1068.48</v>
      </c>
    </row>
    <row r="13979" spans="1:3" x14ac:dyDescent="0.3">
      <c r="A13979" s="1">
        <v>43000.45416666667</v>
      </c>
      <c r="B13979">
        <v>1068.71</v>
      </c>
      <c r="C13979">
        <v>1068.57</v>
      </c>
    </row>
    <row r="13980" spans="1:3" x14ac:dyDescent="0.3">
      <c r="A13980" s="1">
        <v>43000.454861111109</v>
      </c>
      <c r="B13980">
        <v>1068.5999999999999</v>
      </c>
      <c r="C13980">
        <v>1068.3699999999999</v>
      </c>
    </row>
    <row r="13981" spans="1:3" x14ac:dyDescent="0.3">
      <c r="A13981" s="1">
        <v>43000.455555555556</v>
      </c>
      <c r="B13981">
        <v>1068.4100000000001</v>
      </c>
      <c r="C13981">
        <v>1068.3399999999999</v>
      </c>
    </row>
    <row r="13982" spans="1:3" x14ac:dyDescent="0.3">
      <c r="A13982" s="1">
        <v>43000.456250000003</v>
      </c>
      <c r="B13982">
        <v>1068.18</v>
      </c>
      <c r="C13982">
        <v>1068.48</v>
      </c>
    </row>
    <row r="13983" spans="1:3" x14ac:dyDescent="0.3">
      <c r="A13983" s="1">
        <v>43000.456944444442</v>
      </c>
      <c r="B13983">
        <v>1068.49</v>
      </c>
      <c r="C13983">
        <v>1068.6199999999999</v>
      </c>
    </row>
    <row r="13984" spans="1:3" x14ac:dyDescent="0.3">
      <c r="A13984" s="1">
        <v>43000.457638888889</v>
      </c>
      <c r="B13984">
        <v>1068.48</v>
      </c>
      <c r="C13984">
        <v>1068.58</v>
      </c>
    </row>
    <row r="13985" spans="1:3" x14ac:dyDescent="0.3">
      <c r="A13985" s="1">
        <v>43000.458333333336</v>
      </c>
      <c r="B13985">
        <v>1068.4000000000001</v>
      </c>
      <c r="C13985">
        <v>1068.42</v>
      </c>
    </row>
    <row r="13986" spans="1:3" x14ac:dyDescent="0.3">
      <c r="A13986" s="1">
        <v>43000.459027777775</v>
      </c>
      <c r="B13986">
        <v>1068.45</v>
      </c>
      <c r="C13986">
        <v>1068.3399999999999</v>
      </c>
    </row>
    <row r="13987" spans="1:3" x14ac:dyDescent="0.3">
      <c r="A13987" s="1">
        <v>43000.459722222222</v>
      </c>
      <c r="B13987">
        <v>1068.42</v>
      </c>
      <c r="C13987">
        <v>1068.24</v>
      </c>
    </row>
    <row r="13988" spans="1:3" x14ac:dyDescent="0.3">
      <c r="A13988" s="1">
        <v>43000.460416666669</v>
      </c>
      <c r="B13988">
        <v>1068.1400000000001</v>
      </c>
      <c r="C13988">
        <v>1068.29</v>
      </c>
    </row>
    <row r="13989" spans="1:3" x14ac:dyDescent="0.3">
      <c r="A13989" s="1">
        <v>43000.461111111108</v>
      </c>
      <c r="B13989">
        <v>1068.1600000000001</v>
      </c>
      <c r="C13989">
        <v>1068.2</v>
      </c>
    </row>
    <row r="13990" spans="1:3" x14ac:dyDescent="0.3">
      <c r="A13990" s="1">
        <v>43000.461805555555</v>
      </c>
      <c r="B13990">
        <v>1068.23</v>
      </c>
      <c r="C13990">
        <v>1068.1199999999999</v>
      </c>
    </row>
    <row r="13991" spans="1:3" x14ac:dyDescent="0.3">
      <c r="A13991" s="1">
        <v>43000.462500000001</v>
      </c>
      <c r="B13991">
        <v>1068.19</v>
      </c>
      <c r="C13991">
        <v>1067.73</v>
      </c>
    </row>
    <row r="13992" spans="1:3" x14ac:dyDescent="0.3">
      <c r="A13992" s="1">
        <v>43000.463194444441</v>
      </c>
      <c r="B13992">
        <v>1067.78</v>
      </c>
      <c r="C13992">
        <v>1068.08</v>
      </c>
    </row>
    <row r="13993" spans="1:3" x14ac:dyDescent="0.3">
      <c r="A13993" s="1">
        <v>43000.463888888888</v>
      </c>
      <c r="B13993">
        <v>1068.08</v>
      </c>
      <c r="C13993">
        <v>1068.57</v>
      </c>
    </row>
    <row r="13994" spans="1:3" x14ac:dyDescent="0.3">
      <c r="A13994" s="1">
        <v>43000.464583333334</v>
      </c>
      <c r="B13994">
        <v>1068.52</v>
      </c>
      <c r="C13994">
        <v>1068.52</v>
      </c>
    </row>
    <row r="13995" spans="1:3" x14ac:dyDescent="0.3">
      <c r="A13995" s="1">
        <v>43000.465277777781</v>
      </c>
      <c r="B13995">
        <v>1068.68</v>
      </c>
      <c r="C13995">
        <v>1068.8499999999999</v>
      </c>
    </row>
    <row r="13996" spans="1:3" x14ac:dyDescent="0.3">
      <c r="A13996" s="1">
        <v>43000.46597222222</v>
      </c>
      <c r="B13996">
        <v>1068.8699999999999</v>
      </c>
      <c r="C13996">
        <v>1069.08</v>
      </c>
    </row>
    <row r="13997" spans="1:3" x14ac:dyDescent="0.3">
      <c r="A13997" s="1">
        <v>43000.466666666667</v>
      </c>
      <c r="B13997">
        <v>1069.1400000000001</v>
      </c>
      <c r="C13997">
        <v>1069.29</v>
      </c>
    </row>
    <row r="13998" spans="1:3" x14ac:dyDescent="0.3">
      <c r="A13998" s="1">
        <v>43000.467361111114</v>
      </c>
      <c r="B13998">
        <v>1069.31</v>
      </c>
      <c r="C13998">
        <v>1069.31</v>
      </c>
    </row>
    <row r="13999" spans="1:3" x14ac:dyDescent="0.3">
      <c r="A13999" s="1">
        <v>43000.468055555553</v>
      </c>
      <c r="B13999">
        <v>1069.5</v>
      </c>
      <c r="C13999">
        <v>1069.76</v>
      </c>
    </row>
    <row r="14000" spans="1:3" x14ac:dyDescent="0.3">
      <c r="A14000" s="1">
        <v>43000.46875</v>
      </c>
      <c r="B14000">
        <v>1069.74</v>
      </c>
      <c r="C14000">
        <v>1069.44</v>
      </c>
    </row>
    <row r="14001" spans="1:3" x14ac:dyDescent="0.3">
      <c r="A14001" s="1">
        <v>43000.469444444447</v>
      </c>
      <c r="B14001">
        <v>1069.48</v>
      </c>
      <c r="C14001">
        <v>1069.96</v>
      </c>
    </row>
    <row r="14002" spans="1:3" x14ac:dyDescent="0.3">
      <c r="A14002" s="1">
        <v>43000.470138888886</v>
      </c>
      <c r="B14002">
        <v>1069.98</v>
      </c>
      <c r="C14002">
        <v>1069.77</v>
      </c>
    </row>
    <row r="14003" spans="1:3" x14ac:dyDescent="0.3">
      <c r="A14003" s="1">
        <v>43000.470833333333</v>
      </c>
      <c r="B14003">
        <v>1069.82</v>
      </c>
      <c r="C14003">
        <v>1069.94</v>
      </c>
    </row>
    <row r="14004" spans="1:3" x14ac:dyDescent="0.3">
      <c r="A14004" s="1">
        <v>43000.47152777778</v>
      </c>
      <c r="B14004">
        <v>1069.97</v>
      </c>
      <c r="C14004">
        <v>1069.8</v>
      </c>
    </row>
    <row r="14005" spans="1:3" x14ac:dyDescent="0.3">
      <c r="A14005" s="1">
        <v>43000.472222222219</v>
      </c>
      <c r="B14005">
        <v>1069.75</v>
      </c>
      <c r="C14005">
        <v>1069.42</v>
      </c>
    </row>
    <row r="14006" spans="1:3" x14ac:dyDescent="0.3">
      <c r="A14006" s="1">
        <v>43000.472916666666</v>
      </c>
      <c r="B14006">
        <v>1069.47</v>
      </c>
      <c r="C14006">
        <v>1070.04</v>
      </c>
    </row>
    <row r="14007" spans="1:3" x14ac:dyDescent="0.3">
      <c r="A14007" s="1">
        <v>43000.473611111112</v>
      </c>
      <c r="B14007">
        <v>1069.97</v>
      </c>
      <c r="C14007">
        <v>1070.03</v>
      </c>
    </row>
    <row r="14008" spans="1:3" x14ac:dyDescent="0.3">
      <c r="A14008" s="1">
        <v>43000.474305555559</v>
      </c>
      <c r="B14008">
        <v>1070.05</v>
      </c>
      <c r="C14008">
        <v>1069.8699999999999</v>
      </c>
    </row>
    <row r="14009" spans="1:3" x14ac:dyDescent="0.3">
      <c r="A14009" s="1">
        <v>43000.474999999999</v>
      </c>
      <c r="B14009">
        <v>1069.8800000000001</v>
      </c>
      <c r="C14009">
        <v>1070.02</v>
      </c>
    </row>
    <row r="14010" spans="1:3" x14ac:dyDescent="0.3">
      <c r="A14010" s="1">
        <v>43000.475694444445</v>
      </c>
      <c r="B14010">
        <v>1070.08</v>
      </c>
      <c r="C14010">
        <v>1069.6600000000001</v>
      </c>
    </row>
    <row r="14011" spans="1:3" x14ac:dyDescent="0.3">
      <c r="A14011" s="1">
        <v>43000.476388888892</v>
      </c>
      <c r="B14011">
        <v>1069.5899999999999</v>
      </c>
      <c r="C14011">
        <v>1069.3499999999999</v>
      </c>
    </row>
    <row r="14012" spans="1:3" x14ac:dyDescent="0.3">
      <c r="A14012" s="1">
        <v>43000.477083333331</v>
      </c>
      <c r="B14012">
        <v>1069.4000000000001</v>
      </c>
      <c r="C14012">
        <v>1068.32</v>
      </c>
    </row>
    <row r="14013" spans="1:3" x14ac:dyDescent="0.3">
      <c r="A14013" s="1">
        <v>43000.477777777778</v>
      </c>
      <c r="B14013">
        <v>1068.51</v>
      </c>
      <c r="C14013">
        <v>1068.1099999999999</v>
      </c>
    </row>
    <row r="14014" spans="1:3" x14ac:dyDescent="0.3">
      <c r="A14014" s="1">
        <v>43000.478472222225</v>
      </c>
      <c r="B14014">
        <v>1067.9000000000001</v>
      </c>
      <c r="C14014">
        <v>1067.3800000000001</v>
      </c>
    </row>
    <row r="14015" spans="1:3" x14ac:dyDescent="0.3">
      <c r="A14015" s="1">
        <v>43000.479166666664</v>
      </c>
      <c r="B14015">
        <v>1067.3599999999999</v>
      </c>
      <c r="C14015">
        <v>1067.2</v>
      </c>
    </row>
    <row r="14016" spans="1:3" x14ac:dyDescent="0.3">
      <c r="A14016" s="1">
        <v>43000.479861111111</v>
      </c>
      <c r="B14016">
        <v>1067.25</v>
      </c>
      <c r="C14016">
        <v>1066.43</v>
      </c>
    </row>
    <row r="14017" spans="1:3" x14ac:dyDescent="0.3">
      <c r="A14017" s="1">
        <v>43000.480555555558</v>
      </c>
      <c r="B14017">
        <v>1066.43</v>
      </c>
      <c r="C14017">
        <v>1065.8800000000001</v>
      </c>
    </row>
    <row r="14018" spans="1:3" x14ac:dyDescent="0.3">
      <c r="A14018" s="1">
        <v>43000.481249999997</v>
      </c>
      <c r="B14018">
        <v>1065.8800000000001</v>
      </c>
      <c r="C14018">
        <v>1065.28</v>
      </c>
    </row>
    <row r="14019" spans="1:3" x14ac:dyDescent="0.3">
      <c r="A14019" s="1">
        <v>43000.481944444444</v>
      </c>
      <c r="B14019">
        <v>1065.28</v>
      </c>
      <c r="C14019">
        <v>1064.8399999999999</v>
      </c>
    </row>
    <row r="14020" spans="1:3" x14ac:dyDescent="0.3">
      <c r="A14020" s="1">
        <v>43000.482638888891</v>
      </c>
      <c r="B14020">
        <v>1064.8399999999999</v>
      </c>
      <c r="C14020">
        <v>1064.3</v>
      </c>
    </row>
    <row r="14021" spans="1:3" x14ac:dyDescent="0.3">
      <c r="A14021" s="1">
        <v>43000.48333333333</v>
      </c>
      <c r="B14021">
        <v>1064.19</v>
      </c>
      <c r="C14021">
        <v>1063.6500000000001</v>
      </c>
    </row>
    <row r="14022" spans="1:3" x14ac:dyDescent="0.3">
      <c r="A14022" s="1">
        <v>43000.484027777777</v>
      </c>
      <c r="B14022">
        <v>1063.58</v>
      </c>
      <c r="C14022">
        <v>1063.1500000000001</v>
      </c>
    </row>
    <row r="14023" spans="1:3" x14ac:dyDescent="0.3">
      <c r="A14023" s="1">
        <v>43000.484722222223</v>
      </c>
      <c r="B14023">
        <v>1063.17</v>
      </c>
      <c r="C14023">
        <v>1062.81</v>
      </c>
    </row>
    <row r="14024" spans="1:3" x14ac:dyDescent="0.3">
      <c r="A14024" s="1">
        <v>43000.48541666667</v>
      </c>
      <c r="B14024">
        <v>1062.8599999999999</v>
      </c>
      <c r="C14024">
        <v>1062.9000000000001</v>
      </c>
    </row>
    <row r="14025" spans="1:3" x14ac:dyDescent="0.3">
      <c r="A14025" s="1">
        <v>43000.486111111109</v>
      </c>
      <c r="B14025">
        <v>1063.0999999999999</v>
      </c>
      <c r="C14025">
        <v>1063.23</v>
      </c>
    </row>
    <row r="14026" spans="1:3" x14ac:dyDescent="0.3">
      <c r="A14026" s="1">
        <v>43000.486805555556</v>
      </c>
      <c r="B14026">
        <v>1063.26</v>
      </c>
      <c r="C14026">
        <v>1063.56</v>
      </c>
    </row>
    <row r="14027" spans="1:3" x14ac:dyDescent="0.3">
      <c r="A14027" s="1">
        <v>43000.487500000003</v>
      </c>
      <c r="B14027">
        <v>1063.6199999999999</v>
      </c>
      <c r="C14027">
        <v>1063.01</v>
      </c>
    </row>
    <row r="14028" spans="1:3" x14ac:dyDescent="0.3">
      <c r="A14028" s="1">
        <v>43000.488194444442</v>
      </c>
      <c r="B14028">
        <v>1062.98</v>
      </c>
      <c r="C14028">
        <v>1062.72</v>
      </c>
    </row>
    <row r="14029" spans="1:3" x14ac:dyDescent="0.3">
      <c r="A14029" s="1">
        <v>43000.488888888889</v>
      </c>
      <c r="B14029">
        <v>1062.6300000000001</v>
      </c>
      <c r="C14029">
        <v>1062.6500000000001</v>
      </c>
    </row>
    <row r="14030" spans="1:3" x14ac:dyDescent="0.3">
      <c r="A14030" s="1">
        <v>43000.489583333336</v>
      </c>
      <c r="B14030">
        <v>1062.6199999999999</v>
      </c>
      <c r="C14030">
        <v>1062.8499999999999</v>
      </c>
    </row>
    <row r="14031" spans="1:3" x14ac:dyDescent="0.3">
      <c r="A14031" s="1">
        <v>43000.490277777775</v>
      </c>
      <c r="B14031">
        <v>1062.94</v>
      </c>
      <c r="C14031">
        <v>1062.1500000000001</v>
      </c>
    </row>
    <row r="14032" spans="1:3" x14ac:dyDescent="0.3">
      <c r="A14032" s="1">
        <v>43000.490972222222</v>
      </c>
      <c r="B14032">
        <v>1062.1099999999999</v>
      </c>
      <c r="C14032">
        <v>1062.17</v>
      </c>
    </row>
    <row r="14033" spans="1:3" x14ac:dyDescent="0.3">
      <c r="A14033" s="1">
        <v>43000.491666666669</v>
      </c>
      <c r="B14033">
        <v>1062.08</v>
      </c>
      <c r="C14033">
        <v>1062.04</v>
      </c>
    </row>
    <row r="14034" spans="1:3" x14ac:dyDescent="0.3">
      <c r="A14034" s="1">
        <v>43000.492361111108</v>
      </c>
      <c r="B14034">
        <v>1062.1300000000001</v>
      </c>
      <c r="C14034">
        <v>1061.24</v>
      </c>
    </row>
    <row r="14035" spans="1:3" x14ac:dyDescent="0.3">
      <c r="A14035" s="1">
        <v>43000.493055555555</v>
      </c>
      <c r="B14035">
        <v>1061.17</v>
      </c>
      <c r="C14035">
        <v>1061.5</v>
      </c>
    </row>
    <row r="14036" spans="1:3" x14ac:dyDescent="0.3">
      <c r="A14036" s="1">
        <v>43000.493750000001</v>
      </c>
      <c r="B14036">
        <v>1061.48</v>
      </c>
      <c r="C14036">
        <v>1062.23</v>
      </c>
    </row>
    <row r="14037" spans="1:3" x14ac:dyDescent="0.3">
      <c r="A14037" s="1">
        <v>43000.494444444441</v>
      </c>
      <c r="B14037">
        <v>1062.08</v>
      </c>
      <c r="C14037">
        <v>1062.92</v>
      </c>
    </row>
    <row r="14038" spans="1:3" x14ac:dyDescent="0.3">
      <c r="A14038" s="1">
        <v>43000.495138888888</v>
      </c>
      <c r="B14038">
        <v>1062.92</v>
      </c>
      <c r="C14038">
        <v>1062.99</v>
      </c>
    </row>
    <row r="14039" spans="1:3" x14ac:dyDescent="0.3">
      <c r="A14039" s="1">
        <v>43000.495833333334</v>
      </c>
      <c r="B14039">
        <v>1063.02</v>
      </c>
      <c r="C14039">
        <v>1062.94</v>
      </c>
    </row>
    <row r="14040" spans="1:3" x14ac:dyDescent="0.3">
      <c r="A14040" s="1">
        <v>43000.496527777781</v>
      </c>
      <c r="B14040">
        <v>1062.9100000000001</v>
      </c>
      <c r="C14040">
        <v>1062.96</v>
      </c>
    </row>
    <row r="14041" spans="1:3" x14ac:dyDescent="0.3">
      <c r="A14041" s="1">
        <v>43000.49722222222</v>
      </c>
      <c r="B14041">
        <v>1062.6199999999999</v>
      </c>
      <c r="C14041">
        <v>1062.48</v>
      </c>
    </row>
    <row r="14042" spans="1:3" x14ac:dyDescent="0.3">
      <c r="A14042" s="1">
        <v>43000.497916666667</v>
      </c>
      <c r="B14042">
        <v>1062.3</v>
      </c>
      <c r="C14042">
        <v>1062.3399999999999</v>
      </c>
    </row>
    <row r="14043" spans="1:3" x14ac:dyDescent="0.3">
      <c r="A14043" s="1">
        <v>43000.498611111114</v>
      </c>
      <c r="B14043">
        <v>1062.3499999999999</v>
      </c>
      <c r="C14043">
        <v>1062.53</v>
      </c>
    </row>
    <row r="14044" spans="1:3" x14ac:dyDescent="0.3">
      <c r="A14044" s="1">
        <v>43000.499305555553</v>
      </c>
      <c r="B14044">
        <v>1062.3800000000001</v>
      </c>
      <c r="C14044">
        <v>1062.23</v>
      </c>
    </row>
    <row r="14045" spans="1:3" x14ac:dyDescent="0.3">
      <c r="A14045" s="1">
        <v>43000.5</v>
      </c>
      <c r="B14045">
        <v>1062.3</v>
      </c>
      <c r="C14045">
        <v>1062.33</v>
      </c>
    </row>
    <row r="14046" spans="1:3" x14ac:dyDescent="0.3">
      <c r="A14046" s="1">
        <v>43000.500694444447</v>
      </c>
      <c r="B14046">
        <v>1062.03</v>
      </c>
      <c r="C14046">
        <v>1062.17</v>
      </c>
    </row>
    <row r="14047" spans="1:3" x14ac:dyDescent="0.3">
      <c r="A14047" s="1">
        <v>43000.501388888886</v>
      </c>
      <c r="B14047">
        <v>1062.1300000000001</v>
      </c>
      <c r="C14047">
        <v>1061.74</v>
      </c>
    </row>
    <row r="14048" spans="1:3" x14ac:dyDescent="0.3">
      <c r="A14048" s="1">
        <v>43000.502083333333</v>
      </c>
      <c r="B14048">
        <v>1061.6600000000001</v>
      </c>
      <c r="C14048">
        <v>1061.1400000000001</v>
      </c>
    </row>
    <row r="14049" spans="1:3" x14ac:dyDescent="0.3">
      <c r="A14049" s="1">
        <v>43000.50277777778</v>
      </c>
      <c r="B14049">
        <v>1061.32</v>
      </c>
      <c r="C14049">
        <v>1061.31</v>
      </c>
    </row>
    <row r="14050" spans="1:3" x14ac:dyDescent="0.3">
      <c r="A14050" s="1">
        <v>43000.503472222219</v>
      </c>
      <c r="B14050">
        <v>1061.24</v>
      </c>
      <c r="C14050">
        <v>1060.8699999999999</v>
      </c>
    </row>
    <row r="14051" spans="1:3" x14ac:dyDescent="0.3">
      <c r="A14051" s="1">
        <v>43000.504166666666</v>
      </c>
      <c r="B14051">
        <v>1060.92</v>
      </c>
      <c r="C14051">
        <v>1060.8900000000001</v>
      </c>
    </row>
    <row r="14052" spans="1:3" x14ac:dyDescent="0.3">
      <c r="A14052" s="1">
        <v>43000.504861111112</v>
      </c>
      <c r="B14052">
        <v>1060.96</v>
      </c>
      <c r="C14052">
        <v>1060.73</v>
      </c>
    </row>
    <row r="14053" spans="1:3" x14ac:dyDescent="0.3">
      <c r="A14053" s="1">
        <v>43000.505555555559</v>
      </c>
      <c r="B14053">
        <v>1060.71</v>
      </c>
      <c r="C14053">
        <v>1060.07</v>
      </c>
    </row>
    <row r="14054" spans="1:3" x14ac:dyDescent="0.3">
      <c r="A14054" s="1">
        <v>43000.506249999999</v>
      </c>
      <c r="B14054">
        <v>1060.17</v>
      </c>
      <c r="C14054">
        <v>1059.93</v>
      </c>
    </row>
    <row r="14055" spans="1:3" x14ac:dyDescent="0.3">
      <c r="A14055" s="1">
        <v>43000.506944444445</v>
      </c>
      <c r="B14055">
        <v>1060.08</v>
      </c>
      <c r="C14055">
        <v>1060.51</v>
      </c>
    </row>
    <row r="14056" spans="1:3" x14ac:dyDescent="0.3">
      <c r="A14056" s="1">
        <v>43000.507638888892</v>
      </c>
      <c r="B14056">
        <v>1060.5899999999999</v>
      </c>
      <c r="C14056">
        <v>1060.98</v>
      </c>
    </row>
    <row r="14057" spans="1:3" x14ac:dyDescent="0.3">
      <c r="A14057" s="1">
        <v>43000.508333333331</v>
      </c>
      <c r="B14057">
        <v>1061.05</v>
      </c>
      <c r="C14057">
        <v>1060.8800000000001</v>
      </c>
    </row>
    <row r="14058" spans="1:3" x14ac:dyDescent="0.3">
      <c r="A14058" s="1">
        <v>43000.509027777778</v>
      </c>
      <c r="B14058">
        <v>1060.95</v>
      </c>
      <c r="C14058">
        <v>1061.22</v>
      </c>
    </row>
    <row r="14059" spans="1:3" x14ac:dyDescent="0.3">
      <c r="A14059" s="1">
        <v>43000.509722222225</v>
      </c>
      <c r="B14059">
        <v>1061.3900000000001</v>
      </c>
      <c r="C14059">
        <v>1061.0899999999999</v>
      </c>
    </row>
    <row r="14060" spans="1:3" x14ac:dyDescent="0.3">
      <c r="A14060" s="1">
        <v>43000.510416666664</v>
      </c>
      <c r="B14060">
        <v>1061.1099999999999</v>
      </c>
      <c r="C14060">
        <v>1060.8599999999999</v>
      </c>
    </row>
    <row r="14061" spans="1:3" x14ac:dyDescent="0.3">
      <c r="A14061" s="1">
        <v>43000.511111111111</v>
      </c>
      <c r="B14061">
        <v>1060.8699999999999</v>
      </c>
      <c r="C14061">
        <v>1060.92</v>
      </c>
    </row>
    <row r="14062" spans="1:3" x14ac:dyDescent="0.3">
      <c r="A14062" s="1">
        <v>43000.511805555558</v>
      </c>
      <c r="B14062">
        <v>1061.06</v>
      </c>
      <c r="C14062">
        <v>1060.93</v>
      </c>
    </row>
    <row r="14063" spans="1:3" x14ac:dyDescent="0.3">
      <c r="A14063" s="1">
        <v>43000.512499999997</v>
      </c>
      <c r="B14063">
        <v>1060.93</v>
      </c>
      <c r="C14063">
        <v>1060.42</v>
      </c>
    </row>
    <row r="14064" spans="1:3" x14ac:dyDescent="0.3">
      <c r="A14064" s="1">
        <v>43000.513194444444</v>
      </c>
      <c r="B14064">
        <v>1060.4100000000001</v>
      </c>
      <c r="C14064">
        <v>1060.57</v>
      </c>
    </row>
    <row r="14065" spans="1:3" x14ac:dyDescent="0.3">
      <c r="A14065" s="1">
        <v>43000.513888888891</v>
      </c>
      <c r="B14065">
        <v>1060.33</v>
      </c>
      <c r="C14065">
        <v>1061.19</v>
      </c>
    </row>
    <row r="14066" spans="1:3" x14ac:dyDescent="0.3">
      <c r="A14066" s="1">
        <v>43000.51458333333</v>
      </c>
      <c r="B14066">
        <v>1061.07</v>
      </c>
      <c r="C14066">
        <v>1061.1099999999999</v>
      </c>
    </row>
    <row r="14067" spans="1:3" x14ac:dyDescent="0.3">
      <c r="A14067" s="1">
        <v>43000.515277777777</v>
      </c>
      <c r="B14067">
        <v>1061.04</v>
      </c>
      <c r="C14067">
        <v>1060.74</v>
      </c>
    </row>
    <row r="14068" spans="1:3" x14ac:dyDescent="0.3">
      <c r="A14068" s="1">
        <v>43000.515972222223</v>
      </c>
      <c r="B14068">
        <v>1060.92</v>
      </c>
      <c r="C14068">
        <v>1061.22</v>
      </c>
    </row>
    <row r="14069" spans="1:3" x14ac:dyDescent="0.3">
      <c r="A14069" s="1">
        <v>43000.51666666667</v>
      </c>
      <c r="B14069">
        <v>1061.3499999999999</v>
      </c>
      <c r="C14069">
        <v>1061.31</v>
      </c>
    </row>
    <row r="14070" spans="1:3" x14ac:dyDescent="0.3">
      <c r="A14070" s="1">
        <v>43000.517361111109</v>
      </c>
      <c r="B14070">
        <v>1061.45</v>
      </c>
      <c r="C14070">
        <v>1061.67</v>
      </c>
    </row>
    <row r="14071" spans="1:3" x14ac:dyDescent="0.3">
      <c r="A14071" s="1">
        <v>43000.518055555556</v>
      </c>
      <c r="B14071">
        <v>1061.78</v>
      </c>
      <c r="C14071">
        <v>1061.5</v>
      </c>
    </row>
    <row r="14072" spans="1:3" x14ac:dyDescent="0.3">
      <c r="A14072" s="1">
        <v>43000.518750000003</v>
      </c>
      <c r="B14072">
        <v>1061.5999999999999</v>
      </c>
      <c r="C14072">
        <v>1062.24</v>
      </c>
    </row>
    <row r="14073" spans="1:3" x14ac:dyDescent="0.3">
      <c r="A14073" s="1">
        <v>43000.519444444442</v>
      </c>
      <c r="B14073">
        <v>1062.33</v>
      </c>
      <c r="C14073">
        <v>1062.3</v>
      </c>
    </row>
    <row r="14074" spans="1:3" x14ac:dyDescent="0.3">
      <c r="A14074" s="1">
        <v>43000.520138888889</v>
      </c>
      <c r="B14074">
        <v>1062.25</v>
      </c>
      <c r="C14074">
        <v>1062.0899999999999</v>
      </c>
    </row>
    <row r="14075" spans="1:3" x14ac:dyDescent="0.3">
      <c r="A14075" s="1">
        <v>43000.520833333336</v>
      </c>
      <c r="B14075">
        <v>1062.08</v>
      </c>
      <c r="C14075">
        <v>1061.8699999999999</v>
      </c>
    </row>
    <row r="14076" spans="1:3" x14ac:dyDescent="0.3">
      <c r="A14076" s="1">
        <v>43000.521527777775</v>
      </c>
      <c r="B14076">
        <v>1061.8800000000001</v>
      </c>
      <c r="C14076">
        <v>1061.92</v>
      </c>
    </row>
    <row r="14077" spans="1:3" x14ac:dyDescent="0.3">
      <c r="A14077" s="1">
        <v>43000.522222222222</v>
      </c>
      <c r="B14077">
        <v>1061.81</v>
      </c>
      <c r="C14077">
        <v>1062.07</v>
      </c>
    </row>
    <row r="14078" spans="1:3" x14ac:dyDescent="0.3">
      <c r="A14078" s="1">
        <v>43000.522916666669</v>
      </c>
      <c r="B14078">
        <v>1062.06</v>
      </c>
      <c r="C14078">
        <v>1062.1500000000001</v>
      </c>
    </row>
    <row r="14079" spans="1:3" x14ac:dyDescent="0.3">
      <c r="A14079" s="1">
        <v>43000.523611111108</v>
      </c>
      <c r="B14079">
        <v>1062.01</v>
      </c>
      <c r="C14079">
        <v>1062.31</v>
      </c>
    </row>
    <row r="14080" spans="1:3" x14ac:dyDescent="0.3">
      <c r="A14080" s="1">
        <v>43000.524305555555</v>
      </c>
      <c r="B14080">
        <v>1062.32</v>
      </c>
      <c r="C14080">
        <v>1062.58</v>
      </c>
    </row>
    <row r="14081" spans="1:3" x14ac:dyDescent="0.3">
      <c r="A14081" s="1">
        <v>43000.525000000001</v>
      </c>
      <c r="B14081">
        <v>1062.47</v>
      </c>
      <c r="C14081">
        <v>1062.3399999999999</v>
      </c>
    </row>
    <row r="14082" spans="1:3" x14ac:dyDescent="0.3">
      <c r="A14082" s="1">
        <v>43000.525694444441</v>
      </c>
      <c r="B14082">
        <v>1062.29</v>
      </c>
      <c r="C14082">
        <v>1062.33</v>
      </c>
    </row>
    <row r="14083" spans="1:3" x14ac:dyDescent="0.3">
      <c r="A14083" s="1">
        <v>43000.526388888888</v>
      </c>
      <c r="B14083">
        <v>1062.31</v>
      </c>
      <c r="C14083">
        <v>1062.5899999999999</v>
      </c>
    </row>
    <row r="14084" spans="1:3" x14ac:dyDescent="0.3">
      <c r="A14084" s="1">
        <v>43000.527083333334</v>
      </c>
      <c r="B14084">
        <v>1062.6199999999999</v>
      </c>
      <c r="C14084">
        <v>1062.8</v>
      </c>
    </row>
    <row r="14085" spans="1:3" x14ac:dyDescent="0.3">
      <c r="A14085" s="1">
        <v>43000.527777777781</v>
      </c>
      <c r="B14085">
        <v>1062.78</v>
      </c>
      <c r="C14085">
        <v>1062.81</v>
      </c>
    </row>
    <row r="14086" spans="1:3" x14ac:dyDescent="0.3">
      <c r="A14086" s="1">
        <v>43000.52847222222</v>
      </c>
      <c r="B14086">
        <v>1062.8499999999999</v>
      </c>
      <c r="C14086">
        <v>1062.49</v>
      </c>
    </row>
    <row r="14087" spans="1:3" x14ac:dyDescent="0.3">
      <c r="A14087" s="1">
        <v>43000.529166666667</v>
      </c>
      <c r="B14087">
        <v>1062.69</v>
      </c>
      <c r="C14087">
        <v>1062.8599999999999</v>
      </c>
    </row>
    <row r="14088" spans="1:3" x14ac:dyDescent="0.3">
      <c r="A14088" s="1">
        <v>43000.529861111114</v>
      </c>
      <c r="B14088">
        <v>1062.8499999999999</v>
      </c>
      <c r="C14088">
        <v>1062.56</v>
      </c>
    </row>
    <row r="14089" spans="1:3" x14ac:dyDescent="0.3">
      <c r="A14089" s="1">
        <v>43000.530555555553</v>
      </c>
      <c r="B14089">
        <v>1062.6400000000001</v>
      </c>
      <c r="C14089">
        <v>1062.51</v>
      </c>
    </row>
    <row r="14090" spans="1:3" x14ac:dyDescent="0.3">
      <c r="A14090" s="1">
        <v>43000.53125</v>
      </c>
      <c r="B14090">
        <v>1062.58</v>
      </c>
      <c r="C14090">
        <v>1062.19</v>
      </c>
    </row>
    <row r="14091" spans="1:3" x14ac:dyDescent="0.3">
      <c r="A14091" s="1">
        <v>43000.531944444447</v>
      </c>
      <c r="B14091">
        <v>1062.3599999999999</v>
      </c>
      <c r="C14091">
        <v>1062.0999999999999</v>
      </c>
    </row>
    <row r="14092" spans="1:3" x14ac:dyDescent="0.3">
      <c r="A14092" s="1">
        <v>43000.532638888886</v>
      </c>
      <c r="B14092">
        <v>1062.05</v>
      </c>
      <c r="C14092">
        <v>1062.07</v>
      </c>
    </row>
    <row r="14093" spans="1:3" x14ac:dyDescent="0.3">
      <c r="A14093" s="1">
        <v>43000.533333333333</v>
      </c>
      <c r="B14093">
        <v>1061.94</v>
      </c>
      <c r="C14093">
        <v>1061.8</v>
      </c>
    </row>
    <row r="14094" spans="1:3" x14ac:dyDescent="0.3">
      <c r="A14094" s="1">
        <v>43000.53402777778</v>
      </c>
      <c r="B14094">
        <v>1061.79</v>
      </c>
      <c r="C14094">
        <v>1061.8399999999999</v>
      </c>
    </row>
    <row r="14095" spans="1:3" x14ac:dyDescent="0.3">
      <c r="A14095" s="1">
        <v>43000.534722222219</v>
      </c>
      <c r="B14095">
        <v>1061.73</v>
      </c>
      <c r="C14095">
        <v>1061.71</v>
      </c>
    </row>
    <row r="14096" spans="1:3" x14ac:dyDescent="0.3">
      <c r="A14096" s="1">
        <v>43000.535416666666</v>
      </c>
      <c r="B14096">
        <v>1061.53</v>
      </c>
      <c r="C14096">
        <v>1061.9000000000001</v>
      </c>
    </row>
    <row r="14097" spans="1:3" x14ac:dyDescent="0.3">
      <c r="A14097" s="1">
        <v>43000.536111111112</v>
      </c>
      <c r="B14097">
        <v>1061.8399999999999</v>
      </c>
      <c r="C14097">
        <v>1061.58</v>
      </c>
    </row>
    <row r="14098" spans="1:3" x14ac:dyDescent="0.3">
      <c r="A14098" s="1">
        <v>43000.536805555559</v>
      </c>
      <c r="B14098">
        <v>1061.56</v>
      </c>
      <c r="C14098">
        <v>1061.49</v>
      </c>
    </row>
    <row r="14099" spans="1:3" x14ac:dyDescent="0.3">
      <c r="A14099" s="1">
        <v>43000.537499999999</v>
      </c>
      <c r="B14099">
        <v>1061.49</v>
      </c>
      <c r="C14099">
        <v>1061.54</v>
      </c>
    </row>
    <row r="14100" spans="1:3" x14ac:dyDescent="0.3">
      <c r="A14100" s="1">
        <v>43000.538194444445</v>
      </c>
      <c r="B14100">
        <v>1061.52</v>
      </c>
      <c r="C14100">
        <v>1061.76</v>
      </c>
    </row>
    <row r="14101" spans="1:3" x14ac:dyDescent="0.3">
      <c r="A14101" s="1">
        <v>43000.538888888892</v>
      </c>
      <c r="B14101">
        <v>1061.7</v>
      </c>
      <c r="C14101">
        <v>1062.28</v>
      </c>
    </row>
    <row r="14102" spans="1:3" x14ac:dyDescent="0.3">
      <c r="A14102" s="1">
        <v>43000.539583333331</v>
      </c>
      <c r="B14102">
        <v>1062.1099999999999</v>
      </c>
      <c r="C14102">
        <v>1061.9100000000001</v>
      </c>
    </row>
    <row r="14103" spans="1:3" x14ac:dyDescent="0.3">
      <c r="A14103" s="1">
        <v>43000.540277777778</v>
      </c>
      <c r="B14103">
        <v>1061.9000000000001</v>
      </c>
      <c r="C14103">
        <v>1062.29</v>
      </c>
    </row>
    <row r="14104" spans="1:3" x14ac:dyDescent="0.3">
      <c r="A14104" s="1">
        <v>43000.540972222225</v>
      </c>
      <c r="B14104">
        <v>1062.26</v>
      </c>
      <c r="C14104">
        <v>1062.44</v>
      </c>
    </row>
    <row r="14105" spans="1:3" x14ac:dyDescent="0.3">
      <c r="A14105" s="1">
        <v>43000.541666666664</v>
      </c>
      <c r="B14105">
        <v>1062.6500000000001</v>
      </c>
      <c r="C14105">
        <v>1062.93</v>
      </c>
    </row>
    <row r="14106" spans="1:3" x14ac:dyDescent="0.3">
      <c r="A14106" s="1">
        <v>43000.542361111111</v>
      </c>
      <c r="B14106">
        <v>1062.8900000000001</v>
      </c>
      <c r="C14106">
        <v>1063.82</v>
      </c>
    </row>
    <row r="14107" spans="1:3" x14ac:dyDescent="0.3">
      <c r="A14107" s="1">
        <v>43000.543055555558</v>
      </c>
      <c r="B14107">
        <v>1063.8599999999999</v>
      </c>
      <c r="C14107">
        <v>1064.07</v>
      </c>
    </row>
    <row r="14108" spans="1:3" x14ac:dyDescent="0.3">
      <c r="A14108" s="1">
        <v>43000.543749999997</v>
      </c>
      <c r="B14108">
        <v>1064.1300000000001</v>
      </c>
      <c r="C14108">
        <v>1064.2</v>
      </c>
    </row>
    <row r="14109" spans="1:3" x14ac:dyDescent="0.3">
      <c r="A14109" s="1">
        <v>43000.544444444444</v>
      </c>
      <c r="B14109">
        <v>1064.21</v>
      </c>
      <c r="C14109">
        <v>1064.58</v>
      </c>
    </row>
    <row r="14110" spans="1:3" x14ac:dyDescent="0.3">
      <c r="A14110" s="1">
        <v>43000.545138888891</v>
      </c>
      <c r="B14110">
        <v>1064.5999999999999</v>
      </c>
      <c r="C14110">
        <v>1064.79</v>
      </c>
    </row>
    <row r="14111" spans="1:3" x14ac:dyDescent="0.3">
      <c r="A14111" s="1">
        <v>43000.54583333333</v>
      </c>
      <c r="B14111">
        <v>1064.75</v>
      </c>
      <c r="C14111">
        <v>1064.71</v>
      </c>
    </row>
    <row r="14112" spans="1:3" x14ac:dyDescent="0.3">
      <c r="A14112" s="1">
        <v>43000.546527777777</v>
      </c>
      <c r="B14112">
        <v>1064.8900000000001</v>
      </c>
      <c r="C14112">
        <v>1065.1400000000001</v>
      </c>
    </row>
    <row r="14113" spans="1:3" x14ac:dyDescent="0.3">
      <c r="A14113" s="1">
        <v>43000.547222222223</v>
      </c>
      <c r="B14113">
        <v>1065.1400000000001</v>
      </c>
      <c r="C14113">
        <v>1065.1400000000001</v>
      </c>
    </row>
    <row r="14114" spans="1:3" x14ac:dyDescent="0.3">
      <c r="A14114" s="1">
        <v>43000.54791666667</v>
      </c>
      <c r="B14114">
        <v>1065.07</v>
      </c>
      <c r="C14114">
        <v>1065.52</v>
      </c>
    </row>
    <row r="14115" spans="1:3" x14ac:dyDescent="0.3">
      <c r="A14115" s="1">
        <v>43000.548611111109</v>
      </c>
      <c r="B14115">
        <v>1065.54</v>
      </c>
      <c r="C14115">
        <v>1065.5</v>
      </c>
    </row>
    <row r="14116" spans="1:3" x14ac:dyDescent="0.3">
      <c r="A14116" s="1">
        <v>43000.549305555556</v>
      </c>
      <c r="B14116">
        <v>1065.33</v>
      </c>
      <c r="C14116">
        <v>1065.4100000000001</v>
      </c>
    </row>
    <row r="14117" spans="1:3" x14ac:dyDescent="0.3">
      <c r="A14117" s="1">
        <v>43000.55</v>
      </c>
      <c r="B14117">
        <v>1065.29</v>
      </c>
      <c r="C14117">
        <v>1065.6300000000001</v>
      </c>
    </row>
    <row r="14118" spans="1:3" x14ac:dyDescent="0.3">
      <c r="A14118" s="1">
        <v>43000.550694444442</v>
      </c>
      <c r="B14118">
        <v>1065.5899999999999</v>
      </c>
      <c r="C14118">
        <v>1065.83</v>
      </c>
    </row>
    <row r="14119" spans="1:3" x14ac:dyDescent="0.3">
      <c r="A14119" s="1">
        <v>43000.551388888889</v>
      </c>
      <c r="B14119">
        <v>1066.03</v>
      </c>
      <c r="C14119">
        <v>1065.56</v>
      </c>
    </row>
    <row r="14120" spans="1:3" x14ac:dyDescent="0.3">
      <c r="A14120" s="1">
        <v>43000.552083333336</v>
      </c>
      <c r="B14120">
        <v>1065.6500000000001</v>
      </c>
      <c r="C14120">
        <v>1065.73</v>
      </c>
    </row>
    <row r="14121" spans="1:3" x14ac:dyDescent="0.3">
      <c r="A14121" s="1">
        <v>43000.552777777775</v>
      </c>
      <c r="B14121">
        <v>1065.82</v>
      </c>
      <c r="C14121">
        <v>1065.9000000000001</v>
      </c>
    </row>
    <row r="14122" spans="1:3" x14ac:dyDescent="0.3">
      <c r="A14122" s="1">
        <v>43000.553472222222</v>
      </c>
      <c r="B14122">
        <v>1065.92</v>
      </c>
      <c r="C14122">
        <v>1065.48</v>
      </c>
    </row>
    <row r="14123" spans="1:3" x14ac:dyDescent="0.3">
      <c r="A14123" s="1">
        <v>43000.554166666669</v>
      </c>
      <c r="B14123">
        <v>1065.42</v>
      </c>
      <c r="C14123">
        <v>1065.25</v>
      </c>
    </row>
    <row r="14124" spans="1:3" x14ac:dyDescent="0.3">
      <c r="A14124" s="1">
        <v>43000.554861111108</v>
      </c>
      <c r="B14124">
        <v>1065.29</v>
      </c>
      <c r="C14124">
        <v>1065.07</v>
      </c>
    </row>
    <row r="14125" spans="1:3" x14ac:dyDescent="0.3">
      <c r="A14125" s="1">
        <v>43000.555555555555</v>
      </c>
      <c r="B14125">
        <v>1065.32</v>
      </c>
      <c r="C14125">
        <v>1066.01</v>
      </c>
    </row>
    <row r="14126" spans="1:3" x14ac:dyDescent="0.3">
      <c r="A14126" s="1">
        <v>43000.556250000001</v>
      </c>
      <c r="B14126">
        <v>1066.0999999999999</v>
      </c>
      <c r="C14126">
        <v>1066.22</v>
      </c>
    </row>
    <row r="14127" spans="1:3" x14ac:dyDescent="0.3">
      <c r="A14127" s="1">
        <v>43000.556944444441</v>
      </c>
      <c r="B14127">
        <v>1066.23</v>
      </c>
      <c r="C14127">
        <v>1066.1400000000001</v>
      </c>
    </row>
    <row r="14128" spans="1:3" x14ac:dyDescent="0.3">
      <c r="A14128" s="1">
        <v>43000.557638888888</v>
      </c>
      <c r="B14128">
        <v>1066.18</v>
      </c>
      <c r="C14128">
        <v>1065.8</v>
      </c>
    </row>
    <row r="14129" spans="1:3" x14ac:dyDescent="0.3">
      <c r="A14129" s="1">
        <v>43000.558333333334</v>
      </c>
      <c r="B14129">
        <v>1065.8699999999999</v>
      </c>
      <c r="C14129">
        <v>1065.3699999999999</v>
      </c>
    </row>
    <row r="14130" spans="1:3" x14ac:dyDescent="0.3">
      <c r="A14130" s="1">
        <v>43000.559027777781</v>
      </c>
      <c r="B14130">
        <v>1065.44</v>
      </c>
      <c r="C14130">
        <v>1065.07</v>
      </c>
    </row>
    <row r="14131" spans="1:3" x14ac:dyDescent="0.3">
      <c r="A14131" s="1">
        <v>43000.55972222222</v>
      </c>
      <c r="B14131">
        <v>1065.0999999999999</v>
      </c>
      <c r="C14131">
        <v>1065.32</v>
      </c>
    </row>
    <row r="14132" spans="1:3" x14ac:dyDescent="0.3">
      <c r="A14132" s="1">
        <v>43000.560416666667</v>
      </c>
      <c r="B14132">
        <v>1065.24</v>
      </c>
      <c r="C14132">
        <v>1065.19</v>
      </c>
    </row>
    <row r="14133" spans="1:3" x14ac:dyDescent="0.3">
      <c r="A14133" s="1">
        <v>43000.561111111114</v>
      </c>
      <c r="B14133">
        <v>1065.29</v>
      </c>
      <c r="C14133">
        <v>1065.1099999999999</v>
      </c>
    </row>
    <row r="14134" spans="1:3" x14ac:dyDescent="0.3">
      <c r="A14134" s="1">
        <v>43000.561805555553</v>
      </c>
      <c r="B14134">
        <v>1065.0999999999999</v>
      </c>
      <c r="C14134">
        <v>1065.21</v>
      </c>
    </row>
    <row r="14135" spans="1:3" x14ac:dyDescent="0.3">
      <c r="A14135" s="1">
        <v>43000.5625</v>
      </c>
      <c r="B14135">
        <v>1065.22</v>
      </c>
      <c r="C14135">
        <v>1065.3</v>
      </c>
    </row>
    <row r="14136" spans="1:3" x14ac:dyDescent="0.3">
      <c r="A14136" s="1">
        <v>43000.563194444447</v>
      </c>
      <c r="B14136">
        <v>1065.4100000000001</v>
      </c>
      <c r="C14136">
        <v>1065.21</v>
      </c>
    </row>
    <row r="14137" spans="1:3" x14ac:dyDescent="0.3">
      <c r="A14137" s="1">
        <v>43000.563888888886</v>
      </c>
      <c r="B14137">
        <v>1065.26</v>
      </c>
      <c r="C14137">
        <v>1065.33</v>
      </c>
    </row>
    <row r="14138" spans="1:3" x14ac:dyDescent="0.3">
      <c r="A14138" s="1">
        <v>43000.564583333333</v>
      </c>
      <c r="B14138">
        <v>1065.0999999999999</v>
      </c>
      <c r="C14138">
        <v>1064.73</v>
      </c>
    </row>
    <row r="14139" spans="1:3" x14ac:dyDescent="0.3">
      <c r="A14139" s="1">
        <v>43000.56527777778</v>
      </c>
      <c r="B14139">
        <v>1064.82</v>
      </c>
      <c r="C14139">
        <v>1064.9000000000001</v>
      </c>
    </row>
    <row r="14140" spans="1:3" x14ac:dyDescent="0.3">
      <c r="A14140" s="1">
        <v>43000.565972222219</v>
      </c>
      <c r="B14140">
        <v>1064.76</v>
      </c>
      <c r="C14140">
        <v>1064.28</v>
      </c>
    </row>
    <row r="14141" spans="1:3" x14ac:dyDescent="0.3">
      <c r="A14141" s="1">
        <v>43000.566666666666</v>
      </c>
      <c r="B14141">
        <v>1064.5</v>
      </c>
      <c r="C14141">
        <v>1063.8800000000001</v>
      </c>
    </row>
    <row r="14142" spans="1:3" x14ac:dyDescent="0.3">
      <c r="A14142" s="1">
        <v>43000.567361111112</v>
      </c>
      <c r="B14142">
        <v>1063.8599999999999</v>
      </c>
      <c r="C14142">
        <v>1063.94</v>
      </c>
    </row>
    <row r="14143" spans="1:3" x14ac:dyDescent="0.3">
      <c r="A14143" s="1">
        <v>43000.568055555559</v>
      </c>
      <c r="B14143">
        <v>1063.99</v>
      </c>
      <c r="C14143">
        <v>1063.49</v>
      </c>
    </row>
    <row r="14144" spans="1:3" x14ac:dyDescent="0.3">
      <c r="A14144" s="1">
        <v>43000.568749999999</v>
      </c>
      <c r="B14144">
        <v>1063.6600000000001</v>
      </c>
      <c r="C14144">
        <v>1063.3599999999999</v>
      </c>
    </row>
    <row r="14145" spans="1:3" x14ac:dyDescent="0.3">
      <c r="A14145" s="1">
        <v>43000.569444444445</v>
      </c>
      <c r="B14145">
        <v>1063.43</v>
      </c>
      <c r="C14145">
        <v>1062.8399999999999</v>
      </c>
    </row>
    <row r="14146" spans="1:3" x14ac:dyDescent="0.3">
      <c r="A14146" s="1">
        <v>43000.570138888892</v>
      </c>
      <c r="B14146">
        <v>1062.77</v>
      </c>
      <c r="C14146">
        <v>1062.57</v>
      </c>
    </row>
    <row r="14147" spans="1:3" x14ac:dyDescent="0.3">
      <c r="A14147" s="1">
        <v>43000.570833333331</v>
      </c>
      <c r="B14147">
        <v>1062.53</v>
      </c>
      <c r="C14147">
        <v>1063.03</v>
      </c>
    </row>
    <row r="14148" spans="1:3" x14ac:dyDescent="0.3">
      <c r="A14148" s="1">
        <v>43000.571527777778</v>
      </c>
      <c r="B14148">
        <v>1063.08</v>
      </c>
      <c r="C14148">
        <v>1063.06</v>
      </c>
    </row>
    <row r="14149" spans="1:3" x14ac:dyDescent="0.3">
      <c r="A14149" s="1">
        <v>43000.572222222225</v>
      </c>
      <c r="B14149">
        <v>1063.03</v>
      </c>
      <c r="C14149">
        <v>1063.45</v>
      </c>
    </row>
    <row r="14150" spans="1:3" x14ac:dyDescent="0.3">
      <c r="A14150" s="1">
        <v>43000.572916666664</v>
      </c>
      <c r="B14150">
        <v>1063.54</v>
      </c>
      <c r="C14150">
        <v>1063.7</v>
      </c>
    </row>
    <row r="14151" spans="1:3" x14ac:dyDescent="0.3">
      <c r="A14151" s="1">
        <v>43000.573611111111</v>
      </c>
      <c r="B14151">
        <v>1063.52</v>
      </c>
      <c r="C14151">
        <v>1064.01</v>
      </c>
    </row>
    <row r="14152" spans="1:3" x14ac:dyDescent="0.3">
      <c r="A14152" s="1">
        <v>43000.574305555558</v>
      </c>
      <c r="B14152">
        <v>1064.21</v>
      </c>
      <c r="C14152">
        <v>1064.73</v>
      </c>
    </row>
    <row r="14153" spans="1:3" x14ac:dyDescent="0.3">
      <c r="A14153" s="1">
        <v>43000.574999999997</v>
      </c>
      <c r="B14153">
        <v>1064.69</v>
      </c>
      <c r="C14153">
        <v>1064.46</v>
      </c>
    </row>
    <row r="14154" spans="1:3" x14ac:dyDescent="0.3">
      <c r="A14154" s="1">
        <v>43000.575694444444</v>
      </c>
      <c r="B14154">
        <v>1064.6400000000001</v>
      </c>
      <c r="C14154">
        <v>1064.69</v>
      </c>
    </row>
    <row r="14155" spans="1:3" x14ac:dyDescent="0.3">
      <c r="A14155" s="1">
        <v>43000.576388888891</v>
      </c>
      <c r="B14155">
        <v>1064.48</v>
      </c>
      <c r="C14155">
        <v>1064.0999999999999</v>
      </c>
    </row>
    <row r="14156" spans="1:3" x14ac:dyDescent="0.3">
      <c r="A14156" s="1">
        <v>43000.57708333333</v>
      </c>
      <c r="B14156">
        <v>1064.21</v>
      </c>
      <c r="C14156">
        <v>1063.72</v>
      </c>
    </row>
    <row r="14157" spans="1:3" x14ac:dyDescent="0.3">
      <c r="A14157" s="1">
        <v>43000.577777777777</v>
      </c>
      <c r="B14157">
        <v>1063.82</v>
      </c>
      <c r="C14157">
        <v>1063.49</v>
      </c>
    </row>
    <row r="14158" spans="1:3" x14ac:dyDescent="0.3">
      <c r="A14158" s="1">
        <v>43000.578472222223</v>
      </c>
      <c r="B14158">
        <v>1063.52</v>
      </c>
      <c r="C14158">
        <v>1063.57</v>
      </c>
    </row>
    <row r="14159" spans="1:3" x14ac:dyDescent="0.3">
      <c r="A14159" s="1">
        <v>43000.57916666667</v>
      </c>
      <c r="B14159">
        <v>1063.57</v>
      </c>
      <c r="C14159">
        <v>1064.02</v>
      </c>
    </row>
    <row r="14160" spans="1:3" x14ac:dyDescent="0.3">
      <c r="A14160" s="1">
        <v>43000.579861111109</v>
      </c>
      <c r="B14160">
        <v>1064</v>
      </c>
      <c r="C14160">
        <v>1063.8599999999999</v>
      </c>
    </row>
    <row r="14161" spans="1:3" x14ac:dyDescent="0.3">
      <c r="A14161" s="1">
        <v>43000.580555555556</v>
      </c>
      <c r="B14161">
        <v>1063.79</v>
      </c>
      <c r="C14161">
        <v>1064.18</v>
      </c>
    </row>
    <row r="14162" spans="1:3" x14ac:dyDescent="0.3">
      <c r="A14162" s="1">
        <v>43000.581250000003</v>
      </c>
      <c r="B14162">
        <v>1064.1500000000001</v>
      </c>
      <c r="C14162">
        <v>1064.28</v>
      </c>
    </row>
    <row r="14163" spans="1:3" x14ac:dyDescent="0.3">
      <c r="A14163" s="1">
        <v>43000.581944444442</v>
      </c>
      <c r="B14163">
        <v>1064.3699999999999</v>
      </c>
      <c r="C14163">
        <v>1064.44</v>
      </c>
    </row>
    <row r="14164" spans="1:3" x14ac:dyDescent="0.3">
      <c r="A14164" s="1">
        <v>43000.582638888889</v>
      </c>
      <c r="B14164">
        <v>1064.58</v>
      </c>
      <c r="C14164">
        <v>1064.96</v>
      </c>
    </row>
    <row r="14165" spans="1:3" x14ac:dyDescent="0.3">
      <c r="A14165" s="1">
        <v>43000.583333333336</v>
      </c>
      <c r="B14165">
        <v>1064.98</v>
      </c>
      <c r="C14165">
        <v>1065.2</v>
      </c>
    </row>
    <row r="14166" spans="1:3" x14ac:dyDescent="0.3">
      <c r="A14166" s="1">
        <v>43000.584027777775</v>
      </c>
      <c r="B14166">
        <v>1065.1199999999999</v>
      </c>
      <c r="C14166">
        <v>1065.25</v>
      </c>
    </row>
    <row r="14167" spans="1:3" x14ac:dyDescent="0.3">
      <c r="A14167" s="1">
        <v>43000.584722222222</v>
      </c>
      <c r="B14167">
        <v>1065.29</v>
      </c>
      <c r="C14167">
        <v>1065.81</v>
      </c>
    </row>
    <row r="14168" spans="1:3" x14ac:dyDescent="0.3">
      <c r="A14168" s="1">
        <v>43000.585416666669</v>
      </c>
      <c r="B14168">
        <v>1065.81</v>
      </c>
      <c r="C14168">
        <v>1066.49</v>
      </c>
    </row>
    <row r="14169" spans="1:3" x14ac:dyDescent="0.3">
      <c r="A14169" s="1">
        <v>43000.586111111108</v>
      </c>
      <c r="B14169">
        <v>1066.46</v>
      </c>
      <c r="C14169">
        <v>1066.74</v>
      </c>
    </row>
    <row r="14170" spans="1:3" x14ac:dyDescent="0.3">
      <c r="A14170" s="1">
        <v>43000.586805555555</v>
      </c>
      <c r="B14170">
        <v>1066.6300000000001</v>
      </c>
      <c r="C14170">
        <v>1066.92</v>
      </c>
    </row>
    <row r="14171" spans="1:3" x14ac:dyDescent="0.3">
      <c r="A14171" s="1">
        <v>43000.587500000001</v>
      </c>
      <c r="B14171">
        <v>1066.8</v>
      </c>
      <c r="C14171">
        <v>1066.48</v>
      </c>
    </row>
    <row r="14172" spans="1:3" x14ac:dyDescent="0.3">
      <c r="A14172" s="1">
        <v>43000.588194444441</v>
      </c>
      <c r="B14172">
        <v>1066.53</v>
      </c>
      <c r="C14172">
        <v>1066.07</v>
      </c>
    </row>
    <row r="14173" spans="1:3" x14ac:dyDescent="0.3">
      <c r="A14173" s="1">
        <v>43000.588888888888</v>
      </c>
      <c r="B14173">
        <v>1066.1600000000001</v>
      </c>
      <c r="C14173">
        <v>1066.3699999999999</v>
      </c>
    </row>
    <row r="14174" spans="1:3" x14ac:dyDescent="0.3">
      <c r="A14174" s="1">
        <v>43000.589583333334</v>
      </c>
      <c r="B14174">
        <v>1066.3399999999999</v>
      </c>
      <c r="C14174">
        <v>1066.2</v>
      </c>
    </row>
    <row r="14175" spans="1:3" x14ac:dyDescent="0.3">
      <c r="A14175" s="1">
        <v>43000.590277777781</v>
      </c>
      <c r="B14175">
        <v>1066.22</v>
      </c>
      <c r="C14175">
        <v>1065.8900000000001</v>
      </c>
    </row>
    <row r="14176" spans="1:3" x14ac:dyDescent="0.3">
      <c r="A14176" s="1">
        <v>43000.59097222222</v>
      </c>
      <c r="B14176">
        <v>1065.9000000000001</v>
      </c>
      <c r="C14176">
        <v>1066.1199999999999</v>
      </c>
    </row>
    <row r="14177" spans="1:3" x14ac:dyDescent="0.3">
      <c r="A14177" s="1">
        <v>43000.591666666667</v>
      </c>
      <c r="B14177">
        <v>1066.0999999999999</v>
      </c>
      <c r="C14177">
        <v>1066.1300000000001</v>
      </c>
    </row>
    <row r="14178" spans="1:3" x14ac:dyDescent="0.3">
      <c r="A14178" s="1">
        <v>43000.592361111114</v>
      </c>
      <c r="B14178">
        <v>1066.1300000000001</v>
      </c>
      <c r="C14178">
        <v>1066.45</v>
      </c>
    </row>
    <row r="14179" spans="1:3" x14ac:dyDescent="0.3">
      <c r="A14179" s="1">
        <v>43000.593055555553</v>
      </c>
      <c r="B14179">
        <v>1066.4000000000001</v>
      </c>
      <c r="C14179">
        <v>1067.44</v>
      </c>
    </row>
    <row r="14180" spans="1:3" x14ac:dyDescent="0.3">
      <c r="A14180" s="1">
        <v>43000.59375</v>
      </c>
      <c r="B14180">
        <v>1067.3900000000001</v>
      </c>
      <c r="C14180">
        <v>1067.67</v>
      </c>
    </row>
    <row r="14181" spans="1:3" x14ac:dyDescent="0.3">
      <c r="A14181" s="1">
        <v>43000.594444444447</v>
      </c>
      <c r="B14181">
        <v>1067.42</v>
      </c>
      <c r="C14181">
        <v>1067.17</v>
      </c>
    </row>
    <row r="14182" spans="1:3" x14ac:dyDescent="0.3">
      <c r="A14182" s="1">
        <v>43000.595138888886</v>
      </c>
      <c r="B14182">
        <v>1067.1500000000001</v>
      </c>
      <c r="C14182">
        <v>1066.72</v>
      </c>
    </row>
    <row r="14183" spans="1:3" x14ac:dyDescent="0.3">
      <c r="A14183" s="1">
        <v>43000.595833333333</v>
      </c>
      <c r="B14183">
        <v>1066.83</v>
      </c>
      <c r="C14183">
        <v>1067.05</v>
      </c>
    </row>
    <row r="14184" spans="1:3" x14ac:dyDescent="0.3">
      <c r="A14184" s="1">
        <v>43000.59652777778</v>
      </c>
      <c r="B14184">
        <v>1067.01</v>
      </c>
      <c r="C14184">
        <v>1066.8599999999999</v>
      </c>
    </row>
    <row r="14185" spans="1:3" x14ac:dyDescent="0.3">
      <c r="A14185" s="1">
        <v>43000.597222222219</v>
      </c>
      <c r="B14185">
        <v>1066.72</v>
      </c>
      <c r="C14185">
        <v>1066.72</v>
      </c>
    </row>
    <row r="14186" spans="1:3" x14ac:dyDescent="0.3">
      <c r="A14186" s="1">
        <v>43000.597916666666</v>
      </c>
      <c r="B14186">
        <v>1066.6099999999999</v>
      </c>
      <c r="C14186">
        <v>1066.6600000000001</v>
      </c>
    </row>
    <row r="14187" spans="1:3" x14ac:dyDescent="0.3">
      <c r="A14187" s="1">
        <v>43000.598611111112</v>
      </c>
      <c r="B14187">
        <v>1066.6400000000001</v>
      </c>
      <c r="C14187">
        <v>1066.29</v>
      </c>
    </row>
    <row r="14188" spans="1:3" x14ac:dyDescent="0.3">
      <c r="A14188" s="1">
        <v>43000.599305555559</v>
      </c>
      <c r="B14188">
        <v>1066.26</v>
      </c>
      <c r="C14188">
        <v>1066.94</v>
      </c>
    </row>
    <row r="14189" spans="1:3" x14ac:dyDescent="0.3">
      <c r="A14189" s="1">
        <v>43000.6</v>
      </c>
      <c r="B14189">
        <v>1066.8800000000001</v>
      </c>
      <c r="C14189">
        <v>1066.42</v>
      </c>
    </row>
    <row r="14190" spans="1:3" x14ac:dyDescent="0.3">
      <c r="A14190" s="1">
        <v>43000.600694444445</v>
      </c>
      <c r="B14190">
        <v>1066.27</v>
      </c>
      <c r="C14190">
        <v>1065.96</v>
      </c>
    </row>
    <row r="14191" spans="1:3" x14ac:dyDescent="0.3">
      <c r="A14191" s="1">
        <v>43000.601388888892</v>
      </c>
      <c r="B14191">
        <v>1066.07</v>
      </c>
      <c r="C14191">
        <v>1065.6600000000001</v>
      </c>
    </row>
    <row r="14192" spans="1:3" x14ac:dyDescent="0.3">
      <c r="A14192" s="1">
        <v>43000.602083333331</v>
      </c>
      <c r="B14192">
        <v>1065.6600000000001</v>
      </c>
      <c r="C14192">
        <v>1065.8900000000001</v>
      </c>
    </row>
    <row r="14193" spans="1:3" x14ac:dyDescent="0.3">
      <c r="A14193" s="1">
        <v>43000.602777777778</v>
      </c>
      <c r="B14193">
        <v>1065.9100000000001</v>
      </c>
      <c r="C14193">
        <v>1065.81</v>
      </c>
    </row>
    <row r="14194" spans="1:3" x14ac:dyDescent="0.3">
      <c r="A14194" s="1">
        <v>43000.603472222225</v>
      </c>
      <c r="B14194">
        <v>1065.6400000000001</v>
      </c>
      <c r="C14194">
        <v>1065.43</v>
      </c>
    </row>
    <row r="14195" spans="1:3" x14ac:dyDescent="0.3">
      <c r="A14195" s="1">
        <v>43000.604166666664</v>
      </c>
      <c r="B14195">
        <v>1065.45</v>
      </c>
      <c r="C14195">
        <v>1065.54</v>
      </c>
    </row>
    <row r="14196" spans="1:3" x14ac:dyDescent="0.3">
      <c r="A14196" s="1">
        <v>43000.604861111111</v>
      </c>
      <c r="B14196">
        <v>1065.55</v>
      </c>
      <c r="C14196">
        <v>1065.0999999999999</v>
      </c>
    </row>
    <row r="14197" spans="1:3" x14ac:dyDescent="0.3">
      <c r="A14197" s="1">
        <v>43000.605555555558</v>
      </c>
      <c r="B14197">
        <v>1065.3399999999999</v>
      </c>
      <c r="C14197">
        <v>1065.03</v>
      </c>
    </row>
    <row r="14198" spans="1:3" x14ac:dyDescent="0.3">
      <c r="A14198" s="1">
        <v>43000.606249999997</v>
      </c>
      <c r="B14198">
        <v>1065.1300000000001</v>
      </c>
      <c r="C14198">
        <v>1064.98</v>
      </c>
    </row>
    <row r="14199" spans="1:3" x14ac:dyDescent="0.3">
      <c r="A14199" s="1">
        <v>43000.606944444444</v>
      </c>
      <c r="B14199">
        <v>1065.03</v>
      </c>
      <c r="C14199">
        <v>1064.95</v>
      </c>
    </row>
    <row r="14200" spans="1:3" x14ac:dyDescent="0.3">
      <c r="A14200" s="1">
        <v>43000.607638888891</v>
      </c>
      <c r="B14200">
        <v>1064.8800000000001</v>
      </c>
      <c r="C14200">
        <v>1064.6400000000001</v>
      </c>
    </row>
    <row r="14201" spans="1:3" x14ac:dyDescent="0.3">
      <c r="A14201" s="1">
        <v>43000.60833333333</v>
      </c>
      <c r="B14201">
        <v>1064.52</v>
      </c>
      <c r="C14201">
        <v>1064.6199999999999</v>
      </c>
    </row>
    <row r="14202" spans="1:3" x14ac:dyDescent="0.3">
      <c r="A14202" s="1">
        <v>43000.609027777777</v>
      </c>
      <c r="B14202">
        <v>1064.6600000000001</v>
      </c>
      <c r="C14202">
        <v>1064.22</v>
      </c>
    </row>
    <row r="14203" spans="1:3" x14ac:dyDescent="0.3">
      <c r="A14203" s="1">
        <v>43000.609722222223</v>
      </c>
      <c r="B14203">
        <v>1064.1600000000001</v>
      </c>
      <c r="C14203">
        <v>1064.07</v>
      </c>
    </row>
    <row r="14204" spans="1:3" x14ac:dyDescent="0.3">
      <c r="A14204" s="1">
        <v>43000.61041666667</v>
      </c>
      <c r="B14204">
        <v>1063.8800000000001</v>
      </c>
      <c r="C14204">
        <v>1063.77</v>
      </c>
    </row>
    <row r="14205" spans="1:3" x14ac:dyDescent="0.3">
      <c r="A14205" s="1">
        <v>43000.611111111109</v>
      </c>
      <c r="B14205">
        <v>1063.79</v>
      </c>
      <c r="C14205">
        <v>1063.27</v>
      </c>
    </row>
    <row r="14206" spans="1:3" x14ac:dyDescent="0.3">
      <c r="A14206" s="1">
        <v>43000.611805555556</v>
      </c>
      <c r="B14206">
        <v>1063.29</v>
      </c>
      <c r="C14206">
        <v>1063.18</v>
      </c>
    </row>
    <row r="14207" spans="1:3" x14ac:dyDescent="0.3">
      <c r="A14207" s="1">
        <v>43000.612500000003</v>
      </c>
      <c r="B14207">
        <v>1063.1300000000001</v>
      </c>
      <c r="C14207">
        <v>1063.0999999999999</v>
      </c>
    </row>
    <row r="14208" spans="1:3" x14ac:dyDescent="0.3">
      <c r="A14208" s="1">
        <v>43000.613194444442</v>
      </c>
      <c r="B14208">
        <v>1062.96</v>
      </c>
      <c r="C14208">
        <v>1062.69</v>
      </c>
    </row>
    <row r="14209" spans="1:3" x14ac:dyDescent="0.3">
      <c r="A14209" s="1">
        <v>43000.613888888889</v>
      </c>
      <c r="B14209">
        <v>1062.81</v>
      </c>
      <c r="C14209">
        <v>1062.32</v>
      </c>
    </row>
    <row r="14210" spans="1:3" x14ac:dyDescent="0.3">
      <c r="A14210" s="1">
        <v>43000.614583333336</v>
      </c>
      <c r="B14210">
        <v>1062.44</v>
      </c>
      <c r="C14210">
        <v>1062.3499999999999</v>
      </c>
    </row>
    <row r="14211" spans="1:3" x14ac:dyDescent="0.3">
      <c r="A14211" s="1">
        <v>43000.615277777775</v>
      </c>
      <c r="B14211">
        <v>1062.21</v>
      </c>
      <c r="C14211">
        <v>1061.93</v>
      </c>
    </row>
    <row r="14212" spans="1:3" x14ac:dyDescent="0.3">
      <c r="A14212" s="1">
        <v>43000.615972222222</v>
      </c>
      <c r="B14212">
        <v>1061.9100000000001</v>
      </c>
      <c r="C14212">
        <v>1062.28</v>
      </c>
    </row>
    <row r="14213" spans="1:3" x14ac:dyDescent="0.3">
      <c r="A14213" s="1">
        <v>43000.616666666669</v>
      </c>
      <c r="B14213">
        <v>1062.33</v>
      </c>
      <c r="C14213">
        <v>1062.6099999999999</v>
      </c>
    </row>
    <row r="14214" spans="1:3" x14ac:dyDescent="0.3">
      <c r="A14214" s="1">
        <v>43000.617361111108</v>
      </c>
      <c r="B14214">
        <v>1062.69</v>
      </c>
      <c r="C14214">
        <v>1062.81</v>
      </c>
    </row>
    <row r="14215" spans="1:3" x14ac:dyDescent="0.3">
      <c r="A14215" s="1">
        <v>43000.618055555555</v>
      </c>
      <c r="B14215">
        <v>1062.6099999999999</v>
      </c>
      <c r="C14215">
        <v>1062.28</v>
      </c>
    </row>
    <row r="14216" spans="1:3" x14ac:dyDescent="0.3">
      <c r="A14216" s="1">
        <v>43000.618750000001</v>
      </c>
      <c r="B14216">
        <v>1062.4100000000001</v>
      </c>
      <c r="C14216">
        <v>1062.45</v>
      </c>
    </row>
    <row r="14217" spans="1:3" x14ac:dyDescent="0.3">
      <c r="A14217" s="1">
        <v>43000.619444444441</v>
      </c>
      <c r="B14217">
        <v>1062.33</v>
      </c>
      <c r="C14217">
        <v>1062.3</v>
      </c>
    </row>
    <row r="14218" spans="1:3" x14ac:dyDescent="0.3">
      <c r="A14218" s="1">
        <v>43000.620138888888</v>
      </c>
      <c r="B14218">
        <v>1062.1600000000001</v>
      </c>
      <c r="C14218">
        <v>1062.04</v>
      </c>
    </row>
    <row r="14219" spans="1:3" x14ac:dyDescent="0.3">
      <c r="A14219" s="1">
        <v>43000.620833333334</v>
      </c>
      <c r="B14219">
        <v>1062.04</v>
      </c>
      <c r="C14219">
        <v>1061.52</v>
      </c>
    </row>
    <row r="14220" spans="1:3" x14ac:dyDescent="0.3">
      <c r="A14220" s="1">
        <v>43000.621527777781</v>
      </c>
      <c r="B14220">
        <v>1061.69</v>
      </c>
      <c r="C14220">
        <v>1061.44</v>
      </c>
    </row>
    <row r="14221" spans="1:3" x14ac:dyDescent="0.3">
      <c r="A14221" s="1">
        <v>43000.62222222222</v>
      </c>
      <c r="B14221">
        <v>1061.58</v>
      </c>
      <c r="C14221">
        <v>1061.44</v>
      </c>
    </row>
    <row r="14222" spans="1:3" x14ac:dyDescent="0.3">
      <c r="A14222" s="1">
        <v>43000.622916666667</v>
      </c>
      <c r="B14222">
        <v>1061.3900000000001</v>
      </c>
      <c r="C14222">
        <v>1061.6199999999999</v>
      </c>
    </row>
    <row r="14223" spans="1:3" x14ac:dyDescent="0.3">
      <c r="A14223" s="1">
        <v>43000.623611111114</v>
      </c>
      <c r="B14223">
        <v>1061.49</v>
      </c>
      <c r="C14223">
        <v>1061.3800000000001</v>
      </c>
    </row>
    <row r="14224" spans="1:3" x14ac:dyDescent="0.3">
      <c r="A14224" s="1">
        <v>43000.624305555553</v>
      </c>
      <c r="B14224">
        <v>1061.47</v>
      </c>
      <c r="C14224">
        <v>1061.1300000000001</v>
      </c>
    </row>
    <row r="14225" spans="1:3" x14ac:dyDescent="0.3">
      <c r="A14225" s="1">
        <v>43000.625</v>
      </c>
      <c r="B14225">
        <v>1061.1400000000001</v>
      </c>
      <c r="C14225">
        <v>1061.69</v>
      </c>
    </row>
    <row r="14226" spans="1:3" x14ac:dyDescent="0.3">
      <c r="A14226" s="1">
        <v>43000.625694444447</v>
      </c>
      <c r="B14226">
        <v>1061.51</v>
      </c>
      <c r="C14226">
        <v>1061.3599999999999</v>
      </c>
    </row>
    <row r="14227" spans="1:3" x14ac:dyDescent="0.3">
      <c r="A14227" s="1">
        <v>43000.626388888886</v>
      </c>
      <c r="B14227">
        <v>1061.44</v>
      </c>
      <c r="C14227">
        <v>1061.0899999999999</v>
      </c>
    </row>
    <row r="14228" spans="1:3" x14ac:dyDescent="0.3">
      <c r="A14228" s="1">
        <v>43000.627083333333</v>
      </c>
      <c r="B14228">
        <v>1061.18</v>
      </c>
      <c r="C14228">
        <v>1061.1099999999999</v>
      </c>
    </row>
    <row r="14229" spans="1:3" x14ac:dyDescent="0.3">
      <c r="A14229" s="1">
        <v>43000.62777777778</v>
      </c>
      <c r="B14229">
        <v>1060.99</v>
      </c>
      <c r="C14229">
        <v>1060.46</v>
      </c>
    </row>
    <row r="14230" spans="1:3" x14ac:dyDescent="0.3">
      <c r="A14230" s="1">
        <v>43000.628472222219</v>
      </c>
      <c r="B14230">
        <v>1060.6500000000001</v>
      </c>
      <c r="C14230">
        <v>1059.95</v>
      </c>
    </row>
    <row r="14231" spans="1:3" x14ac:dyDescent="0.3">
      <c r="A14231" s="1">
        <v>43000.629166666666</v>
      </c>
      <c r="B14231">
        <v>1059.98</v>
      </c>
      <c r="C14231">
        <v>1059.8</v>
      </c>
    </row>
    <row r="14232" spans="1:3" x14ac:dyDescent="0.3">
      <c r="A14232" s="1">
        <v>43000.629861111112</v>
      </c>
      <c r="B14232">
        <v>1059.81</v>
      </c>
      <c r="C14232">
        <v>1059.95</v>
      </c>
    </row>
    <row r="14233" spans="1:3" x14ac:dyDescent="0.3">
      <c r="A14233" s="1">
        <v>43000.630555555559</v>
      </c>
      <c r="B14233">
        <v>1059.8</v>
      </c>
      <c r="C14233">
        <v>1059.6099999999999</v>
      </c>
    </row>
    <row r="14234" spans="1:3" x14ac:dyDescent="0.3">
      <c r="A14234" s="1">
        <v>43000.631249999999</v>
      </c>
      <c r="B14234">
        <v>1059.5999999999999</v>
      </c>
      <c r="C14234">
        <v>1059.47</v>
      </c>
    </row>
    <row r="14235" spans="1:3" x14ac:dyDescent="0.3">
      <c r="A14235" s="1">
        <v>43000.631944444445</v>
      </c>
      <c r="B14235">
        <v>1059.49</v>
      </c>
      <c r="C14235">
        <v>1060.71</v>
      </c>
    </row>
    <row r="14236" spans="1:3" x14ac:dyDescent="0.3">
      <c r="A14236" s="1">
        <v>43000.632638888892</v>
      </c>
      <c r="B14236">
        <v>1060.73</v>
      </c>
      <c r="C14236">
        <v>1062.3900000000001</v>
      </c>
    </row>
    <row r="14237" spans="1:3" x14ac:dyDescent="0.3">
      <c r="A14237" s="1">
        <v>43000.633333333331</v>
      </c>
      <c r="B14237">
        <v>1062.6199999999999</v>
      </c>
      <c r="C14237">
        <v>1062.8699999999999</v>
      </c>
    </row>
    <row r="14238" spans="1:3" x14ac:dyDescent="0.3">
      <c r="A14238" s="1">
        <v>43000.634027777778</v>
      </c>
      <c r="B14238">
        <v>1063.02</v>
      </c>
      <c r="C14238">
        <v>1062.93</v>
      </c>
    </row>
    <row r="14239" spans="1:3" x14ac:dyDescent="0.3">
      <c r="A14239" s="1">
        <v>43000.634722222225</v>
      </c>
      <c r="B14239">
        <v>1062.73</v>
      </c>
      <c r="C14239">
        <v>1063.3900000000001</v>
      </c>
    </row>
    <row r="14240" spans="1:3" x14ac:dyDescent="0.3">
      <c r="A14240" s="1">
        <v>43000.635416666664</v>
      </c>
      <c r="B14240">
        <v>1063.6099999999999</v>
      </c>
      <c r="C14240">
        <v>1064.25</v>
      </c>
    </row>
    <row r="14241" spans="1:3" x14ac:dyDescent="0.3">
      <c r="A14241" s="1">
        <v>43000.636111111111</v>
      </c>
      <c r="B14241">
        <v>1064.31</v>
      </c>
      <c r="C14241">
        <v>1064.8699999999999</v>
      </c>
    </row>
    <row r="14242" spans="1:3" x14ac:dyDescent="0.3">
      <c r="A14242" s="1">
        <v>43000.636805555558</v>
      </c>
      <c r="B14242">
        <v>1064.8</v>
      </c>
      <c r="C14242">
        <v>1064.9000000000001</v>
      </c>
    </row>
    <row r="14243" spans="1:3" x14ac:dyDescent="0.3">
      <c r="A14243" s="1">
        <v>43000.637499999997</v>
      </c>
      <c r="B14243">
        <v>1065.01</v>
      </c>
      <c r="C14243">
        <v>1065.45</v>
      </c>
    </row>
    <row r="14244" spans="1:3" x14ac:dyDescent="0.3">
      <c r="A14244" s="1">
        <v>43000.638194444444</v>
      </c>
      <c r="B14244">
        <v>1065.42</v>
      </c>
      <c r="C14244">
        <v>1064.73</v>
      </c>
    </row>
    <row r="14245" spans="1:3" x14ac:dyDescent="0.3">
      <c r="A14245" s="1">
        <v>43000.638888888891</v>
      </c>
      <c r="B14245">
        <v>1064.73</v>
      </c>
      <c r="C14245">
        <v>1064.73</v>
      </c>
    </row>
    <row r="14246" spans="1:3" x14ac:dyDescent="0.3">
      <c r="A14246" s="1">
        <v>43000.63958333333</v>
      </c>
      <c r="B14246">
        <v>1064.73</v>
      </c>
      <c r="C14246">
        <v>1064.73</v>
      </c>
    </row>
    <row r="14247" spans="1:3" x14ac:dyDescent="0.3">
      <c r="A14247" s="1">
        <v>43000.640277777777</v>
      </c>
      <c r="B14247">
        <v>1064.73</v>
      </c>
      <c r="C14247">
        <v>1064.73</v>
      </c>
    </row>
    <row r="14248" spans="1:3" x14ac:dyDescent="0.3">
      <c r="A14248" s="1">
        <v>43000.640972222223</v>
      </c>
      <c r="B14248">
        <v>1064.73</v>
      </c>
      <c r="C14248">
        <v>1064.73</v>
      </c>
    </row>
    <row r="14249" spans="1:3" x14ac:dyDescent="0.3">
      <c r="A14249" s="1">
        <v>43000.64166666667</v>
      </c>
      <c r="B14249">
        <v>1064.73</v>
      </c>
      <c r="C14249">
        <v>1064.73</v>
      </c>
    </row>
    <row r="14250" spans="1:3" x14ac:dyDescent="0.3">
      <c r="A14250" s="1">
        <v>43000.642361111109</v>
      </c>
      <c r="B14250">
        <v>1064.73</v>
      </c>
      <c r="C14250">
        <v>1064.73</v>
      </c>
    </row>
    <row r="14251" spans="1:3" x14ac:dyDescent="0.3">
      <c r="A14251" s="1">
        <v>43000.643055555556</v>
      </c>
      <c r="B14251">
        <v>1064.73</v>
      </c>
      <c r="C14251">
        <v>1064.73</v>
      </c>
    </row>
    <row r="14252" spans="1:3" x14ac:dyDescent="0.3">
      <c r="A14252" s="1">
        <v>43000.643750000003</v>
      </c>
      <c r="B14252">
        <v>1064.73</v>
      </c>
      <c r="C14252">
        <v>1064.73</v>
      </c>
    </row>
    <row r="14253" spans="1:3" x14ac:dyDescent="0.3">
      <c r="A14253" s="1">
        <v>43000.644444444442</v>
      </c>
      <c r="B14253">
        <v>1064.73</v>
      </c>
      <c r="C14253">
        <v>1064.73</v>
      </c>
    </row>
    <row r="14254" spans="1:3" x14ac:dyDescent="0.3">
      <c r="A14254" s="1">
        <v>43000.645138888889</v>
      </c>
      <c r="B14254">
        <v>1064.73</v>
      </c>
      <c r="C14254">
        <v>1064.73</v>
      </c>
    </row>
    <row r="14255" spans="1:3" x14ac:dyDescent="0.3">
      <c r="A14255" s="1">
        <v>43000.645833333336</v>
      </c>
      <c r="B14255">
        <v>1064.73</v>
      </c>
      <c r="C14255">
        <v>1062.32</v>
      </c>
    </row>
    <row r="14256" spans="1:3" x14ac:dyDescent="0.3">
      <c r="A14256" s="1">
        <v>43003.375</v>
      </c>
      <c r="B14256">
        <v>1064.83</v>
      </c>
      <c r="C14256">
        <v>1064.83</v>
      </c>
    </row>
    <row r="14257" spans="1:3" x14ac:dyDescent="0.3">
      <c r="A14257" s="1">
        <v>43003.375694444447</v>
      </c>
      <c r="B14257">
        <v>1064.55</v>
      </c>
      <c r="C14257">
        <v>1064.32</v>
      </c>
    </row>
    <row r="14258" spans="1:3" x14ac:dyDescent="0.3">
      <c r="A14258" s="1">
        <v>43003.376388888886</v>
      </c>
      <c r="B14258">
        <v>1065.04</v>
      </c>
      <c r="C14258">
        <v>1065.49</v>
      </c>
    </row>
    <row r="14259" spans="1:3" x14ac:dyDescent="0.3">
      <c r="A14259" s="1">
        <v>43003.377083333333</v>
      </c>
      <c r="B14259">
        <v>1065.53</v>
      </c>
      <c r="C14259">
        <v>1065.6600000000001</v>
      </c>
    </row>
    <row r="14260" spans="1:3" x14ac:dyDescent="0.3">
      <c r="A14260" s="1">
        <v>43003.37777777778</v>
      </c>
      <c r="B14260">
        <v>1065.55</v>
      </c>
      <c r="C14260">
        <v>1065.93</v>
      </c>
    </row>
    <row r="14261" spans="1:3" x14ac:dyDescent="0.3">
      <c r="A14261" s="1">
        <v>43003.378472222219</v>
      </c>
      <c r="B14261">
        <v>1065.72</v>
      </c>
      <c r="C14261">
        <v>1065.54</v>
      </c>
    </row>
    <row r="14262" spans="1:3" x14ac:dyDescent="0.3">
      <c r="A14262" s="1">
        <v>43003.379166666666</v>
      </c>
      <c r="B14262">
        <v>1065.5899999999999</v>
      </c>
      <c r="C14262">
        <v>1065.76</v>
      </c>
    </row>
    <row r="14263" spans="1:3" x14ac:dyDescent="0.3">
      <c r="A14263" s="1">
        <v>43003.379861111112</v>
      </c>
      <c r="B14263">
        <v>1065.8900000000001</v>
      </c>
      <c r="C14263">
        <v>1066.33</v>
      </c>
    </row>
    <row r="14264" spans="1:3" x14ac:dyDescent="0.3">
      <c r="A14264" s="1">
        <v>43003.380555555559</v>
      </c>
      <c r="B14264">
        <v>1065.81</v>
      </c>
      <c r="C14264">
        <v>1067.8599999999999</v>
      </c>
    </row>
    <row r="14265" spans="1:3" x14ac:dyDescent="0.3">
      <c r="A14265" s="1">
        <v>43003.381249999999</v>
      </c>
      <c r="B14265">
        <v>1067.79</v>
      </c>
      <c r="C14265">
        <v>1067.3499999999999</v>
      </c>
    </row>
    <row r="14266" spans="1:3" x14ac:dyDescent="0.3">
      <c r="A14266" s="1">
        <v>43003.381944444445</v>
      </c>
      <c r="B14266">
        <v>1067.1600000000001</v>
      </c>
      <c r="C14266">
        <v>1068.55</v>
      </c>
    </row>
    <row r="14267" spans="1:3" x14ac:dyDescent="0.3">
      <c r="A14267" s="1">
        <v>43003.382638888892</v>
      </c>
      <c r="B14267">
        <v>1068.43</v>
      </c>
      <c r="C14267">
        <v>1070.56</v>
      </c>
    </row>
    <row r="14268" spans="1:3" x14ac:dyDescent="0.3">
      <c r="A14268" s="1">
        <v>43003.383333333331</v>
      </c>
      <c r="B14268">
        <v>1070.56</v>
      </c>
      <c r="C14268">
        <v>1069.74</v>
      </c>
    </row>
    <row r="14269" spans="1:3" x14ac:dyDescent="0.3">
      <c r="A14269" s="1">
        <v>43003.384027777778</v>
      </c>
      <c r="B14269">
        <v>1069.71</v>
      </c>
      <c r="C14269">
        <v>1069.51</v>
      </c>
    </row>
    <row r="14270" spans="1:3" x14ac:dyDescent="0.3">
      <c r="A14270" s="1">
        <v>43003.384722222225</v>
      </c>
      <c r="B14270">
        <v>1069.31</v>
      </c>
      <c r="C14270">
        <v>1069.5</v>
      </c>
    </row>
    <row r="14271" spans="1:3" x14ac:dyDescent="0.3">
      <c r="A14271" s="1">
        <v>43003.385416666664</v>
      </c>
      <c r="B14271">
        <v>1069.48</v>
      </c>
      <c r="C14271">
        <v>1069.2</v>
      </c>
    </row>
    <row r="14272" spans="1:3" x14ac:dyDescent="0.3">
      <c r="A14272" s="1">
        <v>43003.386111111111</v>
      </c>
      <c r="B14272">
        <v>1069.26</v>
      </c>
      <c r="C14272">
        <v>1069.02</v>
      </c>
    </row>
    <row r="14273" spans="1:3" x14ac:dyDescent="0.3">
      <c r="A14273" s="1">
        <v>43003.386805555558</v>
      </c>
      <c r="B14273">
        <v>1069.03</v>
      </c>
      <c r="C14273">
        <v>1068.21</v>
      </c>
    </row>
    <row r="14274" spans="1:3" x14ac:dyDescent="0.3">
      <c r="A14274" s="1">
        <v>43003.387499999997</v>
      </c>
      <c r="B14274">
        <v>1067.94</v>
      </c>
      <c r="C14274">
        <v>1069.42</v>
      </c>
    </row>
    <row r="14275" spans="1:3" x14ac:dyDescent="0.3">
      <c r="A14275" s="1">
        <v>43003.388194444444</v>
      </c>
      <c r="B14275">
        <v>1069.3699999999999</v>
      </c>
      <c r="C14275">
        <v>1069.67</v>
      </c>
    </row>
    <row r="14276" spans="1:3" x14ac:dyDescent="0.3">
      <c r="A14276" s="1">
        <v>43003.388888888891</v>
      </c>
      <c r="B14276">
        <v>1069.71</v>
      </c>
      <c r="C14276">
        <v>1069.5999999999999</v>
      </c>
    </row>
    <row r="14277" spans="1:3" x14ac:dyDescent="0.3">
      <c r="A14277" s="1">
        <v>43003.38958333333</v>
      </c>
      <c r="B14277">
        <v>1069.75</v>
      </c>
      <c r="C14277">
        <v>1069.98</v>
      </c>
    </row>
    <row r="14278" spans="1:3" x14ac:dyDescent="0.3">
      <c r="A14278" s="1">
        <v>43003.390277777777</v>
      </c>
      <c r="B14278">
        <v>1069.95</v>
      </c>
      <c r="C14278">
        <v>1069.27</v>
      </c>
    </row>
    <row r="14279" spans="1:3" x14ac:dyDescent="0.3">
      <c r="A14279" s="1">
        <v>43003.390972222223</v>
      </c>
      <c r="B14279">
        <v>1069.19</v>
      </c>
      <c r="C14279">
        <v>1069.9000000000001</v>
      </c>
    </row>
    <row r="14280" spans="1:3" x14ac:dyDescent="0.3">
      <c r="A14280" s="1">
        <v>43003.39166666667</v>
      </c>
      <c r="B14280">
        <v>1070.0999999999999</v>
      </c>
      <c r="C14280">
        <v>1070.45</v>
      </c>
    </row>
    <row r="14281" spans="1:3" x14ac:dyDescent="0.3">
      <c r="A14281" s="1">
        <v>43003.392361111109</v>
      </c>
      <c r="B14281">
        <v>1070.3800000000001</v>
      </c>
      <c r="C14281">
        <v>1071.1199999999999</v>
      </c>
    </row>
    <row r="14282" spans="1:3" x14ac:dyDescent="0.3">
      <c r="A14282" s="1">
        <v>43003.393055555556</v>
      </c>
      <c r="B14282">
        <v>1071.04</v>
      </c>
      <c r="C14282">
        <v>1071.3</v>
      </c>
    </row>
    <row r="14283" spans="1:3" x14ac:dyDescent="0.3">
      <c r="A14283" s="1">
        <v>43003.393750000003</v>
      </c>
      <c r="B14283">
        <v>1071.1199999999999</v>
      </c>
      <c r="C14283">
        <v>1071.3499999999999</v>
      </c>
    </row>
    <row r="14284" spans="1:3" x14ac:dyDescent="0.3">
      <c r="A14284" s="1">
        <v>43003.394444444442</v>
      </c>
      <c r="B14284">
        <v>1071.28</v>
      </c>
      <c r="C14284">
        <v>1072.17</v>
      </c>
    </row>
    <row r="14285" spans="1:3" x14ac:dyDescent="0.3">
      <c r="A14285" s="1">
        <v>43003.395138888889</v>
      </c>
      <c r="B14285">
        <v>1072.0999999999999</v>
      </c>
      <c r="C14285">
        <v>1072.46</v>
      </c>
    </row>
    <row r="14286" spans="1:3" x14ac:dyDescent="0.3">
      <c r="A14286" s="1">
        <v>43003.395833333336</v>
      </c>
      <c r="B14286">
        <v>1072.5</v>
      </c>
      <c r="C14286">
        <v>1073.58</v>
      </c>
    </row>
    <row r="14287" spans="1:3" x14ac:dyDescent="0.3">
      <c r="A14287" s="1">
        <v>43003.396527777775</v>
      </c>
      <c r="B14287">
        <v>1073.48</v>
      </c>
      <c r="C14287">
        <v>1073.6300000000001</v>
      </c>
    </row>
    <row r="14288" spans="1:3" x14ac:dyDescent="0.3">
      <c r="A14288" s="1">
        <v>43003.397222222222</v>
      </c>
      <c r="B14288">
        <v>1073.58</v>
      </c>
      <c r="C14288">
        <v>1073.81</v>
      </c>
    </row>
    <row r="14289" spans="1:3" x14ac:dyDescent="0.3">
      <c r="A14289" s="1">
        <v>43003.397916666669</v>
      </c>
      <c r="B14289">
        <v>1073.9100000000001</v>
      </c>
      <c r="C14289">
        <v>1074.25</v>
      </c>
    </row>
    <row r="14290" spans="1:3" x14ac:dyDescent="0.3">
      <c r="A14290" s="1">
        <v>43003.398611111108</v>
      </c>
      <c r="B14290">
        <v>1074.2</v>
      </c>
      <c r="C14290">
        <v>1074.29</v>
      </c>
    </row>
    <row r="14291" spans="1:3" x14ac:dyDescent="0.3">
      <c r="A14291" s="1">
        <v>43003.399305555555</v>
      </c>
      <c r="B14291">
        <v>1074.1400000000001</v>
      </c>
      <c r="C14291">
        <v>1074.48</v>
      </c>
    </row>
    <row r="14292" spans="1:3" x14ac:dyDescent="0.3">
      <c r="A14292" s="1">
        <v>43003.4</v>
      </c>
      <c r="B14292">
        <v>1074.3699999999999</v>
      </c>
      <c r="C14292">
        <v>1074.83</v>
      </c>
    </row>
    <row r="14293" spans="1:3" x14ac:dyDescent="0.3">
      <c r="A14293" s="1">
        <v>43003.400694444441</v>
      </c>
      <c r="B14293">
        <v>1074.99</v>
      </c>
      <c r="C14293">
        <v>1076.3699999999999</v>
      </c>
    </row>
    <row r="14294" spans="1:3" x14ac:dyDescent="0.3">
      <c r="A14294" s="1">
        <v>43003.401388888888</v>
      </c>
      <c r="B14294">
        <v>1076.57</v>
      </c>
      <c r="C14294">
        <v>1076.22</v>
      </c>
    </row>
    <row r="14295" spans="1:3" x14ac:dyDescent="0.3">
      <c r="A14295" s="1">
        <v>43003.402083333334</v>
      </c>
      <c r="B14295">
        <v>1076.21</v>
      </c>
      <c r="C14295">
        <v>1075.76</v>
      </c>
    </row>
    <row r="14296" spans="1:3" x14ac:dyDescent="0.3">
      <c r="A14296" s="1">
        <v>43003.402777777781</v>
      </c>
      <c r="B14296">
        <v>1075.79</v>
      </c>
      <c r="C14296">
        <v>1075.53</v>
      </c>
    </row>
    <row r="14297" spans="1:3" x14ac:dyDescent="0.3">
      <c r="A14297" s="1">
        <v>43003.40347222222</v>
      </c>
      <c r="B14297">
        <v>1075.48</v>
      </c>
      <c r="C14297">
        <v>1074.97</v>
      </c>
    </row>
    <row r="14298" spans="1:3" x14ac:dyDescent="0.3">
      <c r="A14298" s="1">
        <v>43003.404166666667</v>
      </c>
      <c r="B14298">
        <v>1074.99</v>
      </c>
      <c r="C14298">
        <v>1074.83</v>
      </c>
    </row>
    <row r="14299" spans="1:3" x14ac:dyDescent="0.3">
      <c r="A14299" s="1">
        <v>43003.404861111114</v>
      </c>
      <c r="B14299">
        <v>1074.8599999999999</v>
      </c>
      <c r="C14299">
        <v>1074.8900000000001</v>
      </c>
    </row>
    <row r="14300" spans="1:3" x14ac:dyDescent="0.3">
      <c r="A14300" s="1">
        <v>43003.405555555553</v>
      </c>
      <c r="B14300">
        <v>1075.03</v>
      </c>
      <c r="C14300">
        <v>1075.27</v>
      </c>
    </row>
    <row r="14301" spans="1:3" x14ac:dyDescent="0.3">
      <c r="A14301" s="1">
        <v>43003.40625</v>
      </c>
      <c r="B14301">
        <v>1075.0899999999999</v>
      </c>
      <c r="C14301">
        <v>1075.8</v>
      </c>
    </row>
    <row r="14302" spans="1:3" x14ac:dyDescent="0.3">
      <c r="A14302" s="1">
        <v>43003.406944444447</v>
      </c>
      <c r="B14302">
        <v>1075.81</v>
      </c>
      <c r="C14302">
        <v>1075.97</v>
      </c>
    </row>
    <row r="14303" spans="1:3" x14ac:dyDescent="0.3">
      <c r="A14303" s="1">
        <v>43003.407638888886</v>
      </c>
      <c r="B14303">
        <v>1075.81</v>
      </c>
      <c r="C14303">
        <v>1076.04</v>
      </c>
    </row>
    <row r="14304" spans="1:3" x14ac:dyDescent="0.3">
      <c r="A14304" s="1">
        <v>43003.408333333333</v>
      </c>
      <c r="B14304">
        <v>1076.01</v>
      </c>
      <c r="C14304">
        <v>1075.76</v>
      </c>
    </row>
    <row r="14305" spans="1:3" x14ac:dyDescent="0.3">
      <c r="A14305" s="1">
        <v>43003.40902777778</v>
      </c>
      <c r="B14305">
        <v>1075.8499999999999</v>
      </c>
      <c r="C14305">
        <v>1075.45</v>
      </c>
    </row>
    <row r="14306" spans="1:3" x14ac:dyDescent="0.3">
      <c r="A14306" s="1">
        <v>43003.409722222219</v>
      </c>
      <c r="B14306">
        <v>1075.57</v>
      </c>
      <c r="C14306">
        <v>1075.2</v>
      </c>
    </row>
    <row r="14307" spans="1:3" x14ac:dyDescent="0.3">
      <c r="A14307" s="1">
        <v>43003.410416666666</v>
      </c>
      <c r="B14307">
        <v>1075.1199999999999</v>
      </c>
      <c r="C14307">
        <v>1074.8499999999999</v>
      </c>
    </row>
    <row r="14308" spans="1:3" x14ac:dyDescent="0.3">
      <c r="A14308" s="1">
        <v>43003.411111111112</v>
      </c>
      <c r="B14308">
        <v>1074.6099999999999</v>
      </c>
      <c r="C14308">
        <v>1075.04</v>
      </c>
    </row>
    <row r="14309" spans="1:3" x14ac:dyDescent="0.3">
      <c r="A14309" s="1">
        <v>43003.411805555559</v>
      </c>
      <c r="B14309">
        <v>1075.24</v>
      </c>
      <c r="C14309">
        <v>1074.23</v>
      </c>
    </row>
    <row r="14310" spans="1:3" x14ac:dyDescent="0.3">
      <c r="A14310" s="1">
        <v>43003.412499999999</v>
      </c>
      <c r="B14310">
        <v>1074.1600000000001</v>
      </c>
      <c r="C14310">
        <v>1073.78</v>
      </c>
    </row>
    <row r="14311" spans="1:3" x14ac:dyDescent="0.3">
      <c r="A14311" s="1">
        <v>43003.413194444445</v>
      </c>
      <c r="B14311">
        <v>1073.8399999999999</v>
      </c>
      <c r="C14311">
        <v>1073.96</v>
      </c>
    </row>
    <row r="14312" spans="1:3" x14ac:dyDescent="0.3">
      <c r="A14312" s="1">
        <v>43003.413888888892</v>
      </c>
      <c r="B14312">
        <v>1073.8</v>
      </c>
      <c r="C14312">
        <v>1072.53</v>
      </c>
    </row>
    <row r="14313" spans="1:3" x14ac:dyDescent="0.3">
      <c r="A14313" s="1">
        <v>43003.414583333331</v>
      </c>
      <c r="B14313">
        <v>1072.55</v>
      </c>
      <c r="C14313">
        <v>1072.96</v>
      </c>
    </row>
    <row r="14314" spans="1:3" x14ac:dyDescent="0.3">
      <c r="A14314" s="1">
        <v>43003.415277777778</v>
      </c>
      <c r="B14314">
        <v>1072.8800000000001</v>
      </c>
      <c r="C14314">
        <v>1072.49</v>
      </c>
    </row>
    <row r="14315" spans="1:3" x14ac:dyDescent="0.3">
      <c r="A14315" s="1">
        <v>43003.415972222225</v>
      </c>
      <c r="B14315">
        <v>1072.6099999999999</v>
      </c>
      <c r="C14315">
        <v>1072.6500000000001</v>
      </c>
    </row>
    <row r="14316" spans="1:3" x14ac:dyDescent="0.3">
      <c r="A14316" s="1">
        <v>43003.416666666664</v>
      </c>
      <c r="B14316">
        <v>1072.3</v>
      </c>
      <c r="C14316">
        <v>1071.78</v>
      </c>
    </row>
    <row r="14317" spans="1:3" x14ac:dyDescent="0.3">
      <c r="A14317" s="1">
        <v>43003.417361111111</v>
      </c>
      <c r="B14317">
        <v>1071.9100000000001</v>
      </c>
      <c r="C14317">
        <v>1071.3699999999999</v>
      </c>
    </row>
    <row r="14318" spans="1:3" x14ac:dyDescent="0.3">
      <c r="A14318" s="1">
        <v>43003.418055555558</v>
      </c>
      <c r="B14318">
        <v>1071.27</v>
      </c>
      <c r="C14318">
        <v>1070.92</v>
      </c>
    </row>
    <row r="14319" spans="1:3" x14ac:dyDescent="0.3">
      <c r="A14319" s="1">
        <v>43003.418749999997</v>
      </c>
      <c r="B14319">
        <v>1071.1400000000001</v>
      </c>
      <c r="C14319">
        <v>1069.82</v>
      </c>
    </row>
    <row r="14320" spans="1:3" x14ac:dyDescent="0.3">
      <c r="A14320" s="1">
        <v>43003.419444444444</v>
      </c>
      <c r="B14320">
        <v>1070.25</v>
      </c>
      <c r="C14320">
        <v>1070.0999999999999</v>
      </c>
    </row>
    <row r="14321" spans="1:3" x14ac:dyDescent="0.3">
      <c r="A14321" s="1">
        <v>43003.420138888891</v>
      </c>
      <c r="B14321">
        <v>1070.01</v>
      </c>
      <c r="C14321">
        <v>1069.45</v>
      </c>
    </row>
    <row r="14322" spans="1:3" x14ac:dyDescent="0.3">
      <c r="A14322" s="1">
        <v>43003.42083333333</v>
      </c>
      <c r="B14322">
        <v>1069.4000000000001</v>
      </c>
      <c r="C14322">
        <v>1068.72</v>
      </c>
    </row>
    <row r="14323" spans="1:3" x14ac:dyDescent="0.3">
      <c r="A14323" s="1">
        <v>43003.421527777777</v>
      </c>
      <c r="B14323">
        <v>1068.68</v>
      </c>
      <c r="C14323">
        <v>1067.42</v>
      </c>
    </row>
    <row r="14324" spans="1:3" x14ac:dyDescent="0.3">
      <c r="A14324" s="1">
        <v>43003.422222222223</v>
      </c>
      <c r="B14324">
        <v>1067.19</v>
      </c>
      <c r="C14324">
        <v>1068.04</v>
      </c>
    </row>
    <row r="14325" spans="1:3" x14ac:dyDescent="0.3">
      <c r="A14325" s="1">
        <v>43003.42291666667</v>
      </c>
      <c r="B14325">
        <v>1067.8900000000001</v>
      </c>
      <c r="C14325">
        <v>1067.33</v>
      </c>
    </row>
    <row r="14326" spans="1:3" x14ac:dyDescent="0.3">
      <c r="A14326" s="1">
        <v>43003.423611111109</v>
      </c>
      <c r="B14326">
        <v>1067.02</v>
      </c>
      <c r="C14326">
        <v>1065.73</v>
      </c>
    </row>
    <row r="14327" spans="1:3" x14ac:dyDescent="0.3">
      <c r="A14327" s="1">
        <v>43003.424305555556</v>
      </c>
      <c r="B14327">
        <v>1065.8800000000001</v>
      </c>
      <c r="C14327">
        <v>1065.55</v>
      </c>
    </row>
    <row r="14328" spans="1:3" x14ac:dyDescent="0.3">
      <c r="A14328" s="1">
        <v>43003.425000000003</v>
      </c>
      <c r="B14328">
        <v>1065.6300000000001</v>
      </c>
      <c r="C14328">
        <v>1065.3</v>
      </c>
    </row>
    <row r="14329" spans="1:3" x14ac:dyDescent="0.3">
      <c r="A14329" s="1">
        <v>43003.425694444442</v>
      </c>
      <c r="B14329">
        <v>1065.3</v>
      </c>
      <c r="C14329">
        <v>1065.27</v>
      </c>
    </row>
    <row r="14330" spans="1:3" x14ac:dyDescent="0.3">
      <c r="A14330" s="1">
        <v>43003.426388888889</v>
      </c>
      <c r="B14330">
        <v>1065.27</v>
      </c>
      <c r="C14330">
        <v>1064.98</v>
      </c>
    </row>
    <row r="14331" spans="1:3" x14ac:dyDescent="0.3">
      <c r="A14331" s="1">
        <v>43003.427083333336</v>
      </c>
      <c r="B14331">
        <v>1064.8599999999999</v>
      </c>
      <c r="C14331">
        <v>1065.5899999999999</v>
      </c>
    </row>
    <row r="14332" spans="1:3" x14ac:dyDescent="0.3">
      <c r="A14332" s="1">
        <v>43003.427777777775</v>
      </c>
      <c r="B14332">
        <v>1065.6099999999999</v>
      </c>
      <c r="C14332">
        <v>1065.57</v>
      </c>
    </row>
    <row r="14333" spans="1:3" x14ac:dyDescent="0.3">
      <c r="A14333" s="1">
        <v>43003.428472222222</v>
      </c>
      <c r="B14333">
        <v>1065.68</v>
      </c>
      <c r="C14333">
        <v>1066.06</v>
      </c>
    </row>
    <row r="14334" spans="1:3" x14ac:dyDescent="0.3">
      <c r="A14334" s="1">
        <v>43003.429166666669</v>
      </c>
      <c r="B14334">
        <v>1065.98</v>
      </c>
      <c r="C14334">
        <v>1066.69</v>
      </c>
    </row>
    <row r="14335" spans="1:3" x14ac:dyDescent="0.3">
      <c r="A14335" s="1">
        <v>43003.429861111108</v>
      </c>
      <c r="B14335">
        <v>1066.6300000000001</v>
      </c>
      <c r="C14335">
        <v>1067.45</v>
      </c>
    </row>
    <row r="14336" spans="1:3" x14ac:dyDescent="0.3">
      <c r="A14336" s="1">
        <v>43003.430555555555</v>
      </c>
      <c r="B14336">
        <v>1067.6400000000001</v>
      </c>
      <c r="C14336">
        <v>1067.98</v>
      </c>
    </row>
    <row r="14337" spans="1:3" x14ac:dyDescent="0.3">
      <c r="A14337" s="1">
        <v>43003.431250000001</v>
      </c>
      <c r="B14337">
        <v>1068.0999999999999</v>
      </c>
      <c r="C14337">
        <v>1067.55</v>
      </c>
    </row>
    <row r="14338" spans="1:3" x14ac:dyDescent="0.3">
      <c r="A14338" s="1">
        <v>43003.431944444441</v>
      </c>
      <c r="B14338">
        <v>1067.55</v>
      </c>
      <c r="C14338">
        <v>1067.0999999999999</v>
      </c>
    </row>
    <row r="14339" spans="1:3" x14ac:dyDescent="0.3">
      <c r="A14339" s="1">
        <v>43003.432638888888</v>
      </c>
      <c r="B14339">
        <v>1066.9000000000001</v>
      </c>
      <c r="C14339">
        <v>1067.0899999999999</v>
      </c>
    </row>
    <row r="14340" spans="1:3" x14ac:dyDescent="0.3">
      <c r="A14340" s="1">
        <v>43003.433333333334</v>
      </c>
      <c r="B14340">
        <v>1067.0999999999999</v>
      </c>
      <c r="C14340">
        <v>1066.95</v>
      </c>
    </row>
    <row r="14341" spans="1:3" x14ac:dyDescent="0.3">
      <c r="A14341" s="1">
        <v>43003.434027777781</v>
      </c>
      <c r="B14341">
        <v>1066.9000000000001</v>
      </c>
      <c r="C14341">
        <v>1067.0999999999999</v>
      </c>
    </row>
    <row r="14342" spans="1:3" x14ac:dyDescent="0.3">
      <c r="A14342" s="1">
        <v>43003.43472222222</v>
      </c>
      <c r="B14342">
        <v>1067.1300000000001</v>
      </c>
      <c r="C14342">
        <v>1067.3399999999999</v>
      </c>
    </row>
    <row r="14343" spans="1:3" x14ac:dyDescent="0.3">
      <c r="A14343" s="1">
        <v>43003.435416666667</v>
      </c>
      <c r="B14343">
        <v>1067.5</v>
      </c>
      <c r="C14343">
        <v>1067.1600000000001</v>
      </c>
    </row>
    <row r="14344" spans="1:3" x14ac:dyDescent="0.3">
      <c r="A14344" s="1">
        <v>43003.436111111114</v>
      </c>
      <c r="B14344">
        <v>1067.06</v>
      </c>
      <c r="C14344">
        <v>1067.31</v>
      </c>
    </row>
    <row r="14345" spans="1:3" x14ac:dyDescent="0.3">
      <c r="A14345" s="1">
        <v>43003.436805555553</v>
      </c>
      <c r="B14345">
        <v>1067.23</v>
      </c>
      <c r="C14345">
        <v>1067.0899999999999</v>
      </c>
    </row>
    <row r="14346" spans="1:3" x14ac:dyDescent="0.3">
      <c r="A14346" s="1">
        <v>43003.4375</v>
      </c>
      <c r="B14346">
        <v>1067.05</v>
      </c>
      <c r="C14346">
        <v>1066.46</v>
      </c>
    </row>
    <row r="14347" spans="1:3" x14ac:dyDescent="0.3">
      <c r="A14347" s="1">
        <v>43003.438194444447</v>
      </c>
      <c r="B14347">
        <v>1066.44</v>
      </c>
      <c r="C14347">
        <v>1066.49</v>
      </c>
    </row>
    <row r="14348" spans="1:3" x14ac:dyDescent="0.3">
      <c r="A14348" s="1">
        <v>43003.438888888886</v>
      </c>
      <c r="B14348">
        <v>1066.52</v>
      </c>
      <c r="C14348">
        <v>1066.21</v>
      </c>
    </row>
    <row r="14349" spans="1:3" x14ac:dyDescent="0.3">
      <c r="A14349" s="1">
        <v>43003.439583333333</v>
      </c>
      <c r="B14349">
        <v>1066.22</v>
      </c>
      <c r="C14349">
        <v>1066.21</v>
      </c>
    </row>
    <row r="14350" spans="1:3" x14ac:dyDescent="0.3">
      <c r="A14350" s="1">
        <v>43003.44027777778</v>
      </c>
      <c r="B14350">
        <v>1066.19</v>
      </c>
      <c r="C14350">
        <v>1066.22</v>
      </c>
    </row>
    <row r="14351" spans="1:3" x14ac:dyDescent="0.3">
      <c r="A14351" s="1">
        <v>43003.440972222219</v>
      </c>
      <c r="B14351">
        <v>1066.1600000000001</v>
      </c>
      <c r="C14351">
        <v>1065.9100000000001</v>
      </c>
    </row>
    <row r="14352" spans="1:3" x14ac:dyDescent="0.3">
      <c r="A14352" s="1">
        <v>43003.441666666666</v>
      </c>
      <c r="B14352">
        <v>1065.93</v>
      </c>
      <c r="C14352">
        <v>1065.8</v>
      </c>
    </row>
    <row r="14353" spans="1:3" x14ac:dyDescent="0.3">
      <c r="A14353" s="1">
        <v>43003.442361111112</v>
      </c>
      <c r="B14353">
        <v>1065.8599999999999</v>
      </c>
      <c r="C14353">
        <v>1065.5899999999999</v>
      </c>
    </row>
    <row r="14354" spans="1:3" x14ac:dyDescent="0.3">
      <c r="A14354" s="1">
        <v>43003.443055555559</v>
      </c>
      <c r="B14354">
        <v>1065.53</v>
      </c>
      <c r="C14354">
        <v>1065.3699999999999</v>
      </c>
    </row>
    <row r="14355" spans="1:3" x14ac:dyDescent="0.3">
      <c r="A14355" s="1">
        <v>43003.443749999999</v>
      </c>
      <c r="B14355">
        <v>1065.3800000000001</v>
      </c>
      <c r="C14355">
        <v>1065.02</v>
      </c>
    </row>
    <row r="14356" spans="1:3" x14ac:dyDescent="0.3">
      <c r="A14356" s="1">
        <v>43003.444444444445</v>
      </c>
      <c r="B14356">
        <v>1064.8499999999999</v>
      </c>
      <c r="C14356">
        <v>1063.6500000000001</v>
      </c>
    </row>
    <row r="14357" spans="1:3" x14ac:dyDescent="0.3">
      <c r="A14357" s="1">
        <v>43003.445138888892</v>
      </c>
      <c r="B14357">
        <v>1063.6600000000001</v>
      </c>
      <c r="C14357">
        <v>1063.08</v>
      </c>
    </row>
    <row r="14358" spans="1:3" x14ac:dyDescent="0.3">
      <c r="A14358" s="1">
        <v>43003.445833333331</v>
      </c>
      <c r="B14358">
        <v>1062.99</v>
      </c>
      <c r="C14358">
        <v>1062.8599999999999</v>
      </c>
    </row>
    <row r="14359" spans="1:3" x14ac:dyDescent="0.3">
      <c r="A14359" s="1">
        <v>43003.446527777778</v>
      </c>
      <c r="B14359">
        <v>1062.78</v>
      </c>
      <c r="C14359">
        <v>1062.23</v>
      </c>
    </row>
    <row r="14360" spans="1:3" x14ac:dyDescent="0.3">
      <c r="A14360" s="1">
        <v>43003.447222222225</v>
      </c>
      <c r="B14360">
        <v>1062.17</v>
      </c>
      <c r="C14360">
        <v>1061.3499999999999</v>
      </c>
    </row>
    <row r="14361" spans="1:3" x14ac:dyDescent="0.3">
      <c r="A14361" s="1">
        <v>43003.447916666664</v>
      </c>
      <c r="B14361">
        <v>1061.3699999999999</v>
      </c>
      <c r="C14361">
        <v>1061.04</v>
      </c>
    </row>
    <row r="14362" spans="1:3" x14ac:dyDescent="0.3">
      <c r="A14362" s="1">
        <v>43003.448611111111</v>
      </c>
      <c r="B14362">
        <v>1061.01</v>
      </c>
      <c r="C14362">
        <v>1059.6500000000001</v>
      </c>
    </row>
    <row r="14363" spans="1:3" x14ac:dyDescent="0.3">
      <c r="A14363" s="1">
        <v>43003.449305555558</v>
      </c>
      <c r="B14363">
        <v>1059.73</v>
      </c>
      <c r="C14363">
        <v>1059.05</v>
      </c>
    </row>
    <row r="14364" spans="1:3" x14ac:dyDescent="0.3">
      <c r="A14364" s="1">
        <v>43003.45</v>
      </c>
      <c r="B14364">
        <v>1059.06</v>
      </c>
      <c r="C14364">
        <v>1059.6199999999999</v>
      </c>
    </row>
    <row r="14365" spans="1:3" x14ac:dyDescent="0.3">
      <c r="A14365" s="1">
        <v>43003.450694444444</v>
      </c>
      <c r="B14365">
        <v>1059.03</v>
      </c>
      <c r="C14365">
        <v>1059.3599999999999</v>
      </c>
    </row>
    <row r="14366" spans="1:3" x14ac:dyDescent="0.3">
      <c r="A14366" s="1">
        <v>43003.451388888891</v>
      </c>
      <c r="B14366">
        <v>1059.28</v>
      </c>
      <c r="C14366">
        <v>1058.8599999999999</v>
      </c>
    </row>
    <row r="14367" spans="1:3" x14ac:dyDescent="0.3">
      <c r="A14367" s="1">
        <v>43003.45208333333</v>
      </c>
      <c r="B14367">
        <v>1058.8900000000001</v>
      </c>
      <c r="C14367">
        <v>1058.6400000000001</v>
      </c>
    </row>
    <row r="14368" spans="1:3" x14ac:dyDescent="0.3">
      <c r="A14368" s="1">
        <v>43003.452777777777</v>
      </c>
      <c r="B14368">
        <v>1058.55</v>
      </c>
      <c r="C14368">
        <v>1059.82</v>
      </c>
    </row>
    <row r="14369" spans="1:3" x14ac:dyDescent="0.3">
      <c r="A14369" s="1">
        <v>43003.453472222223</v>
      </c>
      <c r="B14369">
        <v>1059.8</v>
      </c>
      <c r="C14369">
        <v>1060.1300000000001</v>
      </c>
    </row>
    <row r="14370" spans="1:3" x14ac:dyDescent="0.3">
      <c r="A14370" s="1">
        <v>43003.45416666667</v>
      </c>
      <c r="B14370">
        <v>1060.1600000000001</v>
      </c>
      <c r="C14370">
        <v>1060.71</v>
      </c>
    </row>
    <row r="14371" spans="1:3" x14ac:dyDescent="0.3">
      <c r="A14371" s="1">
        <v>43003.454861111109</v>
      </c>
      <c r="B14371">
        <v>1060.68</v>
      </c>
      <c r="C14371">
        <v>1060.6400000000001</v>
      </c>
    </row>
    <row r="14372" spans="1:3" x14ac:dyDescent="0.3">
      <c r="A14372" s="1">
        <v>43003.455555555556</v>
      </c>
      <c r="B14372">
        <v>1060.76</v>
      </c>
      <c r="C14372">
        <v>1060.6300000000001</v>
      </c>
    </row>
    <row r="14373" spans="1:3" x14ac:dyDescent="0.3">
      <c r="A14373" s="1">
        <v>43003.456250000003</v>
      </c>
      <c r="B14373">
        <v>1060.6300000000001</v>
      </c>
      <c r="C14373">
        <v>1060.6400000000001</v>
      </c>
    </row>
    <row r="14374" spans="1:3" x14ac:dyDescent="0.3">
      <c r="A14374" s="1">
        <v>43003.456944444442</v>
      </c>
      <c r="B14374">
        <v>1060.47</v>
      </c>
      <c r="C14374">
        <v>1060.6300000000001</v>
      </c>
    </row>
    <row r="14375" spans="1:3" x14ac:dyDescent="0.3">
      <c r="A14375" s="1">
        <v>43003.457638888889</v>
      </c>
      <c r="B14375">
        <v>1060.44</v>
      </c>
      <c r="C14375">
        <v>1060.18</v>
      </c>
    </row>
    <row r="14376" spans="1:3" x14ac:dyDescent="0.3">
      <c r="A14376" s="1">
        <v>43003.458333333336</v>
      </c>
      <c r="B14376">
        <v>1060.01</v>
      </c>
      <c r="C14376">
        <v>1060.01</v>
      </c>
    </row>
    <row r="14377" spans="1:3" x14ac:dyDescent="0.3">
      <c r="A14377" s="1">
        <v>43003.459027777775</v>
      </c>
      <c r="B14377">
        <v>1060.03</v>
      </c>
      <c r="C14377">
        <v>1060.17</v>
      </c>
    </row>
    <row r="14378" spans="1:3" x14ac:dyDescent="0.3">
      <c r="A14378" s="1">
        <v>43003.459722222222</v>
      </c>
      <c r="B14378">
        <v>1060.1199999999999</v>
      </c>
      <c r="C14378">
        <v>1059.8900000000001</v>
      </c>
    </row>
    <row r="14379" spans="1:3" x14ac:dyDescent="0.3">
      <c r="A14379" s="1">
        <v>43003.460416666669</v>
      </c>
      <c r="B14379">
        <v>1059.75</v>
      </c>
      <c r="C14379">
        <v>1059.6500000000001</v>
      </c>
    </row>
    <row r="14380" spans="1:3" x14ac:dyDescent="0.3">
      <c r="A14380" s="1">
        <v>43003.461111111108</v>
      </c>
      <c r="B14380">
        <v>1059.58</v>
      </c>
      <c r="C14380">
        <v>1058.99</v>
      </c>
    </row>
    <row r="14381" spans="1:3" x14ac:dyDescent="0.3">
      <c r="A14381" s="1">
        <v>43003.461805555555</v>
      </c>
      <c r="B14381">
        <v>1059.05</v>
      </c>
      <c r="C14381">
        <v>1058.75</v>
      </c>
    </row>
    <row r="14382" spans="1:3" x14ac:dyDescent="0.3">
      <c r="A14382" s="1">
        <v>43003.462500000001</v>
      </c>
      <c r="B14382">
        <v>1058.76</v>
      </c>
      <c r="C14382">
        <v>1058.44</v>
      </c>
    </row>
    <row r="14383" spans="1:3" x14ac:dyDescent="0.3">
      <c r="A14383" s="1">
        <v>43003.463194444441</v>
      </c>
      <c r="B14383">
        <v>1058.3800000000001</v>
      </c>
      <c r="C14383">
        <v>1058.83</v>
      </c>
    </row>
    <row r="14384" spans="1:3" x14ac:dyDescent="0.3">
      <c r="A14384" s="1">
        <v>43003.463888888888</v>
      </c>
      <c r="B14384">
        <v>1058.8800000000001</v>
      </c>
      <c r="C14384">
        <v>1059.1300000000001</v>
      </c>
    </row>
    <row r="14385" spans="1:3" x14ac:dyDescent="0.3">
      <c r="A14385" s="1">
        <v>43003.464583333334</v>
      </c>
      <c r="B14385">
        <v>1059.1199999999999</v>
      </c>
      <c r="C14385">
        <v>1059.0899999999999</v>
      </c>
    </row>
    <row r="14386" spans="1:3" x14ac:dyDescent="0.3">
      <c r="A14386" s="1">
        <v>43003.465277777781</v>
      </c>
      <c r="B14386">
        <v>1059.27</v>
      </c>
      <c r="C14386">
        <v>1058.78</v>
      </c>
    </row>
    <row r="14387" spans="1:3" x14ac:dyDescent="0.3">
      <c r="A14387" s="1">
        <v>43003.46597222222</v>
      </c>
      <c r="B14387">
        <v>1058.6099999999999</v>
      </c>
      <c r="C14387">
        <v>1058.02</v>
      </c>
    </row>
    <row r="14388" spans="1:3" x14ac:dyDescent="0.3">
      <c r="A14388" s="1">
        <v>43003.466666666667</v>
      </c>
      <c r="B14388">
        <v>1057.8800000000001</v>
      </c>
      <c r="C14388">
        <v>1058.24</v>
      </c>
    </row>
    <row r="14389" spans="1:3" x14ac:dyDescent="0.3">
      <c r="A14389" s="1">
        <v>43003.467361111114</v>
      </c>
      <c r="B14389">
        <v>1058.26</v>
      </c>
      <c r="C14389">
        <v>1057.8599999999999</v>
      </c>
    </row>
    <row r="14390" spans="1:3" x14ac:dyDescent="0.3">
      <c r="A14390" s="1">
        <v>43003.468055555553</v>
      </c>
      <c r="B14390">
        <v>1057.96</v>
      </c>
      <c r="C14390">
        <v>1058.6500000000001</v>
      </c>
    </row>
    <row r="14391" spans="1:3" x14ac:dyDescent="0.3">
      <c r="A14391" s="1">
        <v>43003.46875</v>
      </c>
      <c r="B14391">
        <v>1058.5999999999999</v>
      </c>
      <c r="C14391">
        <v>1058.6600000000001</v>
      </c>
    </row>
    <row r="14392" spans="1:3" x14ac:dyDescent="0.3">
      <c r="A14392" s="1">
        <v>43003.469444444447</v>
      </c>
      <c r="B14392">
        <v>1058.71</v>
      </c>
      <c r="C14392">
        <v>1058.31</v>
      </c>
    </row>
    <row r="14393" spans="1:3" x14ac:dyDescent="0.3">
      <c r="A14393" s="1">
        <v>43003.470138888886</v>
      </c>
      <c r="B14393">
        <v>1058.1600000000001</v>
      </c>
      <c r="C14393">
        <v>1057.6500000000001</v>
      </c>
    </row>
    <row r="14394" spans="1:3" x14ac:dyDescent="0.3">
      <c r="A14394" s="1">
        <v>43003.470833333333</v>
      </c>
      <c r="B14394">
        <v>1057.42</v>
      </c>
      <c r="C14394">
        <v>1057.6600000000001</v>
      </c>
    </row>
    <row r="14395" spans="1:3" x14ac:dyDescent="0.3">
      <c r="A14395" s="1">
        <v>43003.47152777778</v>
      </c>
      <c r="B14395">
        <v>1057.56</v>
      </c>
      <c r="C14395">
        <v>1057.0999999999999</v>
      </c>
    </row>
    <row r="14396" spans="1:3" x14ac:dyDescent="0.3">
      <c r="A14396" s="1">
        <v>43003.472222222219</v>
      </c>
      <c r="B14396">
        <v>1057.0999999999999</v>
      </c>
      <c r="C14396">
        <v>1057.27</v>
      </c>
    </row>
    <row r="14397" spans="1:3" x14ac:dyDescent="0.3">
      <c r="A14397" s="1">
        <v>43003.472916666666</v>
      </c>
      <c r="B14397">
        <v>1057.22</v>
      </c>
      <c r="C14397">
        <v>1056.51</v>
      </c>
    </row>
    <row r="14398" spans="1:3" x14ac:dyDescent="0.3">
      <c r="A14398" s="1">
        <v>43003.473611111112</v>
      </c>
      <c r="B14398">
        <v>1056.53</v>
      </c>
      <c r="C14398">
        <v>1056.29</v>
      </c>
    </row>
    <row r="14399" spans="1:3" x14ac:dyDescent="0.3">
      <c r="A14399" s="1">
        <v>43003.474305555559</v>
      </c>
      <c r="B14399">
        <v>1056.45</v>
      </c>
      <c r="C14399">
        <v>1055.8399999999999</v>
      </c>
    </row>
    <row r="14400" spans="1:3" x14ac:dyDescent="0.3">
      <c r="A14400" s="1">
        <v>43003.474999999999</v>
      </c>
      <c r="B14400">
        <v>1055.8399999999999</v>
      </c>
      <c r="C14400">
        <v>1055.45</v>
      </c>
    </row>
    <row r="14401" spans="1:3" x14ac:dyDescent="0.3">
      <c r="A14401" s="1">
        <v>43003.475694444445</v>
      </c>
      <c r="B14401">
        <v>1055.5899999999999</v>
      </c>
      <c r="C14401">
        <v>1055.56</v>
      </c>
    </row>
    <row r="14402" spans="1:3" x14ac:dyDescent="0.3">
      <c r="A14402" s="1">
        <v>43003.476388888892</v>
      </c>
      <c r="B14402">
        <v>1055.6099999999999</v>
      </c>
      <c r="C14402">
        <v>1056.33</v>
      </c>
    </row>
    <row r="14403" spans="1:3" x14ac:dyDescent="0.3">
      <c r="A14403" s="1">
        <v>43003.477083333331</v>
      </c>
      <c r="B14403">
        <v>1056.1300000000001</v>
      </c>
      <c r="C14403">
        <v>1057.3399999999999</v>
      </c>
    </row>
    <row r="14404" spans="1:3" x14ac:dyDescent="0.3">
      <c r="A14404" s="1">
        <v>43003.477777777778</v>
      </c>
      <c r="B14404">
        <v>1057.3699999999999</v>
      </c>
      <c r="C14404">
        <v>1057.3900000000001</v>
      </c>
    </row>
    <row r="14405" spans="1:3" x14ac:dyDescent="0.3">
      <c r="A14405" s="1">
        <v>43003.478472222225</v>
      </c>
      <c r="B14405">
        <v>1057.28</v>
      </c>
      <c r="C14405">
        <v>1057.96</v>
      </c>
    </row>
    <row r="14406" spans="1:3" x14ac:dyDescent="0.3">
      <c r="A14406" s="1">
        <v>43003.479166666664</v>
      </c>
      <c r="B14406">
        <v>1057.9100000000001</v>
      </c>
      <c r="C14406">
        <v>1058.3399999999999</v>
      </c>
    </row>
    <row r="14407" spans="1:3" x14ac:dyDescent="0.3">
      <c r="A14407" s="1">
        <v>43003.479861111111</v>
      </c>
      <c r="B14407">
        <v>1058.1300000000001</v>
      </c>
      <c r="C14407">
        <v>1058.92</v>
      </c>
    </row>
    <row r="14408" spans="1:3" x14ac:dyDescent="0.3">
      <c r="A14408" s="1">
        <v>43003.480555555558</v>
      </c>
      <c r="B14408">
        <v>1058.76</v>
      </c>
      <c r="C14408">
        <v>1059.6099999999999</v>
      </c>
    </row>
    <row r="14409" spans="1:3" x14ac:dyDescent="0.3">
      <c r="A14409" s="1">
        <v>43003.481249999997</v>
      </c>
      <c r="B14409">
        <v>1059.56</v>
      </c>
      <c r="C14409">
        <v>1060.56</v>
      </c>
    </row>
    <row r="14410" spans="1:3" x14ac:dyDescent="0.3">
      <c r="A14410" s="1">
        <v>43003.481944444444</v>
      </c>
      <c r="B14410">
        <v>1060.56</v>
      </c>
      <c r="C14410">
        <v>1060.8699999999999</v>
      </c>
    </row>
    <row r="14411" spans="1:3" x14ac:dyDescent="0.3">
      <c r="A14411" s="1">
        <v>43003.482638888891</v>
      </c>
      <c r="B14411">
        <v>1060.95</v>
      </c>
      <c r="C14411">
        <v>1061.26</v>
      </c>
    </row>
    <row r="14412" spans="1:3" x14ac:dyDescent="0.3">
      <c r="A14412" s="1">
        <v>43003.48333333333</v>
      </c>
      <c r="B14412">
        <v>1061.28</v>
      </c>
      <c r="C14412">
        <v>1061.3699999999999</v>
      </c>
    </row>
    <row r="14413" spans="1:3" x14ac:dyDescent="0.3">
      <c r="A14413" s="1">
        <v>43003.484027777777</v>
      </c>
      <c r="B14413">
        <v>1061.47</v>
      </c>
      <c r="C14413">
        <v>1061.25</v>
      </c>
    </row>
    <row r="14414" spans="1:3" x14ac:dyDescent="0.3">
      <c r="A14414" s="1">
        <v>43003.484722222223</v>
      </c>
      <c r="B14414">
        <v>1061.1500000000001</v>
      </c>
      <c r="C14414">
        <v>1060.97</v>
      </c>
    </row>
    <row r="14415" spans="1:3" x14ac:dyDescent="0.3">
      <c r="A14415" s="1">
        <v>43003.48541666667</v>
      </c>
      <c r="B14415">
        <v>1060.97</v>
      </c>
      <c r="C14415">
        <v>1060.95</v>
      </c>
    </row>
    <row r="14416" spans="1:3" x14ac:dyDescent="0.3">
      <c r="A14416" s="1">
        <v>43003.486111111109</v>
      </c>
      <c r="B14416">
        <v>1060.95</v>
      </c>
      <c r="C14416">
        <v>1061.3399999999999</v>
      </c>
    </row>
    <row r="14417" spans="1:3" x14ac:dyDescent="0.3">
      <c r="A14417" s="1">
        <v>43003.486805555556</v>
      </c>
      <c r="B14417">
        <v>1061.05</v>
      </c>
      <c r="C14417">
        <v>1061.25</v>
      </c>
    </row>
    <row r="14418" spans="1:3" x14ac:dyDescent="0.3">
      <c r="A14418" s="1">
        <v>43003.487500000003</v>
      </c>
      <c r="B14418">
        <v>1061.3800000000001</v>
      </c>
      <c r="C14418">
        <v>1061.3800000000001</v>
      </c>
    </row>
    <row r="14419" spans="1:3" x14ac:dyDescent="0.3">
      <c r="A14419" s="1">
        <v>43003.488194444442</v>
      </c>
      <c r="B14419">
        <v>1061.44</v>
      </c>
      <c r="C14419">
        <v>1061.02</v>
      </c>
    </row>
    <row r="14420" spans="1:3" x14ac:dyDescent="0.3">
      <c r="A14420" s="1">
        <v>43003.488888888889</v>
      </c>
      <c r="B14420">
        <v>1061.1199999999999</v>
      </c>
      <c r="C14420">
        <v>1060.8800000000001</v>
      </c>
    </row>
    <row r="14421" spans="1:3" x14ac:dyDescent="0.3">
      <c r="A14421" s="1">
        <v>43003.489583333336</v>
      </c>
      <c r="B14421">
        <v>1060.8599999999999</v>
      </c>
      <c r="C14421">
        <v>1061.1099999999999</v>
      </c>
    </row>
    <row r="14422" spans="1:3" x14ac:dyDescent="0.3">
      <c r="A14422" s="1">
        <v>43003.490277777775</v>
      </c>
      <c r="B14422">
        <v>1061.1600000000001</v>
      </c>
      <c r="C14422">
        <v>1060.76</v>
      </c>
    </row>
    <row r="14423" spans="1:3" x14ac:dyDescent="0.3">
      <c r="A14423" s="1">
        <v>43003.490972222222</v>
      </c>
      <c r="B14423">
        <v>1060.8</v>
      </c>
      <c r="C14423">
        <v>1061.04</v>
      </c>
    </row>
    <row r="14424" spans="1:3" x14ac:dyDescent="0.3">
      <c r="A14424" s="1">
        <v>43003.491666666669</v>
      </c>
      <c r="B14424">
        <v>1061.02</v>
      </c>
      <c r="C14424">
        <v>1061.0999999999999</v>
      </c>
    </row>
    <row r="14425" spans="1:3" x14ac:dyDescent="0.3">
      <c r="A14425" s="1">
        <v>43003.492361111108</v>
      </c>
      <c r="B14425">
        <v>1061.08</v>
      </c>
      <c r="C14425">
        <v>1061</v>
      </c>
    </row>
    <row r="14426" spans="1:3" x14ac:dyDescent="0.3">
      <c r="A14426" s="1">
        <v>43003.493055555555</v>
      </c>
      <c r="B14426">
        <v>1061.02</v>
      </c>
      <c r="C14426">
        <v>1061.08</v>
      </c>
    </row>
    <row r="14427" spans="1:3" x14ac:dyDescent="0.3">
      <c r="A14427" s="1">
        <v>43003.493750000001</v>
      </c>
      <c r="B14427">
        <v>1061.05</v>
      </c>
      <c r="C14427">
        <v>1061.19</v>
      </c>
    </row>
    <row r="14428" spans="1:3" x14ac:dyDescent="0.3">
      <c r="A14428" s="1">
        <v>43003.494444444441</v>
      </c>
      <c r="B14428">
        <v>1061.17</v>
      </c>
      <c r="C14428">
        <v>1061.3</v>
      </c>
    </row>
    <row r="14429" spans="1:3" x14ac:dyDescent="0.3">
      <c r="A14429" s="1">
        <v>43003.495138888888</v>
      </c>
      <c r="B14429">
        <v>1061.26</v>
      </c>
      <c r="C14429">
        <v>1061.04</v>
      </c>
    </row>
    <row r="14430" spans="1:3" x14ac:dyDescent="0.3">
      <c r="A14430" s="1">
        <v>43003.495833333334</v>
      </c>
      <c r="B14430">
        <v>1061.24</v>
      </c>
      <c r="C14430">
        <v>1061.04</v>
      </c>
    </row>
    <row r="14431" spans="1:3" x14ac:dyDescent="0.3">
      <c r="A14431" s="1">
        <v>43003.496527777781</v>
      </c>
      <c r="B14431">
        <v>1061.02</v>
      </c>
      <c r="C14431">
        <v>1061.1199999999999</v>
      </c>
    </row>
    <row r="14432" spans="1:3" x14ac:dyDescent="0.3">
      <c r="A14432" s="1">
        <v>43003.49722222222</v>
      </c>
      <c r="B14432">
        <v>1060.96</v>
      </c>
      <c r="C14432">
        <v>1061.1500000000001</v>
      </c>
    </row>
    <row r="14433" spans="1:3" x14ac:dyDescent="0.3">
      <c r="A14433" s="1">
        <v>43003.497916666667</v>
      </c>
      <c r="B14433">
        <v>1061.08</v>
      </c>
      <c r="C14433">
        <v>1060.24</v>
      </c>
    </row>
    <row r="14434" spans="1:3" x14ac:dyDescent="0.3">
      <c r="A14434" s="1">
        <v>43003.498611111114</v>
      </c>
      <c r="B14434">
        <v>1060.3399999999999</v>
      </c>
      <c r="C14434">
        <v>1060.21</v>
      </c>
    </row>
    <row r="14435" spans="1:3" x14ac:dyDescent="0.3">
      <c r="A14435" s="1">
        <v>43003.499305555553</v>
      </c>
      <c r="B14435">
        <v>1060.04</v>
      </c>
      <c r="C14435">
        <v>1059.8900000000001</v>
      </c>
    </row>
    <row r="14436" spans="1:3" x14ac:dyDescent="0.3">
      <c r="A14436" s="1">
        <v>43003.5</v>
      </c>
      <c r="B14436">
        <v>1059.8900000000001</v>
      </c>
      <c r="C14436">
        <v>1059.6500000000001</v>
      </c>
    </row>
    <row r="14437" spans="1:3" x14ac:dyDescent="0.3">
      <c r="A14437" s="1">
        <v>43003.500694444447</v>
      </c>
      <c r="B14437">
        <v>1059.6099999999999</v>
      </c>
      <c r="C14437">
        <v>1059.3599999999999</v>
      </c>
    </row>
    <row r="14438" spans="1:3" x14ac:dyDescent="0.3">
      <c r="A14438" s="1">
        <v>43003.501388888886</v>
      </c>
      <c r="B14438">
        <v>1059.4000000000001</v>
      </c>
      <c r="C14438">
        <v>1059.3599999999999</v>
      </c>
    </row>
    <row r="14439" spans="1:3" x14ac:dyDescent="0.3">
      <c r="A14439" s="1">
        <v>43003.502083333333</v>
      </c>
      <c r="B14439">
        <v>1059.3900000000001</v>
      </c>
      <c r="C14439">
        <v>1059.3900000000001</v>
      </c>
    </row>
    <row r="14440" spans="1:3" x14ac:dyDescent="0.3">
      <c r="A14440" s="1">
        <v>43003.50277777778</v>
      </c>
      <c r="B14440">
        <v>1059.3399999999999</v>
      </c>
      <c r="C14440">
        <v>1059.21</v>
      </c>
    </row>
    <row r="14441" spans="1:3" x14ac:dyDescent="0.3">
      <c r="A14441" s="1">
        <v>43003.503472222219</v>
      </c>
      <c r="B14441">
        <v>1058.93</v>
      </c>
      <c r="C14441">
        <v>1058.92</v>
      </c>
    </row>
    <row r="14442" spans="1:3" x14ac:dyDescent="0.3">
      <c r="A14442" s="1">
        <v>43003.504166666666</v>
      </c>
      <c r="B14442">
        <v>1059.07</v>
      </c>
      <c r="C14442">
        <v>1058.9000000000001</v>
      </c>
    </row>
    <row r="14443" spans="1:3" x14ac:dyDescent="0.3">
      <c r="A14443" s="1">
        <v>43003.504861111112</v>
      </c>
      <c r="B14443">
        <v>1058.8399999999999</v>
      </c>
      <c r="C14443">
        <v>1058.71</v>
      </c>
    </row>
    <row r="14444" spans="1:3" x14ac:dyDescent="0.3">
      <c r="A14444" s="1">
        <v>43003.505555555559</v>
      </c>
      <c r="B14444">
        <v>1058.77</v>
      </c>
      <c r="C14444">
        <v>1058.93</v>
      </c>
    </row>
    <row r="14445" spans="1:3" x14ac:dyDescent="0.3">
      <c r="A14445" s="1">
        <v>43003.506249999999</v>
      </c>
      <c r="B14445">
        <v>1058.9000000000001</v>
      </c>
      <c r="C14445">
        <v>1058.71</v>
      </c>
    </row>
    <row r="14446" spans="1:3" x14ac:dyDescent="0.3">
      <c r="A14446" s="1">
        <v>43003.506944444445</v>
      </c>
      <c r="B14446">
        <v>1058.74</v>
      </c>
      <c r="C14446">
        <v>1058.6199999999999</v>
      </c>
    </row>
    <row r="14447" spans="1:3" x14ac:dyDescent="0.3">
      <c r="A14447" s="1">
        <v>43003.507638888892</v>
      </c>
      <c r="B14447">
        <v>1058.73</v>
      </c>
      <c r="C14447">
        <v>1058.47</v>
      </c>
    </row>
    <row r="14448" spans="1:3" x14ac:dyDescent="0.3">
      <c r="A14448" s="1">
        <v>43003.508333333331</v>
      </c>
      <c r="B14448">
        <v>1058.6099999999999</v>
      </c>
      <c r="C14448">
        <v>1058.55</v>
      </c>
    </row>
    <row r="14449" spans="1:3" x14ac:dyDescent="0.3">
      <c r="A14449" s="1">
        <v>43003.509027777778</v>
      </c>
      <c r="B14449">
        <v>1058.3699999999999</v>
      </c>
      <c r="C14449">
        <v>1058.83</v>
      </c>
    </row>
    <row r="14450" spans="1:3" x14ac:dyDescent="0.3">
      <c r="A14450" s="1">
        <v>43003.509722222225</v>
      </c>
      <c r="B14450">
        <v>1058.79</v>
      </c>
      <c r="C14450">
        <v>1058.54</v>
      </c>
    </row>
    <row r="14451" spans="1:3" x14ac:dyDescent="0.3">
      <c r="A14451" s="1">
        <v>43003.510416666664</v>
      </c>
      <c r="B14451">
        <v>1058.51</v>
      </c>
      <c r="C14451">
        <v>1058.1500000000001</v>
      </c>
    </row>
    <row r="14452" spans="1:3" x14ac:dyDescent="0.3">
      <c r="A14452" s="1">
        <v>43003.511111111111</v>
      </c>
      <c r="B14452">
        <v>1058.1600000000001</v>
      </c>
      <c r="C14452">
        <v>1058.04</v>
      </c>
    </row>
    <row r="14453" spans="1:3" x14ac:dyDescent="0.3">
      <c r="A14453" s="1">
        <v>43003.511805555558</v>
      </c>
      <c r="B14453">
        <v>1057.97</v>
      </c>
      <c r="C14453">
        <v>1058.1600000000001</v>
      </c>
    </row>
    <row r="14454" spans="1:3" x14ac:dyDescent="0.3">
      <c r="A14454" s="1">
        <v>43003.512499999997</v>
      </c>
      <c r="B14454">
        <v>1058.1300000000001</v>
      </c>
      <c r="C14454">
        <v>1058.04</v>
      </c>
    </row>
    <row r="14455" spans="1:3" x14ac:dyDescent="0.3">
      <c r="A14455" s="1">
        <v>43003.513194444444</v>
      </c>
      <c r="B14455">
        <v>1058.06</v>
      </c>
      <c r="C14455">
        <v>1057.3699999999999</v>
      </c>
    </row>
    <row r="14456" spans="1:3" x14ac:dyDescent="0.3">
      <c r="A14456" s="1">
        <v>43003.513888888891</v>
      </c>
      <c r="B14456">
        <v>1057.3499999999999</v>
      </c>
      <c r="C14456">
        <v>1057.1500000000001</v>
      </c>
    </row>
    <row r="14457" spans="1:3" x14ac:dyDescent="0.3">
      <c r="A14457" s="1">
        <v>43003.51458333333</v>
      </c>
      <c r="B14457">
        <v>1057.23</v>
      </c>
      <c r="C14457">
        <v>1057.05</v>
      </c>
    </row>
    <row r="14458" spans="1:3" x14ac:dyDescent="0.3">
      <c r="A14458" s="1">
        <v>43003.515277777777</v>
      </c>
      <c r="B14458">
        <v>1056.92</v>
      </c>
      <c r="C14458">
        <v>1056.74</v>
      </c>
    </row>
    <row r="14459" spans="1:3" x14ac:dyDescent="0.3">
      <c r="A14459" s="1">
        <v>43003.515972222223</v>
      </c>
      <c r="B14459">
        <v>1056.83</v>
      </c>
      <c r="C14459">
        <v>1056.98</v>
      </c>
    </row>
    <row r="14460" spans="1:3" x14ac:dyDescent="0.3">
      <c r="A14460" s="1">
        <v>43003.51666666667</v>
      </c>
      <c r="B14460">
        <v>1057.04</v>
      </c>
      <c r="C14460">
        <v>1057.17</v>
      </c>
    </row>
    <row r="14461" spans="1:3" x14ac:dyDescent="0.3">
      <c r="A14461" s="1">
        <v>43003.517361111109</v>
      </c>
      <c r="B14461">
        <v>1057.23</v>
      </c>
      <c r="C14461">
        <v>1057.03</v>
      </c>
    </row>
    <row r="14462" spans="1:3" x14ac:dyDescent="0.3">
      <c r="A14462" s="1">
        <v>43003.518055555556</v>
      </c>
      <c r="B14462">
        <v>1056.98</v>
      </c>
      <c r="C14462">
        <v>1057.47</v>
      </c>
    </row>
    <row r="14463" spans="1:3" x14ac:dyDescent="0.3">
      <c r="A14463" s="1">
        <v>43003.518750000003</v>
      </c>
      <c r="B14463">
        <v>1057.3499999999999</v>
      </c>
      <c r="C14463">
        <v>1057.05</v>
      </c>
    </row>
    <row r="14464" spans="1:3" x14ac:dyDescent="0.3">
      <c r="A14464" s="1">
        <v>43003.519444444442</v>
      </c>
      <c r="B14464">
        <v>1057.0899999999999</v>
      </c>
      <c r="C14464">
        <v>1058.6099999999999</v>
      </c>
    </row>
    <row r="14465" spans="1:3" x14ac:dyDescent="0.3">
      <c r="A14465" s="1">
        <v>43003.520138888889</v>
      </c>
      <c r="B14465">
        <v>1058.56</v>
      </c>
      <c r="C14465">
        <v>1057.95</v>
      </c>
    </row>
    <row r="14466" spans="1:3" x14ac:dyDescent="0.3">
      <c r="A14466" s="1">
        <v>43003.520833333336</v>
      </c>
      <c r="B14466">
        <v>1057.8900000000001</v>
      </c>
      <c r="C14466">
        <v>1058</v>
      </c>
    </row>
    <row r="14467" spans="1:3" x14ac:dyDescent="0.3">
      <c r="A14467" s="1">
        <v>43003.521527777775</v>
      </c>
      <c r="B14467">
        <v>1058.0899999999999</v>
      </c>
      <c r="C14467">
        <v>1058.25</v>
      </c>
    </row>
    <row r="14468" spans="1:3" x14ac:dyDescent="0.3">
      <c r="A14468" s="1">
        <v>43003.522222222222</v>
      </c>
      <c r="B14468">
        <v>1058.1300000000001</v>
      </c>
      <c r="C14468">
        <v>1058.18</v>
      </c>
    </row>
    <row r="14469" spans="1:3" x14ac:dyDescent="0.3">
      <c r="A14469" s="1">
        <v>43003.522916666669</v>
      </c>
      <c r="B14469">
        <v>1058.3399999999999</v>
      </c>
      <c r="C14469">
        <v>1058.21</v>
      </c>
    </row>
    <row r="14470" spans="1:3" x14ac:dyDescent="0.3">
      <c r="A14470" s="1">
        <v>43003.523611111108</v>
      </c>
      <c r="B14470">
        <v>1058.21</v>
      </c>
      <c r="C14470">
        <v>1058.1500000000001</v>
      </c>
    </row>
    <row r="14471" spans="1:3" x14ac:dyDescent="0.3">
      <c r="A14471" s="1">
        <v>43003.524305555555</v>
      </c>
      <c r="B14471">
        <v>1058.1500000000001</v>
      </c>
      <c r="C14471">
        <v>1058.3399999999999</v>
      </c>
    </row>
    <row r="14472" spans="1:3" x14ac:dyDescent="0.3">
      <c r="A14472" s="1">
        <v>43003.525000000001</v>
      </c>
      <c r="B14472">
        <v>1058.3599999999999</v>
      </c>
      <c r="C14472">
        <v>1058.53</v>
      </c>
    </row>
    <row r="14473" spans="1:3" x14ac:dyDescent="0.3">
      <c r="A14473" s="1">
        <v>43003.525694444441</v>
      </c>
      <c r="B14473">
        <v>1058.48</v>
      </c>
      <c r="C14473">
        <v>1058.71</v>
      </c>
    </row>
    <row r="14474" spans="1:3" x14ac:dyDescent="0.3">
      <c r="A14474" s="1">
        <v>43003.526388888888</v>
      </c>
      <c r="B14474">
        <v>1058.6600000000001</v>
      </c>
      <c r="C14474">
        <v>1058.8900000000001</v>
      </c>
    </row>
    <row r="14475" spans="1:3" x14ac:dyDescent="0.3">
      <c r="A14475" s="1">
        <v>43003.527083333334</v>
      </c>
      <c r="B14475">
        <v>1058.9100000000001</v>
      </c>
      <c r="C14475">
        <v>1058.9100000000001</v>
      </c>
    </row>
    <row r="14476" spans="1:3" x14ac:dyDescent="0.3">
      <c r="A14476" s="1">
        <v>43003.527777777781</v>
      </c>
      <c r="B14476">
        <v>1058.93</v>
      </c>
      <c r="C14476">
        <v>1059.07</v>
      </c>
    </row>
    <row r="14477" spans="1:3" x14ac:dyDescent="0.3">
      <c r="A14477" s="1">
        <v>43003.52847222222</v>
      </c>
      <c r="B14477">
        <v>1059.07</v>
      </c>
      <c r="C14477">
        <v>1058.78</v>
      </c>
    </row>
    <row r="14478" spans="1:3" x14ac:dyDescent="0.3">
      <c r="A14478" s="1">
        <v>43003.529166666667</v>
      </c>
      <c r="B14478">
        <v>1058.8399999999999</v>
      </c>
      <c r="C14478">
        <v>1059.25</v>
      </c>
    </row>
    <row r="14479" spans="1:3" x14ac:dyDescent="0.3">
      <c r="A14479" s="1">
        <v>43003.529861111114</v>
      </c>
      <c r="B14479">
        <v>1059.22</v>
      </c>
      <c r="C14479">
        <v>1059.44</v>
      </c>
    </row>
    <row r="14480" spans="1:3" x14ac:dyDescent="0.3">
      <c r="A14480" s="1">
        <v>43003.530555555553</v>
      </c>
      <c r="B14480">
        <v>1059.42</v>
      </c>
      <c r="C14480">
        <v>1059.3399999999999</v>
      </c>
    </row>
    <row r="14481" spans="1:3" x14ac:dyDescent="0.3">
      <c r="A14481" s="1">
        <v>43003.53125</v>
      </c>
      <c r="B14481">
        <v>1059.3599999999999</v>
      </c>
      <c r="C14481">
        <v>1059.6300000000001</v>
      </c>
    </row>
    <row r="14482" spans="1:3" x14ac:dyDescent="0.3">
      <c r="A14482" s="1">
        <v>43003.531944444447</v>
      </c>
      <c r="B14482">
        <v>1059.6400000000001</v>
      </c>
      <c r="C14482">
        <v>1059.6500000000001</v>
      </c>
    </row>
    <row r="14483" spans="1:3" x14ac:dyDescent="0.3">
      <c r="A14483" s="1">
        <v>43003.532638888886</v>
      </c>
      <c r="B14483">
        <v>1059.6500000000001</v>
      </c>
      <c r="C14483">
        <v>1059.6099999999999</v>
      </c>
    </row>
    <row r="14484" spans="1:3" x14ac:dyDescent="0.3">
      <c r="A14484" s="1">
        <v>43003.533333333333</v>
      </c>
      <c r="B14484">
        <v>1059.6600000000001</v>
      </c>
      <c r="C14484">
        <v>1059.4000000000001</v>
      </c>
    </row>
    <row r="14485" spans="1:3" x14ac:dyDescent="0.3">
      <c r="A14485" s="1">
        <v>43003.53402777778</v>
      </c>
      <c r="B14485">
        <v>1059.53</v>
      </c>
      <c r="C14485">
        <v>1060.1500000000001</v>
      </c>
    </row>
    <row r="14486" spans="1:3" x14ac:dyDescent="0.3">
      <c r="A14486" s="1">
        <v>43003.534722222219</v>
      </c>
      <c r="B14486">
        <v>1060.1199999999999</v>
      </c>
      <c r="C14486">
        <v>1060.42</v>
      </c>
    </row>
    <row r="14487" spans="1:3" x14ac:dyDescent="0.3">
      <c r="A14487" s="1">
        <v>43003.535416666666</v>
      </c>
      <c r="B14487">
        <v>1060.3900000000001</v>
      </c>
      <c r="C14487">
        <v>1061.03</v>
      </c>
    </row>
    <row r="14488" spans="1:3" x14ac:dyDescent="0.3">
      <c r="A14488" s="1">
        <v>43003.536111111112</v>
      </c>
      <c r="B14488">
        <v>1061.03</v>
      </c>
      <c r="C14488">
        <v>1060.93</v>
      </c>
    </row>
    <row r="14489" spans="1:3" x14ac:dyDescent="0.3">
      <c r="A14489" s="1">
        <v>43003.536805555559</v>
      </c>
      <c r="B14489">
        <v>1060.92</v>
      </c>
      <c r="C14489">
        <v>1060.9100000000001</v>
      </c>
    </row>
    <row r="14490" spans="1:3" x14ac:dyDescent="0.3">
      <c r="A14490" s="1">
        <v>43003.537499999999</v>
      </c>
      <c r="B14490">
        <v>1060.8599999999999</v>
      </c>
      <c r="C14490">
        <v>1061.27</v>
      </c>
    </row>
    <row r="14491" spans="1:3" x14ac:dyDescent="0.3">
      <c r="A14491" s="1">
        <v>43003.538194444445</v>
      </c>
      <c r="B14491">
        <v>1061.0999999999999</v>
      </c>
      <c r="C14491">
        <v>1061.19</v>
      </c>
    </row>
    <row r="14492" spans="1:3" x14ac:dyDescent="0.3">
      <c r="A14492" s="1">
        <v>43003.538888888892</v>
      </c>
      <c r="B14492">
        <v>1061.1600000000001</v>
      </c>
      <c r="C14492">
        <v>1061.3900000000001</v>
      </c>
    </row>
    <row r="14493" spans="1:3" x14ac:dyDescent="0.3">
      <c r="A14493" s="1">
        <v>43003.539583333331</v>
      </c>
      <c r="B14493">
        <v>1061.43</v>
      </c>
      <c r="C14493">
        <v>1061.79</v>
      </c>
    </row>
    <row r="14494" spans="1:3" x14ac:dyDescent="0.3">
      <c r="A14494" s="1">
        <v>43003.540277777778</v>
      </c>
      <c r="B14494">
        <v>1061.5899999999999</v>
      </c>
      <c r="C14494">
        <v>1061.67</v>
      </c>
    </row>
    <row r="14495" spans="1:3" x14ac:dyDescent="0.3">
      <c r="A14495" s="1">
        <v>43003.540972222225</v>
      </c>
      <c r="B14495">
        <v>1061.67</v>
      </c>
      <c r="C14495">
        <v>1061.77</v>
      </c>
    </row>
    <row r="14496" spans="1:3" x14ac:dyDescent="0.3">
      <c r="A14496" s="1">
        <v>43003.541666666664</v>
      </c>
      <c r="B14496">
        <v>1061.8599999999999</v>
      </c>
      <c r="C14496">
        <v>1061.8</v>
      </c>
    </row>
    <row r="14497" spans="1:3" x14ac:dyDescent="0.3">
      <c r="A14497" s="1">
        <v>43003.542361111111</v>
      </c>
      <c r="B14497">
        <v>1061.52</v>
      </c>
      <c r="C14497">
        <v>1061.5899999999999</v>
      </c>
    </row>
    <row r="14498" spans="1:3" x14ac:dyDescent="0.3">
      <c r="A14498" s="1">
        <v>43003.543055555558</v>
      </c>
      <c r="B14498">
        <v>1061.58</v>
      </c>
      <c r="C14498">
        <v>1061.53</v>
      </c>
    </row>
    <row r="14499" spans="1:3" x14ac:dyDescent="0.3">
      <c r="A14499" s="1">
        <v>43003.543749999997</v>
      </c>
      <c r="B14499">
        <v>1061.48</v>
      </c>
      <c r="C14499">
        <v>1061.96</v>
      </c>
    </row>
    <row r="14500" spans="1:3" x14ac:dyDescent="0.3">
      <c r="A14500" s="1">
        <v>43003.544444444444</v>
      </c>
      <c r="B14500">
        <v>1061.97</v>
      </c>
      <c r="C14500">
        <v>1061.8800000000001</v>
      </c>
    </row>
    <row r="14501" spans="1:3" x14ac:dyDescent="0.3">
      <c r="A14501" s="1">
        <v>43003.545138888891</v>
      </c>
      <c r="B14501">
        <v>1061.82</v>
      </c>
      <c r="C14501">
        <v>1061.98</v>
      </c>
    </row>
    <row r="14502" spans="1:3" x14ac:dyDescent="0.3">
      <c r="A14502" s="1">
        <v>43003.54583333333</v>
      </c>
      <c r="B14502">
        <v>1061.9100000000001</v>
      </c>
      <c r="C14502">
        <v>1061.6500000000001</v>
      </c>
    </row>
    <row r="14503" spans="1:3" x14ac:dyDescent="0.3">
      <c r="A14503" s="1">
        <v>43003.546527777777</v>
      </c>
      <c r="B14503">
        <v>1061.6400000000001</v>
      </c>
      <c r="C14503">
        <v>1061.9100000000001</v>
      </c>
    </row>
    <row r="14504" spans="1:3" x14ac:dyDescent="0.3">
      <c r="A14504" s="1">
        <v>43003.547222222223</v>
      </c>
      <c r="B14504">
        <v>1061.8800000000001</v>
      </c>
      <c r="C14504">
        <v>1061.73</v>
      </c>
    </row>
    <row r="14505" spans="1:3" x14ac:dyDescent="0.3">
      <c r="A14505" s="1">
        <v>43003.54791666667</v>
      </c>
      <c r="B14505">
        <v>1061.74</v>
      </c>
      <c r="C14505">
        <v>1061.6300000000001</v>
      </c>
    </row>
    <row r="14506" spans="1:3" x14ac:dyDescent="0.3">
      <c r="A14506" s="1">
        <v>43003.548611111109</v>
      </c>
      <c r="B14506">
        <v>1061.4000000000001</v>
      </c>
      <c r="C14506">
        <v>1061.29</v>
      </c>
    </row>
    <row r="14507" spans="1:3" x14ac:dyDescent="0.3">
      <c r="A14507" s="1">
        <v>43003.549305555556</v>
      </c>
      <c r="B14507">
        <v>1061.26</v>
      </c>
      <c r="C14507">
        <v>1061.3900000000001</v>
      </c>
    </row>
    <row r="14508" spans="1:3" x14ac:dyDescent="0.3">
      <c r="A14508" s="1">
        <v>43003.55</v>
      </c>
      <c r="B14508">
        <v>1061.3599999999999</v>
      </c>
      <c r="C14508">
        <v>1061.42</v>
      </c>
    </row>
    <row r="14509" spans="1:3" x14ac:dyDescent="0.3">
      <c r="A14509" s="1">
        <v>43003.550694444442</v>
      </c>
      <c r="B14509">
        <v>1061.47</v>
      </c>
      <c r="C14509">
        <v>1061.75</v>
      </c>
    </row>
    <row r="14510" spans="1:3" x14ac:dyDescent="0.3">
      <c r="A14510" s="1">
        <v>43003.551388888889</v>
      </c>
      <c r="B14510">
        <v>1061.73</v>
      </c>
      <c r="C14510">
        <v>1061.8699999999999</v>
      </c>
    </row>
    <row r="14511" spans="1:3" x14ac:dyDescent="0.3">
      <c r="A14511" s="1">
        <v>43003.552083333336</v>
      </c>
      <c r="B14511">
        <v>1061.81</v>
      </c>
      <c r="C14511">
        <v>1061.58</v>
      </c>
    </row>
    <row r="14512" spans="1:3" x14ac:dyDescent="0.3">
      <c r="A14512" s="1">
        <v>43003.552777777775</v>
      </c>
      <c r="B14512">
        <v>1061.6400000000001</v>
      </c>
      <c r="C14512">
        <v>1061.67</v>
      </c>
    </row>
    <row r="14513" spans="1:3" x14ac:dyDescent="0.3">
      <c r="A14513" s="1">
        <v>43003.553472222222</v>
      </c>
      <c r="B14513">
        <v>1061.6400000000001</v>
      </c>
      <c r="C14513">
        <v>1061.6099999999999</v>
      </c>
    </row>
    <row r="14514" spans="1:3" x14ac:dyDescent="0.3">
      <c r="A14514" s="1">
        <v>43003.554166666669</v>
      </c>
      <c r="B14514">
        <v>1061.57</v>
      </c>
      <c r="C14514">
        <v>1061.77</v>
      </c>
    </row>
    <row r="14515" spans="1:3" x14ac:dyDescent="0.3">
      <c r="A14515" s="1">
        <v>43003.554861111108</v>
      </c>
      <c r="B14515">
        <v>1061.76</v>
      </c>
      <c r="C14515">
        <v>1061.44</v>
      </c>
    </row>
    <row r="14516" spans="1:3" x14ac:dyDescent="0.3">
      <c r="A14516" s="1">
        <v>43003.555555555555</v>
      </c>
      <c r="B14516">
        <v>1061.4100000000001</v>
      </c>
      <c r="C14516">
        <v>1061.48</v>
      </c>
    </row>
    <row r="14517" spans="1:3" x14ac:dyDescent="0.3">
      <c r="A14517" s="1">
        <v>43003.556250000001</v>
      </c>
      <c r="B14517">
        <v>1061.56</v>
      </c>
      <c r="C14517">
        <v>1061.4100000000001</v>
      </c>
    </row>
    <row r="14518" spans="1:3" x14ac:dyDescent="0.3">
      <c r="A14518" s="1">
        <v>43003.556944444441</v>
      </c>
      <c r="B14518">
        <v>1061.3699999999999</v>
      </c>
      <c r="C14518">
        <v>1061.47</v>
      </c>
    </row>
    <row r="14519" spans="1:3" x14ac:dyDescent="0.3">
      <c r="A14519" s="1">
        <v>43003.557638888888</v>
      </c>
      <c r="B14519">
        <v>1061.23</v>
      </c>
      <c r="C14519">
        <v>1061.21</v>
      </c>
    </row>
    <row r="14520" spans="1:3" x14ac:dyDescent="0.3">
      <c r="A14520" s="1">
        <v>43003.558333333334</v>
      </c>
      <c r="B14520">
        <v>1061.19</v>
      </c>
      <c r="C14520">
        <v>1061.19</v>
      </c>
    </row>
    <row r="14521" spans="1:3" x14ac:dyDescent="0.3">
      <c r="A14521" s="1">
        <v>43003.559027777781</v>
      </c>
      <c r="B14521">
        <v>1061.1400000000001</v>
      </c>
      <c r="C14521">
        <v>1061.03</v>
      </c>
    </row>
    <row r="14522" spans="1:3" x14ac:dyDescent="0.3">
      <c r="A14522" s="1">
        <v>43003.55972222222</v>
      </c>
      <c r="B14522">
        <v>1061.02</v>
      </c>
      <c r="C14522">
        <v>1061</v>
      </c>
    </row>
    <row r="14523" spans="1:3" x14ac:dyDescent="0.3">
      <c r="A14523" s="1">
        <v>43003.560416666667</v>
      </c>
      <c r="B14523">
        <v>1060.83</v>
      </c>
      <c r="C14523">
        <v>1060.6300000000001</v>
      </c>
    </row>
    <row r="14524" spans="1:3" x14ac:dyDescent="0.3">
      <c r="A14524" s="1">
        <v>43003.561111111114</v>
      </c>
      <c r="B14524">
        <v>1060.67</v>
      </c>
      <c r="C14524">
        <v>1060.83</v>
      </c>
    </row>
    <row r="14525" spans="1:3" x14ac:dyDescent="0.3">
      <c r="A14525" s="1">
        <v>43003.561805555553</v>
      </c>
      <c r="B14525">
        <v>1060.6600000000001</v>
      </c>
      <c r="C14525">
        <v>1060.72</v>
      </c>
    </row>
    <row r="14526" spans="1:3" x14ac:dyDescent="0.3">
      <c r="A14526" s="1">
        <v>43003.5625</v>
      </c>
      <c r="B14526">
        <v>1060.92</v>
      </c>
      <c r="C14526">
        <v>1060.3800000000001</v>
      </c>
    </row>
    <row r="14527" spans="1:3" x14ac:dyDescent="0.3">
      <c r="A14527" s="1">
        <v>43003.563194444447</v>
      </c>
      <c r="B14527">
        <v>1060.4000000000001</v>
      </c>
      <c r="C14527">
        <v>1060.29</v>
      </c>
    </row>
    <row r="14528" spans="1:3" x14ac:dyDescent="0.3">
      <c r="A14528" s="1">
        <v>43003.563888888886</v>
      </c>
      <c r="B14528">
        <v>1060.29</v>
      </c>
      <c r="C14528">
        <v>1060.28</v>
      </c>
    </row>
    <row r="14529" spans="1:3" x14ac:dyDescent="0.3">
      <c r="A14529" s="1">
        <v>43003.564583333333</v>
      </c>
      <c r="B14529">
        <v>1060.23</v>
      </c>
      <c r="C14529">
        <v>1060.03</v>
      </c>
    </row>
    <row r="14530" spans="1:3" x14ac:dyDescent="0.3">
      <c r="A14530" s="1">
        <v>43003.56527777778</v>
      </c>
      <c r="B14530">
        <v>1060.08</v>
      </c>
      <c r="C14530">
        <v>1059.95</v>
      </c>
    </row>
    <row r="14531" spans="1:3" x14ac:dyDescent="0.3">
      <c r="A14531" s="1">
        <v>43003.565972222219</v>
      </c>
      <c r="B14531">
        <v>1060</v>
      </c>
      <c r="C14531">
        <v>1060.05</v>
      </c>
    </row>
    <row r="14532" spans="1:3" x14ac:dyDescent="0.3">
      <c r="A14532" s="1">
        <v>43003.566666666666</v>
      </c>
      <c r="B14532">
        <v>1059.8800000000001</v>
      </c>
      <c r="C14532">
        <v>1060.1300000000001</v>
      </c>
    </row>
    <row r="14533" spans="1:3" x14ac:dyDescent="0.3">
      <c r="A14533" s="1">
        <v>43003.567361111112</v>
      </c>
      <c r="B14533">
        <v>1060.04</v>
      </c>
      <c r="C14533">
        <v>1059.8499999999999</v>
      </c>
    </row>
    <row r="14534" spans="1:3" x14ac:dyDescent="0.3">
      <c r="A14534" s="1">
        <v>43003.568055555559</v>
      </c>
      <c r="B14534">
        <v>1059.83</v>
      </c>
      <c r="C14534">
        <v>1059.75</v>
      </c>
    </row>
    <row r="14535" spans="1:3" x14ac:dyDescent="0.3">
      <c r="A14535" s="1">
        <v>43003.568749999999</v>
      </c>
      <c r="B14535">
        <v>1059.73</v>
      </c>
      <c r="C14535">
        <v>1060.0999999999999</v>
      </c>
    </row>
    <row r="14536" spans="1:3" x14ac:dyDescent="0.3">
      <c r="A14536" s="1">
        <v>43003.569444444445</v>
      </c>
      <c r="B14536">
        <v>1060.07</v>
      </c>
      <c r="C14536">
        <v>1060.21</v>
      </c>
    </row>
    <row r="14537" spans="1:3" x14ac:dyDescent="0.3">
      <c r="A14537" s="1">
        <v>43003.570138888892</v>
      </c>
      <c r="B14537">
        <v>1060.19</v>
      </c>
      <c r="C14537">
        <v>1060.0999999999999</v>
      </c>
    </row>
    <row r="14538" spans="1:3" x14ac:dyDescent="0.3">
      <c r="A14538" s="1">
        <v>43003.570833333331</v>
      </c>
      <c r="B14538">
        <v>1060.3</v>
      </c>
      <c r="C14538">
        <v>1060.56</v>
      </c>
    </row>
    <row r="14539" spans="1:3" x14ac:dyDescent="0.3">
      <c r="A14539" s="1">
        <v>43003.571527777778</v>
      </c>
      <c r="B14539">
        <v>1060.82</v>
      </c>
      <c r="C14539">
        <v>1060.5999999999999</v>
      </c>
    </row>
    <row r="14540" spans="1:3" x14ac:dyDescent="0.3">
      <c r="A14540" s="1">
        <v>43003.572222222225</v>
      </c>
      <c r="B14540">
        <v>1060.57</v>
      </c>
      <c r="C14540">
        <v>1060.75</v>
      </c>
    </row>
    <row r="14541" spans="1:3" x14ac:dyDescent="0.3">
      <c r="A14541" s="1">
        <v>43003.572916666664</v>
      </c>
      <c r="B14541">
        <v>1060.8599999999999</v>
      </c>
      <c r="C14541">
        <v>1060.8900000000001</v>
      </c>
    </row>
    <row r="14542" spans="1:3" x14ac:dyDescent="0.3">
      <c r="A14542" s="1">
        <v>43003.573611111111</v>
      </c>
      <c r="B14542">
        <v>1061.03</v>
      </c>
      <c r="C14542">
        <v>1061.72</v>
      </c>
    </row>
    <row r="14543" spans="1:3" x14ac:dyDescent="0.3">
      <c r="A14543" s="1">
        <v>43003.574305555558</v>
      </c>
      <c r="B14543">
        <v>1061.6199999999999</v>
      </c>
      <c r="C14543">
        <v>1062.3499999999999</v>
      </c>
    </row>
    <row r="14544" spans="1:3" x14ac:dyDescent="0.3">
      <c r="A14544" s="1">
        <v>43003.574999999997</v>
      </c>
      <c r="B14544">
        <v>1062.3399999999999</v>
      </c>
      <c r="C14544">
        <v>1062.3599999999999</v>
      </c>
    </row>
    <row r="14545" spans="1:3" x14ac:dyDescent="0.3">
      <c r="A14545" s="1">
        <v>43003.575694444444</v>
      </c>
      <c r="B14545">
        <v>1062.52</v>
      </c>
      <c r="C14545">
        <v>1062.8399999999999</v>
      </c>
    </row>
    <row r="14546" spans="1:3" x14ac:dyDescent="0.3">
      <c r="A14546" s="1">
        <v>43003.576388888891</v>
      </c>
      <c r="B14546">
        <v>1062.8399999999999</v>
      </c>
      <c r="C14546">
        <v>1062.8900000000001</v>
      </c>
    </row>
    <row r="14547" spans="1:3" x14ac:dyDescent="0.3">
      <c r="A14547" s="1">
        <v>43003.57708333333</v>
      </c>
      <c r="B14547">
        <v>1062.74</v>
      </c>
      <c r="C14547">
        <v>1062.98</v>
      </c>
    </row>
    <row r="14548" spans="1:3" x14ac:dyDescent="0.3">
      <c r="A14548" s="1">
        <v>43003.577777777777</v>
      </c>
      <c r="B14548">
        <v>1063.0899999999999</v>
      </c>
      <c r="C14548">
        <v>1063.01</v>
      </c>
    </row>
    <row r="14549" spans="1:3" x14ac:dyDescent="0.3">
      <c r="A14549" s="1">
        <v>43003.578472222223</v>
      </c>
      <c r="B14549">
        <v>1062.82</v>
      </c>
      <c r="C14549">
        <v>1063.19</v>
      </c>
    </row>
    <row r="14550" spans="1:3" x14ac:dyDescent="0.3">
      <c r="A14550" s="1">
        <v>43003.57916666667</v>
      </c>
      <c r="B14550">
        <v>1063.18</v>
      </c>
      <c r="C14550">
        <v>1063.3</v>
      </c>
    </row>
    <row r="14551" spans="1:3" x14ac:dyDescent="0.3">
      <c r="A14551" s="1">
        <v>43003.579861111109</v>
      </c>
      <c r="B14551">
        <v>1063.3399999999999</v>
      </c>
      <c r="C14551">
        <v>1063.42</v>
      </c>
    </row>
    <row r="14552" spans="1:3" x14ac:dyDescent="0.3">
      <c r="A14552" s="1">
        <v>43003.580555555556</v>
      </c>
      <c r="B14552">
        <v>1063.5</v>
      </c>
      <c r="C14552">
        <v>1063.46</v>
      </c>
    </row>
    <row r="14553" spans="1:3" x14ac:dyDescent="0.3">
      <c r="A14553" s="1">
        <v>43003.581250000003</v>
      </c>
      <c r="B14553">
        <v>1063.25</v>
      </c>
      <c r="C14553">
        <v>1063.5</v>
      </c>
    </row>
    <row r="14554" spans="1:3" x14ac:dyDescent="0.3">
      <c r="A14554" s="1">
        <v>43003.581944444442</v>
      </c>
      <c r="B14554">
        <v>1063.27</v>
      </c>
      <c r="C14554">
        <v>1063.57</v>
      </c>
    </row>
    <row r="14555" spans="1:3" x14ac:dyDescent="0.3">
      <c r="A14555" s="1">
        <v>43003.582638888889</v>
      </c>
      <c r="B14555">
        <v>1063.69</v>
      </c>
      <c r="C14555">
        <v>1063.57</v>
      </c>
    </row>
    <row r="14556" spans="1:3" x14ac:dyDescent="0.3">
      <c r="A14556" s="1">
        <v>43003.583333333336</v>
      </c>
      <c r="B14556">
        <v>1063.67</v>
      </c>
      <c r="C14556">
        <v>1064.08</v>
      </c>
    </row>
    <row r="14557" spans="1:3" x14ac:dyDescent="0.3">
      <c r="A14557" s="1">
        <v>43003.584027777775</v>
      </c>
      <c r="B14557">
        <v>1064.1400000000001</v>
      </c>
      <c r="C14557">
        <v>1064.1500000000001</v>
      </c>
    </row>
    <row r="14558" spans="1:3" x14ac:dyDescent="0.3">
      <c r="A14558" s="1">
        <v>43003.584722222222</v>
      </c>
      <c r="B14558">
        <v>1064.1600000000001</v>
      </c>
      <c r="C14558">
        <v>1064.22</v>
      </c>
    </row>
    <row r="14559" spans="1:3" x14ac:dyDescent="0.3">
      <c r="A14559" s="1">
        <v>43003.585416666669</v>
      </c>
      <c r="B14559">
        <v>1064.4100000000001</v>
      </c>
      <c r="C14559">
        <v>1064.24</v>
      </c>
    </row>
    <row r="14560" spans="1:3" x14ac:dyDescent="0.3">
      <c r="A14560" s="1">
        <v>43003.586111111108</v>
      </c>
      <c r="B14560">
        <v>1064.4100000000001</v>
      </c>
      <c r="C14560">
        <v>1064.31</v>
      </c>
    </row>
    <row r="14561" spans="1:3" x14ac:dyDescent="0.3">
      <c r="A14561" s="1">
        <v>43003.586805555555</v>
      </c>
      <c r="B14561">
        <v>1064.28</v>
      </c>
      <c r="C14561">
        <v>1064.07</v>
      </c>
    </row>
    <row r="14562" spans="1:3" x14ac:dyDescent="0.3">
      <c r="A14562" s="1">
        <v>43003.587500000001</v>
      </c>
      <c r="B14562">
        <v>1064.0999999999999</v>
      </c>
      <c r="C14562">
        <v>1063.8599999999999</v>
      </c>
    </row>
    <row r="14563" spans="1:3" x14ac:dyDescent="0.3">
      <c r="A14563" s="1">
        <v>43003.588194444441</v>
      </c>
      <c r="B14563">
        <v>1063.93</v>
      </c>
      <c r="C14563">
        <v>1063.8699999999999</v>
      </c>
    </row>
    <row r="14564" spans="1:3" x14ac:dyDescent="0.3">
      <c r="A14564" s="1">
        <v>43003.588888888888</v>
      </c>
      <c r="B14564">
        <v>1064.08</v>
      </c>
      <c r="C14564">
        <v>1063.92</v>
      </c>
    </row>
    <row r="14565" spans="1:3" x14ac:dyDescent="0.3">
      <c r="A14565" s="1">
        <v>43003.589583333334</v>
      </c>
      <c r="B14565">
        <v>1063.8499999999999</v>
      </c>
      <c r="C14565">
        <v>1063.75</v>
      </c>
    </row>
    <row r="14566" spans="1:3" x14ac:dyDescent="0.3">
      <c r="A14566" s="1">
        <v>43003.590277777781</v>
      </c>
      <c r="B14566">
        <v>1063.76</v>
      </c>
      <c r="C14566">
        <v>1063.6500000000001</v>
      </c>
    </row>
    <row r="14567" spans="1:3" x14ac:dyDescent="0.3">
      <c r="A14567" s="1">
        <v>43003.59097222222</v>
      </c>
      <c r="B14567">
        <v>1063.6300000000001</v>
      </c>
      <c r="C14567">
        <v>1063.6099999999999</v>
      </c>
    </row>
    <row r="14568" spans="1:3" x14ac:dyDescent="0.3">
      <c r="A14568" s="1">
        <v>43003.591666666667</v>
      </c>
      <c r="B14568">
        <v>1063.68</v>
      </c>
      <c r="C14568">
        <v>1063.8800000000001</v>
      </c>
    </row>
    <row r="14569" spans="1:3" x14ac:dyDescent="0.3">
      <c r="A14569" s="1">
        <v>43003.592361111114</v>
      </c>
      <c r="B14569">
        <v>1063.98</v>
      </c>
      <c r="C14569">
        <v>1063.52</v>
      </c>
    </row>
    <row r="14570" spans="1:3" x14ac:dyDescent="0.3">
      <c r="A14570" s="1">
        <v>43003.593055555553</v>
      </c>
      <c r="B14570">
        <v>1063.52</v>
      </c>
      <c r="C14570">
        <v>1063.44</v>
      </c>
    </row>
    <row r="14571" spans="1:3" x14ac:dyDescent="0.3">
      <c r="A14571" s="1">
        <v>43003.59375</v>
      </c>
      <c r="B14571">
        <v>1063.3699999999999</v>
      </c>
      <c r="C14571">
        <v>1063.43</v>
      </c>
    </row>
    <row r="14572" spans="1:3" x14ac:dyDescent="0.3">
      <c r="A14572" s="1">
        <v>43003.594444444447</v>
      </c>
      <c r="B14572">
        <v>1063.3900000000001</v>
      </c>
      <c r="C14572">
        <v>1063.51</v>
      </c>
    </row>
    <row r="14573" spans="1:3" x14ac:dyDescent="0.3">
      <c r="A14573" s="1">
        <v>43003.595138888886</v>
      </c>
      <c r="B14573">
        <v>1063.52</v>
      </c>
      <c r="C14573">
        <v>1063.6199999999999</v>
      </c>
    </row>
    <row r="14574" spans="1:3" x14ac:dyDescent="0.3">
      <c r="A14574" s="1">
        <v>43003.595833333333</v>
      </c>
      <c r="B14574">
        <v>1063.5899999999999</v>
      </c>
      <c r="C14574">
        <v>1063.67</v>
      </c>
    </row>
    <row r="14575" spans="1:3" x14ac:dyDescent="0.3">
      <c r="A14575" s="1">
        <v>43003.59652777778</v>
      </c>
      <c r="B14575">
        <v>1063.73</v>
      </c>
      <c r="C14575">
        <v>1063.6199999999999</v>
      </c>
    </row>
    <row r="14576" spans="1:3" x14ac:dyDescent="0.3">
      <c r="A14576" s="1">
        <v>43003.597222222219</v>
      </c>
      <c r="B14576">
        <v>1063.58</v>
      </c>
      <c r="C14576">
        <v>1063.5899999999999</v>
      </c>
    </row>
    <row r="14577" spans="1:3" x14ac:dyDescent="0.3">
      <c r="A14577" s="1">
        <v>43003.597916666666</v>
      </c>
      <c r="B14577">
        <v>1063.5899999999999</v>
      </c>
      <c r="C14577">
        <v>1063.48</v>
      </c>
    </row>
    <row r="14578" spans="1:3" x14ac:dyDescent="0.3">
      <c r="A14578" s="1">
        <v>43003.598611111112</v>
      </c>
      <c r="B14578">
        <v>1063.5</v>
      </c>
      <c r="C14578">
        <v>1063.49</v>
      </c>
    </row>
    <row r="14579" spans="1:3" x14ac:dyDescent="0.3">
      <c r="A14579" s="1">
        <v>43003.599305555559</v>
      </c>
      <c r="B14579">
        <v>1063.6500000000001</v>
      </c>
      <c r="C14579">
        <v>1063.5</v>
      </c>
    </row>
    <row r="14580" spans="1:3" x14ac:dyDescent="0.3">
      <c r="A14580" s="1">
        <v>43003.6</v>
      </c>
      <c r="B14580">
        <v>1063.74</v>
      </c>
      <c r="C14580">
        <v>1063.53</v>
      </c>
    </row>
    <row r="14581" spans="1:3" x14ac:dyDescent="0.3">
      <c r="A14581" s="1">
        <v>43003.600694444445</v>
      </c>
      <c r="B14581">
        <v>1063.6199999999999</v>
      </c>
      <c r="C14581">
        <v>1063.58</v>
      </c>
    </row>
    <row r="14582" spans="1:3" x14ac:dyDescent="0.3">
      <c r="A14582" s="1">
        <v>43003.601388888892</v>
      </c>
      <c r="B14582">
        <v>1063.3800000000001</v>
      </c>
      <c r="C14582">
        <v>1063.51</v>
      </c>
    </row>
    <row r="14583" spans="1:3" x14ac:dyDescent="0.3">
      <c r="A14583" s="1">
        <v>43003.602083333331</v>
      </c>
      <c r="B14583">
        <v>1063.6099999999999</v>
      </c>
      <c r="C14583">
        <v>1063.51</v>
      </c>
    </row>
    <row r="14584" spans="1:3" x14ac:dyDescent="0.3">
      <c r="A14584" s="1">
        <v>43003.602777777778</v>
      </c>
      <c r="B14584">
        <v>1063.42</v>
      </c>
      <c r="C14584">
        <v>1063.54</v>
      </c>
    </row>
    <row r="14585" spans="1:3" x14ac:dyDescent="0.3">
      <c r="A14585" s="1">
        <v>43003.603472222225</v>
      </c>
      <c r="B14585">
        <v>1063.48</v>
      </c>
      <c r="C14585">
        <v>1063.5999999999999</v>
      </c>
    </row>
    <row r="14586" spans="1:3" x14ac:dyDescent="0.3">
      <c r="A14586" s="1">
        <v>43003.604166666664</v>
      </c>
      <c r="B14586">
        <v>1063.76</v>
      </c>
      <c r="C14586">
        <v>1064.06</v>
      </c>
    </row>
    <row r="14587" spans="1:3" x14ac:dyDescent="0.3">
      <c r="A14587" s="1">
        <v>43003.604861111111</v>
      </c>
      <c r="B14587">
        <v>1064.0999999999999</v>
      </c>
      <c r="C14587">
        <v>1063.8800000000001</v>
      </c>
    </row>
    <row r="14588" spans="1:3" x14ac:dyDescent="0.3">
      <c r="A14588" s="1">
        <v>43003.605555555558</v>
      </c>
      <c r="B14588">
        <v>1063.8800000000001</v>
      </c>
      <c r="C14588">
        <v>1063.78</v>
      </c>
    </row>
    <row r="14589" spans="1:3" x14ac:dyDescent="0.3">
      <c r="A14589" s="1">
        <v>43003.606249999997</v>
      </c>
      <c r="B14589">
        <v>1063.76</v>
      </c>
      <c r="C14589">
        <v>1064.01</v>
      </c>
    </row>
    <row r="14590" spans="1:3" x14ac:dyDescent="0.3">
      <c r="A14590" s="1">
        <v>43003.606944444444</v>
      </c>
      <c r="B14590">
        <v>1064.05</v>
      </c>
      <c r="C14590">
        <v>1064.0899999999999</v>
      </c>
    </row>
    <row r="14591" spans="1:3" x14ac:dyDescent="0.3">
      <c r="A14591" s="1">
        <v>43003.607638888891</v>
      </c>
      <c r="B14591">
        <v>1064.1400000000001</v>
      </c>
      <c r="C14591">
        <v>1064.21</v>
      </c>
    </row>
    <row r="14592" spans="1:3" x14ac:dyDescent="0.3">
      <c r="A14592" s="1">
        <v>43003.60833333333</v>
      </c>
      <c r="B14592">
        <v>1064.5</v>
      </c>
      <c r="C14592">
        <v>1064.77</v>
      </c>
    </row>
    <row r="14593" spans="1:3" x14ac:dyDescent="0.3">
      <c r="A14593" s="1">
        <v>43003.609027777777</v>
      </c>
      <c r="B14593">
        <v>1064.94</v>
      </c>
      <c r="C14593">
        <v>1065.72</v>
      </c>
    </row>
    <row r="14594" spans="1:3" x14ac:dyDescent="0.3">
      <c r="A14594" s="1">
        <v>43003.609722222223</v>
      </c>
      <c r="B14594">
        <v>1065.7</v>
      </c>
      <c r="C14594">
        <v>1065.6400000000001</v>
      </c>
    </row>
    <row r="14595" spans="1:3" x14ac:dyDescent="0.3">
      <c r="A14595" s="1">
        <v>43003.61041666667</v>
      </c>
      <c r="B14595">
        <v>1065.55</v>
      </c>
      <c r="C14595">
        <v>1065.95</v>
      </c>
    </row>
    <row r="14596" spans="1:3" x14ac:dyDescent="0.3">
      <c r="A14596" s="1">
        <v>43003.611111111109</v>
      </c>
      <c r="B14596">
        <v>1065.96</v>
      </c>
      <c r="C14596">
        <v>1065.79</v>
      </c>
    </row>
    <row r="14597" spans="1:3" x14ac:dyDescent="0.3">
      <c r="A14597" s="1">
        <v>43003.611805555556</v>
      </c>
      <c r="B14597">
        <v>1065.8</v>
      </c>
      <c r="C14597">
        <v>1065.6600000000001</v>
      </c>
    </row>
    <row r="14598" spans="1:3" x14ac:dyDescent="0.3">
      <c r="A14598" s="1">
        <v>43003.612500000003</v>
      </c>
      <c r="B14598">
        <v>1065.6600000000001</v>
      </c>
      <c r="C14598">
        <v>1064.71</v>
      </c>
    </row>
    <row r="14599" spans="1:3" x14ac:dyDescent="0.3">
      <c r="A14599" s="1">
        <v>43003.613194444442</v>
      </c>
      <c r="B14599">
        <v>1064.81</v>
      </c>
      <c r="C14599">
        <v>1064.6400000000001</v>
      </c>
    </row>
    <row r="14600" spans="1:3" x14ac:dyDescent="0.3">
      <c r="A14600" s="1">
        <v>43003.613888888889</v>
      </c>
      <c r="B14600">
        <v>1064.56</v>
      </c>
      <c r="C14600">
        <v>1064.3499999999999</v>
      </c>
    </row>
    <row r="14601" spans="1:3" x14ac:dyDescent="0.3">
      <c r="A14601" s="1">
        <v>43003.614583333336</v>
      </c>
      <c r="B14601">
        <v>1064.53</v>
      </c>
      <c r="C14601">
        <v>1064.06</v>
      </c>
    </row>
    <row r="14602" spans="1:3" x14ac:dyDescent="0.3">
      <c r="A14602" s="1">
        <v>43003.615277777775</v>
      </c>
      <c r="B14602">
        <v>1064.01</v>
      </c>
      <c r="C14602">
        <v>1063.82</v>
      </c>
    </row>
    <row r="14603" spans="1:3" x14ac:dyDescent="0.3">
      <c r="A14603" s="1">
        <v>43003.615972222222</v>
      </c>
      <c r="B14603">
        <v>1063.8699999999999</v>
      </c>
      <c r="C14603">
        <v>1064.17</v>
      </c>
    </row>
    <row r="14604" spans="1:3" x14ac:dyDescent="0.3">
      <c r="A14604" s="1">
        <v>43003.616666666669</v>
      </c>
      <c r="B14604">
        <v>1064.1300000000001</v>
      </c>
      <c r="C14604">
        <v>1064.4100000000001</v>
      </c>
    </row>
    <row r="14605" spans="1:3" x14ac:dyDescent="0.3">
      <c r="A14605" s="1">
        <v>43003.617361111108</v>
      </c>
      <c r="B14605">
        <v>1064.49</v>
      </c>
      <c r="C14605">
        <v>1064.26</v>
      </c>
    </row>
    <row r="14606" spans="1:3" x14ac:dyDescent="0.3">
      <c r="A14606" s="1">
        <v>43003.618055555555</v>
      </c>
      <c r="B14606">
        <v>1064.3</v>
      </c>
      <c r="C14606">
        <v>1064.06</v>
      </c>
    </row>
    <row r="14607" spans="1:3" x14ac:dyDescent="0.3">
      <c r="A14607" s="1">
        <v>43003.618750000001</v>
      </c>
      <c r="B14607">
        <v>1064.1099999999999</v>
      </c>
      <c r="C14607">
        <v>1064.22</v>
      </c>
    </row>
    <row r="14608" spans="1:3" x14ac:dyDescent="0.3">
      <c r="A14608" s="1">
        <v>43003.619444444441</v>
      </c>
      <c r="B14608">
        <v>1064.25</v>
      </c>
      <c r="C14608">
        <v>1065.19</v>
      </c>
    </row>
    <row r="14609" spans="1:3" x14ac:dyDescent="0.3">
      <c r="A14609" s="1">
        <v>43003.620138888888</v>
      </c>
      <c r="B14609">
        <v>1065.3699999999999</v>
      </c>
      <c r="C14609">
        <v>1064.71</v>
      </c>
    </row>
    <row r="14610" spans="1:3" x14ac:dyDescent="0.3">
      <c r="A14610" s="1">
        <v>43003.620833333334</v>
      </c>
      <c r="B14610">
        <v>1065.1300000000001</v>
      </c>
      <c r="C14610">
        <v>1065.75</v>
      </c>
    </row>
    <row r="14611" spans="1:3" x14ac:dyDescent="0.3">
      <c r="A14611" s="1">
        <v>43003.621527777781</v>
      </c>
      <c r="B14611">
        <v>1065.8399999999999</v>
      </c>
      <c r="C14611">
        <v>1065.2</v>
      </c>
    </row>
    <row r="14612" spans="1:3" x14ac:dyDescent="0.3">
      <c r="A14612" s="1">
        <v>43003.62222222222</v>
      </c>
      <c r="B14612">
        <v>1065.21</v>
      </c>
      <c r="C14612">
        <v>1065.3599999999999</v>
      </c>
    </row>
    <row r="14613" spans="1:3" x14ac:dyDescent="0.3">
      <c r="A14613" s="1">
        <v>43003.622916666667</v>
      </c>
      <c r="B14613">
        <v>1065.3399999999999</v>
      </c>
      <c r="C14613">
        <v>1065.04</v>
      </c>
    </row>
    <row r="14614" spans="1:3" x14ac:dyDescent="0.3">
      <c r="A14614" s="1">
        <v>43003.623611111114</v>
      </c>
      <c r="B14614">
        <v>1064.97</v>
      </c>
      <c r="C14614">
        <v>1064.24</v>
      </c>
    </row>
    <row r="14615" spans="1:3" x14ac:dyDescent="0.3">
      <c r="A14615" s="1">
        <v>43003.624305555553</v>
      </c>
      <c r="B14615">
        <v>1064.49</v>
      </c>
      <c r="C14615">
        <v>1064.02</v>
      </c>
    </row>
    <row r="14616" spans="1:3" x14ac:dyDescent="0.3">
      <c r="A14616" s="1">
        <v>43003.625</v>
      </c>
      <c r="B14616">
        <v>1064.1600000000001</v>
      </c>
      <c r="C14616">
        <v>1063.55</v>
      </c>
    </row>
    <row r="14617" spans="1:3" x14ac:dyDescent="0.3">
      <c r="A14617" s="1">
        <v>43003.625694444447</v>
      </c>
      <c r="B14617">
        <v>1063.24</v>
      </c>
      <c r="C14617">
        <v>1063.5899999999999</v>
      </c>
    </row>
    <row r="14618" spans="1:3" x14ac:dyDescent="0.3">
      <c r="A14618" s="1">
        <v>43003.626388888886</v>
      </c>
      <c r="B14618">
        <v>1063.72</v>
      </c>
      <c r="C14618">
        <v>1063.6099999999999</v>
      </c>
    </row>
    <row r="14619" spans="1:3" x14ac:dyDescent="0.3">
      <c r="A14619" s="1">
        <v>43003.627083333333</v>
      </c>
      <c r="B14619">
        <v>1064.01</v>
      </c>
      <c r="C14619">
        <v>1063.9100000000001</v>
      </c>
    </row>
    <row r="14620" spans="1:3" x14ac:dyDescent="0.3">
      <c r="A14620" s="1">
        <v>43003.62777777778</v>
      </c>
      <c r="B14620">
        <v>1063.98</v>
      </c>
      <c r="C14620">
        <v>1064.04</v>
      </c>
    </row>
    <row r="14621" spans="1:3" x14ac:dyDescent="0.3">
      <c r="A14621" s="1">
        <v>43003.628472222219</v>
      </c>
      <c r="B14621">
        <v>1064.47</v>
      </c>
      <c r="C14621">
        <v>1065.1099999999999</v>
      </c>
    </row>
    <row r="14622" spans="1:3" x14ac:dyDescent="0.3">
      <c r="A14622" s="1">
        <v>43003.629166666666</v>
      </c>
      <c r="B14622">
        <v>1065.1400000000001</v>
      </c>
      <c r="C14622">
        <v>1065.27</v>
      </c>
    </row>
    <row r="14623" spans="1:3" x14ac:dyDescent="0.3">
      <c r="A14623" s="1">
        <v>43003.629861111112</v>
      </c>
      <c r="B14623">
        <v>1065.03</v>
      </c>
      <c r="C14623">
        <v>1064.96</v>
      </c>
    </row>
    <row r="14624" spans="1:3" x14ac:dyDescent="0.3">
      <c r="A14624" s="1">
        <v>43003.630555555559</v>
      </c>
      <c r="B14624">
        <v>1065.49</v>
      </c>
      <c r="C14624">
        <v>1067.33</v>
      </c>
    </row>
    <row r="14625" spans="1:3" x14ac:dyDescent="0.3">
      <c r="A14625" s="1">
        <v>43003.631249999999</v>
      </c>
      <c r="B14625">
        <v>1067.3399999999999</v>
      </c>
      <c r="C14625">
        <v>1068.08</v>
      </c>
    </row>
    <row r="14626" spans="1:3" x14ac:dyDescent="0.3">
      <c r="A14626" s="1">
        <v>43003.631944444445</v>
      </c>
      <c r="B14626">
        <v>1068.52</v>
      </c>
      <c r="C14626">
        <v>1068.3800000000001</v>
      </c>
    </row>
    <row r="14627" spans="1:3" x14ac:dyDescent="0.3">
      <c r="A14627" s="1">
        <v>43003.632638888892</v>
      </c>
      <c r="B14627">
        <v>1068.54</v>
      </c>
      <c r="C14627">
        <v>1068.73</v>
      </c>
    </row>
    <row r="14628" spans="1:3" x14ac:dyDescent="0.3">
      <c r="A14628" s="1">
        <v>43003.633333333331</v>
      </c>
      <c r="B14628">
        <v>1068.45</v>
      </c>
      <c r="C14628">
        <v>1066.22</v>
      </c>
    </row>
    <row r="14629" spans="1:3" x14ac:dyDescent="0.3">
      <c r="A14629" s="1">
        <v>43003.634027777778</v>
      </c>
      <c r="B14629">
        <v>1066</v>
      </c>
      <c r="C14629">
        <v>1066.32</v>
      </c>
    </row>
    <row r="14630" spans="1:3" x14ac:dyDescent="0.3">
      <c r="A14630" s="1">
        <v>43003.634722222225</v>
      </c>
      <c r="B14630">
        <v>1066.71</v>
      </c>
      <c r="C14630">
        <v>1065.94</v>
      </c>
    </row>
    <row r="14631" spans="1:3" x14ac:dyDescent="0.3">
      <c r="A14631" s="1">
        <v>43003.635416666664</v>
      </c>
      <c r="B14631">
        <v>1065.97</v>
      </c>
      <c r="C14631">
        <v>1066.78</v>
      </c>
    </row>
    <row r="14632" spans="1:3" x14ac:dyDescent="0.3">
      <c r="A14632" s="1">
        <v>43003.636111111111</v>
      </c>
      <c r="B14632">
        <v>1066.69</v>
      </c>
      <c r="C14632">
        <v>1066.3399999999999</v>
      </c>
    </row>
    <row r="14633" spans="1:3" x14ac:dyDescent="0.3">
      <c r="A14633" s="1">
        <v>43003.636805555558</v>
      </c>
      <c r="B14633">
        <v>1066.4100000000001</v>
      </c>
      <c r="C14633">
        <v>1066.21</v>
      </c>
    </row>
    <row r="14634" spans="1:3" x14ac:dyDescent="0.3">
      <c r="A14634" s="1">
        <v>43003.637499999997</v>
      </c>
      <c r="B14634">
        <v>1066.3</v>
      </c>
      <c r="C14634">
        <v>1065.73</v>
      </c>
    </row>
    <row r="14635" spans="1:3" x14ac:dyDescent="0.3">
      <c r="A14635" s="1">
        <v>43003.638194444444</v>
      </c>
      <c r="B14635">
        <v>1065.82</v>
      </c>
      <c r="C14635">
        <v>1064.97</v>
      </c>
    </row>
    <row r="14636" spans="1:3" x14ac:dyDescent="0.3">
      <c r="A14636" s="1">
        <v>43003.638888888891</v>
      </c>
      <c r="B14636">
        <v>1064.97</v>
      </c>
      <c r="C14636">
        <v>1064.97</v>
      </c>
    </row>
    <row r="14637" spans="1:3" x14ac:dyDescent="0.3">
      <c r="A14637" s="1">
        <v>43003.63958333333</v>
      </c>
      <c r="B14637">
        <v>1064.97</v>
      </c>
      <c r="C14637">
        <v>1064.97</v>
      </c>
    </row>
    <row r="14638" spans="1:3" x14ac:dyDescent="0.3">
      <c r="A14638" s="1">
        <v>43003.640277777777</v>
      </c>
      <c r="B14638">
        <v>1064.97</v>
      </c>
      <c r="C14638">
        <v>1064.97</v>
      </c>
    </row>
    <row r="14639" spans="1:3" x14ac:dyDescent="0.3">
      <c r="A14639" s="1">
        <v>43003.640972222223</v>
      </c>
      <c r="B14639">
        <v>1064.97</v>
      </c>
      <c r="C14639">
        <v>1064.97</v>
      </c>
    </row>
    <row r="14640" spans="1:3" x14ac:dyDescent="0.3">
      <c r="A14640" s="1">
        <v>43003.64166666667</v>
      </c>
      <c r="B14640">
        <v>1064.97</v>
      </c>
      <c r="C14640">
        <v>1064.97</v>
      </c>
    </row>
    <row r="14641" spans="1:3" x14ac:dyDescent="0.3">
      <c r="A14641" s="1">
        <v>43003.642361111109</v>
      </c>
      <c r="B14641">
        <v>1064.97</v>
      </c>
      <c r="C14641">
        <v>1064.97</v>
      </c>
    </row>
    <row r="14642" spans="1:3" x14ac:dyDescent="0.3">
      <c r="A14642" s="1">
        <v>43003.643055555556</v>
      </c>
      <c r="B14642">
        <v>1064.97</v>
      </c>
      <c r="C14642">
        <v>1064.97</v>
      </c>
    </row>
    <row r="14643" spans="1:3" x14ac:dyDescent="0.3">
      <c r="A14643" s="1">
        <v>43003.643750000003</v>
      </c>
      <c r="B14643">
        <v>1064.97</v>
      </c>
      <c r="C14643">
        <v>1064.97</v>
      </c>
    </row>
    <row r="14644" spans="1:3" x14ac:dyDescent="0.3">
      <c r="A14644" s="1">
        <v>43003.644444444442</v>
      </c>
      <c r="B14644">
        <v>1064.97</v>
      </c>
      <c r="C14644">
        <v>1064.97</v>
      </c>
    </row>
    <row r="14645" spans="1:3" x14ac:dyDescent="0.3">
      <c r="A14645" s="1">
        <v>43003.645138888889</v>
      </c>
      <c r="B14645">
        <v>1064.97</v>
      </c>
      <c r="C14645">
        <v>1064.97</v>
      </c>
    </row>
    <row r="14646" spans="1:3" x14ac:dyDescent="0.3">
      <c r="A14646" s="1">
        <v>43003.645833333336</v>
      </c>
      <c r="B14646">
        <v>1064.93</v>
      </c>
      <c r="C14646">
        <v>1064.25</v>
      </c>
    </row>
    <row r="14647" spans="1:3" x14ac:dyDescent="0.3">
      <c r="A14647" s="1">
        <v>43004.375</v>
      </c>
      <c r="B14647">
        <v>1061.1300000000001</v>
      </c>
      <c r="C14647">
        <v>1061.1300000000001</v>
      </c>
    </row>
    <row r="14648" spans="1:3" x14ac:dyDescent="0.3">
      <c r="A14648" s="1">
        <v>43004.375694444447</v>
      </c>
      <c r="B14648">
        <v>1061.3699999999999</v>
      </c>
      <c r="C14648">
        <v>1061.04</v>
      </c>
    </row>
    <row r="14649" spans="1:3" x14ac:dyDescent="0.3">
      <c r="A14649" s="1">
        <v>43004.376388888886</v>
      </c>
      <c r="B14649">
        <v>1061.2</v>
      </c>
      <c r="C14649">
        <v>1062.43</v>
      </c>
    </row>
    <row r="14650" spans="1:3" x14ac:dyDescent="0.3">
      <c r="A14650" s="1">
        <v>43004.377083333333</v>
      </c>
      <c r="B14650">
        <v>1062.42</v>
      </c>
      <c r="C14650">
        <v>1062.1600000000001</v>
      </c>
    </row>
    <row r="14651" spans="1:3" x14ac:dyDescent="0.3">
      <c r="A14651" s="1">
        <v>43004.37777777778</v>
      </c>
      <c r="B14651">
        <v>1062.22</v>
      </c>
      <c r="C14651">
        <v>1063.93</v>
      </c>
    </row>
    <row r="14652" spans="1:3" x14ac:dyDescent="0.3">
      <c r="A14652" s="1">
        <v>43004.378472222219</v>
      </c>
      <c r="B14652">
        <v>1063.96</v>
      </c>
      <c r="C14652">
        <v>1065.92</v>
      </c>
    </row>
    <row r="14653" spans="1:3" x14ac:dyDescent="0.3">
      <c r="A14653" s="1">
        <v>43004.379166666666</v>
      </c>
      <c r="B14653">
        <v>1066.01</v>
      </c>
      <c r="C14653">
        <v>1066.0899999999999</v>
      </c>
    </row>
    <row r="14654" spans="1:3" x14ac:dyDescent="0.3">
      <c r="A14654" s="1">
        <v>43004.379861111112</v>
      </c>
      <c r="B14654">
        <v>1066.22</v>
      </c>
      <c r="C14654">
        <v>1065.27</v>
      </c>
    </row>
    <row r="14655" spans="1:3" x14ac:dyDescent="0.3">
      <c r="A14655" s="1">
        <v>43004.380555555559</v>
      </c>
      <c r="B14655">
        <v>1065.17</v>
      </c>
      <c r="C14655">
        <v>1065.54</v>
      </c>
    </row>
    <row r="14656" spans="1:3" x14ac:dyDescent="0.3">
      <c r="A14656" s="1">
        <v>43004.381249999999</v>
      </c>
      <c r="B14656">
        <v>1065.9100000000001</v>
      </c>
      <c r="C14656">
        <v>1065.9100000000001</v>
      </c>
    </row>
    <row r="14657" spans="1:3" x14ac:dyDescent="0.3">
      <c r="A14657" s="1">
        <v>43004.381944444445</v>
      </c>
      <c r="B14657">
        <v>1065.94</v>
      </c>
      <c r="C14657">
        <v>1066.0899999999999</v>
      </c>
    </row>
    <row r="14658" spans="1:3" x14ac:dyDescent="0.3">
      <c r="A14658" s="1">
        <v>43004.382638888892</v>
      </c>
      <c r="B14658">
        <v>1066.1500000000001</v>
      </c>
      <c r="C14658">
        <v>1065.94</v>
      </c>
    </row>
    <row r="14659" spans="1:3" x14ac:dyDescent="0.3">
      <c r="A14659" s="1">
        <v>43004.383333333331</v>
      </c>
      <c r="B14659">
        <v>1065.7</v>
      </c>
      <c r="C14659">
        <v>1064.3699999999999</v>
      </c>
    </row>
    <row r="14660" spans="1:3" x14ac:dyDescent="0.3">
      <c r="A14660" s="1">
        <v>43004.384027777778</v>
      </c>
      <c r="B14660">
        <v>1064.25</v>
      </c>
      <c r="C14660">
        <v>1063.56</v>
      </c>
    </row>
    <row r="14661" spans="1:3" x14ac:dyDescent="0.3">
      <c r="A14661" s="1">
        <v>43004.384722222225</v>
      </c>
      <c r="B14661">
        <v>1063.58</v>
      </c>
      <c r="C14661">
        <v>1063.5999999999999</v>
      </c>
    </row>
    <row r="14662" spans="1:3" x14ac:dyDescent="0.3">
      <c r="A14662" s="1">
        <v>43004.385416666664</v>
      </c>
      <c r="B14662">
        <v>1063.74</v>
      </c>
      <c r="C14662">
        <v>1063.9000000000001</v>
      </c>
    </row>
    <row r="14663" spans="1:3" x14ac:dyDescent="0.3">
      <c r="A14663" s="1">
        <v>43004.386111111111</v>
      </c>
      <c r="B14663">
        <v>1063.92</v>
      </c>
      <c r="C14663">
        <v>1064.3499999999999</v>
      </c>
    </row>
    <row r="14664" spans="1:3" x14ac:dyDescent="0.3">
      <c r="A14664" s="1">
        <v>43004.386805555558</v>
      </c>
      <c r="B14664">
        <v>1064.3</v>
      </c>
      <c r="C14664">
        <v>1063.1199999999999</v>
      </c>
    </row>
    <row r="14665" spans="1:3" x14ac:dyDescent="0.3">
      <c r="A14665" s="1">
        <v>43004.387499999997</v>
      </c>
      <c r="B14665">
        <v>1063.28</v>
      </c>
      <c r="C14665">
        <v>1062.71</v>
      </c>
    </row>
    <row r="14666" spans="1:3" x14ac:dyDescent="0.3">
      <c r="A14666" s="1">
        <v>43004.388194444444</v>
      </c>
      <c r="B14666">
        <v>1062.6300000000001</v>
      </c>
      <c r="C14666">
        <v>1061.93</v>
      </c>
    </row>
    <row r="14667" spans="1:3" x14ac:dyDescent="0.3">
      <c r="A14667" s="1">
        <v>43004.388888888891</v>
      </c>
      <c r="B14667">
        <v>1061.75</v>
      </c>
      <c r="C14667">
        <v>1060.47</v>
      </c>
    </row>
    <row r="14668" spans="1:3" x14ac:dyDescent="0.3">
      <c r="A14668" s="1">
        <v>43004.38958333333</v>
      </c>
      <c r="B14668">
        <v>1060.51</v>
      </c>
      <c r="C14668">
        <v>1059.73</v>
      </c>
    </row>
    <row r="14669" spans="1:3" x14ac:dyDescent="0.3">
      <c r="A14669" s="1">
        <v>43004.390277777777</v>
      </c>
      <c r="B14669">
        <v>1059.68</v>
      </c>
      <c r="C14669">
        <v>1059.31</v>
      </c>
    </row>
    <row r="14670" spans="1:3" x14ac:dyDescent="0.3">
      <c r="A14670" s="1">
        <v>43004.390972222223</v>
      </c>
      <c r="B14670">
        <v>1059.28</v>
      </c>
      <c r="C14670">
        <v>1059.54</v>
      </c>
    </row>
    <row r="14671" spans="1:3" x14ac:dyDescent="0.3">
      <c r="A14671" s="1">
        <v>43004.39166666667</v>
      </c>
      <c r="B14671">
        <v>1060.2</v>
      </c>
      <c r="C14671">
        <v>1060.92</v>
      </c>
    </row>
    <row r="14672" spans="1:3" x14ac:dyDescent="0.3">
      <c r="A14672" s="1">
        <v>43004.392361111109</v>
      </c>
      <c r="B14672">
        <v>1060.9100000000001</v>
      </c>
      <c r="C14672">
        <v>1061.75</v>
      </c>
    </row>
    <row r="14673" spans="1:3" x14ac:dyDescent="0.3">
      <c r="A14673" s="1">
        <v>43004.393055555556</v>
      </c>
      <c r="B14673">
        <v>1061.68</v>
      </c>
      <c r="C14673">
        <v>1063.1400000000001</v>
      </c>
    </row>
    <row r="14674" spans="1:3" x14ac:dyDescent="0.3">
      <c r="A14674" s="1">
        <v>43004.393750000003</v>
      </c>
      <c r="B14674">
        <v>1063.25</v>
      </c>
      <c r="C14674">
        <v>1062.8800000000001</v>
      </c>
    </row>
    <row r="14675" spans="1:3" x14ac:dyDescent="0.3">
      <c r="A14675" s="1">
        <v>43004.394444444442</v>
      </c>
      <c r="B14675">
        <v>1062.8900000000001</v>
      </c>
      <c r="C14675">
        <v>1062.6199999999999</v>
      </c>
    </row>
    <row r="14676" spans="1:3" x14ac:dyDescent="0.3">
      <c r="A14676" s="1">
        <v>43004.395138888889</v>
      </c>
      <c r="B14676">
        <v>1062.58</v>
      </c>
      <c r="C14676">
        <v>1062.44</v>
      </c>
    </row>
    <row r="14677" spans="1:3" x14ac:dyDescent="0.3">
      <c r="A14677" s="1">
        <v>43004.395833333336</v>
      </c>
      <c r="B14677">
        <v>1062.44</v>
      </c>
      <c r="C14677">
        <v>1062.02</v>
      </c>
    </row>
    <row r="14678" spans="1:3" x14ac:dyDescent="0.3">
      <c r="A14678" s="1">
        <v>43004.396527777775</v>
      </c>
      <c r="B14678">
        <v>1061.78</v>
      </c>
      <c r="C14678">
        <v>1061.6199999999999</v>
      </c>
    </row>
    <row r="14679" spans="1:3" x14ac:dyDescent="0.3">
      <c r="A14679" s="1">
        <v>43004.397222222222</v>
      </c>
      <c r="B14679">
        <v>1061.6199999999999</v>
      </c>
      <c r="C14679">
        <v>1061</v>
      </c>
    </row>
    <row r="14680" spans="1:3" x14ac:dyDescent="0.3">
      <c r="A14680" s="1">
        <v>43004.397916666669</v>
      </c>
      <c r="B14680">
        <v>1061.1199999999999</v>
      </c>
      <c r="C14680">
        <v>1060.53</v>
      </c>
    </row>
    <row r="14681" spans="1:3" x14ac:dyDescent="0.3">
      <c r="A14681" s="1">
        <v>43004.398611111108</v>
      </c>
      <c r="B14681">
        <v>1060.49</v>
      </c>
      <c r="C14681">
        <v>1059.8900000000001</v>
      </c>
    </row>
    <row r="14682" spans="1:3" x14ac:dyDescent="0.3">
      <c r="A14682" s="1">
        <v>43004.399305555555</v>
      </c>
      <c r="B14682">
        <v>1059.71</v>
      </c>
      <c r="C14682">
        <v>1059.6300000000001</v>
      </c>
    </row>
    <row r="14683" spans="1:3" x14ac:dyDescent="0.3">
      <c r="A14683" s="1">
        <v>43004.4</v>
      </c>
      <c r="B14683">
        <v>1059.75</v>
      </c>
      <c r="C14683">
        <v>1059.21</v>
      </c>
    </row>
    <row r="14684" spans="1:3" x14ac:dyDescent="0.3">
      <c r="A14684" s="1">
        <v>43004.400694444441</v>
      </c>
      <c r="B14684">
        <v>1059.17</v>
      </c>
      <c r="C14684">
        <v>1059.04</v>
      </c>
    </row>
    <row r="14685" spans="1:3" x14ac:dyDescent="0.3">
      <c r="A14685" s="1">
        <v>43004.401388888888</v>
      </c>
      <c r="B14685">
        <v>1059.27</v>
      </c>
      <c r="C14685">
        <v>1058.8800000000001</v>
      </c>
    </row>
    <row r="14686" spans="1:3" x14ac:dyDescent="0.3">
      <c r="A14686" s="1">
        <v>43004.402083333334</v>
      </c>
      <c r="B14686">
        <v>1059.1500000000001</v>
      </c>
      <c r="C14686">
        <v>1060.3499999999999</v>
      </c>
    </row>
    <row r="14687" spans="1:3" x14ac:dyDescent="0.3">
      <c r="A14687" s="1">
        <v>43004.402777777781</v>
      </c>
      <c r="B14687">
        <v>1060.47</v>
      </c>
      <c r="C14687">
        <v>1061.22</v>
      </c>
    </row>
    <row r="14688" spans="1:3" x14ac:dyDescent="0.3">
      <c r="A14688" s="1">
        <v>43004.40347222222</v>
      </c>
      <c r="B14688">
        <v>1061.05</v>
      </c>
      <c r="C14688">
        <v>1060.98</v>
      </c>
    </row>
    <row r="14689" spans="1:3" x14ac:dyDescent="0.3">
      <c r="A14689" s="1">
        <v>43004.404166666667</v>
      </c>
      <c r="B14689">
        <v>1060.95</v>
      </c>
      <c r="C14689">
        <v>1060.74</v>
      </c>
    </row>
    <row r="14690" spans="1:3" x14ac:dyDescent="0.3">
      <c r="A14690" s="1">
        <v>43004.404861111114</v>
      </c>
      <c r="B14690">
        <v>1060.79</v>
      </c>
      <c r="C14690">
        <v>1060.74</v>
      </c>
    </row>
    <row r="14691" spans="1:3" x14ac:dyDescent="0.3">
      <c r="A14691" s="1">
        <v>43004.405555555553</v>
      </c>
      <c r="B14691">
        <v>1060.5899999999999</v>
      </c>
      <c r="C14691">
        <v>1060.32</v>
      </c>
    </row>
    <row r="14692" spans="1:3" x14ac:dyDescent="0.3">
      <c r="A14692" s="1">
        <v>43004.40625</v>
      </c>
      <c r="B14692">
        <v>1060.1600000000001</v>
      </c>
      <c r="C14692">
        <v>1059.81</v>
      </c>
    </row>
    <row r="14693" spans="1:3" x14ac:dyDescent="0.3">
      <c r="A14693" s="1">
        <v>43004.406944444447</v>
      </c>
      <c r="B14693">
        <v>1059.79</v>
      </c>
      <c r="C14693">
        <v>1059.31</v>
      </c>
    </row>
    <row r="14694" spans="1:3" x14ac:dyDescent="0.3">
      <c r="A14694" s="1">
        <v>43004.407638888886</v>
      </c>
      <c r="B14694">
        <v>1059.27</v>
      </c>
      <c r="C14694">
        <v>1059.53</v>
      </c>
    </row>
    <row r="14695" spans="1:3" x14ac:dyDescent="0.3">
      <c r="A14695" s="1">
        <v>43004.408333333333</v>
      </c>
      <c r="B14695">
        <v>1059.3399999999999</v>
      </c>
      <c r="C14695">
        <v>1059.6199999999999</v>
      </c>
    </row>
    <row r="14696" spans="1:3" x14ac:dyDescent="0.3">
      <c r="A14696" s="1">
        <v>43004.40902777778</v>
      </c>
      <c r="B14696">
        <v>1059.73</v>
      </c>
      <c r="C14696">
        <v>1060.83</v>
      </c>
    </row>
    <row r="14697" spans="1:3" x14ac:dyDescent="0.3">
      <c r="A14697" s="1">
        <v>43004.409722222219</v>
      </c>
      <c r="B14697">
        <v>1060.6300000000001</v>
      </c>
      <c r="C14697">
        <v>1060.99</v>
      </c>
    </row>
    <row r="14698" spans="1:3" x14ac:dyDescent="0.3">
      <c r="A14698" s="1">
        <v>43004.410416666666</v>
      </c>
      <c r="B14698">
        <v>1061.04</v>
      </c>
      <c r="C14698">
        <v>1061.5999999999999</v>
      </c>
    </row>
    <row r="14699" spans="1:3" x14ac:dyDescent="0.3">
      <c r="A14699" s="1">
        <v>43004.411111111112</v>
      </c>
      <c r="B14699">
        <v>1061.6400000000001</v>
      </c>
      <c r="C14699">
        <v>1061.82</v>
      </c>
    </row>
    <row r="14700" spans="1:3" x14ac:dyDescent="0.3">
      <c r="A14700" s="1">
        <v>43004.411805555559</v>
      </c>
      <c r="B14700">
        <v>1061.6500000000001</v>
      </c>
      <c r="C14700">
        <v>1062.08</v>
      </c>
    </row>
    <row r="14701" spans="1:3" x14ac:dyDescent="0.3">
      <c r="A14701" s="1">
        <v>43004.412499999999</v>
      </c>
      <c r="B14701">
        <v>1062.04</v>
      </c>
      <c r="C14701">
        <v>1062.45</v>
      </c>
    </row>
    <row r="14702" spans="1:3" x14ac:dyDescent="0.3">
      <c r="A14702" s="1">
        <v>43004.413194444445</v>
      </c>
      <c r="B14702">
        <v>1062.46</v>
      </c>
      <c r="C14702">
        <v>1062.3599999999999</v>
      </c>
    </row>
    <row r="14703" spans="1:3" x14ac:dyDescent="0.3">
      <c r="A14703" s="1">
        <v>43004.413888888892</v>
      </c>
      <c r="B14703">
        <v>1062.1600000000001</v>
      </c>
      <c r="C14703">
        <v>1062.08</v>
      </c>
    </row>
    <row r="14704" spans="1:3" x14ac:dyDescent="0.3">
      <c r="A14704" s="1">
        <v>43004.414583333331</v>
      </c>
      <c r="B14704">
        <v>1062.06</v>
      </c>
      <c r="C14704">
        <v>1062.21</v>
      </c>
    </row>
    <row r="14705" spans="1:3" x14ac:dyDescent="0.3">
      <c r="A14705" s="1">
        <v>43004.415277777778</v>
      </c>
      <c r="B14705">
        <v>1062.21</v>
      </c>
      <c r="C14705">
        <v>1062.99</v>
      </c>
    </row>
    <row r="14706" spans="1:3" x14ac:dyDescent="0.3">
      <c r="A14706" s="1">
        <v>43004.415972222225</v>
      </c>
      <c r="B14706">
        <v>1062.74</v>
      </c>
      <c r="C14706">
        <v>1064.22</v>
      </c>
    </row>
    <row r="14707" spans="1:3" x14ac:dyDescent="0.3">
      <c r="A14707" s="1">
        <v>43004.416666666664</v>
      </c>
      <c r="B14707">
        <v>1063.92</v>
      </c>
      <c r="C14707">
        <v>1065.05</v>
      </c>
    </row>
    <row r="14708" spans="1:3" x14ac:dyDescent="0.3">
      <c r="A14708" s="1">
        <v>43004.417361111111</v>
      </c>
      <c r="B14708">
        <v>1065.1300000000001</v>
      </c>
      <c r="C14708">
        <v>1065.69</v>
      </c>
    </row>
    <row r="14709" spans="1:3" x14ac:dyDescent="0.3">
      <c r="A14709" s="1">
        <v>43004.418055555558</v>
      </c>
      <c r="B14709">
        <v>1065.51</v>
      </c>
      <c r="C14709">
        <v>1065.7</v>
      </c>
    </row>
    <row r="14710" spans="1:3" x14ac:dyDescent="0.3">
      <c r="A14710" s="1">
        <v>43004.418749999997</v>
      </c>
      <c r="B14710">
        <v>1065.8800000000001</v>
      </c>
      <c r="C14710">
        <v>1066.52</v>
      </c>
    </row>
    <row r="14711" spans="1:3" x14ac:dyDescent="0.3">
      <c r="A14711" s="1">
        <v>43004.419444444444</v>
      </c>
      <c r="B14711">
        <v>1066.45</v>
      </c>
      <c r="C14711">
        <v>1066.48</v>
      </c>
    </row>
    <row r="14712" spans="1:3" x14ac:dyDescent="0.3">
      <c r="A14712" s="1">
        <v>43004.420138888891</v>
      </c>
      <c r="B14712">
        <v>1066.56</v>
      </c>
      <c r="C14712">
        <v>1066.3399999999999</v>
      </c>
    </row>
    <row r="14713" spans="1:3" x14ac:dyDescent="0.3">
      <c r="A14713" s="1">
        <v>43004.42083333333</v>
      </c>
      <c r="B14713">
        <v>1066.3499999999999</v>
      </c>
      <c r="C14713">
        <v>1066.1400000000001</v>
      </c>
    </row>
    <row r="14714" spans="1:3" x14ac:dyDescent="0.3">
      <c r="A14714" s="1">
        <v>43004.421527777777</v>
      </c>
      <c r="B14714">
        <v>1066.3499999999999</v>
      </c>
      <c r="C14714">
        <v>1065.67</v>
      </c>
    </row>
    <row r="14715" spans="1:3" x14ac:dyDescent="0.3">
      <c r="A14715" s="1">
        <v>43004.422222222223</v>
      </c>
      <c r="B14715">
        <v>1065.6300000000001</v>
      </c>
      <c r="C14715">
        <v>1065.33</v>
      </c>
    </row>
    <row r="14716" spans="1:3" x14ac:dyDescent="0.3">
      <c r="A14716" s="1">
        <v>43004.42291666667</v>
      </c>
      <c r="B14716">
        <v>1065.1500000000001</v>
      </c>
      <c r="C14716">
        <v>1065.28</v>
      </c>
    </row>
    <row r="14717" spans="1:3" x14ac:dyDescent="0.3">
      <c r="A14717" s="1">
        <v>43004.423611111109</v>
      </c>
      <c r="B14717">
        <v>1065.32</v>
      </c>
      <c r="C14717">
        <v>1065.45</v>
      </c>
    </row>
    <row r="14718" spans="1:3" x14ac:dyDescent="0.3">
      <c r="A14718" s="1">
        <v>43004.424305555556</v>
      </c>
      <c r="B14718">
        <v>1065.4000000000001</v>
      </c>
      <c r="C14718">
        <v>1065.49</v>
      </c>
    </row>
    <row r="14719" spans="1:3" x14ac:dyDescent="0.3">
      <c r="A14719" s="1">
        <v>43004.425000000003</v>
      </c>
      <c r="B14719">
        <v>1065.49</v>
      </c>
      <c r="C14719">
        <v>1066.08</v>
      </c>
    </row>
    <row r="14720" spans="1:3" x14ac:dyDescent="0.3">
      <c r="A14720" s="1">
        <v>43004.425694444442</v>
      </c>
      <c r="B14720">
        <v>1066.1099999999999</v>
      </c>
      <c r="C14720">
        <v>1066.57</v>
      </c>
    </row>
    <row r="14721" spans="1:3" x14ac:dyDescent="0.3">
      <c r="A14721" s="1">
        <v>43004.426388888889</v>
      </c>
      <c r="B14721">
        <v>1066.4000000000001</v>
      </c>
      <c r="C14721">
        <v>1067.3699999999999</v>
      </c>
    </row>
    <row r="14722" spans="1:3" x14ac:dyDescent="0.3">
      <c r="A14722" s="1">
        <v>43004.427083333336</v>
      </c>
      <c r="B14722">
        <v>1066.8599999999999</v>
      </c>
      <c r="C14722">
        <v>1067.19</v>
      </c>
    </row>
    <row r="14723" spans="1:3" x14ac:dyDescent="0.3">
      <c r="A14723" s="1">
        <v>43004.427777777775</v>
      </c>
      <c r="B14723">
        <v>1067.0999999999999</v>
      </c>
      <c r="C14723">
        <v>1069.04</v>
      </c>
    </row>
    <row r="14724" spans="1:3" x14ac:dyDescent="0.3">
      <c r="A14724" s="1">
        <v>43004.428472222222</v>
      </c>
      <c r="B14724">
        <v>1068.96</v>
      </c>
      <c r="C14724">
        <v>1068.53</v>
      </c>
    </row>
    <row r="14725" spans="1:3" x14ac:dyDescent="0.3">
      <c r="A14725" s="1">
        <v>43004.429166666669</v>
      </c>
      <c r="B14725">
        <v>1068.48</v>
      </c>
      <c r="C14725">
        <v>1068.7</v>
      </c>
    </row>
    <row r="14726" spans="1:3" x14ac:dyDescent="0.3">
      <c r="A14726" s="1">
        <v>43004.429861111108</v>
      </c>
      <c r="B14726">
        <v>1068.7</v>
      </c>
      <c r="C14726">
        <v>1069.32</v>
      </c>
    </row>
    <row r="14727" spans="1:3" x14ac:dyDescent="0.3">
      <c r="A14727" s="1">
        <v>43004.430555555555</v>
      </c>
      <c r="B14727">
        <v>1069.27</v>
      </c>
      <c r="C14727">
        <v>1069.0999999999999</v>
      </c>
    </row>
    <row r="14728" spans="1:3" x14ac:dyDescent="0.3">
      <c r="A14728" s="1">
        <v>43004.431250000001</v>
      </c>
      <c r="B14728">
        <v>1069.0999999999999</v>
      </c>
      <c r="C14728">
        <v>1069.3599999999999</v>
      </c>
    </row>
    <row r="14729" spans="1:3" x14ac:dyDescent="0.3">
      <c r="A14729" s="1">
        <v>43004.431944444441</v>
      </c>
      <c r="B14729">
        <v>1069.1400000000001</v>
      </c>
      <c r="C14729">
        <v>1068.8800000000001</v>
      </c>
    </row>
    <row r="14730" spans="1:3" x14ac:dyDescent="0.3">
      <c r="A14730" s="1">
        <v>43004.432638888888</v>
      </c>
      <c r="B14730">
        <v>1068.8900000000001</v>
      </c>
      <c r="C14730">
        <v>1068.8399999999999</v>
      </c>
    </row>
    <row r="14731" spans="1:3" x14ac:dyDescent="0.3">
      <c r="A14731" s="1">
        <v>43004.433333333334</v>
      </c>
      <c r="B14731">
        <v>1068.6300000000001</v>
      </c>
      <c r="C14731">
        <v>1068.96</v>
      </c>
    </row>
    <row r="14732" spans="1:3" x14ac:dyDescent="0.3">
      <c r="A14732" s="1">
        <v>43004.434027777781</v>
      </c>
      <c r="B14732">
        <v>1068.81</v>
      </c>
      <c r="C14732">
        <v>1068.53</v>
      </c>
    </row>
    <row r="14733" spans="1:3" x14ac:dyDescent="0.3">
      <c r="A14733" s="1">
        <v>43004.43472222222</v>
      </c>
      <c r="B14733">
        <v>1068.53</v>
      </c>
      <c r="C14733">
        <v>1068.5899999999999</v>
      </c>
    </row>
    <row r="14734" spans="1:3" x14ac:dyDescent="0.3">
      <c r="A14734" s="1">
        <v>43004.435416666667</v>
      </c>
      <c r="B14734">
        <v>1068.58</v>
      </c>
      <c r="C14734">
        <v>1069.18</v>
      </c>
    </row>
    <row r="14735" spans="1:3" x14ac:dyDescent="0.3">
      <c r="A14735" s="1">
        <v>43004.436111111114</v>
      </c>
      <c r="B14735">
        <v>1069.21</v>
      </c>
      <c r="C14735">
        <v>1069.21</v>
      </c>
    </row>
    <row r="14736" spans="1:3" x14ac:dyDescent="0.3">
      <c r="A14736" s="1">
        <v>43004.436805555553</v>
      </c>
      <c r="B14736">
        <v>1069.02</v>
      </c>
      <c r="C14736">
        <v>1071.25</v>
      </c>
    </row>
    <row r="14737" spans="1:3" x14ac:dyDescent="0.3">
      <c r="A14737" s="1">
        <v>43004.4375</v>
      </c>
      <c r="B14737">
        <v>1071.1400000000001</v>
      </c>
      <c r="C14737">
        <v>1071.45</v>
      </c>
    </row>
    <row r="14738" spans="1:3" x14ac:dyDescent="0.3">
      <c r="A14738" s="1">
        <v>43004.438194444447</v>
      </c>
      <c r="B14738">
        <v>1071.42</v>
      </c>
      <c r="C14738">
        <v>1071.7</v>
      </c>
    </row>
    <row r="14739" spans="1:3" x14ac:dyDescent="0.3">
      <c r="A14739" s="1">
        <v>43004.438888888886</v>
      </c>
      <c r="B14739">
        <v>1071.67</v>
      </c>
      <c r="C14739">
        <v>1071.82</v>
      </c>
    </row>
    <row r="14740" spans="1:3" x14ac:dyDescent="0.3">
      <c r="A14740" s="1">
        <v>43004.439583333333</v>
      </c>
      <c r="B14740">
        <v>1071.8</v>
      </c>
      <c r="C14740">
        <v>1072.3699999999999</v>
      </c>
    </row>
    <row r="14741" spans="1:3" x14ac:dyDescent="0.3">
      <c r="A14741" s="1">
        <v>43004.44027777778</v>
      </c>
      <c r="B14741">
        <v>1072.4000000000001</v>
      </c>
      <c r="C14741">
        <v>1072.1600000000001</v>
      </c>
    </row>
    <row r="14742" spans="1:3" x14ac:dyDescent="0.3">
      <c r="A14742" s="1">
        <v>43004.440972222219</v>
      </c>
      <c r="B14742">
        <v>1071.98</v>
      </c>
      <c r="C14742">
        <v>1072.02</v>
      </c>
    </row>
    <row r="14743" spans="1:3" x14ac:dyDescent="0.3">
      <c r="A14743" s="1">
        <v>43004.441666666666</v>
      </c>
      <c r="B14743">
        <v>1071.8800000000001</v>
      </c>
      <c r="C14743">
        <v>1071.99</v>
      </c>
    </row>
    <row r="14744" spans="1:3" x14ac:dyDescent="0.3">
      <c r="A14744" s="1">
        <v>43004.442361111112</v>
      </c>
      <c r="B14744">
        <v>1071.95</v>
      </c>
      <c r="C14744">
        <v>1071.9100000000001</v>
      </c>
    </row>
    <row r="14745" spans="1:3" x14ac:dyDescent="0.3">
      <c r="A14745" s="1">
        <v>43004.443055555559</v>
      </c>
      <c r="B14745">
        <v>1071.8599999999999</v>
      </c>
      <c r="C14745">
        <v>1072.23</v>
      </c>
    </row>
    <row r="14746" spans="1:3" x14ac:dyDescent="0.3">
      <c r="A14746" s="1">
        <v>43004.443749999999</v>
      </c>
      <c r="B14746">
        <v>1072.22</v>
      </c>
      <c r="C14746">
        <v>1072.6300000000001</v>
      </c>
    </row>
    <row r="14747" spans="1:3" x14ac:dyDescent="0.3">
      <c r="A14747" s="1">
        <v>43004.444444444445</v>
      </c>
      <c r="B14747">
        <v>1072.55</v>
      </c>
      <c r="C14747">
        <v>1072.46</v>
      </c>
    </row>
    <row r="14748" spans="1:3" x14ac:dyDescent="0.3">
      <c r="A14748" s="1">
        <v>43004.445138888892</v>
      </c>
      <c r="B14748">
        <v>1072.42</v>
      </c>
      <c r="C14748">
        <v>1072.3900000000001</v>
      </c>
    </row>
    <row r="14749" spans="1:3" x14ac:dyDescent="0.3">
      <c r="A14749" s="1">
        <v>43004.445833333331</v>
      </c>
      <c r="B14749">
        <v>1072.68</v>
      </c>
      <c r="C14749">
        <v>1072.97</v>
      </c>
    </row>
    <row r="14750" spans="1:3" x14ac:dyDescent="0.3">
      <c r="A14750" s="1">
        <v>43004.446527777778</v>
      </c>
      <c r="B14750">
        <v>1073.1199999999999</v>
      </c>
      <c r="C14750">
        <v>1072.57</v>
      </c>
    </row>
    <row r="14751" spans="1:3" x14ac:dyDescent="0.3">
      <c r="A14751" s="1">
        <v>43004.447222222225</v>
      </c>
      <c r="B14751">
        <v>1072.5999999999999</v>
      </c>
      <c r="C14751">
        <v>1072.7</v>
      </c>
    </row>
    <row r="14752" spans="1:3" x14ac:dyDescent="0.3">
      <c r="A14752" s="1">
        <v>43004.447916666664</v>
      </c>
      <c r="B14752">
        <v>1072.69</v>
      </c>
      <c r="C14752">
        <v>1072.4000000000001</v>
      </c>
    </row>
    <row r="14753" spans="1:3" x14ac:dyDescent="0.3">
      <c r="A14753" s="1">
        <v>43004.448611111111</v>
      </c>
      <c r="B14753">
        <v>1072.43</v>
      </c>
      <c r="C14753">
        <v>1071.69</v>
      </c>
    </row>
    <row r="14754" spans="1:3" x14ac:dyDescent="0.3">
      <c r="A14754" s="1">
        <v>43004.449305555558</v>
      </c>
      <c r="B14754">
        <v>1071.7</v>
      </c>
      <c r="C14754">
        <v>1071.3599999999999</v>
      </c>
    </row>
    <row r="14755" spans="1:3" x14ac:dyDescent="0.3">
      <c r="A14755" s="1">
        <v>43004.45</v>
      </c>
      <c r="B14755">
        <v>1071.1400000000001</v>
      </c>
      <c r="C14755">
        <v>1071.17</v>
      </c>
    </row>
    <row r="14756" spans="1:3" x14ac:dyDescent="0.3">
      <c r="A14756" s="1">
        <v>43004.450694444444</v>
      </c>
      <c r="B14756">
        <v>1071.1500000000001</v>
      </c>
      <c r="C14756">
        <v>1071.24</v>
      </c>
    </row>
    <row r="14757" spans="1:3" x14ac:dyDescent="0.3">
      <c r="A14757" s="1">
        <v>43004.451388888891</v>
      </c>
      <c r="B14757">
        <v>1071.27</v>
      </c>
      <c r="C14757">
        <v>1070.9100000000001</v>
      </c>
    </row>
    <row r="14758" spans="1:3" x14ac:dyDescent="0.3">
      <c r="A14758" s="1">
        <v>43004.45208333333</v>
      </c>
      <c r="B14758">
        <v>1070.9000000000001</v>
      </c>
      <c r="C14758">
        <v>1071.05</v>
      </c>
    </row>
    <row r="14759" spans="1:3" x14ac:dyDescent="0.3">
      <c r="A14759" s="1">
        <v>43004.452777777777</v>
      </c>
      <c r="B14759">
        <v>1071.08</v>
      </c>
      <c r="C14759">
        <v>1070.77</v>
      </c>
    </row>
    <row r="14760" spans="1:3" x14ac:dyDescent="0.3">
      <c r="A14760" s="1">
        <v>43004.453472222223</v>
      </c>
      <c r="B14760">
        <v>1070.6500000000001</v>
      </c>
      <c r="C14760">
        <v>1070.04</v>
      </c>
    </row>
    <row r="14761" spans="1:3" x14ac:dyDescent="0.3">
      <c r="A14761" s="1">
        <v>43004.45416666667</v>
      </c>
      <c r="B14761">
        <v>1070.08</v>
      </c>
      <c r="C14761">
        <v>1070.3900000000001</v>
      </c>
    </row>
    <row r="14762" spans="1:3" x14ac:dyDescent="0.3">
      <c r="A14762" s="1">
        <v>43004.454861111109</v>
      </c>
      <c r="B14762">
        <v>1070.3800000000001</v>
      </c>
      <c r="C14762">
        <v>1070.01</v>
      </c>
    </row>
    <row r="14763" spans="1:3" x14ac:dyDescent="0.3">
      <c r="A14763" s="1">
        <v>43004.455555555556</v>
      </c>
      <c r="B14763">
        <v>1069.98</v>
      </c>
      <c r="C14763">
        <v>1069.8499999999999</v>
      </c>
    </row>
    <row r="14764" spans="1:3" x14ac:dyDescent="0.3">
      <c r="A14764" s="1">
        <v>43004.456250000003</v>
      </c>
      <c r="B14764">
        <v>1069.8800000000001</v>
      </c>
      <c r="C14764">
        <v>1069.3499999999999</v>
      </c>
    </row>
    <row r="14765" spans="1:3" x14ac:dyDescent="0.3">
      <c r="A14765" s="1">
        <v>43004.456944444442</v>
      </c>
      <c r="B14765">
        <v>1069.3</v>
      </c>
      <c r="C14765">
        <v>1069.56</v>
      </c>
    </row>
    <row r="14766" spans="1:3" x14ac:dyDescent="0.3">
      <c r="A14766" s="1">
        <v>43004.457638888889</v>
      </c>
      <c r="B14766">
        <v>1069.5899999999999</v>
      </c>
      <c r="C14766">
        <v>1069.0899999999999</v>
      </c>
    </row>
    <row r="14767" spans="1:3" x14ac:dyDescent="0.3">
      <c r="A14767" s="1">
        <v>43004.458333333336</v>
      </c>
      <c r="B14767">
        <v>1069.27</v>
      </c>
      <c r="C14767">
        <v>1069.6400000000001</v>
      </c>
    </row>
    <row r="14768" spans="1:3" x14ac:dyDescent="0.3">
      <c r="A14768" s="1">
        <v>43004.459027777775</v>
      </c>
      <c r="B14768">
        <v>1069.71</v>
      </c>
      <c r="C14768">
        <v>1069.8599999999999</v>
      </c>
    </row>
    <row r="14769" spans="1:3" x14ac:dyDescent="0.3">
      <c r="A14769" s="1">
        <v>43004.459722222222</v>
      </c>
      <c r="B14769">
        <v>1069.8</v>
      </c>
      <c r="C14769">
        <v>1070</v>
      </c>
    </row>
    <row r="14770" spans="1:3" x14ac:dyDescent="0.3">
      <c r="A14770" s="1">
        <v>43004.460416666669</v>
      </c>
      <c r="B14770">
        <v>1069.97</v>
      </c>
      <c r="C14770">
        <v>1069.5899999999999</v>
      </c>
    </row>
    <row r="14771" spans="1:3" x14ac:dyDescent="0.3">
      <c r="A14771" s="1">
        <v>43004.461111111108</v>
      </c>
      <c r="B14771">
        <v>1069.56</v>
      </c>
      <c r="C14771">
        <v>1069.42</v>
      </c>
    </row>
    <row r="14772" spans="1:3" x14ac:dyDescent="0.3">
      <c r="A14772" s="1">
        <v>43004.461805555555</v>
      </c>
      <c r="B14772">
        <v>1069.3900000000001</v>
      </c>
      <c r="C14772">
        <v>1069.6199999999999</v>
      </c>
    </row>
    <row r="14773" spans="1:3" x14ac:dyDescent="0.3">
      <c r="A14773" s="1">
        <v>43004.462500000001</v>
      </c>
      <c r="B14773">
        <v>1069.74</v>
      </c>
      <c r="C14773">
        <v>1069.6500000000001</v>
      </c>
    </row>
    <row r="14774" spans="1:3" x14ac:dyDescent="0.3">
      <c r="A14774" s="1">
        <v>43004.463194444441</v>
      </c>
      <c r="B14774">
        <v>1069.68</v>
      </c>
      <c r="C14774">
        <v>1069.78</v>
      </c>
    </row>
    <row r="14775" spans="1:3" x14ac:dyDescent="0.3">
      <c r="A14775" s="1">
        <v>43004.463888888888</v>
      </c>
      <c r="B14775">
        <v>1069.78</v>
      </c>
      <c r="C14775">
        <v>1070.1300000000001</v>
      </c>
    </row>
    <row r="14776" spans="1:3" x14ac:dyDescent="0.3">
      <c r="A14776" s="1">
        <v>43004.464583333334</v>
      </c>
      <c r="B14776">
        <v>1070.03</v>
      </c>
      <c r="C14776">
        <v>1070.32</v>
      </c>
    </row>
    <row r="14777" spans="1:3" x14ac:dyDescent="0.3">
      <c r="A14777" s="1">
        <v>43004.465277777781</v>
      </c>
      <c r="B14777">
        <v>1070.32</v>
      </c>
      <c r="C14777">
        <v>1070.1199999999999</v>
      </c>
    </row>
    <row r="14778" spans="1:3" x14ac:dyDescent="0.3">
      <c r="A14778" s="1">
        <v>43004.46597222222</v>
      </c>
      <c r="B14778">
        <v>1070.1199999999999</v>
      </c>
      <c r="C14778">
        <v>1069.8900000000001</v>
      </c>
    </row>
    <row r="14779" spans="1:3" x14ac:dyDescent="0.3">
      <c r="A14779" s="1">
        <v>43004.466666666667</v>
      </c>
      <c r="B14779">
        <v>1069.94</v>
      </c>
      <c r="C14779">
        <v>1070.1600000000001</v>
      </c>
    </row>
    <row r="14780" spans="1:3" x14ac:dyDescent="0.3">
      <c r="A14780" s="1">
        <v>43004.467361111114</v>
      </c>
      <c r="B14780">
        <v>1070.1500000000001</v>
      </c>
      <c r="C14780">
        <v>1069.93</v>
      </c>
    </row>
    <row r="14781" spans="1:3" x14ac:dyDescent="0.3">
      <c r="A14781" s="1">
        <v>43004.468055555553</v>
      </c>
      <c r="B14781">
        <v>1069.8900000000001</v>
      </c>
      <c r="C14781">
        <v>1070.33</v>
      </c>
    </row>
    <row r="14782" spans="1:3" x14ac:dyDescent="0.3">
      <c r="A14782" s="1">
        <v>43004.46875</v>
      </c>
      <c r="B14782">
        <v>1070.3599999999999</v>
      </c>
      <c r="C14782">
        <v>1070.3699999999999</v>
      </c>
    </row>
    <row r="14783" spans="1:3" x14ac:dyDescent="0.3">
      <c r="A14783" s="1">
        <v>43004.469444444447</v>
      </c>
      <c r="B14783">
        <v>1070.26</v>
      </c>
      <c r="C14783">
        <v>1070.48</v>
      </c>
    </row>
    <row r="14784" spans="1:3" x14ac:dyDescent="0.3">
      <c r="A14784" s="1">
        <v>43004.470138888886</v>
      </c>
      <c r="B14784">
        <v>1070.43</v>
      </c>
      <c r="C14784">
        <v>1070.3900000000001</v>
      </c>
    </row>
    <row r="14785" spans="1:3" x14ac:dyDescent="0.3">
      <c r="A14785" s="1">
        <v>43004.470833333333</v>
      </c>
      <c r="B14785">
        <v>1070.3800000000001</v>
      </c>
      <c r="C14785">
        <v>1071.07</v>
      </c>
    </row>
    <row r="14786" spans="1:3" x14ac:dyDescent="0.3">
      <c r="A14786" s="1">
        <v>43004.47152777778</v>
      </c>
      <c r="B14786">
        <v>1070.94</v>
      </c>
      <c r="C14786">
        <v>1071.75</v>
      </c>
    </row>
    <row r="14787" spans="1:3" x14ac:dyDescent="0.3">
      <c r="A14787" s="1">
        <v>43004.472222222219</v>
      </c>
      <c r="B14787">
        <v>1071.77</v>
      </c>
      <c r="C14787">
        <v>1071.83</v>
      </c>
    </row>
    <row r="14788" spans="1:3" x14ac:dyDescent="0.3">
      <c r="A14788" s="1">
        <v>43004.472916666666</v>
      </c>
      <c r="B14788">
        <v>1071.8800000000001</v>
      </c>
      <c r="C14788">
        <v>1072.02</v>
      </c>
    </row>
    <row r="14789" spans="1:3" x14ac:dyDescent="0.3">
      <c r="A14789" s="1">
        <v>43004.473611111112</v>
      </c>
      <c r="B14789">
        <v>1071.97</v>
      </c>
      <c r="C14789">
        <v>1072.25</v>
      </c>
    </row>
    <row r="14790" spans="1:3" x14ac:dyDescent="0.3">
      <c r="A14790" s="1">
        <v>43004.474305555559</v>
      </c>
      <c r="B14790">
        <v>1072.3699999999999</v>
      </c>
      <c r="C14790">
        <v>1072.58</v>
      </c>
    </row>
    <row r="14791" spans="1:3" x14ac:dyDescent="0.3">
      <c r="A14791" s="1">
        <v>43004.474999999999</v>
      </c>
      <c r="B14791">
        <v>1072.72</v>
      </c>
      <c r="C14791">
        <v>1072.3699999999999</v>
      </c>
    </row>
    <row r="14792" spans="1:3" x14ac:dyDescent="0.3">
      <c r="A14792" s="1">
        <v>43004.475694444445</v>
      </c>
      <c r="B14792">
        <v>1072.43</v>
      </c>
      <c r="C14792">
        <v>1072.46</v>
      </c>
    </row>
    <row r="14793" spans="1:3" x14ac:dyDescent="0.3">
      <c r="A14793" s="1">
        <v>43004.476388888892</v>
      </c>
      <c r="B14793">
        <v>1072.33</v>
      </c>
      <c r="C14793">
        <v>1072.47</v>
      </c>
    </row>
    <row r="14794" spans="1:3" x14ac:dyDescent="0.3">
      <c r="A14794" s="1">
        <v>43004.477083333331</v>
      </c>
      <c r="B14794">
        <v>1072.52</v>
      </c>
      <c r="C14794">
        <v>1072.3</v>
      </c>
    </row>
    <row r="14795" spans="1:3" x14ac:dyDescent="0.3">
      <c r="A14795" s="1">
        <v>43004.477777777778</v>
      </c>
      <c r="B14795">
        <v>1072.1600000000001</v>
      </c>
      <c r="C14795">
        <v>1072.03</v>
      </c>
    </row>
    <row r="14796" spans="1:3" x14ac:dyDescent="0.3">
      <c r="A14796" s="1">
        <v>43004.478472222225</v>
      </c>
      <c r="B14796">
        <v>1072.01</v>
      </c>
      <c r="C14796">
        <v>1071.98</v>
      </c>
    </row>
    <row r="14797" spans="1:3" x14ac:dyDescent="0.3">
      <c r="A14797" s="1">
        <v>43004.479166666664</v>
      </c>
      <c r="B14797">
        <v>1071.92</v>
      </c>
      <c r="C14797">
        <v>1072.05</v>
      </c>
    </row>
    <row r="14798" spans="1:3" x14ac:dyDescent="0.3">
      <c r="A14798" s="1">
        <v>43004.479861111111</v>
      </c>
      <c r="B14798">
        <v>1071.97</v>
      </c>
      <c r="C14798">
        <v>1071.99</v>
      </c>
    </row>
    <row r="14799" spans="1:3" x14ac:dyDescent="0.3">
      <c r="A14799" s="1">
        <v>43004.480555555558</v>
      </c>
      <c r="B14799">
        <v>1072.03</v>
      </c>
      <c r="C14799">
        <v>1071.53</v>
      </c>
    </row>
    <row r="14800" spans="1:3" x14ac:dyDescent="0.3">
      <c r="A14800" s="1">
        <v>43004.481249999997</v>
      </c>
      <c r="B14800">
        <v>1071.51</v>
      </c>
      <c r="C14800">
        <v>1071.5899999999999</v>
      </c>
    </row>
    <row r="14801" spans="1:3" x14ac:dyDescent="0.3">
      <c r="A14801" s="1">
        <v>43004.481944444444</v>
      </c>
      <c r="B14801">
        <v>1071.7</v>
      </c>
      <c r="C14801">
        <v>1071.93</v>
      </c>
    </row>
    <row r="14802" spans="1:3" x14ac:dyDescent="0.3">
      <c r="A14802" s="1">
        <v>43004.482638888891</v>
      </c>
      <c r="B14802">
        <v>1072.04</v>
      </c>
      <c r="C14802">
        <v>1071.67</v>
      </c>
    </row>
    <row r="14803" spans="1:3" x14ac:dyDescent="0.3">
      <c r="A14803" s="1">
        <v>43004.48333333333</v>
      </c>
      <c r="B14803">
        <v>1071.74</v>
      </c>
      <c r="C14803">
        <v>1071.96</v>
      </c>
    </row>
    <row r="14804" spans="1:3" x14ac:dyDescent="0.3">
      <c r="A14804" s="1">
        <v>43004.484027777777</v>
      </c>
      <c r="B14804">
        <v>1071.83</v>
      </c>
      <c r="C14804">
        <v>1071.8699999999999</v>
      </c>
    </row>
    <row r="14805" spans="1:3" x14ac:dyDescent="0.3">
      <c r="A14805" s="1">
        <v>43004.484722222223</v>
      </c>
      <c r="B14805">
        <v>1071.8699999999999</v>
      </c>
      <c r="C14805">
        <v>1071.8499999999999</v>
      </c>
    </row>
    <row r="14806" spans="1:3" x14ac:dyDescent="0.3">
      <c r="A14806" s="1">
        <v>43004.48541666667</v>
      </c>
      <c r="B14806">
        <v>1071.8499999999999</v>
      </c>
      <c r="C14806">
        <v>1071.46</v>
      </c>
    </row>
    <row r="14807" spans="1:3" x14ac:dyDescent="0.3">
      <c r="A14807" s="1">
        <v>43004.486111111109</v>
      </c>
      <c r="B14807">
        <v>1071.45</v>
      </c>
      <c r="C14807">
        <v>1071.94</v>
      </c>
    </row>
    <row r="14808" spans="1:3" x14ac:dyDescent="0.3">
      <c r="A14808" s="1">
        <v>43004.486805555556</v>
      </c>
      <c r="B14808">
        <v>1072.02</v>
      </c>
      <c r="C14808">
        <v>1071.77</v>
      </c>
    </row>
    <row r="14809" spans="1:3" x14ac:dyDescent="0.3">
      <c r="A14809" s="1">
        <v>43004.487500000003</v>
      </c>
      <c r="B14809">
        <v>1071.7</v>
      </c>
      <c r="C14809">
        <v>1071.73</v>
      </c>
    </row>
    <row r="14810" spans="1:3" x14ac:dyDescent="0.3">
      <c r="A14810" s="1">
        <v>43004.488194444442</v>
      </c>
      <c r="B14810">
        <v>1071.77</v>
      </c>
      <c r="C14810">
        <v>1071.69</v>
      </c>
    </row>
    <row r="14811" spans="1:3" x14ac:dyDescent="0.3">
      <c r="A14811" s="1">
        <v>43004.488888888889</v>
      </c>
      <c r="B14811">
        <v>1071.76</v>
      </c>
      <c r="C14811">
        <v>1071.45</v>
      </c>
    </row>
    <row r="14812" spans="1:3" x14ac:dyDescent="0.3">
      <c r="A14812" s="1">
        <v>43004.489583333336</v>
      </c>
      <c r="B14812">
        <v>1071.79</v>
      </c>
      <c r="C14812">
        <v>1071.4100000000001</v>
      </c>
    </row>
    <row r="14813" spans="1:3" x14ac:dyDescent="0.3">
      <c r="A14813" s="1">
        <v>43004.490277777775</v>
      </c>
      <c r="B14813">
        <v>1071.3699999999999</v>
      </c>
      <c r="C14813">
        <v>1071.5</v>
      </c>
    </row>
    <row r="14814" spans="1:3" x14ac:dyDescent="0.3">
      <c r="A14814" s="1">
        <v>43004.490972222222</v>
      </c>
      <c r="B14814">
        <v>1071.3399999999999</v>
      </c>
      <c r="C14814">
        <v>1071.5</v>
      </c>
    </row>
    <row r="14815" spans="1:3" x14ac:dyDescent="0.3">
      <c r="A14815" s="1">
        <v>43004.491666666669</v>
      </c>
      <c r="B14815">
        <v>1071.58</v>
      </c>
      <c r="C14815">
        <v>1071.43</v>
      </c>
    </row>
    <row r="14816" spans="1:3" x14ac:dyDescent="0.3">
      <c r="A14816" s="1">
        <v>43004.492361111108</v>
      </c>
      <c r="B14816">
        <v>1071.45</v>
      </c>
      <c r="C14816">
        <v>1071.33</v>
      </c>
    </row>
    <row r="14817" spans="1:3" x14ac:dyDescent="0.3">
      <c r="A14817" s="1">
        <v>43004.493055555555</v>
      </c>
      <c r="B14817">
        <v>1071.3800000000001</v>
      </c>
      <c r="C14817">
        <v>1071.3599999999999</v>
      </c>
    </row>
    <row r="14818" spans="1:3" x14ac:dyDescent="0.3">
      <c r="A14818" s="1">
        <v>43004.493750000001</v>
      </c>
      <c r="B14818">
        <v>1071.32</v>
      </c>
      <c r="C14818">
        <v>1070.96</v>
      </c>
    </row>
    <row r="14819" spans="1:3" x14ac:dyDescent="0.3">
      <c r="A14819" s="1">
        <v>43004.494444444441</v>
      </c>
      <c r="B14819">
        <v>1071.04</v>
      </c>
      <c r="C14819">
        <v>1071.48</v>
      </c>
    </row>
    <row r="14820" spans="1:3" x14ac:dyDescent="0.3">
      <c r="A14820" s="1">
        <v>43004.495138888888</v>
      </c>
      <c r="B14820">
        <v>1071.47</v>
      </c>
      <c r="C14820">
        <v>1071.25</v>
      </c>
    </row>
    <row r="14821" spans="1:3" x14ac:dyDescent="0.3">
      <c r="A14821" s="1">
        <v>43004.495833333334</v>
      </c>
      <c r="B14821">
        <v>1071.24</v>
      </c>
      <c r="C14821">
        <v>1071.1400000000001</v>
      </c>
    </row>
    <row r="14822" spans="1:3" x14ac:dyDescent="0.3">
      <c r="A14822" s="1">
        <v>43004.496527777781</v>
      </c>
      <c r="B14822">
        <v>1071.1300000000001</v>
      </c>
      <c r="C14822">
        <v>1071.1199999999999</v>
      </c>
    </row>
    <row r="14823" spans="1:3" x14ac:dyDescent="0.3">
      <c r="A14823" s="1">
        <v>43004.49722222222</v>
      </c>
      <c r="B14823">
        <v>1071.04</v>
      </c>
      <c r="C14823">
        <v>1071.02</v>
      </c>
    </row>
    <row r="14824" spans="1:3" x14ac:dyDescent="0.3">
      <c r="A14824" s="1">
        <v>43004.497916666667</v>
      </c>
      <c r="B14824">
        <v>1070.99</v>
      </c>
      <c r="C14824">
        <v>1070.3499999999999</v>
      </c>
    </row>
    <row r="14825" spans="1:3" x14ac:dyDescent="0.3">
      <c r="A14825" s="1">
        <v>43004.498611111114</v>
      </c>
      <c r="B14825">
        <v>1070.3900000000001</v>
      </c>
      <c r="C14825">
        <v>1070.76</v>
      </c>
    </row>
    <row r="14826" spans="1:3" x14ac:dyDescent="0.3">
      <c r="A14826" s="1">
        <v>43004.499305555553</v>
      </c>
      <c r="B14826">
        <v>1070.5999999999999</v>
      </c>
      <c r="C14826">
        <v>1070.78</v>
      </c>
    </row>
    <row r="14827" spans="1:3" x14ac:dyDescent="0.3">
      <c r="A14827" s="1">
        <v>43004.5</v>
      </c>
      <c r="B14827">
        <v>1070.54</v>
      </c>
      <c r="C14827">
        <v>1070.8900000000001</v>
      </c>
    </row>
    <row r="14828" spans="1:3" x14ac:dyDescent="0.3">
      <c r="A14828" s="1">
        <v>43004.500694444447</v>
      </c>
      <c r="B14828">
        <v>1070.8800000000001</v>
      </c>
      <c r="C14828">
        <v>1070.73</v>
      </c>
    </row>
    <row r="14829" spans="1:3" x14ac:dyDescent="0.3">
      <c r="A14829" s="1">
        <v>43004.501388888886</v>
      </c>
      <c r="B14829">
        <v>1070.74</v>
      </c>
      <c r="C14829">
        <v>1070.4000000000001</v>
      </c>
    </row>
    <row r="14830" spans="1:3" x14ac:dyDescent="0.3">
      <c r="A14830" s="1">
        <v>43004.502083333333</v>
      </c>
      <c r="B14830">
        <v>1070.32</v>
      </c>
      <c r="C14830">
        <v>1070.6199999999999</v>
      </c>
    </row>
    <row r="14831" spans="1:3" x14ac:dyDescent="0.3">
      <c r="A14831" s="1">
        <v>43004.50277777778</v>
      </c>
      <c r="B14831">
        <v>1070.6199999999999</v>
      </c>
      <c r="C14831">
        <v>1070.3499999999999</v>
      </c>
    </row>
    <row r="14832" spans="1:3" x14ac:dyDescent="0.3">
      <c r="A14832" s="1">
        <v>43004.503472222219</v>
      </c>
      <c r="B14832">
        <v>1070.25</v>
      </c>
      <c r="C14832">
        <v>1070.67</v>
      </c>
    </row>
    <row r="14833" spans="1:3" x14ac:dyDescent="0.3">
      <c r="A14833" s="1">
        <v>43004.504166666666</v>
      </c>
      <c r="B14833">
        <v>1070.7</v>
      </c>
      <c r="C14833">
        <v>1070.53</v>
      </c>
    </row>
    <row r="14834" spans="1:3" x14ac:dyDescent="0.3">
      <c r="A14834" s="1">
        <v>43004.504861111112</v>
      </c>
      <c r="B14834">
        <v>1070.46</v>
      </c>
      <c r="C14834">
        <v>1070.2</v>
      </c>
    </row>
    <row r="14835" spans="1:3" x14ac:dyDescent="0.3">
      <c r="A14835" s="1">
        <v>43004.505555555559</v>
      </c>
      <c r="B14835">
        <v>1070.18</v>
      </c>
      <c r="C14835">
        <v>1070.49</v>
      </c>
    </row>
    <row r="14836" spans="1:3" x14ac:dyDescent="0.3">
      <c r="A14836" s="1">
        <v>43004.506249999999</v>
      </c>
      <c r="B14836">
        <v>1070.4000000000001</v>
      </c>
      <c r="C14836">
        <v>1070.29</v>
      </c>
    </row>
    <row r="14837" spans="1:3" x14ac:dyDescent="0.3">
      <c r="A14837" s="1">
        <v>43004.506944444445</v>
      </c>
      <c r="B14837">
        <v>1070.33</v>
      </c>
      <c r="C14837">
        <v>1070.49</v>
      </c>
    </row>
    <row r="14838" spans="1:3" x14ac:dyDescent="0.3">
      <c r="A14838" s="1">
        <v>43004.507638888892</v>
      </c>
      <c r="B14838">
        <v>1070.52</v>
      </c>
      <c r="C14838">
        <v>1070.19</v>
      </c>
    </row>
    <row r="14839" spans="1:3" x14ac:dyDescent="0.3">
      <c r="A14839" s="1">
        <v>43004.508333333331</v>
      </c>
      <c r="B14839">
        <v>1070.22</v>
      </c>
      <c r="C14839">
        <v>1070.4100000000001</v>
      </c>
    </row>
    <row r="14840" spans="1:3" x14ac:dyDescent="0.3">
      <c r="A14840" s="1">
        <v>43004.509027777778</v>
      </c>
      <c r="B14840">
        <v>1070.18</v>
      </c>
      <c r="C14840">
        <v>1070.44</v>
      </c>
    </row>
    <row r="14841" spans="1:3" x14ac:dyDescent="0.3">
      <c r="A14841" s="1">
        <v>43004.509722222225</v>
      </c>
      <c r="B14841">
        <v>1070.43</v>
      </c>
      <c r="C14841">
        <v>1070.17</v>
      </c>
    </row>
    <row r="14842" spans="1:3" x14ac:dyDescent="0.3">
      <c r="A14842" s="1">
        <v>43004.510416666664</v>
      </c>
      <c r="B14842">
        <v>1070.19</v>
      </c>
      <c r="C14842">
        <v>1070.08</v>
      </c>
    </row>
    <row r="14843" spans="1:3" x14ac:dyDescent="0.3">
      <c r="A14843" s="1">
        <v>43004.511111111111</v>
      </c>
      <c r="B14843">
        <v>1070.02</v>
      </c>
      <c r="C14843">
        <v>1070.2</v>
      </c>
    </row>
    <row r="14844" spans="1:3" x14ac:dyDescent="0.3">
      <c r="A14844" s="1">
        <v>43004.511805555558</v>
      </c>
      <c r="B14844">
        <v>1070.21</v>
      </c>
      <c r="C14844">
        <v>1070.23</v>
      </c>
    </row>
    <row r="14845" spans="1:3" x14ac:dyDescent="0.3">
      <c r="A14845" s="1">
        <v>43004.512499999997</v>
      </c>
      <c r="B14845">
        <v>1070.46</v>
      </c>
      <c r="C14845">
        <v>1070.1300000000001</v>
      </c>
    </row>
    <row r="14846" spans="1:3" x14ac:dyDescent="0.3">
      <c r="A14846" s="1">
        <v>43004.513194444444</v>
      </c>
      <c r="B14846">
        <v>1070.1500000000001</v>
      </c>
      <c r="C14846">
        <v>1070.04</v>
      </c>
    </row>
    <row r="14847" spans="1:3" x14ac:dyDescent="0.3">
      <c r="A14847" s="1">
        <v>43004.513888888891</v>
      </c>
      <c r="B14847">
        <v>1070.04</v>
      </c>
      <c r="C14847">
        <v>1070.04</v>
      </c>
    </row>
    <row r="14848" spans="1:3" x14ac:dyDescent="0.3">
      <c r="A14848" s="1">
        <v>43004.51458333333</v>
      </c>
      <c r="B14848">
        <v>1069.97</v>
      </c>
      <c r="C14848">
        <v>1070.1199999999999</v>
      </c>
    </row>
    <row r="14849" spans="1:3" x14ac:dyDescent="0.3">
      <c r="A14849" s="1">
        <v>43004.515277777777</v>
      </c>
      <c r="B14849">
        <v>1070.0899999999999</v>
      </c>
      <c r="C14849">
        <v>1070.1600000000001</v>
      </c>
    </row>
    <row r="14850" spans="1:3" x14ac:dyDescent="0.3">
      <c r="A14850" s="1">
        <v>43004.515972222223</v>
      </c>
      <c r="B14850">
        <v>1070.1400000000001</v>
      </c>
      <c r="C14850">
        <v>1070.03</v>
      </c>
    </row>
    <row r="14851" spans="1:3" x14ac:dyDescent="0.3">
      <c r="A14851" s="1">
        <v>43004.51666666667</v>
      </c>
      <c r="B14851">
        <v>1070.04</v>
      </c>
      <c r="C14851">
        <v>1069.97</v>
      </c>
    </row>
    <row r="14852" spans="1:3" x14ac:dyDescent="0.3">
      <c r="A14852" s="1">
        <v>43004.517361111109</v>
      </c>
      <c r="B14852">
        <v>1069.96</v>
      </c>
      <c r="C14852">
        <v>1070.04</v>
      </c>
    </row>
    <row r="14853" spans="1:3" x14ac:dyDescent="0.3">
      <c r="A14853" s="1">
        <v>43004.518055555556</v>
      </c>
      <c r="B14853">
        <v>1070.06</v>
      </c>
      <c r="C14853">
        <v>1070.0999999999999</v>
      </c>
    </row>
    <row r="14854" spans="1:3" x14ac:dyDescent="0.3">
      <c r="A14854" s="1">
        <v>43004.518750000003</v>
      </c>
      <c r="B14854">
        <v>1070.02</v>
      </c>
      <c r="C14854">
        <v>1070.0899999999999</v>
      </c>
    </row>
    <row r="14855" spans="1:3" x14ac:dyDescent="0.3">
      <c r="A14855" s="1">
        <v>43004.519444444442</v>
      </c>
      <c r="B14855">
        <v>1069.92</v>
      </c>
      <c r="C14855">
        <v>1070.0899999999999</v>
      </c>
    </row>
    <row r="14856" spans="1:3" x14ac:dyDescent="0.3">
      <c r="A14856" s="1">
        <v>43004.520138888889</v>
      </c>
      <c r="B14856">
        <v>1069.94</v>
      </c>
      <c r="C14856">
        <v>1069.79</v>
      </c>
    </row>
    <row r="14857" spans="1:3" x14ac:dyDescent="0.3">
      <c r="A14857" s="1">
        <v>43004.520833333336</v>
      </c>
      <c r="B14857">
        <v>1069.93</v>
      </c>
      <c r="C14857">
        <v>1069.8499999999999</v>
      </c>
    </row>
    <row r="14858" spans="1:3" x14ac:dyDescent="0.3">
      <c r="A14858" s="1">
        <v>43004.521527777775</v>
      </c>
      <c r="B14858">
        <v>1069.8900000000001</v>
      </c>
      <c r="C14858">
        <v>1069.99</v>
      </c>
    </row>
    <row r="14859" spans="1:3" x14ac:dyDescent="0.3">
      <c r="A14859" s="1">
        <v>43004.522222222222</v>
      </c>
      <c r="B14859">
        <v>1070</v>
      </c>
      <c r="C14859">
        <v>1070.05</v>
      </c>
    </row>
    <row r="14860" spans="1:3" x14ac:dyDescent="0.3">
      <c r="A14860" s="1">
        <v>43004.522916666669</v>
      </c>
      <c r="B14860">
        <v>1070.1199999999999</v>
      </c>
      <c r="C14860">
        <v>1070.02</v>
      </c>
    </row>
    <row r="14861" spans="1:3" x14ac:dyDescent="0.3">
      <c r="A14861" s="1">
        <v>43004.523611111108</v>
      </c>
      <c r="B14861">
        <v>1069.9000000000001</v>
      </c>
      <c r="C14861">
        <v>1069.8699999999999</v>
      </c>
    </row>
    <row r="14862" spans="1:3" x14ac:dyDescent="0.3">
      <c r="A14862" s="1">
        <v>43004.524305555555</v>
      </c>
      <c r="B14862">
        <v>1069.95</v>
      </c>
      <c r="C14862">
        <v>1069.97</v>
      </c>
    </row>
    <row r="14863" spans="1:3" x14ac:dyDescent="0.3">
      <c r="A14863" s="1">
        <v>43004.525000000001</v>
      </c>
      <c r="B14863">
        <v>1069.98</v>
      </c>
      <c r="C14863">
        <v>1069.92</v>
      </c>
    </row>
    <row r="14864" spans="1:3" x14ac:dyDescent="0.3">
      <c r="A14864" s="1">
        <v>43004.525694444441</v>
      </c>
      <c r="B14864">
        <v>1069.93</v>
      </c>
      <c r="C14864">
        <v>1069.77</v>
      </c>
    </row>
    <row r="14865" spans="1:3" x14ac:dyDescent="0.3">
      <c r="A14865" s="1">
        <v>43004.526388888888</v>
      </c>
      <c r="B14865">
        <v>1069.73</v>
      </c>
      <c r="C14865">
        <v>1069.82</v>
      </c>
    </row>
    <row r="14866" spans="1:3" x14ac:dyDescent="0.3">
      <c r="A14866" s="1">
        <v>43004.527083333334</v>
      </c>
      <c r="B14866">
        <v>1069.76</v>
      </c>
      <c r="C14866">
        <v>1069.69</v>
      </c>
    </row>
    <row r="14867" spans="1:3" x14ac:dyDescent="0.3">
      <c r="A14867" s="1">
        <v>43004.527777777781</v>
      </c>
      <c r="B14867">
        <v>1069.78</v>
      </c>
      <c r="C14867">
        <v>1069.48</v>
      </c>
    </row>
    <row r="14868" spans="1:3" x14ac:dyDescent="0.3">
      <c r="A14868" s="1">
        <v>43004.52847222222</v>
      </c>
      <c r="B14868">
        <v>1069.4100000000001</v>
      </c>
      <c r="C14868">
        <v>1069.42</v>
      </c>
    </row>
    <row r="14869" spans="1:3" x14ac:dyDescent="0.3">
      <c r="A14869" s="1">
        <v>43004.529166666667</v>
      </c>
      <c r="B14869">
        <v>1069.49</v>
      </c>
      <c r="C14869">
        <v>1069.55</v>
      </c>
    </row>
    <row r="14870" spans="1:3" x14ac:dyDescent="0.3">
      <c r="A14870" s="1">
        <v>43004.529861111114</v>
      </c>
      <c r="B14870">
        <v>1069.56</v>
      </c>
      <c r="C14870">
        <v>1069.6500000000001</v>
      </c>
    </row>
    <row r="14871" spans="1:3" x14ac:dyDescent="0.3">
      <c r="A14871" s="1">
        <v>43004.530555555553</v>
      </c>
      <c r="B14871">
        <v>1069.5</v>
      </c>
      <c r="C14871">
        <v>1069.42</v>
      </c>
    </row>
    <row r="14872" spans="1:3" x14ac:dyDescent="0.3">
      <c r="A14872" s="1">
        <v>43004.53125</v>
      </c>
      <c r="B14872">
        <v>1069.4100000000001</v>
      </c>
      <c r="C14872">
        <v>1069.43</v>
      </c>
    </row>
    <row r="14873" spans="1:3" x14ac:dyDescent="0.3">
      <c r="A14873" s="1">
        <v>43004.531944444447</v>
      </c>
      <c r="B14873">
        <v>1069.42</v>
      </c>
      <c r="C14873">
        <v>1069.28</v>
      </c>
    </row>
    <row r="14874" spans="1:3" x14ac:dyDescent="0.3">
      <c r="A14874" s="1">
        <v>43004.532638888886</v>
      </c>
      <c r="B14874">
        <v>1069.1600000000001</v>
      </c>
      <c r="C14874">
        <v>1068.69</v>
      </c>
    </row>
    <row r="14875" spans="1:3" x14ac:dyDescent="0.3">
      <c r="A14875" s="1">
        <v>43004.533333333333</v>
      </c>
      <c r="B14875">
        <v>1068.8399999999999</v>
      </c>
      <c r="C14875">
        <v>1068.7</v>
      </c>
    </row>
    <row r="14876" spans="1:3" x14ac:dyDescent="0.3">
      <c r="A14876" s="1">
        <v>43004.53402777778</v>
      </c>
      <c r="B14876">
        <v>1068.57</v>
      </c>
      <c r="C14876">
        <v>1068.3499999999999</v>
      </c>
    </row>
    <row r="14877" spans="1:3" x14ac:dyDescent="0.3">
      <c r="A14877" s="1">
        <v>43004.534722222219</v>
      </c>
      <c r="B14877">
        <v>1068.08</v>
      </c>
      <c r="C14877">
        <v>1067.78</v>
      </c>
    </row>
    <row r="14878" spans="1:3" x14ac:dyDescent="0.3">
      <c r="A14878" s="1">
        <v>43004.535416666666</v>
      </c>
      <c r="B14878">
        <v>1067.8399999999999</v>
      </c>
      <c r="C14878">
        <v>1067.77</v>
      </c>
    </row>
    <row r="14879" spans="1:3" x14ac:dyDescent="0.3">
      <c r="A14879" s="1">
        <v>43004.536111111112</v>
      </c>
      <c r="B14879">
        <v>1067.69</v>
      </c>
      <c r="C14879">
        <v>1067.6600000000001</v>
      </c>
    </row>
    <row r="14880" spans="1:3" x14ac:dyDescent="0.3">
      <c r="A14880" s="1">
        <v>43004.536805555559</v>
      </c>
      <c r="B14880">
        <v>1067.6400000000001</v>
      </c>
      <c r="C14880">
        <v>1067.21</v>
      </c>
    </row>
    <row r="14881" spans="1:3" x14ac:dyDescent="0.3">
      <c r="A14881" s="1">
        <v>43004.537499999999</v>
      </c>
      <c r="B14881">
        <v>1067.2</v>
      </c>
      <c r="C14881">
        <v>1066.98</v>
      </c>
    </row>
    <row r="14882" spans="1:3" x14ac:dyDescent="0.3">
      <c r="A14882" s="1">
        <v>43004.538194444445</v>
      </c>
      <c r="B14882">
        <v>1066.96</v>
      </c>
      <c r="C14882">
        <v>1066.93</v>
      </c>
    </row>
    <row r="14883" spans="1:3" x14ac:dyDescent="0.3">
      <c r="A14883" s="1">
        <v>43004.538888888892</v>
      </c>
      <c r="B14883">
        <v>1067.02</v>
      </c>
      <c r="C14883">
        <v>1067.47</v>
      </c>
    </row>
    <row r="14884" spans="1:3" x14ac:dyDescent="0.3">
      <c r="A14884" s="1">
        <v>43004.539583333331</v>
      </c>
      <c r="B14884">
        <v>1067.46</v>
      </c>
      <c r="C14884">
        <v>1067.68</v>
      </c>
    </row>
    <row r="14885" spans="1:3" x14ac:dyDescent="0.3">
      <c r="A14885" s="1">
        <v>43004.540277777778</v>
      </c>
      <c r="B14885">
        <v>1067.68</v>
      </c>
      <c r="C14885">
        <v>1067.54</v>
      </c>
    </row>
    <row r="14886" spans="1:3" x14ac:dyDescent="0.3">
      <c r="A14886" s="1">
        <v>43004.540972222225</v>
      </c>
      <c r="B14886">
        <v>1067.55</v>
      </c>
      <c r="C14886">
        <v>1067.68</v>
      </c>
    </row>
    <row r="14887" spans="1:3" x14ac:dyDescent="0.3">
      <c r="A14887" s="1">
        <v>43004.541666666664</v>
      </c>
      <c r="B14887">
        <v>1067.52</v>
      </c>
      <c r="C14887">
        <v>1067.8399999999999</v>
      </c>
    </row>
    <row r="14888" spans="1:3" x14ac:dyDescent="0.3">
      <c r="A14888" s="1">
        <v>43004.542361111111</v>
      </c>
      <c r="B14888">
        <v>1067.71</v>
      </c>
      <c r="C14888">
        <v>1067.31</v>
      </c>
    </row>
    <row r="14889" spans="1:3" x14ac:dyDescent="0.3">
      <c r="A14889" s="1">
        <v>43004.543055555558</v>
      </c>
      <c r="B14889">
        <v>1067.31</v>
      </c>
      <c r="C14889">
        <v>1067.3900000000001</v>
      </c>
    </row>
    <row r="14890" spans="1:3" x14ac:dyDescent="0.3">
      <c r="A14890" s="1">
        <v>43004.543749999997</v>
      </c>
      <c r="B14890">
        <v>1067.3499999999999</v>
      </c>
      <c r="C14890">
        <v>1067.27</v>
      </c>
    </row>
    <row r="14891" spans="1:3" x14ac:dyDescent="0.3">
      <c r="A14891" s="1">
        <v>43004.544444444444</v>
      </c>
      <c r="B14891">
        <v>1067.1199999999999</v>
      </c>
      <c r="C14891">
        <v>1067.1300000000001</v>
      </c>
    </row>
    <row r="14892" spans="1:3" x14ac:dyDescent="0.3">
      <c r="A14892" s="1">
        <v>43004.545138888891</v>
      </c>
      <c r="B14892">
        <v>1067.1600000000001</v>
      </c>
      <c r="C14892">
        <v>1067.4000000000001</v>
      </c>
    </row>
    <row r="14893" spans="1:3" x14ac:dyDescent="0.3">
      <c r="A14893" s="1">
        <v>43004.54583333333</v>
      </c>
      <c r="B14893">
        <v>1067.46</v>
      </c>
      <c r="C14893">
        <v>1067.53</v>
      </c>
    </row>
    <row r="14894" spans="1:3" x14ac:dyDescent="0.3">
      <c r="A14894" s="1">
        <v>43004.546527777777</v>
      </c>
      <c r="B14894">
        <v>1067.5899999999999</v>
      </c>
      <c r="C14894">
        <v>1067.26</v>
      </c>
    </row>
    <row r="14895" spans="1:3" x14ac:dyDescent="0.3">
      <c r="A14895" s="1">
        <v>43004.547222222223</v>
      </c>
      <c r="B14895">
        <v>1067.27</v>
      </c>
      <c r="C14895">
        <v>1067.47</v>
      </c>
    </row>
    <row r="14896" spans="1:3" x14ac:dyDescent="0.3">
      <c r="A14896" s="1">
        <v>43004.54791666667</v>
      </c>
      <c r="B14896">
        <v>1067.43</v>
      </c>
      <c r="C14896">
        <v>1067.8</v>
      </c>
    </row>
    <row r="14897" spans="1:3" x14ac:dyDescent="0.3">
      <c r="A14897" s="1">
        <v>43004.548611111109</v>
      </c>
      <c r="B14897">
        <v>1067.8499999999999</v>
      </c>
      <c r="C14897">
        <v>1067.77</v>
      </c>
    </row>
    <row r="14898" spans="1:3" x14ac:dyDescent="0.3">
      <c r="A14898" s="1">
        <v>43004.549305555556</v>
      </c>
      <c r="B14898">
        <v>1067.8599999999999</v>
      </c>
      <c r="C14898">
        <v>1067.3599999999999</v>
      </c>
    </row>
    <row r="14899" spans="1:3" x14ac:dyDescent="0.3">
      <c r="A14899" s="1">
        <v>43004.55</v>
      </c>
      <c r="B14899">
        <v>1067.3699999999999</v>
      </c>
      <c r="C14899">
        <v>1067.52</v>
      </c>
    </row>
    <row r="14900" spans="1:3" x14ac:dyDescent="0.3">
      <c r="A14900" s="1">
        <v>43004.550694444442</v>
      </c>
      <c r="B14900">
        <v>1067.51</v>
      </c>
      <c r="C14900">
        <v>1067.27</v>
      </c>
    </row>
    <row r="14901" spans="1:3" x14ac:dyDescent="0.3">
      <c r="A14901" s="1">
        <v>43004.551388888889</v>
      </c>
      <c r="B14901">
        <v>1067.43</v>
      </c>
      <c r="C14901">
        <v>1067.45</v>
      </c>
    </row>
    <row r="14902" spans="1:3" x14ac:dyDescent="0.3">
      <c r="A14902" s="1">
        <v>43004.552083333336</v>
      </c>
      <c r="B14902">
        <v>1067.49</v>
      </c>
      <c r="C14902">
        <v>1067.3900000000001</v>
      </c>
    </row>
    <row r="14903" spans="1:3" x14ac:dyDescent="0.3">
      <c r="A14903" s="1">
        <v>43004.552777777775</v>
      </c>
      <c r="B14903">
        <v>1067.45</v>
      </c>
      <c r="C14903">
        <v>1067.28</v>
      </c>
    </row>
    <row r="14904" spans="1:3" x14ac:dyDescent="0.3">
      <c r="A14904" s="1">
        <v>43004.553472222222</v>
      </c>
      <c r="B14904">
        <v>1067.27</v>
      </c>
      <c r="C14904">
        <v>1067.1099999999999</v>
      </c>
    </row>
    <row r="14905" spans="1:3" x14ac:dyDescent="0.3">
      <c r="A14905" s="1">
        <v>43004.554166666669</v>
      </c>
      <c r="B14905">
        <v>1067.1199999999999</v>
      </c>
      <c r="C14905">
        <v>1066.8800000000001</v>
      </c>
    </row>
    <row r="14906" spans="1:3" x14ac:dyDescent="0.3">
      <c r="A14906" s="1">
        <v>43004.554861111108</v>
      </c>
      <c r="B14906">
        <v>1066.82</v>
      </c>
      <c r="C14906">
        <v>1066.8800000000001</v>
      </c>
    </row>
    <row r="14907" spans="1:3" x14ac:dyDescent="0.3">
      <c r="A14907" s="1">
        <v>43004.555555555555</v>
      </c>
      <c r="B14907">
        <v>1067.03</v>
      </c>
      <c r="C14907">
        <v>1066.8900000000001</v>
      </c>
    </row>
    <row r="14908" spans="1:3" x14ac:dyDescent="0.3">
      <c r="A14908" s="1">
        <v>43004.556250000001</v>
      </c>
      <c r="B14908">
        <v>1066.81</v>
      </c>
      <c r="C14908">
        <v>1067.29</v>
      </c>
    </row>
    <row r="14909" spans="1:3" x14ac:dyDescent="0.3">
      <c r="A14909" s="1">
        <v>43004.556944444441</v>
      </c>
      <c r="B14909">
        <v>1067.33</v>
      </c>
      <c r="C14909">
        <v>1067.25</v>
      </c>
    </row>
    <row r="14910" spans="1:3" x14ac:dyDescent="0.3">
      <c r="A14910" s="1">
        <v>43004.557638888888</v>
      </c>
      <c r="B14910">
        <v>1067.19</v>
      </c>
      <c r="C14910">
        <v>1067.0999999999999</v>
      </c>
    </row>
    <row r="14911" spans="1:3" x14ac:dyDescent="0.3">
      <c r="A14911" s="1">
        <v>43004.558333333334</v>
      </c>
      <c r="B14911">
        <v>1067.26</v>
      </c>
      <c r="C14911">
        <v>1066.9100000000001</v>
      </c>
    </row>
    <row r="14912" spans="1:3" x14ac:dyDescent="0.3">
      <c r="A14912" s="1">
        <v>43004.559027777781</v>
      </c>
      <c r="B14912">
        <v>1066.9000000000001</v>
      </c>
      <c r="C14912">
        <v>1066.99</v>
      </c>
    </row>
    <row r="14913" spans="1:3" x14ac:dyDescent="0.3">
      <c r="A14913" s="1">
        <v>43004.55972222222</v>
      </c>
      <c r="B14913">
        <v>1066.94</v>
      </c>
      <c r="C14913">
        <v>1066.8800000000001</v>
      </c>
    </row>
    <row r="14914" spans="1:3" x14ac:dyDescent="0.3">
      <c r="A14914" s="1">
        <v>43004.560416666667</v>
      </c>
      <c r="B14914">
        <v>1066.72</v>
      </c>
      <c r="C14914">
        <v>1066.3399999999999</v>
      </c>
    </row>
    <row r="14915" spans="1:3" x14ac:dyDescent="0.3">
      <c r="A14915" s="1">
        <v>43004.561111111114</v>
      </c>
      <c r="B14915">
        <v>1066.3800000000001</v>
      </c>
      <c r="C14915">
        <v>1066.52</v>
      </c>
    </row>
    <row r="14916" spans="1:3" x14ac:dyDescent="0.3">
      <c r="A14916" s="1">
        <v>43004.561805555553</v>
      </c>
      <c r="B14916">
        <v>1066.53</v>
      </c>
      <c r="C14916">
        <v>1066.33</v>
      </c>
    </row>
    <row r="14917" spans="1:3" x14ac:dyDescent="0.3">
      <c r="A14917" s="1">
        <v>43004.5625</v>
      </c>
      <c r="B14917">
        <v>1066.3800000000001</v>
      </c>
      <c r="C14917">
        <v>1066.33</v>
      </c>
    </row>
    <row r="14918" spans="1:3" x14ac:dyDescent="0.3">
      <c r="A14918" s="1">
        <v>43004.563194444447</v>
      </c>
      <c r="B14918">
        <v>1066.27</v>
      </c>
      <c r="C14918">
        <v>1066.54</v>
      </c>
    </row>
    <row r="14919" spans="1:3" x14ac:dyDescent="0.3">
      <c r="A14919" s="1">
        <v>43004.563888888886</v>
      </c>
      <c r="B14919">
        <v>1066.5</v>
      </c>
      <c r="C14919">
        <v>1067.6500000000001</v>
      </c>
    </row>
    <row r="14920" spans="1:3" x14ac:dyDescent="0.3">
      <c r="A14920" s="1">
        <v>43004.564583333333</v>
      </c>
      <c r="B14920">
        <v>1067.3900000000001</v>
      </c>
      <c r="C14920">
        <v>1067.47</v>
      </c>
    </row>
    <row r="14921" spans="1:3" x14ac:dyDescent="0.3">
      <c r="A14921" s="1">
        <v>43004.56527777778</v>
      </c>
      <c r="B14921">
        <v>1067.53</v>
      </c>
      <c r="C14921">
        <v>1067.56</v>
      </c>
    </row>
    <row r="14922" spans="1:3" x14ac:dyDescent="0.3">
      <c r="A14922" s="1">
        <v>43004.565972222219</v>
      </c>
      <c r="B14922">
        <v>1067.3699999999999</v>
      </c>
      <c r="C14922">
        <v>1066.8900000000001</v>
      </c>
    </row>
    <row r="14923" spans="1:3" x14ac:dyDescent="0.3">
      <c r="A14923" s="1">
        <v>43004.566666666666</v>
      </c>
      <c r="B14923">
        <v>1067.08</v>
      </c>
      <c r="C14923">
        <v>1067.44</v>
      </c>
    </row>
    <row r="14924" spans="1:3" x14ac:dyDescent="0.3">
      <c r="A14924" s="1">
        <v>43004.567361111112</v>
      </c>
      <c r="B14924">
        <v>1067.48</v>
      </c>
      <c r="C14924">
        <v>1067.33</v>
      </c>
    </row>
    <row r="14925" spans="1:3" x14ac:dyDescent="0.3">
      <c r="A14925" s="1">
        <v>43004.568055555559</v>
      </c>
      <c r="B14925">
        <v>1067.0999999999999</v>
      </c>
      <c r="C14925">
        <v>1066.78</v>
      </c>
    </row>
    <row r="14926" spans="1:3" x14ac:dyDescent="0.3">
      <c r="A14926" s="1">
        <v>43004.568749999999</v>
      </c>
      <c r="B14926">
        <v>1066.71</v>
      </c>
      <c r="C14926">
        <v>1066.46</v>
      </c>
    </row>
    <row r="14927" spans="1:3" x14ac:dyDescent="0.3">
      <c r="A14927" s="1">
        <v>43004.569444444445</v>
      </c>
      <c r="B14927">
        <v>1066.3900000000001</v>
      </c>
      <c r="C14927">
        <v>1065.55</v>
      </c>
    </row>
    <row r="14928" spans="1:3" x14ac:dyDescent="0.3">
      <c r="A14928" s="1">
        <v>43004.570138888892</v>
      </c>
      <c r="B14928">
        <v>1065.54</v>
      </c>
      <c r="C14928">
        <v>1065.3699999999999</v>
      </c>
    </row>
    <row r="14929" spans="1:3" x14ac:dyDescent="0.3">
      <c r="A14929" s="1">
        <v>43004.570833333331</v>
      </c>
      <c r="B14929">
        <v>1065.3399999999999</v>
      </c>
      <c r="C14929">
        <v>1065.29</v>
      </c>
    </row>
    <row r="14930" spans="1:3" x14ac:dyDescent="0.3">
      <c r="A14930" s="1">
        <v>43004.571527777778</v>
      </c>
      <c r="B14930">
        <v>1065.48</v>
      </c>
      <c r="C14930">
        <v>1065.0999999999999</v>
      </c>
    </row>
    <row r="14931" spans="1:3" x14ac:dyDescent="0.3">
      <c r="A14931" s="1">
        <v>43004.572222222225</v>
      </c>
      <c r="B14931">
        <v>1065.08</v>
      </c>
      <c r="C14931">
        <v>1065.03</v>
      </c>
    </row>
    <row r="14932" spans="1:3" x14ac:dyDescent="0.3">
      <c r="A14932" s="1">
        <v>43004.572916666664</v>
      </c>
      <c r="B14932">
        <v>1064.98</v>
      </c>
      <c r="C14932">
        <v>1065.2</v>
      </c>
    </row>
    <row r="14933" spans="1:3" x14ac:dyDescent="0.3">
      <c r="A14933" s="1">
        <v>43004.573611111111</v>
      </c>
      <c r="B14933">
        <v>1065.1500000000001</v>
      </c>
      <c r="C14933">
        <v>1064.58</v>
      </c>
    </row>
    <row r="14934" spans="1:3" x14ac:dyDescent="0.3">
      <c r="A14934" s="1">
        <v>43004.574305555558</v>
      </c>
      <c r="B14934">
        <v>1064.58</v>
      </c>
      <c r="C14934">
        <v>1063.79</v>
      </c>
    </row>
    <row r="14935" spans="1:3" x14ac:dyDescent="0.3">
      <c r="A14935" s="1">
        <v>43004.574999999997</v>
      </c>
      <c r="B14935">
        <v>1063.97</v>
      </c>
      <c r="C14935">
        <v>1064.47</v>
      </c>
    </row>
    <row r="14936" spans="1:3" x14ac:dyDescent="0.3">
      <c r="A14936" s="1">
        <v>43004.575694444444</v>
      </c>
      <c r="B14936">
        <v>1064.56</v>
      </c>
      <c r="C14936">
        <v>1064.51</v>
      </c>
    </row>
    <row r="14937" spans="1:3" x14ac:dyDescent="0.3">
      <c r="A14937" s="1">
        <v>43004.576388888891</v>
      </c>
      <c r="B14937">
        <v>1064.58</v>
      </c>
      <c r="C14937">
        <v>1064.51</v>
      </c>
    </row>
    <row r="14938" spans="1:3" x14ac:dyDescent="0.3">
      <c r="A14938" s="1">
        <v>43004.57708333333</v>
      </c>
      <c r="B14938">
        <v>1064.52</v>
      </c>
      <c r="C14938">
        <v>1064.49</v>
      </c>
    </row>
    <row r="14939" spans="1:3" x14ac:dyDescent="0.3">
      <c r="A14939" s="1">
        <v>43004.577777777777</v>
      </c>
      <c r="B14939">
        <v>1064.6099999999999</v>
      </c>
      <c r="C14939">
        <v>1063.96</v>
      </c>
    </row>
    <row r="14940" spans="1:3" x14ac:dyDescent="0.3">
      <c r="A14940" s="1">
        <v>43004.578472222223</v>
      </c>
      <c r="B14940">
        <v>1063.94</v>
      </c>
      <c r="C14940">
        <v>1064.47</v>
      </c>
    </row>
    <row r="14941" spans="1:3" x14ac:dyDescent="0.3">
      <c r="A14941" s="1">
        <v>43004.57916666667</v>
      </c>
      <c r="B14941">
        <v>1064.28</v>
      </c>
      <c r="C14941">
        <v>1064.21</v>
      </c>
    </row>
    <row r="14942" spans="1:3" x14ac:dyDescent="0.3">
      <c r="A14942" s="1">
        <v>43004.579861111109</v>
      </c>
      <c r="B14942">
        <v>1064.23</v>
      </c>
      <c r="C14942">
        <v>1063.22</v>
      </c>
    </row>
    <row r="14943" spans="1:3" x14ac:dyDescent="0.3">
      <c r="A14943" s="1">
        <v>43004.580555555556</v>
      </c>
      <c r="B14943">
        <v>1063.3</v>
      </c>
      <c r="C14943">
        <v>1063.33</v>
      </c>
    </row>
    <row r="14944" spans="1:3" x14ac:dyDescent="0.3">
      <c r="A14944" s="1">
        <v>43004.581250000003</v>
      </c>
      <c r="B14944">
        <v>1063.19</v>
      </c>
      <c r="C14944">
        <v>1064.27</v>
      </c>
    </row>
    <row r="14945" spans="1:3" x14ac:dyDescent="0.3">
      <c r="A14945" s="1">
        <v>43004.581944444442</v>
      </c>
      <c r="B14945">
        <v>1064.18</v>
      </c>
      <c r="C14945">
        <v>1064.5899999999999</v>
      </c>
    </row>
    <row r="14946" spans="1:3" x14ac:dyDescent="0.3">
      <c r="A14946" s="1">
        <v>43004.582638888889</v>
      </c>
      <c r="B14946">
        <v>1064.6400000000001</v>
      </c>
      <c r="C14946">
        <v>1064.43</v>
      </c>
    </row>
    <row r="14947" spans="1:3" x14ac:dyDescent="0.3">
      <c r="A14947" s="1">
        <v>43004.583333333336</v>
      </c>
      <c r="B14947">
        <v>1064.43</v>
      </c>
      <c r="C14947">
        <v>1065.2</v>
      </c>
    </row>
    <row r="14948" spans="1:3" x14ac:dyDescent="0.3">
      <c r="A14948" s="1">
        <v>43004.584027777775</v>
      </c>
      <c r="B14948">
        <v>1065.21</v>
      </c>
      <c r="C14948">
        <v>1065.3</v>
      </c>
    </row>
    <row r="14949" spans="1:3" x14ac:dyDescent="0.3">
      <c r="A14949" s="1">
        <v>43004.584722222222</v>
      </c>
      <c r="B14949">
        <v>1065.3599999999999</v>
      </c>
      <c r="C14949">
        <v>1065.6600000000001</v>
      </c>
    </row>
    <row r="14950" spans="1:3" x14ac:dyDescent="0.3">
      <c r="A14950" s="1">
        <v>43004.585416666669</v>
      </c>
      <c r="B14950">
        <v>1064.93</v>
      </c>
      <c r="C14950">
        <v>1065.71</v>
      </c>
    </row>
    <row r="14951" spans="1:3" x14ac:dyDescent="0.3">
      <c r="A14951" s="1">
        <v>43004.586111111108</v>
      </c>
      <c r="B14951">
        <v>1065.9100000000001</v>
      </c>
      <c r="C14951">
        <v>1066.49</v>
      </c>
    </row>
    <row r="14952" spans="1:3" x14ac:dyDescent="0.3">
      <c r="A14952" s="1">
        <v>43004.586805555555</v>
      </c>
      <c r="B14952">
        <v>1066.33</v>
      </c>
      <c r="C14952">
        <v>1066.29</v>
      </c>
    </row>
    <row r="14953" spans="1:3" x14ac:dyDescent="0.3">
      <c r="A14953" s="1">
        <v>43004.587500000001</v>
      </c>
      <c r="B14953">
        <v>1066.26</v>
      </c>
      <c r="C14953">
        <v>1066.4100000000001</v>
      </c>
    </row>
    <row r="14954" spans="1:3" x14ac:dyDescent="0.3">
      <c r="A14954" s="1">
        <v>43004.588194444441</v>
      </c>
      <c r="B14954">
        <v>1066.32</v>
      </c>
      <c r="C14954">
        <v>1066.01</v>
      </c>
    </row>
    <row r="14955" spans="1:3" x14ac:dyDescent="0.3">
      <c r="A14955" s="1">
        <v>43004.588888888888</v>
      </c>
      <c r="B14955">
        <v>1066.05</v>
      </c>
      <c r="C14955">
        <v>1066.0999999999999</v>
      </c>
    </row>
    <row r="14956" spans="1:3" x14ac:dyDescent="0.3">
      <c r="A14956" s="1">
        <v>43004.589583333334</v>
      </c>
      <c r="B14956">
        <v>1065.99</v>
      </c>
      <c r="C14956">
        <v>1066.33</v>
      </c>
    </row>
    <row r="14957" spans="1:3" x14ac:dyDescent="0.3">
      <c r="A14957" s="1">
        <v>43004.590277777781</v>
      </c>
      <c r="B14957">
        <v>1066.3800000000001</v>
      </c>
      <c r="C14957">
        <v>1066.17</v>
      </c>
    </row>
    <row r="14958" spans="1:3" x14ac:dyDescent="0.3">
      <c r="A14958" s="1">
        <v>43004.59097222222</v>
      </c>
      <c r="B14958">
        <v>1066.3</v>
      </c>
      <c r="C14958">
        <v>1065.8699999999999</v>
      </c>
    </row>
    <row r="14959" spans="1:3" x14ac:dyDescent="0.3">
      <c r="A14959" s="1">
        <v>43004.591666666667</v>
      </c>
      <c r="B14959">
        <v>1065.8599999999999</v>
      </c>
      <c r="C14959">
        <v>1065.72</v>
      </c>
    </row>
    <row r="14960" spans="1:3" x14ac:dyDescent="0.3">
      <c r="A14960" s="1">
        <v>43004.592361111114</v>
      </c>
      <c r="B14960">
        <v>1065.79</v>
      </c>
      <c r="C14960">
        <v>1065.77</v>
      </c>
    </row>
    <row r="14961" spans="1:3" x14ac:dyDescent="0.3">
      <c r="A14961" s="1">
        <v>43004.593055555553</v>
      </c>
      <c r="B14961">
        <v>1065.93</v>
      </c>
      <c r="C14961">
        <v>1065.51</v>
      </c>
    </row>
    <row r="14962" spans="1:3" x14ac:dyDescent="0.3">
      <c r="A14962" s="1">
        <v>43004.59375</v>
      </c>
      <c r="B14962">
        <v>1065.44</v>
      </c>
      <c r="C14962">
        <v>1065.4000000000001</v>
      </c>
    </row>
    <row r="14963" spans="1:3" x14ac:dyDescent="0.3">
      <c r="A14963" s="1">
        <v>43004.594444444447</v>
      </c>
      <c r="B14963">
        <v>1065.24</v>
      </c>
      <c r="C14963">
        <v>1065.45</v>
      </c>
    </row>
    <row r="14964" spans="1:3" x14ac:dyDescent="0.3">
      <c r="A14964" s="1">
        <v>43004.595138888886</v>
      </c>
      <c r="B14964">
        <v>1065.1400000000001</v>
      </c>
      <c r="C14964">
        <v>1065.07</v>
      </c>
    </row>
    <row r="14965" spans="1:3" x14ac:dyDescent="0.3">
      <c r="A14965" s="1">
        <v>43004.595833333333</v>
      </c>
      <c r="B14965">
        <v>1065.1099999999999</v>
      </c>
      <c r="C14965">
        <v>1065.3499999999999</v>
      </c>
    </row>
    <row r="14966" spans="1:3" x14ac:dyDescent="0.3">
      <c r="A14966" s="1">
        <v>43004.59652777778</v>
      </c>
      <c r="B14966">
        <v>1065.29</v>
      </c>
      <c r="C14966">
        <v>1064.8499999999999</v>
      </c>
    </row>
    <row r="14967" spans="1:3" x14ac:dyDescent="0.3">
      <c r="A14967" s="1">
        <v>43004.597222222219</v>
      </c>
      <c r="B14967">
        <v>1064.8800000000001</v>
      </c>
      <c r="C14967">
        <v>1064.5999999999999</v>
      </c>
    </row>
    <row r="14968" spans="1:3" x14ac:dyDescent="0.3">
      <c r="A14968" s="1">
        <v>43004.597916666666</v>
      </c>
      <c r="B14968">
        <v>1064.4100000000001</v>
      </c>
      <c r="C14968">
        <v>1064.51</v>
      </c>
    </row>
    <row r="14969" spans="1:3" x14ac:dyDescent="0.3">
      <c r="A14969" s="1">
        <v>43004.598611111112</v>
      </c>
      <c r="B14969">
        <v>1064.6099999999999</v>
      </c>
      <c r="C14969">
        <v>1064.47</v>
      </c>
    </row>
    <row r="14970" spans="1:3" x14ac:dyDescent="0.3">
      <c r="A14970" s="1">
        <v>43004.599305555559</v>
      </c>
      <c r="B14970">
        <v>1064.79</v>
      </c>
      <c r="C14970">
        <v>1065.0999999999999</v>
      </c>
    </row>
    <row r="14971" spans="1:3" x14ac:dyDescent="0.3">
      <c r="A14971" s="1">
        <v>43004.6</v>
      </c>
      <c r="B14971">
        <v>1064.97</v>
      </c>
      <c r="C14971">
        <v>1065.67</v>
      </c>
    </row>
    <row r="14972" spans="1:3" x14ac:dyDescent="0.3">
      <c r="A14972" s="1">
        <v>43004.600694444445</v>
      </c>
      <c r="B14972">
        <v>1065.56</v>
      </c>
      <c r="C14972">
        <v>1066.1099999999999</v>
      </c>
    </row>
    <row r="14973" spans="1:3" x14ac:dyDescent="0.3">
      <c r="A14973" s="1">
        <v>43004.601388888892</v>
      </c>
      <c r="B14973">
        <v>1065.83</v>
      </c>
      <c r="C14973">
        <v>1065.75</v>
      </c>
    </row>
    <row r="14974" spans="1:3" x14ac:dyDescent="0.3">
      <c r="A14974" s="1">
        <v>43004.602083333331</v>
      </c>
      <c r="B14974">
        <v>1065.8399999999999</v>
      </c>
      <c r="C14974">
        <v>1065.9000000000001</v>
      </c>
    </row>
    <row r="14975" spans="1:3" x14ac:dyDescent="0.3">
      <c r="A14975" s="1">
        <v>43004.602777777778</v>
      </c>
      <c r="B14975">
        <v>1065.9000000000001</v>
      </c>
      <c r="C14975">
        <v>1065.94</v>
      </c>
    </row>
    <row r="14976" spans="1:3" x14ac:dyDescent="0.3">
      <c r="A14976" s="1">
        <v>43004.603472222225</v>
      </c>
      <c r="B14976">
        <v>1065.95</v>
      </c>
      <c r="C14976">
        <v>1066.02</v>
      </c>
    </row>
    <row r="14977" spans="1:3" x14ac:dyDescent="0.3">
      <c r="A14977" s="1">
        <v>43004.604166666664</v>
      </c>
      <c r="B14977">
        <v>1065.76</v>
      </c>
      <c r="C14977">
        <v>1066.01</v>
      </c>
    </row>
    <row r="14978" spans="1:3" x14ac:dyDescent="0.3">
      <c r="A14978" s="1">
        <v>43004.604861111111</v>
      </c>
      <c r="B14978">
        <v>1066.02</v>
      </c>
      <c r="C14978">
        <v>1065.95</v>
      </c>
    </row>
    <row r="14979" spans="1:3" x14ac:dyDescent="0.3">
      <c r="A14979" s="1">
        <v>43004.605555555558</v>
      </c>
      <c r="B14979">
        <v>1065.79</v>
      </c>
      <c r="C14979">
        <v>1066.08</v>
      </c>
    </row>
    <row r="14980" spans="1:3" x14ac:dyDescent="0.3">
      <c r="A14980" s="1">
        <v>43004.606249999997</v>
      </c>
      <c r="B14980">
        <v>1066.1500000000001</v>
      </c>
      <c r="C14980">
        <v>1065.82</v>
      </c>
    </row>
    <row r="14981" spans="1:3" x14ac:dyDescent="0.3">
      <c r="A14981" s="1">
        <v>43004.606944444444</v>
      </c>
      <c r="B14981">
        <v>1065.9000000000001</v>
      </c>
      <c r="C14981">
        <v>1065.56</v>
      </c>
    </row>
    <row r="14982" spans="1:3" x14ac:dyDescent="0.3">
      <c r="A14982" s="1">
        <v>43004.607638888891</v>
      </c>
      <c r="B14982">
        <v>1065.73</v>
      </c>
      <c r="C14982">
        <v>1066.8900000000001</v>
      </c>
    </row>
    <row r="14983" spans="1:3" x14ac:dyDescent="0.3">
      <c r="A14983" s="1">
        <v>43004.60833333333</v>
      </c>
      <c r="B14983">
        <v>1066.8499999999999</v>
      </c>
      <c r="C14983">
        <v>1067.17</v>
      </c>
    </row>
    <row r="14984" spans="1:3" x14ac:dyDescent="0.3">
      <c r="A14984" s="1">
        <v>43004.609027777777</v>
      </c>
      <c r="B14984">
        <v>1067.2</v>
      </c>
      <c r="C14984">
        <v>1067.06</v>
      </c>
    </row>
    <row r="14985" spans="1:3" x14ac:dyDescent="0.3">
      <c r="A14985" s="1">
        <v>43004.609722222223</v>
      </c>
      <c r="B14985">
        <v>1067.05</v>
      </c>
      <c r="C14985">
        <v>1067.1199999999999</v>
      </c>
    </row>
    <row r="14986" spans="1:3" x14ac:dyDescent="0.3">
      <c r="A14986" s="1">
        <v>43004.61041666667</v>
      </c>
      <c r="B14986">
        <v>1067.17</v>
      </c>
      <c r="C14986">
        <v>1067.6300000000001</v>
      </c>
    </row>
    <row r="14987" spans="1:3" x14ac:dyDescent="0.3">
      <c r="A14987" s="1">
        <v>43004.611111111109</v>
      </c>
      <c r="B14987">
        <v>1067.6099999999999</v>
      </c>
      <c r="C14987">
        <v>1067.97</v>
      </c>
    </row>
    <row r="14988" spans="1:3" x14ac:dyDescent="0.3">
      <c r="A14988" s="1">
        <v>43004.611805555556</v>
      </c>
      <c r="B14988">
        <v>1068.04</v>
      </c>
      <c r="C14988">
        <v>1068.3900000000001</v>
      </c>
    </row>
    <row r="14989" spans="1:3" x14ac:dyDescent="0.3">
      <c r="A14989" s="1">
        <v>43004.612500000003</v>
      </c>
      <c r="B14989">
        <v>1068.52</v>
      </c>
      <c r="C14989">
        <v>1068.76</v>
      </c>
    </row>
    <row r="14990" spans="1:3" x14ac:dyDescent="0.3">
      <c r="A14990" s="1">
        <v>43004.613194444442</v>
      </c>
      <c r="B14990">
        <v>1068.6500000000001</v>
      </c>
      <c r="C14990">
        <v>1068.2</v>
      </c>
    </row>
    <row r="14991" spans="1:3" x14ac:dyDescent="0.3">
      <c r="A14991" s="1">
        <v>43004.613888888889</v>
      </c>
      <c r="B14991">
        <v>1068.02</v>
      </c>
      <c r="C14991">
        <v>1068.1099999999999</v>
      </c>
    </row>
    <row r="14992" spans="1:3" x14ac:dyDescent="0.3">
      <c r="A14992" s="1">
        <v>43004.614583333336</v>
      </c>
      <c r="B14992">
        <v>1067.9000000000001</v>
      </c>
      <c r="C14992">
        <v>1068.6199999999999</v>
      </c>
    </row>
    <row r="14993" spans="1:3" x14ac:dyDescent="0.3">
      <c r="A14993" s="1">
        <v>43004.615277777775</v>
      </c>
      <c r="B14993">
        <v>1068.58</v>
      </c>
      <c r="C14993">
        <v>1068.57</v>
      </c>
    </row>
    <row r="14994" spans="1:3" x14ac:dyDescent="0.3">
      <c r="A14994" s="1">
        <v>43004.615972222222</v>
      </c>
      <c r="B14994">
        <v>1068.56</v>
      </c>
      <c r="C14994">
        <v>1068.29</v>
      </c>
    </row>
    <row r="14995" spans="1:3" x14ac:dyDescent="0.3">
      <c r="A14995" s="1">
        <v>43004.616666666669</v>
      </c>
      <c r="B14995">
        <v>1068.1500000000001</v>
      </c>
      <c r="C14995">
        <v>1067.68</v>
      </c>
    </row>
    <row r="14996" spans="1:3" x14ac:dyDescent="0.3">
      <c r="A14996" s="1">
        <v>43004.617361111108</v>
      </c>
      <c r="B14996">
        <v>1067.71</v>
      </c>
      <c r="C14996">
        <v>1067.68</v>
      </c>
    </row>
    <row r="14997" spans="1:3" x14ac:dyDescent="0.3">
      <c r="A14997" s="1">
        <v>43004.618055555555</v>
      </c>
      <c r="B14997">
        <v>1067.73</v>
      </c>
      <c r="C14997">
        <v>1067.93</v>
      </c>
    </row>
    <row r="14998" spans="1:3" x14ac:dyDescent="0.3">
      <c r="A14998" s="1">
        <v>43004.618750000001</v>
      </c>
      <c r="B14998">
        <v>1067.8499999999999</v>
      </c>
      <c r="C14998">
        <v>1067.4100000000001</v>
      </c>
    </row>
    <row r="14999" spans="1:3" x14ac:dyDescent="0.3">
      <c r="A14999" s="1">
        <v>43004.619444444441</v>
      </c>
      <c r="B14999">
        <v>1067.6199999999999</v>
      </c>
      <c r="C14999">
        <v>1067.68</v>
      </c>
    </row>
    <row r="15000" spans="1:3" x14ac:dyDescent="0.3">
      <c r="A15000" s="1">
        <v>43004.620138888888</v>
      </c>
      <c r="B15000">
        <v>1067.6400000000001</v>
      </c>
      <c r="C15000">
        <v>1067.1199999999999</v>
      </c>
    </row>
    <row r="15001" spans="1:3" x14ac:dyDescent="0.3">
      <c r="A15001" s="1">
        <v>43004.620833333334</v>
      </c>
      <c r="B15001">
        <v>1067.1600000000001</v>
      </c>
      <c r="C15001">
        <v>1067.3</v>
      </c>
    </row>
    <row r="15002" spans="1:3" x14ac:dyDescent="0.3">
      <c r="A15002" s="1">
        <v>43004.621527777781</v>
      </c>
      <c r="B15002">
        <v>1067.26</v>
      </c>
      <c r="C15002">
        <v>1066.78</v>
      </c>
    </row>
    <row r="15003" spans="1:3" x14ac:dyDescent="0.3">
      <c r="A15003" s="1">
        <v>43004.62222222222</v>
      </c>
      <c r="B15003">
        <v>1066.8599999999999</v>
      </c>
      <c r="C15003">
        <v>1066.6500000000001</v>
      </c>
    </row>
    <row r="15004" spans="1:3" x14ac:dyDescent="0.3">
      <c r="A15004" s="1">
        <v>43004.622916666667</v>
      </c>
      <c r="B15004">
        <v>1066.77</v>
      </c>
      <c r="C15004">
        <v>1066.98</v>
      </c>
    </row>
    <row r="15005" spans="1:3" x14ac:dyDescent="0.3">
      <c r="A15005" s="1">
        <v>43004.623611111114</v>
      </c>
      <c r="B15005">
        <v>1067.02</v>
      </c>
      <c r="C15005">
        <v>1066.3599999999999</v>
      </c>
    </row>
    <row r="15006" spans="1:3" x14ac:dyDescent="0.3">
      <c r="A15006" s="1">
        <v>43004.624305555553</v>
      </c>
      <c r="B15006">
        <v>1066.3399999999999</v>
      </c>
      <c r="C15006">
        <v>1066.6400000000001</v>
      </c>
    </row>
    <row r="15007" spans="1:3" x14ac:dyDescent="0.3">
      <c r="A15007" s="1">
        <v>43004.625</v>
      </c>
      <c r="B15007">
        <v>1066.48</v>
      </c>
      <c r="C15007">
        <v>1067.0999999999999</v>
      </c>
    </row>
    <row r="15008" spans="1:3" x14ac:dyDescent="0.3">
      <c r="A15008" s="1">
        <v>43004.625694444447</v>
      </c>
      <c r="B15008">
        <v>1067.25</v>
      </c>
      <c r="C15008">
        <v>1066.93</v>
      </c>
    </row>
    <row r="15009" spans="1:3" x14ac:dyDescent="0.3">
      <c r="A15009" s="1">
        <v>43004.626388888886</v>
      </c>
      <c r="B15009">
        <v>1066.9100000000001</v>
      </c>
      <c r="C15009">
        <v>1067.0899999999999</v>
      </c>
    </row>
    <row r="15010" spans="1:3" x14ac:dyDescent="0.3">
      <c r="A15010" s="1">
        <v>43004.627083333333</v>
      </c>
      <c r="B15010">
        <v>1067.17</v>
      </c>
      <c r="C15010">
        <v>1067.2</v>
      </c>
    </row>
    <row r="15011" spans="1:3" x14ac:dyDescent="0.3">
      <c r="A15011" s="1">
        <v>43004.62777777778</v>
      </c>
      <c r="B15011">
        <v>1067.22</v>
      </c>
      <c r="C15011">
        <v>1067.29</v>
      </c>
    </row>
    <row r="15012" spans="1:3" x14ac:dyDescent="0.3">
      <c r="A15012" s="1">
        <v>43004.628472222219</v>
      </c>
      <c r="B15012">
        <v>1067.32</v>
      </c>
      <c r="C15012">
        <v>1067.22</v>
      </c>
    </row>
    <row r="15013" spans="1:3" x14ac:dyDescent="0.3">
      <c r="A15013" s="1">
        <v>43004.629166666666</v>
      </c>
      <c r="B15013">
        <v>1067.2</v>
      </c>
      <c r="C15013">
        <v>1067.23</v>
      </c>
    </row>
    <row r="15014" spans="1:3" x14ac:dyDescent="0.3">
      <c r="A15014" s="1">
        <v>43004.629861111112</v>
      </c>
      <c r="B15014">
        <v>1067.3699999999999</v>
      </c>
      <c r="C15014">
        <v>1067.02</v>
      </c>
    </row>
    <row r="15015" spans="1:3" x14ac:dyDescent="0.3">
      <c r="A15015" s="1">
        <v>43004.630555555559</v>
      </c>
      <c r="B15015">
        <v>1066.97</v>
      </c>
      <c r="C15015">
        <v>1066.96</v>
      </c>
    </row>
    <row r="15016" spans="1:3" x14ac:dyDescent="0.3">
      <c r="A15016" s="1">
        <v>43004.631249999999</v>
      </c>
      <c r="B15016">
        <v>1066.97</v>
      </c>
      <c r="C15016">
        <v>1066.42</v>
      </c>
    </row>
    <row r="15017" spans="1:3" x14ac:dyDescent="0.3">
      <c r="A15017" s="1">
        <v>43004.631944444445</v>
      </c>
      <c r="B15017">
        <v>1066.57</v>
      </c>
      <c r="C15017">
        <v>1066.5999999999999</v>
      </c>
    </row>
    <row r="15018" spans="1:3" x14ac:dyDescent="0.3">
      <c r="A15018" s="1">
        <v>43004.632638888892</v>
      </c>
      <c r="B15018">
        <v>1066.77</v>
      </c>
      <c r="C15018">
        <v>1066.28</v>
      </c>
    </row>
    <row r="15019" spans="1:3" x14ac:dyDescent="0.3">
      <c r="A15019" s="1">
        <v>43004.633333333331</v>
      </c>
      <c r="B15019">
        <v>1066.33</v>
      </c>
      <c r="C15019">
        <v>1066.76</v>
      </c>
    </row>
    <row r="15020" spans="1:3" x14ac:dyDescent="0.3">
      <c r="A15020" s="1">
        <v>43004.634027777778</v>
      </c>
      <c r="B15020">
        <v>1066.8900000000001</v>
      </c>
      <c r="C15020">
        <v>1066.77</v>
      </c>
    </row>
    <row r="15021" spans="1:3" x14ac:dyDescent="0.3">
      <c r="A15021" s="1">
        <v>43004.634722222225</v>
      </c>
      <c r="B15021">
        <v>1067.06</v>
      </c>
      <c r="C15021">
        <v>1067.3</v>
      </c>
    </row>
    <row r="15022" spans="1:3" x14ac:dyDescent="0.3">
      <c r="A15022" s="1">
        <v>43004.635416666664</v>
      </c>
      <c r="B15022">
        <v>1067.18</v>
      </c>
      <c r="C15022">
        <v>1067.8499999999999</v>
      </c>
    </row>
    <row r="15023" spans="1:3" x14ac:dyDescent="0.3">
      <c r="A15023" s="1">
        <v>43004.636111111111</v>
      </c>
      <c r="B15023">
        <v>1067.6099999999999</v>
      </c>
      <c r="C15023">
        <v>1066.8</v>
      </c>
    </row>
    <row r="15024" spans="1:3" x14ac:dyDescent="0.3">
      <c r="A15024" s="1">
        <v>43004.636805555558</v>
      </c>
      <c r="B15024">
        <v>1067.07</v>
      </c>
      <c r="C15024">
        <v>1066.7</v>
      </c>
    </row>
    <row r="15025" spans="1:3" x14ac:dyDescent="0.3">
      <c r="A15025" s="1">
        <v>43004.637499999997</v>
      </c>
      <c r="B15025">
        <v>1066.71</v>
      </c>
      <c r="C15025">
        <v>1066.48</v>
      </c>
    </row>
    <row r="15026" spans="1:3" x14ac:dyDescent="0.3">
      <c r="A15026" s="1">
        <v>43004.638194444444</v>
      </c>
      <c r="B15026">
        <v>1066.26</v>
      </c>
      <c r="C15026">
        <v>1066.8599999999999</v>
      </c>
    </row>
    <row r="15027" spans="1:3" x14ac:dyDescent="0.3">
      <c r="A15027" s="1">
        <v>43004.638888888891</v>
      </c>
      <c r="B15027">
        <v>1066.8599999999999</v>
      </c>
      <c r="C15027">
        <v>1066.8599999999999</v>
      </c>
    </row>
    <row r="15028" spans="1:3" x14ac:dyDescent="0.3">
      <c r="A15028" s="1">
        <v>43004.63958333333</v>
      </c>
      <c r="B15028">
        <v>1066.8599999999999</v>
      </c>
      <c r="C15028">
        <v>1066.8599999999999</v>
      </c>
    </row>
    <row r="15029" spans="1:3" x14ac:dyDescent="0.3">
      <c r="A15029" s="1">
        <v>43004.640277777777</v>
      </c>
      <c r="B15029">
        <v>1066.8599999999999</v>
      </c>
      <c r="C15029">
        <v>1066.8599999999999</v>
      </c>
    </row>
    <row r="15030" spans="1:3" x14ac:dyDescent="0.3">
      <c r="A15030" s="1">
        <v>43004.640972222223</v>
      </c>
      <c r="B15030">
        <v>1066.8599999999999</v>
      </c>
      <c r="C15030">
        <v>1066.8599999999999</v>
      </c>
    </row>
    <row r="15031" spans="1:3" x14ac:dyDescent="0.3">
      <c r="A15031" s="1">
        <v>43004.64166666667</v>
      </c>
      <c r="B15031">
        <v>1066.8599999999999</v>
      </c>
      <c r="C15031">
        <v>1066.8599999999999</v>
      </c>
    </row>
    <row r="15032" spans="1:3" x14ac:dyDescent="0.3">
      <c r="A15032" s="1">
        <v>43004.642361111109</v>
      </c>
      <c r="B15032">
        <v>1066.8599999999999</v>
      </c>
      <c r="C15032">
        <v>1066.8599999999999</v>
      </c>
    </row>
    <row r="15033" spans="1:3" x14ac:dyDescent="0.3">
      <c r="A15033" s="1">
        <v>43004.643055555556</v>
      </c>
      <c r="B15033">
        <v>1066.8599999999999</v>
      </c>
      <c r="C15033">
        <v>1066.8599999999999</v>
      </c>
    </row>
    <row r="15034" spans="1:3" x14ac:dyDescent="0.3">
      <c r="A15034" s="1">
        <v>43004.643750000003</v>
      </c>
      <c r="B15034">
        <v>1066.8599999999999</v>
      </c>
      <c r="C15034">
        <v>1066.8599999999999</v>
      </c>
    </row>
    <row r="15035" spans="1:3" x14ac:dyDescent="0.3">
      <c r="A15035" s="1">
        <v>43004.644444444442</v>
      </c>
      <c r="B15035">
        <v>1066.8599999999999</v>
      </c>
      <c r="C15035">
        <v>1066.8599999999999</v>
      </c>
    </row>
    <row r="15036" spans="1:3" x14ac:dyDescent="0.3">
      <c r="A15036" s="1">
        <v>43004.645138888889</v>
      </c>
      <c r="B15036">
        <v>1066.8599999999999</v>
      </c>
      <c r="C15036">
        <v>1066.8599999999999</v>
      </c>
    </row>
    <row r="15037" spans="1:3" x14ac:dyDescent="0.3">
      <c r="A15037" s="1">
        <v>43004.645833333336</v>
      </c>
      <c r="B15037">
        <v>1066.79</v>
      </c>
      <c r="C15037">
        <v>1063.68</v>
      </c>
    </row>
    <row r="15038" spans="1:3" x14ac:dyDescent="0.3">
      <c r="A15038" s="1">
        <v>43005.375</v>
      </c>
      <c r="B15038">
        <v>1068.19</v>
      </c>
      <c r="C15038">
        <v>1068.19</v>
      </c>
    </row>
    <row r="15039" spans="1:3" x14ac:dyDescent="0.3">
      <c r="A15039" s="1">
        <v>43005.375694444447</v>
      </c>
      <c r="B15039">
        <v>1068.1600000000001</v>
      </c>
      <c r="C15039">
        <v>1070.33</v>
      </c>
    </row>
    <row r="15040" spans="1:3" x14ac:dyDescent="0.3">
      <c r="A15040" s="1">
        <v>43005.376388888886</v>
      </c>
      <c r="B15040">
        <v>1070.26</v>
      </c>
      <c r="C15040">
        <v>1072.71</v>
      </c>
    </row>
    <row r="15041" spans="1:3" x14ac:dyDescent="0.3">
      <c r="A15041" s="1">
        <v>43005.377083333333</v>
      </c>
      <c r="B15041">
        <v>1073.03</v>
      </c>
      <c r="C15041">
        <v>1073.76</v>
      </c>
    </row>
    <row r="15042" spans="1:3" x14ac:dyDescent="0.3">
      <c r="A15042" s="1">
        <v>43005.37777777778</v>
      </c>
      <c r="B15042">
        <v>1073.6600000000001</v>
      </c>
      <c r="C15042">
        <v>1072.02</v>
      </c>
    </row>
    <row r="15043" spans="1:3" x14ac:dyDescent="0.3">
      <c r="A15043" s="1">
        <v>43005.378472222219</v>
      </c>
      <c r="B15043">
        <v>1071.9100000000001</v>
      </c>
      <c r="C15043">
        <v>1071.06</v>
      </c>
    </row>
    <row r="15044" spans="1:3" x14ac:dyDescent="0.3">
      <c r="A15044" s="1">
        <v>43005.379166666666</v>
      </c>
      <c r="B15044">
        <v>1071.03</v>
      </c>
      <c r="C15044">
        <v>1069.8900000000001</v>
      </c>
    </row>
    <row r="15045" spans="1:3" x14ac:dyDescent="0.3">
      <c r="A15045" s="1">
        <v>43005.379861111112</v>
      </c>
      <c r="B15045">
        <v>1069.8900000000001</v>
      </c>
      <c r="C15045">
        <v>1067.8599999999999</v>
      </c>
    </row>
    <row r="15046" spans="1:3" x14ac:dyDescent="0.3">
      <c r="A15046" s="1">
        <v>43005.380555555559</v>
      </c>
      <c r="B15046">
        <v>1067.3699999999999</v>
      </c>
      <c r="C15046">
        <v>1069.03</v>
      </c>
    </row>
    <row r="15047" spans="1:3" x14ac:dyDescent="0.3">
      <c r="A15047" s="1">
        <v>43005.381249999999</v>
      </c>
      <c r="B15047">
        <v>1068.8599999999999</v>
      </c>
      <c r="C15047">
        <v>1068.1500000000001</v>
      </c>
    </row>
    <row r="15048" spans="1:3" x14ac:dyDescent="0.3">
      <c r="A15048" s="1">
        <v>43005.381944444445</v>
      </c>
      <c r="B15048">
        <v>1068.1600000000001</v>
      </c>
      <c r="C15048">
        <v>1068.45</v>
      </c>
    </row>
    <row r="15049" spans="1:3" x14ac:dyDescent="0.3">
      <c r="A15049" s="1">
        <v>43005.382638888892</v>
      </c>
      <c r="B15049">
        <v>1068.18</v>
      </c>
      <c r="C15049">
        <v>1069.97</v>
      </c>
    </row>
    <row r="15050" spans="1:3" x14ac:dyDescent="0.3">
      <c r="A15050" s="1">
        <v>43005.383333333331</v>
      </c>
      <c r="B15050">
        <v>1069.8900000000001</v>
      </c>
      <c r="C15050">
        <v>1070.3499999999999</v>
      </c>
    </row>
    <row r="15051" spans="1:3" x14ac:dyDescent="0.3">
      <c r="A15051" s="1">
        <v>43005.384027777778</v>
      </c>
      <c r="B15051">
        <v>1070.21</v>
      </c>
      <c r="C15051">
        <v>1070.75</v>
      </c>
    </row>
    <row r="15052" spans="1:3" x14ac:dyDescent="0.3">
      <c r="A15052" s="1">
        <v>43005.384722222225</v>
      </c>
      <c r="B15052">
        <v>1070.81</v>
      </c>
      <c r="C15052">
        <v>1070.53</v>
      </c>
    </row>
    <row r="15053" spans="1:3" x14ac:dyDescent="0.3">
      <c r="A15053" s="1">
        <v>43005.385416666664</v>
      </c>
      <c r="B15053">
        <v>1070.6199999999999</v>
      </c>
      <c r="C15053">
        <v>1071.32</v>
      </c>
    </row>
    <row r="15054" spans="1:3" x14ac:dyDescent="0.3">
      <c r="A15054" s="1">
        <v>43005.386111111111</v>
      </c>
      <c r="B15054">
        <v>1071.3</v>
      </c>
      <c r="C15054">
        <v>1071.77</v>
      </c>
    </row>
    <row r="15055" spans="1:3" x14ac:dyDescent="0.3">
      <c r="A15055" s="1">
        <v>43005.386805555558</v>
      </c>
      <c r="B15055">
        <v>1071.73</v>
      </c>
      <c r="C15055">
        <v>1071.23</v>
      </c>
    </row>
    <row r="15056" spans="1:3" x14ac:dyDescent="0.3">
      <c r="A15056" s="1">
        <v>43005.387499999997</v>
      </c>
      <c r="B15056">
        <v>1071.2</v>
      </c>
      <c r="C15056">
        <v>1071.3900000000001</v>
      </c>
    </row>
    <row r="15057" spans="1:3" x14ac:dyDescent="0.3">
      <c r="A15057" s="1">
        <v>43005.388194444444</v>
      </c>
      <c r="B15057">
        <v>1071.42</v>
      </c>
      <c r="C15057">
        <v>1072.1500000000001</v>
      </c>
    </row>
    <row r="15058" spans="1:3" x14ac:dyDescent="0.3">
      <c r="A15058" s="1">
        <v>43005.388888888891</v>
      </c>
      <c r="B15058">
        <v>1072.2</v>
      </c>
      <c r="C15058">
        <v>1072.79</v>
      </c>
    </row>
    <row r="15059" spans="1:3" x14ac:dyDescent="0.3">
      <c r="A15059" s="1">
        <v>43005.38958333333</v>
      </c>
      <c r="B15059">
        <v>1072.78</v>
      </c>
      <c r="C15059">
        <v>1072.1500000000001</v>
      </c>
    </row>
    <row r="15060" spans="1:3" x14ac:dyDescent="0.3">
      <c r="A15060" s="1">
        <v>43005.390277777777</v>
      </c>
      <c r="B15060">
        <v>1072.2</v>
      </c>
      <c r="C15060">
        <v>1071.46</v>
      </c>
    </row>
    <row r="15061" spans="1:3" x14ac:dyDescent="0.3">
      <c r="A15061" s="1">
        <v>43005.390972222223</v>
      </c>
      <c r="B15061">
        <v>1071.4000000000001</v>
      </c>
      <c r="C15061">
        <v>1071.02</v>
      </c>
    </row>
    <row r="15062" spans="1:3" x14ac:dyDescent="0.3">
      <c r="A15062" s="1">
        <v>43005.39166666667</v>
      </c>
      <c r="B15062">
        <v>1070.96</v>
      </c>
      <c r="C15062">
        <v>1070.6500000000001</v>
      </c>
    </row>
    <row r="15063" spans="1:3" x14ac:dyDescent="0.3">
      <c r="A15063" s="1">
        <v>43005.392361111109</v>
      </c>
      <c r="B15063">
        <v>1070.6300000000001</v>
      </c>
      <c r="C15063">
        <v>1071.07</v>
      </c>
    </row>
    <row r="15064" spans="1:3" x14ac:dyDescent="0.3">
      <c r="A15064" s="1">
        <v>43005.393055555556</v>
      </c>
      <c r="B15064">
        <v>1071.25</v>
      </c>
      <c r="C15064">
        <v>1071.3599999999999</v>
      </c>
    </row>
    <row r="15065" spans="1:3" x14ac:dyDescent="0.3">
      <c r="A15065" s="1">
        <v>43005.393750000003</v>
      </c>
      <c r="B15065">
        <v>1071.3499999999999</v>
      </c>
      <c r="C15065">
        <v>1072.07</v>
      </c>
    </row>
    <row r="15066" spans="1:3" x14ac:dyDescent="0.3">
      <c r="A15066" s="1">
        <v>43005.394444444442</v>
      </c>
      <c r="B15066">
        <v>1072.08</v>
      </c>
      <c r="C15066">
        <v>1072.1500000000001</v>
      </c>
    </row>
    <row r="15067" spans="1:3" x14ac:dyDescent="0.3">
      <c r="A15067" s="1">
        <v>43005.395138888889</v>
      </c>
      <c r="B15067">
        <v>1072.0999999999999</v>
      </c>
      <c r="C15067">
        <v>1071.73</v>
      </c>
    </row>
    <row r="15068" spans="1:3" x14ac:dyDescent="0.3">
      <c r="A15068" s="1">
        <v>43005.395833333336</v>
      </c>
      <c r="B15068">
        <v>1071.7</v>
      </c>
      <c r="C15068">
        <v>1072.1199999999999</v>
      </c>
    </row>
    <row r="15069" spans="1:3" x14ac:dyDescent="0.3">
      <c r="A15069" s="1">
        <v>43005.396527777775</v>
      </c>
      <c r="B15069">
        <v>1072.1199999999999</v>
      </c>
      <c r="C15069">
        <v>1072.9100000000001</v>
      </c>
    </row>
    <row r="15070" spans="1:3" x14ac:dyDescent="0.3">
      <c r="A15070" s="1">
        <v>43005.397222222222</v>
      </c>
      <c r="B15070">
        <v>1072.8900000000001</v>
      </c>
      <c r="C15070">
        <v>1073.17</v>
      </c>
    </row>
    <row r="15071" spans="1:3" x14ac:dyDescent="0.3">
      <c r="A15071" s="1">
        <v>43005.397916666669</v>
      </c>
      <c r="B15071">
        <v>1073.0899999999999</v>
      </c>
      <c r="C15071">
        <v>1072.78</v>
      </c>
    </row>
    <row r="15072" spans="1:3" x14ac:dyDescent="0.3">
      <c r="A15072" s="1">
        <v>43005.398611111108</v>
      </c>
      <c r="B15072">
        <v>1072.76</v>
      </c>
      <c r="C15072">
        <v>1072.76</v>
      </c>
    </row>
    <row r="15073" spans="1:3" x14ac:dyDescent="0.3">
      <c r="A15073" s="1">
        <v>43005.399305555555</v>
      </c>
      <c r="B15073">
        <v>1072.77</v>
      </c>
      <c r="C15073">
        <v>1072.01</v>
      </c>
    </row>
    <row r="15074" spans="1:3" x14ac:dyDescent="0.3">
      <c r="A15074" s="1">
        <v>43005.4</v>
      </c>
      <c r="B15074">
        <v>1072</v>
      </c>
      <c r="C15074">
        <v>1071.8800000000001</v>
      </c>
    </row>
    <row r="15075" spans="1:3" x14ac:dyDescent="0.3">
      <c r="A15075" s="1">
        <v>43005.400694444441</v>
      </c>
      <c r="B15075">
        <v>1072</v>
      </c>
      <c r="C15075">
        <v>1072.05</v>
      </c>
    </row>
    <row r="15076" spans="1:3" x14ac:dyDescent="0.3">
      <c r="A15076" s="1">
        <v>43005.401388888888</v>
      </c>
      <c r="B15076">
        <v>1072.07</v>
      </c>
      <c r="C15076">
        <v>1071.9000000000001</v>
      </c>
    </row>
    <row r="15077" spans="1:3" x14ac:dyDescent="0.3">
      <c r="A15077" s="1">
        <v>43005.402083333334</v>
      </c>
      <c r="B15077">
        <v>1071.75</v>
      </c>
      <c r="C15077">
        <v>1072.28</v>
      </c>
    </row>
    <row r="15078" spans="1:3" x14ac:dyDescent="0.3">
      <c r="A15078" s="1">
        <v>43005.402777777781</v>
      </c>
      <c r="B15078">
        <v>1072.4000000000001</v>
      </c>
      <c r="C15078">
        <v>1071.98</v>
      </c>
    </row>
    <row r="15079" spans="1:3" x14ac:dyDescent="0.3">
      <c r="A15079" s="1">
        <v>43005.40347222222</v>
      </c>
      <c r="B15079">
        <v>1072.01</v>
      </c>
      <c r="C15079">
        <v>1072.07</v>
      </c>
    </row>
    <row r="15080" spans="1:3" x14ac:dyDescent="0.3">
      <c r="A15080" s="1">
        <v>43005.404166666667</v>
      </c>
      <c r="B15080">
        <v>1072.1400000000001</v>
      </c>
      <c r="C15080">
        <v>1071.71</v>
      </c>
    </row>
    <row r="15081" spans="1:3" x14ac:dyDescent="0.3">
      <c r="A15081" s="1">
        <v>43005.404861111114</v>
      </c>
      <c r="B15081">
        <v>1071.69</v>
      </c>
      <c r="C15081">
        <v>1071.6300000000001</v>
      </c>
    </row>
    <row r="15082" spans="1:3" x14ac:dyDescent="0.3">
      <c r="A15082" s="1">
        <v>43005.405555555553</v>
      </c>
      <c r="B15082">
        <v>1071.68</v>
      </c>
      <c r="C15082">
        <v>1071.4100000000001</v>
      </c>
    </row>
    <row r="15083" spans="1:3" x14ac:dyDescent="0.3">
      <c r="A15083" s="1">
        <v>43005.40625</v>
      </c>
      <c r="B15083">
        <v>1071.3699999999999</v>
      </c>
      <c r="C15083">
        <v>1071.5899999999999</v>
      </c>
    </row>
    <row r="15084" spans="1:3" x14ac:dyDescent="0.3">
      <c r="A15084" s="1">
        <v>43005.406944444447</v>
      </c>
      <c r="B15084">
        <v>1071.56</v>
      </c>
      <c r="C15084">
        <v>1071.55</v>
      </c>
    </row>
    <row r="15085" spans="1:3" x14ac:dyDescent="0.3">
      <c r="A15085" s="1">
        <v>43005.407638888886</v>
      </c>
      <c r="B15085">
        <v>1071.5999999999999</v>
      </c>
      <c r="C15085">
        <v>1071.6300000000001</v>
      </c>
    </row>
    <row r="15086" spans="1:3" x14ac:dyDescent="0.3">
      <c r="A15086" s="1">
        <v>43005.408333333333</v>
      </c>
      <c r="B15086">
        <v>1071.6500000000001</v>
      </c>
      <c r="C15086">
        <v>1071.79</v>
      </c>
    </row>
    <row r="15087" spans="1:3" x14ac:dyDescent="0.3">
      <c r="A15087" s="1">
        <v>43005.40902777778</v>
      </c>
      <c r="B15087">
        <v>1071.8399999999999</v>
      </c>
      <c r="C15087">
        <v>1072.3499999999999</v>
      </c>
    </row>
    <row r="15088" spans="1:3" x14ac:dyDescent="0.3">
      <c r="A15088" s="1">
        <v>43005.409722222219</v>
      </c>
      <c r="B15088">
        <v>1072.3499999999999</v>
      </c>
      <c r="C15088">
        <v>1072.73</v>
      </c>
    </row>
    <row r="15089" spans="1:3" x14ac:dyDescent="0.3">
      <c r="A15089" s="1">
        <v>43005.410416666666</v>
      </c>
      <c r="B15089">
        <v>1072.74</v>
      </c>
      <c r="C15089">
        <v>1073.22</v>
      </c>
    </row>
    <row r="15090" spans="1:3" x14ac:dyDescent="0.3">
      <c r="A15090" s="1">
        <v>43005.411111111112</v>
      </c>
      <c r="B15090">
        <v>1073.18</v>
      </c>
      <c r="C15090">
        <v>1073.1400000000001</v>
      </c>
    </row>
    <row r="15091" spans="1:3" x14ac:dyDescent="0.3">
      <c r="A15091" s="1">
        <v>43005.411805555559</v>
      </c>
      <c r="B15091">
        <v>1073.0899999999999</v>
      </c>
      <c r="C15091">
        <v>1073.4000000000001</v>
      </c>
    </row>
    <row r="15092" spans="1:3" x14ac:dyDescent="0.3">
      <c r="A15092" s="1">
        <v>43005.412499999999</v>
      </c>
      <c r="B15092">
        <v>1073.46</v>
      </c>
      <c r="C15092">
        <v>1073.56</v>
      </c>
    </row>
    <row r="15093" spans="1:3" x14ac:dyDescent="0.3">
      <c r="A15093" s="1">
        <v>43005.413194444445</v>
      </c>
      <c r="B15093">
        <v>1073.54</v>
      </c>
      <c r="C15093">
        <v>1073.82</v>
      </c>
    </row>
    <row r="15094" spans="1:3" x14ac:dyDescent="0.3">
      <c r="A15094" s="1">
        <v>43005.413888888892</v>
      </c>
      <c r="B15094">
        <v>1073.8499999999999</v>
      </c>
      <c r="C15094">
        <v>1073.43</v>
      </c>
    </row>
    <row r="15095" spans="1:3" x14ac:dyDescent="0.3">
      <c r="A15095" s="1">
        <v>43005.414583333331</v>
      </c>
      <c r="B15095">
        <v>1073.49</v>
      </c>
      <c r="C15095">
        <v>1073.01</v>
      </c>
    </row>
    <row r="15096" spans="1:3" x14ac:dyDescent="0.3">
      <c r="A15096" s="1">
        <v>43005.415277777778</v>
      </c>
      <c r="B15096">
        <v>1073.01</v>
      </c>
      <c r="C15096">
        <v>1073.31</v>
      </c>
    </row>
    <row r="15097" spans="1:3" x14ac:dyDescent="0.3">
      <c r="A15097" s="1">
        <v>43005.415972222225</v>
      </c>
      <c r="B15097">
        <v>1073.26</v>
      </c>
      <c r="C15097">
        <v>1074.22</v>
      </c>
    </row>
    <row r="15098" spans="1:3" x14ac:dyDescent="0.3">
      <c r="A15098" s="1">
        <v>43005.416666666664</v>
      </c>
      <c r="B15098">
        <v>1074.33</v>
      </c>
      <c r="C15098">
        <v>1074.73</v>
      </c>
    </row>
    <row r="15099" spans="1:3" x14ac:dyDescent="0.3">
      <c r="A15099" s="1">
        <v>43005.417361111111</v>
      </c>
      <c r="B15099">
        <v>1074.9100000000001</v>
      </c>
      <c r="C15099">
        <v>1074.8399999999999</v>
      </c>
    </row>
    <row r="15100" spans="1:3" x14ac:dyDescent="0.3">
      <c r="A15100" s="1">
        <v>43005.418055555558</v>
      </c>
      <c r="B15100">
        <v>1075.06</v>
      </c>
      <c r="C15100">
        <v>1074.6199999999999</v>
      </c>
    </row>
    <row r="15101" spans="1:3" x14ac:dyDescent="0.3">
      <c r="A15101" s="1">
        <v>43005.418749999997</v>
      </c>
      <c r="B15101">
        <v>1074.5</v>
      </c>
      <c r="C15101">
        <v>1074.82</v>
      </c>
    </row>
    <row r="15102" spans="1:3" x14ac:dyDescent="0.3">
      <c r="A15102" s="1">
        <v>43005.419444444444</v>
      </c>
      <c r="B15102">
        <v>1074.75</v>
      </c>
      <c r="C15102">
        <v>1075.0999999999999</v>
      </c>
    </row>
    <row r="15103" spans="1:3" x14ac:dyDescent="0.3">
      <c r="A15103" s="1">
        <v>43005.420138888891</v>
      </c>
      <c r="B15103">
        <v>1075.1500000000001</v>
      </c>
      <c r="C15103">
        <v>1074.4000000000001</v>
      </c>
    </row>
    <row r="15104" spans="1:3" x14ac:dyDescent="0.3">
      <c r="A15104" s="1">
        <v>43005.42083333333</v>
      </c>
      <c r="B15104">
        <v>1074.51</v>
      </c>
      <c r="C15104">
        <v>1074.25</v>
      </c>
    </row>
    <row r="15105" spans="1:3" x14ac:dyDescent="0.3">
      <c r="A15105" s="1">
        <v>43005.421527777777</v>
      </c>
      <c r="B15105">
        <v>1074.3699999999999</v>
      </c>
      <c r="C15105">
        <v>1073.99</v>
      </c>
    </row>
    <row r="15106" spans="1:3" x14ac:dyDescent="0.3">
      <c r="A15106" s="1">
        <v>43005.422222222223</v>
      </c>
      <c r="B15106">
        <v>1074.19</v>
      </c>
      <c r="C15106">
        <v>1074.7</v>
      </c>
    </row>
    <row r="15107" spans="1:3" x14ac:dyDescent="0.3">
      <c r="A15107" s="1">
        <v>43005.42291666667</v>
      </c>
      <c r="B15107">
        <v>1074.5999999999999</v>
      </c>
      <c r="C15107">
        <v>1074.6500000000001</v>
      </c>
    </row>
    <row r="15108" spans="1:3" x14ac:dyDescent="0.3">
      <c r="A15108" s="1">
        <v>43005.423611111109</v>
      </c>
      <c r="B15108">
        <v>1074.7</v>
      </c>
      <c r="C15108">
        <v>1073.82</v>
      </c>
    </row>
    <row r="15109" spans="1:3" x14ac:dyDescent="0.3">
      <c r="A15109" s="1">
        <v>43005.424305555556</v>
      </c>
      <c r="B15109">
        <v>1073.8900000000001</v>
      </c>
      <c r="C15109">
        <v>1073.6300000000001</v>
      </c>
    </row>
    <row r="15110" spans="1:3" x14ac:dyDescent="0.3">
      <c r="A15110" s="1">
        <v>43005.425000000003</v>
      </c>
      <c r="B15110">
        <v>1073.6099999999999</v>
      </c>
      <c r="C15110">
        <v>1073.72</v>
      </c>
    </row>
    <row r="15111" spans="1:3" x14ac:dyDescent="0.3">
      <c r="A15111" s="1">
        <v>43005.425694444442</v>
      </c>
      <c r="B15111">
        <v>1073.75</v>
      </c>
      <c r="C15111">
        <v>1073.5999999999999</v>
      </c>
    </row>
    <row r="15112" spans="1:3" x14ac:dyDescent="0.3">
      <c r="A15112" s="1">
        <v>43005.426388888889</v>
      </c>
      <c r="B15112">
        <v>1073.56</v>
      </c>
      <c r="C15112">
        <v>1073.43</v>
      </c>
    </row>
    <row r="15113" spans="1:3" x14ac:dyDescent="0.3">
      <c r="A15113" s="1">
        <v>43005.427083333336</v>
      </c>
      <c r="B15113">
        <v>1073.52</v>
      </c>
      <c r="C15113">
        <v>1073.68</v>
      </c>
    </row>
    <row r="15114" spans="1:3" x14ac:dyDescent="0.3">
      <c r="A15114" s="1">
        <v>43005.427777777775</v>
      </c>
      <c r="B15114">
        <v>1073.69</v>
      </c>
      <c r="C15114">
        <v>1073.78</v>
      </c>
    </row>
    <row r="15115" spans="1:3" x14ac:dyDescent="0.3">
      <c r="A15115" s="1">
        <v>43005.428472222222</v>
      </c>
      <c r="B15115">
        <v>1073.82</v>
      </c>
      <c r="C15115">
        <v>1074.08</v>
      </c>
    </row>
    <row r="15116" spans="1:3" x14ac:dyDescent="0.3">
      <c r="A15116" s="1">
        <v>43005.429166666669</v>
      </c>
      <c r="B15116">
        <v>1074.03</v>
      </c>
      <c r="C15116">
        <v>1074.3</v>
      </c>
    </row>
    <row r="15117" spans="1:3" x14ac:dyDescent="0.3">
      <c r="A15117" s="1">
        <v>43005.429861111108</v>
      </c>
      <c r="B15117">
        <v>1074.25</v>
      </c>
      <c r="C15117">
        <v>1073.77</v>
      </c>
    </row>
    <row r="15118" spans="1:3" x14ac:dyDescent="0.3">
      <c r="A15118" s="1">
        <v>43005.430555555555</v>
      </c>
      <c r="B15118">
        <v>1073.68</v>
      </c>
      <c r="C15118">
        <v>1073.74</v>
      </c>
    </row>
    <row r="15119" spans="1:3" x14ac:dyDescent="0.3">
      <c r="A15119" s="1">
        <v>43005.431250000001</v>
      </c>
      <c r="B15119">
        <v>1073.8900000000001</v>
      </c>
      <c r="C15119">
        <v>1073.44</v>
      </c>
    </row>
    <row r="15120" spans="1:3" x14ac:dyDescent="0.3">
      <c r="A15120" s="1">
        <v>43005.431944444441</v>
      </c>
      <c r="B15120">
        <v>1073.6199999999999</v>
      </c>
      <c r="C15120">
        <v>1073.82</v>
      </c>
    </row>
    <row r="15121" spans="1:3" x14ac:dyDescent="0.3">
      <c r="A15121" s="1">
        <v>43005.432638888888</v>
      </c>
      <c r="B15121">
        <v>1073.83</v>
      </c>
      <c r="C15121">
        <v>1074.1500000000001</v>
      </c>
    </row>
    <row r="15122" spans="1:3" x14ac:dyDescent="0.3">
      <c r="A15122" s="1">
        <v>43005.433333333334</v>
      </c>
      <c r="B15122">
        <v>1074.0999999999999</v>
      </c>
      <c r="C15122">
        <v>1073.9100000000001</v>
      </c>
    </row>
    <row r="15123" spans="1:3" x14ac:dyDescent="0.3">
      <c r="A15123" s="1">
        <v>43005.434027777781</v>
      </c>
      <c r="B15123">
        <v>1073.94</v>
      </c>
      <c r="C15123">
        <v>1074.3900000000001</v>
      </c>
    </row>
    <row r="15124" spans="1:3" x14ac:dyDescent="0.3">
      <c r="A15124" s="1">
        <v>43005.43472222222</v>
      </c>
      <c r="B15124">
        <v>1074.4100000000001</v>
      </c>
      <c r="C15124">
        <v>1073.82</v>
      </c>
    </row>
    <row r="15125" spans="1:3" x14ac:dyDescent="0.3">
      <c r="A15125" s="1">
        <v>43005.435416666667</v>
      </c>
      <c r="B15125">
        <v>1073.78</v>
      </c>
      <c r="C15125">
        <v>1073.56</v>
      </c>
    </row>
    <row r="15126" spans="1:3" x14ac:dyDescent="0.3">
      <c r="A15126" s="1">
        <v>43005.436111111114</v>
      </c>
      <c r="B15126">
        <v>1073.52</v>
      </c>
      <c r="C15126">
        <v>1073.8499999999999</v>
      </c>
    </row>
    <row r="15127" spans="1:3" x14ac:dyDescent="0.3">
      <c r="A15127" s="1">
        <v>43005.436805555553</v>
      </c>
      <c r="B15127">
        <v>1073.8499999999999</v>
      </c>
      <c r="C15127">
        <v>1073.9100000000001</v>
      </c>
    </row>
    <row r="15128" spans="1:3" x14ac:dyDescent="0.3">
      <c r="A15128" s="1">
        <v>43005.4375</v>
      </c>
      <c r="B15128">
        <v>1073.92</v>
      </c>
      <c r="C15128">
        <v>1074.46</v>
      </c>
    </row>
    <row r="15129" spans="1:3" x14ac:dyDescent="0.3">
      <c r="A15129" s="1">
        <v>43005.438194444447</v>
      </c>
      <c r="B15129">
        <v>1074.49</v>
      </c>
      <c r="C15129">
        <v>1074.45</v>
      </c>
    </row>
    <row r="15130" spans="1:3" x14ac:dyDescent="0.3">
      <c r="A15130" s="1">
        <v>43005.438888888886</v>
      </c>
      <c r="B15130">
        <v>1074.45</v>
      </c>
      <c r="C15130">
        <v>1074.6099999999999</v>
      </c>
    </row>
    <row r="15131" spans="1:3" x14ac:dyDescent="0.3">
      <c r="A15131" s="1">
        <v>43005.439583333333</v>
      </c>
      <c r="B15131">
        <v>1074.45</v>
      </c>
      <c r="C15131">
        <v>1074.3399999999999</v>
      </c>
    </row>
    <row r="15132" spans="1:3" x14ac:dyDescent="0.3">
      <c r="A15132" s="1">
        <v>43005.44027777778</v>
      </c>
      <c r="B15132">
        <v>1074.27</v>
      </c>
      <c r="C15132">
        <v>1073.94</v>
      </c>
    </row>
    <row r="15133" spans="1:3" x14ac:dyDescent="0.3">
      <c r="A15133" s="1">
        <v>43005.440972222219</v>
      </c>
      <c r="B15133">
        <v>1073.94</v>
      </c>
      <c r="C15133">
        <v>1074.1600000000001</v>
      </c>
    </row>
    <row r="15134" spans="1:3" x14ac:dyDescent="0.3">
      <c r="A15134" s="1">
        <v>43005.441666666666</v>
      </c>
      <c r="B15134">
        <v>1074.1500000000001</v>
      </c>
      <c r="C15134">
        <v>1074.44</v>
      </c>
    </row>
    <row r="15135" spans="1:3" x14ac:dyDescent="0.3">
      <c r="A15135" s="1">
        <v>43005.442361111112</v>
      </c>
      <c r="B15135">
        <v>1074.55</v>
      </c>
      <c r="C15135">
        <v>1074.6300000000001</v>
      </c>
    </row>
    <row r="15136" spans="1:3" x14ac:dyDescent="0.3">
      <c r="A15136" s="1">
        <v>43005.443055555559</v>
      </c>
      <c r="B15136">
        <v>1074.5999999999999</v>
      </c>
      <c r="C15136">
        <v>1074.21</v>
      </c>
    </row>
    <row r="15137" spans="1:3" x14ac:dyDescent="0.3">
      <c r="A15137" s="1">
        <v>43005.443749999999</v>
      </c>
      <c r="B15137">
        <v>1074.24</v>
      </c>
      <c r="C15137">
        <v>1074.76</v>
      </c>
    </row>
    <row r="15138" spans="1:3" x14ac:dyDescent="0.3">
      <c r="A15138" s="1">
        <v>43005.444444444445</v>
      </c>
      <c r="B15138">
        <v>1074.75</v>
      </c>
      <c r="C15138">
        <v>1075.08</v>
      </c>
    </row>
    <row r="15139" spans="1:3" x14ac:dyDescent="0.3">
      <c r="A15139" s="1">
        <v>43005.445138888892</v>
      </c>
      <c r="B15139">
        <v>1075.0899999999999</v>
      </c>
      <c r="C15139">
        <v>1075.31</v>
      </c>
    </row>
    <row r="15140" spans="1:3" x14ac:dyDescent="0.3">
      <c r="A15140" s="1">
        <v>43005.445833333331</v>
      </c>
      <c r="B15140">
        <v>1075.3499999999999</v>
      </c>
      <c r="C15140">
        <v>1075.3599999999999</v>
      </c>
    </row>
    <row r="15141" spans="1:3" x14ac:dyDescent="0.3">
      <c r="A15141" s="1">
        <v>43005.446527777778</v>
      </c>
      <c r="B15141">
        <v>1075.29</v>
      </c>
      <c r="C15141">
        <v>1075.56</v>
      </c>
    </row>
    <row r="15142" spans="1:3" x14ac:dyDescent="0.3">
      <c r="A15142" s="1">
        <v>43005.447222222225</v>
      </c>
      <c r="B15142">
        <v>1075.51</v>
      </c>
      <c r="C15142">
        <v>1075.96</v>
      </c>
    </row>
    <row r="15143" spans="1:3" x14ac:dyDescent="0.3">
      <c r="A15143" s="1">
        <v>43005.447916666664</v>
      </c>
      <c r="B15143">
        <v>1075.97</v>
      </c>
      <c r="C15143">
        <v>1076.1400000000001</v>
      </c>
    </row>
    <row r="15144" spans="1:3" x14ac:dyDescent="0.3">
      <c r="A15144" s="1">
        <v>43005.448611111111</v>
      </c>
      <c r="B15144">
        <v>1076.1199999999999</v>
      </c>
      <c r="C15144">
        <v>1075.95</v>
      </c>
    </row>
    <row r="15145" spans="1:3" x14ac:dyDescent="0.3">
      <c r="A15145" s="1">
        <v>43005.449305555558</v>
      </c>
      <c r="B15145">
        <v>1075.95</v>
      </c>
      <c r="C15145">
        <v>1076.25</v>
      </c>
    </row>
    <row r="15146" spans="1:3" x14ac:dyDescent="0.3">
      <c r="A15146" s="1">
        <v>43005.45</v>
      </c>
      <c r="B15146">
        <v>1076.26</v>
      </c>
      <c r="C15146">
        <v>1076.71</v>
      </c>
    </row>
    <row r="15147" spans="1:3" x14ac:dyDescent="0.3">
      <c r="A15147" s="1">
        <v>43005.450694444444</v>
      </c>
      <c r="B15147">
        <v>1076.73</v>
      </c>
      <c r="C15147">
        <v>1076.83</v>
      </c>
    </row>
    <row r="15148" spans="1:3" x14ac:dyDescent="0.3">
      <c r="A15148" s="1">
        <v>43005.451388888891</v>
      </c>
      <c r="B15148">
        <v>1076.8499999999999</v>
      </c>
      <c r="C15148">
        <v>1077.19</v>
      </c>
    </row>
    <row r="15149" spans="1:3" x14ac:dyDescent="0.3">
      <c r="A15149" s="1">
        <v>43005.45208333333</v>
      </c>
      <c r="B15149">
        <v>1077.1199999999999</v>
      </c>
      <c r="C15149">
        <v>1077.2</v>
      </c>
    </row>
    <row r="15150" spans="1:3" x14ac:dyDescent="0.3">
      <c r="A15150" s="1">
        <v>43005.452777777777</v>
      </c>
      <c r="B15150">
        <v>1077.3499999999999</v>
      </c>
      <c r="C15150">
        <v>1077.03</v>
      </c>
    </row>
    <row r="15151" spans="1:3" x14ac:dyDescent="0.3">
      <c r="A15151" s="1">
        <v>43005.453472222223</v>
      </c>
      <c r="B15151">
        <v>1076.8900000000001</v>
      </c>
      <c r="C15151">
        <v>1077.24</v>
      </c>
    </row>
    <row r="15152" spans="1:3" x14ac:dyDescent="0.3">
      <c r="A15152" s="1">
        <v>43005.45416666667</v>
      </c>
      <c r="B15152">
        <v>1077.1600000000001</v>
      </c>
      <c r="C15152">
        <v>1077.5</v>
      </c>
    </row>
    <row r="15153" spans="1:3" x14ac:dyDescent="0.3">
      <c r="A15153" s="1">
        <v>43005.454861111109</v>
      </c>
      <c r="B15153">
        <v>1077.52</v>
      </c>
      <c r="C15153">
        <v>1077.17</v>
      </c>
    </row>
    <row r="15154" spans="1:3" x14ac:dyDescent="0.3">
      <c r="A15154" s="1">
        <v>43005.455555555556</v>
      </c>
      <c r="B15154">
        <v>1077.0899999999999</v>
      </c>
      <c r="C15154">
        <v>1077.26</v>
      </c>
    </row>
    <row r="15155" spans="1:3" x14ac:dyDescent="0.3">
      <c r="A15155" s="1">
        <v>43005.456250000003</v>
      </c>
      <c r="B15155">
        <v>1077.07</v>
      </c>
      <c r="C15155">
        <v>1077.52</v>
      </c>
    </row>
    <row r="15156" spans="1:3" x14ac:dyDescent="0.3">
      <c r="A15156" s="1">
        <v>43005.456944444442</v>
      </c>
      <c r="B15156">
        <v>1077.45</v>
      </c>
      <c r="C15156">
        <v>1077.56</v>
      </c>
    </row>
    <row r="15157" spans="1:3" x14ac:dyDescent="0.3">
      <c r="A15157" s="1">
        <v>43005.457638888889</v>
      </c>
      <c r="B15157">
        <v>1077.5999999999999</v>
      </c>
      <c r="C15157">
        <v>1077.69</v>
      </c>
    </row>
    <row r="15158" spans="1:3" x14ac:dyDescent="0.3">
      <c r="A15158" s="1">
        <v>43005.458333333336</v>
      </c>
      <c r="B15158">
        <v>1077.6199999999999</v>
      </c>
      <c r="C15158">
        <v>1077.5</v>
      </c>
    </row>
    <row r="15159" spans="1:3" x14ac:dyDescent="0.3">
      <c r="A15159" s="1">
        <v>43005.459027777775</v>
      </c>
      <c r="B15159">
        <v>1077.48</v>
      </c>
      <c r="C15159">
        <v>1077.31</v>
      </c>
    </row>
    <row r="15160" spans="1:3" x14ac:dyDescent="0.3">
      <c r="A15160" s="1">
        <v>43005.459722222222</v>
      </c>
      <c r="B15160">
        <v>1077.1600000000001</v>
      </c>
      <c r="C15160">
        <v>1076.76</v>
      </c>
    </row>
    <row r="15161" spans="1:3" x14ac:dyDescent="0.3">
      <c r="A15161" s="1">
        <v>43005.460416666669</v>
      </c>
      <c r="B15161">
        <v>1076.8</v>
      </c>
      <c r="C15161">
        <v>1076.57</v>
      </c>
    </row>
    <row r="15162" spans="1:3" x14ac:dyDescent="0.3">
      <c r="A15162" s="1">
        <v>43005.461111111108</v>
      </c>
      <c r="B15162">
        <v>1076.48</v>
      </c>
      <c r="C15162">
        <v>1076.54</v>
      </c>
    </row>
    <row r="15163" spans="1:3" x14ac:dyDescent="0.3">
      <c r="A15163" s="1">
        <v>43005.461805555555</v>
      </c>
      <c r="B15163">
        <v>1076.55</v>
      </c>
      <c r="C15163">
        <v>1076.76</v>
      </c>
    </row>
    <row r="15164" spans="1:3" x14ac:dyDescent="0.3">
      <c r="A15164" s="1">
        <v>43005.462500000001</v>
      </c>
      <c r="B15164">
        <v>1076.76</v>
      </c>
      <c r="C15164">
        <v>1076.5</v>
      </c>
    </row>
    <row r="15165" spans="1:3" x14ac:dyDescent="0.3">
      <c r="A15165" s="1">
        <v>43005.463194444441</v>
      </c>
      <c r="B15165">
        <v>1076.51</v>
      </c>
      <c r="C15165">
        <v>1076.45</v>
      </c>
    </row>
    <row r="15166" spans="1:3" x14ac:dyDescent="0.3">
      <c r="A15166" s="1">
        <v>43005.463888888888</v>
      </c>
      <c r="B15166">
        <v>1076.29</v>
      </c>
      <c r="C15166">
        <v>1076.45</v>
      </c>
    </row>
    <row r="15167" spans="1:3" x14ac:dyDescent="0.3">
      <c r="A15167" s="1">
        <v>43005.464583333334</v>
      </c>
      <c r="B15167">
        <v>1076.53</v>
      </c>
      <c r="C15167">
        <v>1076.68</v>
      </c>
    </row>
    <row r="15168" spans="1:3" x14ac:dyDescent="0.3">
      <c r="A15168" s="1">
        <v>43005.465277777781</v>
      </c>
      <c r="B15168">
        <v>1076.4000000000001</v>
      </c>
      <c r="C15168">
        <v>1076.5</v>
      </c>
    </row>
    <row r="15169" spans="1:3" x14ac:dyDescent="0.3">
      <c r="A15169" s="1">
        <v>43005.46597222222</v>
      </c>
      <c r="B15169">
        <v>1076.51</v>
      </c>
      <c r="C15169">
        <v>1076.5</v>
      </c>
    </row>
    <row r="15170" spans="1:3" x14ac:dyDescent="0.3">
      <c r="A15170" s="1">
        <v>43005.466666666667</v>
      </c>
      <c r="B15170">
        <v>1076.42</v>
      </c>
      <c r="C15170">
        <v>1076.56</v>
      </c>
    </row>
    <row r="15171" spans="1:3" x14ac:dyDescent="0.3">
      <c r="A15171" s="1">
        <v>43005.467361111114</v>
      </c>
      <c r="B15171">
        <v>1076.6500000000001</v>
      </c>
      <c r="C15171">
        <v>1076.51</v>
      </c>
    </row>
    <row r="15172" spans="1:3" x14ac:dyDescent="0.3">
      <c r="A15172" s="1">
        <v>43005.468055555553</v>
      </c>
      <c r="B15172">
        <v>1076.53</v>
      </c>
      <c r="C15172">
        <v>1076.5899999999999</v>
      </c>
    </row>
    <row r="15173" spans="1:3" x14ac:dyDescent="0.3">
      <c r="A15173" s="1">
        <v>43005.46875</v>
      </c>
      <c r="B15173">
        <v>1076.68</v>
      </c>
      <c r="C15173">
        <v>1077.03</v>
      </c>
    </row>
    <row r="15174" spans="1:3" x14ac:dyDescent="0.3">
      <c r="A15174" s="1">
        <v>43005.469444444447</v>
      </c>
      <c r="B15174">
        <v>1076.98</v>
      </c>
      <c r="C15174">
        <v>1077.08</v>
      </c>
    </row>
    <row r="15175" spans="1:3" x14ac:dyDescent="0.3">
      <c r="A15175" s="1">
        <v>43005.470138888886</v>
      </c>
      <c r="B15175">
        <v>1077.22</v>
      </c>
      <c r="C15175">
        <v>1077.27</v>
      </c>
    </row>
    <row r="15176" spans="1:3" x14ac:dyDescent="0.3">
      <c r="A15176" s="1">
        <v>43005.470833333333</v>
      </c>
      <c r="B15176">
        <v>1077.26</v>
      </c>
      <c r="C15176">
        <v>1077.6500000000001</v>
      </c>
    </row>
    <row r="15177" spans="1:3" x14ac:dyDescent="0.3">
      <c r="A15177" s="1">
        <v>43005.47152777778</v>
      </c>
      <c r="B15177">
        <v>1077.67</v>
      </c>
      <c r="C15177">
        <v>1077.6199999999999</v>
      </c>
    </row>
    <row r="15178" spans="1:3" x14ac:dyDescent="0.3">
      <c r="A15178" s="1">
        <v>43005.472222222219</v>
      </c>
      <c r="B15178">
        <v>1077.5899999999999</v>
      </c>
      <c r="C15178">
        <v>1077.5999999999999</v>
      </c>
    </row>
    <row r="15179" spans="1:3" x14ac:dyDescent="0.3">
      <c r="A15179" s="1">
        <v>43005.472916666666</v>
      </c>
      <c r="B15179">
        <v>1077.55</v>
      </c>
      <c r="C15179">
        <v>1077.58</v>
      </c>
    </row>
    <row r="15180" spans="1:3" x14ac:dyDescent="0.3">
      <c r="A15180" s="1">
        <v>43005.473611111112</v>
      </c>
      <c r="B15180">
        <v>1077.77</v>
      </c>
      <c r="C15180">
        <v>1077.8800000000001</v>
      </c>
    </row>
    <row r="15181" spans="1:3" x14ac:dyDescent="0.3">
      <c r="A15181" s="1">
        <v>43005.474305555559</v>
      </c>
      <c r="B15181">
        <v>1077.93</v>
      </c>
      <c r="C15181">
        <v>1077.93</v>
      </c>
    </row>
    <row r="15182" spans="1:3" x14ac:dyDescent="0.3">
      <c r="A15182" s="1">
        <v>43005.474999999999</v>
      </c>
      <c r="B15182">
        <v>1077.94</v>
      </c>
      <c r="C15182">
        <v>1078.3399999999999</v>
      </c>
    </row>
    <row r="15183" spans="1:3" x14ac:dyDescent="0.3">
      <c r="A15183" s="1">
        <v>43005.475694444445</v>
      </c>
      <c r="B15183">
        <v>1078.29</v>
      </c>
      <c r="C15183">
        <v>1078.0899999999999</v>
      </c>
    </row>
    <row r="15184" spans="1:3" x14ac:dyDescent="0.3">
      <c r="A15184" s="1">
        <v>43005.476388888892</v>
      </c>
      <c r="B15184">
        <v>1078.0999999999999</v>
      </c>
      <c r="C15184">
        <v>1077.78</v>
      </c>
    </row>
    <row r="15185" spans="1:3" x14ac:dyDescent="0.3">
      <c r="A15185" s="1">
        <v>43005.477083333331</v>
      </c>
      <c r="B15185">
        <v>1077.78</v>
      </c>
      <c r="C15185">
        <v>1077.81</v>
      </c>
    </row>
    <row r="15186" spans="1:3" x14ac:dyDescent="0.3">
      <c r="A15186" s="1">
        <v>43005.477777777778</v>
      </c>
      <c r="B15186">
        <v>1077.83</v>
      </c>
      <c r="C15186">
        <v>1077.76</v>
      </c>
    </row>
    <row r="15187" spans="1:3" x14ac:dyDescent="0.3">
      <c r="A15187" s="1">
        <v>43005.478472222225</v>
      </c>
      <c r="B15187">
        <v>1077.78</v>
      </c>
      <c r="C15187">
        <v>1077.68</v>
      </c>
    </row>
    <row r="15188" spans="1:3" x14ac:dyDescent="0.3">
      <c r="A15188" s="1">
        <v>43005.479166666664</v>
      </c>
      <c r="B15188">
        <v>1077.68</v>
      </c>
      <c r="C15188">
        <v>1077.68</v>
      </c>
    </row>
    <row r="15189" spans="1:3" x14ac:dyDescent="0.3">
      <c r="A15189" s="1">
        <v>43005.479861111111</v>
      </c>
      <c r="B15189">
        <v>1077.76</v>
      </c>
      <c r="C15189">
        <v>1077.9100000000001</v>
      </c>
    </row>
    <row r="15190" spans="1:3" x14ac:dyDescent="0.3">
      <c r="A15190" s="1">
        <v>43005.480555555558</v>
      </c>
      <c r="B15190">
        <v>1077.92</v>
      </c>
      <c r="C15190">
        <v>1077.8800000000001</v>
      </c>
    </row>
    <row r="15191" spans="1:3" x14ac:dyDescent="0.3">
      <c r="A15191" s="1">
        <v>43005.481249999997</v>
      </c>
      <c r="B15191">
        <v>1077.83</v>
      </c>
      <c r="C15191">
        <v>1077.92</v>
      </c>
    </row>
    <row r="15192" spans="1:3" x14ac:dyDescent="0.3">
      <c r="A15192" s="1">
        <v>43005.481944444444</v>
      </c>
      <c r="B15192">
        <v>1077.8</v>
      </c>
      <c r="C15192">
        <v>1078.1199999999999</v>
      </c>
    </row>
    <row r="15193" spans="1:3" x14ac:dyDescent="0.3">
      <c r="A15193" s="1">
        <v>43005.482638888891</v>
      </c>
      <c r="B15193">
        <v>1078.2</v>
      </c>
      <c r="C15193">
        <v>1077.98</v>
      </c>
    </row>
    <row r="15194" spans="1:3" x14ac:dyDescent="0.3">
      <c r="A15194" s="1">
        <v>43005.48333333333</v>
      </c>
      <c r="B15194">
        <v>1078.02</v>
      </c>
      <c r="C15194">
        <v>1078.1199999999999</v>
      </c>
    </row>
    <row r="15195" spans="1:3" x14ac:dyDescent="0.3">
      <c r="A15195" s="1">
        <v>43005.484027777777</v>
      </c>
      <c r="B15195">
        <v>1078.0999999999999</v>
      </c>
      <c r="C15195">
        <v>1078.04</v>
      </c>
    </row>
    <row r="15196" spans="1:3" x14ac:dyDescent="0.3">
      <c r="A15196" s="1">
        <v>43005.484722222223</v>
      </c>
      <c r="B15196">
        <v>1077.8800000000001</v>
      </c>
      <c r="C15196">
        <v>1078.0999999999999</v>
      </c>
    </row>
    <row r="15197" spans="1:3" x14ac:dyDescent="0.3">
      <c r="A15197" s="1">
        <v>43005.48541666667</v>
      </c>
      <c r="B15197">
        <v>1078.1300000000001</v>
      </c>
      <c r="C15197">
        <v>1078.69</v>
      </c>
    </row>
    <row r="15198" spans="1:3" x14ac:dyDescent="0.3">
      <c r="A15198" s="1">
        <v>43005.486111111109</v>
      </c>
      <c r="B15198">
        <v>1078.6400000000001</v>
      </c>
      <c r="C15198">
        <v>1078.83</v>
      </c>
    </row>
    <row r="15199" spans="1:3" x14ac:dyDescent="0.3">
      <c r="A15199" s="1">
        <v>43005.486805555556</v>
      </c>
      <c r="B15199">
        <v>1078.83</v>
      </c>
      <c r="C15199">
        <v>1078.68</v>
      </c>
    </row>
    <row r="15200" spans="1:3" x14ac:dyDescent="0.3">
      <c r="A15200" s="1">
        <v>43005.487500000003</v>
      </c>
      <c r="B15200">
        <v>1078.67</v>
      </c>
      <c r="C15200">
        <v>1078.43</v>
      </c>
    </row>
    <row r="15201" spans="1:3" x14ac:dyDescent="0.3">
      <c r="A15201" s="1">
        <v>43005.488194444442</v>
      </c>
      <c r="B15201">
        <v>1078.5899999999999</v>
      </c>
      <c r="C15201">
        <v>1078.46</v>
      </c>
    </row>
    <row r="15202" spans="1:3" x14ac:dyDescent="0.3">
      <c r="A15202" s="1">
        <v>43005.488888888889</v>
      </c>
      <c r="B15202">
        <v>1078.54</v>
      </c>
      <c r="C15202">
        <v>1078.4100000000001</v>
      </c>
    </row>
    <row r="15203" spans="1:3" x14ac:dyDescent="0.3">
      <c r="A15203" s="1">
        <v>43005.489583333336</v>
      </c>
      <c r="B15203">
        <v>1078.58</v>
      </c>
      <c r="C15203">
        <v>1078.31</v>
      </c>
    </row>
    <row r="15204" spans="1:3" x14ac:dyDescent="0.3">
      <c r="A15204" s="1">
        <v>43005.490277777775</v>
      </c>
      <c r="B15204">
        <v>1078.26</v>
      </c>
      <c r="C15204">
        <v>1078.28</v>
      </c>
    </row>
    <row r="15205" spans="1:3" x14ac:dyDescent="0.3">
      <c r="A15205" s="1">
        <v>43005.490972222222</v>
      </c>
      <c r="B15205">
        <v>1078.1500000000001</v>
      </c>
      <c r="C15205">
        <v>1078.1099999999999</v>
      </c>
    </row>
    <row r="15206" spans="1:3" x14ac:dyDescent="0.3">
      <c r="A15206" s="1">
        <v>43005.491666666669</v>
      </c>
      <c r="B15206">
        <v>1078.19</v>
      </c>
      <c r="C15206">
        <v>1077.72</v>
      </c>
    </row>
    <row r="15207" spans="1:3" x14ac:dyDescent="0.3">
      <c r="A15207" s="1">
        <v>43005.492361111108</v>
      </c>
      <c r="B15207">
        <v>1077.73</v>
      </c>
      <c r="C15207">
        <v>1077.7</v>
      </c>
    </row>
    <row r="15208" spans="1:3" x14ac:dyDescent="0.3">
      <c r="A15208" s="1">
        <v>43005.493055555555</v>
      </c>
      <c r="B15208">
        <v>1077.67</v>
      </c>
      <c r="C15208">
        <v>1078.01</v>
      </c>
    </row>
    <row r="15209" spans="1:3" x14ac:dyDescent="0.3">
      <c r="A15209" s="1">
        <v>43005.493750000001</v>
      </c>
      <c r="B15209">
        <v>1078.02</v>
      </c>
      <c r="C15209">
        <v>1078.1099999999999</v>
      </c>
    </row>
    <row r="15210" spans="1:3" x14ac:dyDescent="0.3">
      <c r="A15210" s="1">
        <v>43005.494444444441</v>
      </c>
      <c r="B15210">
        <v>1078.07</v>
      </c>
      <c r="C15210">
        <v>1078.27</v>
      </c>
    </row>
    <row r="15211" spans="1:3" x14ac:dyDescent="0.3">
      <c r="A15211" s="1">
        <v>43005.495138888888</v>
      </c>
      <c r="B15211">
        <v>1078.3499999999999</v>
      </c>
      <c r="C15211">
        <v>1078.44</v>
      </c>
    </row>
    <row r="15212" spans="1:3" x14ac:dyDescent="0.3">
      <c r="A15212" s="1">
        <v>43005.495833333334</v>
      </c>
      <c r="B15212">
        <v>1078.44</v>
      </c>
      <c r="C15212">
        <v>1078.32</v>
      </c>
    </row>
    <row r="15213" spans="1:3" x14ac:dyDescent="0.3">
      <c r="A15213" s="1">
        <v>43005.496527777781</v>
      </c>
      <c r="B15213">
        <v>1078.33</v>
      </c>
      <c r="C15213">
        <v>1078.33</v>
      </c>
    </row>
    <row r="15214" spans="1:3" x14ac:dyDescent="0.3">
      <c r="A15214" s="1">
        <v>43005.49722222222</v>
      </c>
      <c r="B15214">
        <v>1078.3699999999999</v>
      </c>
      <c r="C15214">
        <v>1078.4100000000001</v>
      </c>
    </row>
    <row r="15215" spans="1:3" x14ac:dyDescent="0.3">
      <c r="A15215" s="1">
        <v>43005.497916666667</v>
      </c>
      <c r="B15215">
        <v>1078.4100000000001</v>
      </c>
      <c r="C15215">
        <v>1078.28</v>
      </c>
    </row>
    <row r="15216" spans="1:3" x14ac:dyDescent="0.3">
      <c r="A15216" s="1">
        <v>43005.498611111114</v>
      </c>
      <c r="B15216">
        <v>1078.3499999999999</v>
      </c>
      <c r="C15216">
        <v>1078.6400000000001</v>
      </c>
    </row>
    <row r="15217" spans="1:3" x14ac:dyDescent="0.3">
      <c r="A15217" s="1">
        <v>43005.499305555553</v>
      </c>
      <c r="B15217">
        <v>1078.6099999999999</v>
      </c>
      <c r="C15217">
        <v>1078.78</v>
      </c>
    </row>
    <row r="15218" spans="1:3" x14ac:dyDescent="0.3">
      <c r="A15218" s="1">
        <v>43005.5</v>
      </c>
      <c r="B15218">
        <v>1078.69</v>
      </c>
      <c r="C15218">
        <v>1078.8</v>
      </c>
    </row>
    <row r="15219" spans="1:3" x14ac:dyDescent="0.3">
      <c r="A15219" s="1">
        <v>43005.500694444447</v>
      </c>
      <c r="B15219">
        <v>1078.55</v>
      </c>
      <c r="C15219">
        <v>1078.75</v>
      </c>
    </row>
    <row r="15220" spans="1:3" x14ac:dyDescent="0.3">
      <c r="A15220" s="1">
        <v>43005.501388888886</v>
      </c>
      <c r="B15220">
        <v>1078.72</v>
      </c>
      <c r="C15220">
        <v>1078.83</v>
      </c>
    </row>
    <row r="15221" spans="1:3" x14ac:dyDescent="0.3">
      <c r="A15221" s="1">
        <v>43005.502083333333</v>
      </c>
      <c r="B15221">
        <v>1078.78</v>
      </c>
      <c r="C15221">
        <v>1078.05</v>
      </c>
    </row>
    <row r="15222" spans="1:3" x14ac:dyDescent="0.3">
      <c r="A15222" s="1">
        <v>43005.50277777778</v>
      </c>
      <c r="B15222">
        <v>1078.05</v>
      </c>
      <c r="C15222">
        <v>1078.05</v>
      </c>
    </row>
    <row r="15223" spans="1:3" x14ac:dyDescent="0.3">
      <c r="A15223" s="1">
        <v>43005.503472222219</v>
      </c>
      <c r="B15223">
        <v>1078.01</v>
      </c>
      <c r="C15223">
        <v>1078.24</v>
      </c>
    </row>
    <row r="15224" spans="1:3" x14ac:dyDescent="0.3">
      <c r="A15224" s="1">
        <v>43005.504166666666</v>
      </c>
      <c r="B15224">
        <v>1078.27</v>
      </c>
      <c r="C15224">
        <v>1078.2</v>
      </c>
    </row>
    <row r="15225" spans="1:3" x14ac:dyDescent="0.3">
      <c r="A15225" s="1">
        <v>43005.504861111112</v>
      </c>
      <c r="B15225">
        <v>1078.45</v>
      </c>
      <c r="C15225">
        <v>1078.05</v>
      </c>
    </row>
    <row r="15226" spans="1:3" x14ac:dyDescent="0.3">
      <c r="A15226" s="1">
        <v>43005.505555555559</v>
      </c>
      <c r="B15226">
        <v>1078.06</v>
      </c>
      <c r="C15226">
        <v>1078.1199999999999</v>
      </c>
    </row>
    <row r="15227" spans="1:3" x14ac:dyDescent="0.3">
      <c r="A15227" s="1">
        <v>43005.506249999999</v>
      </c>
      <c r="B15227">
        <v>1078.1199999999999</v>
      </c>
      <c r="C15227">
        <v>1078.29</v>
      </c>
    </row>
    <row r="15228" spans="1:3" x14ac:dyDescent="0.3">
      <c r="A15228" s="1">
        <v>43005.506944444445</v>
      </c>
      <c r="B15228">
        <v>1078.3</v>
      </c>
      <c r="C15228">
        <v>1078.28</v>
      </c>
    </row>
    <row r="15229" spans="1:3" x14ac:dyDescent="0.3">
      <c r="A15229" s="1">
        <v>43005.507638888892</v>
      </c>
      <c r="B15229">
        <v>1078.25</v>
      </c>
      <c r="C15229">
        <v>1078.02</v>
      </c>
    </row>
    <row r="15230" spans="1:3" x14ac:dyDescent="0.3">
      <c r="A15230" s="1">
        <v>43005.508333333331</v>
      </c>
      <c r="B15230">
        <v>1078.05</v>
      </c>
      <c r="C15230">
        <v>1078.43</v>
      </c>
    </row>
    <row r="15231" spans="1:3" x14ac:dyDescent="0.3">
      <c r="A15231" s="1">
        <v>43005.509027777778</v>
      </c>
      <c r="B15231">
        <v>1078.27</v>
      </c>
      <c r="C15231">
        <v>1078.26</v>
      </c>
    </row>
    <row r="15232" spans="1:3" x14ac:dyDescent="0.3">
      <c r="A15232" s="1">
        <v>43005.509722222225</v>
      </c>
      <c r="B15232">
        <v>1078.3699999999999</v>
      </c>
      <c r="C15232">
        <v>1078.3399999999999</v>
      </c>
    </row>
    <row r="15233" spans="1:3" x14ac:dyDescent="0.3">
      <c r="A15233" s="1">
        <v>43005.510416666664</v>
      </c>
      <c r="B15233">
        <v>1078.52</v>
      </c>
      <c r="C15233">
        <v>1078.23</v>
      </c>
    </row>
    <row r="15234" spans="1:3" x14ac:dyDescent="0.3">
      <c r="A15234" s="1">
        <v>43005.511111111111</v>
      </c>
      <c r="B15234">
        <v>1078.24</v>
      </c>
      <c r="C15234">
        <v>1077.97</v>
      </c>
    </row>
    <row r="15235" spans="1:3" x14ac:dyDescent="0.3">
      <c r="A15235" s="1">
        <v>43005.511805555558</v>
      </c>
      <c r="B15235">
        <v>1077.9000000000001</v>
      </c>
      <c r="C15235">
        <v>1078.42</v>
      </c>
    </row>
    <row r="15236" spans="1:3" x14ac:dyDescent="0.3">
      <c r="A15236" s="1">
        <v>43005.512499999997</v>
      </c>
      <c r="B15236">
        <v>1078.43</v>
      </c>
      <c r="C15236">
        <v>1078.31</v>
      </c>
    </row>
    <row r="15237" spans="1:3" x14ac:dyDescent="0.3">
      <c r="A15237" s="1">
        <v>43005.513194444444</v>
      </c>
      <c r="B15237">
        <v>1078.3</v>
      </c>
      <c r="C15237">
        <v>1078.6600000000001</v>
      </c>
    </row>
    <row r="15238" spans="1:3" x14ac:dyDescent="0.3">
      <c r="A15238" s="1">
        <v>43005.513888888891</v>
      </c>
      <c r="B15238">
        <v>1078.67</v>
      </c>
      <c r="C15238">
        <v>1078.68</v>
      </c>
    </row>
    <row r="15239" spans="1:3" x14ac:dyDescent="0.3">
      <c r="A15239" s="1">
        <v>43005.51458333333</v>
      </c>
      <c r="B15239">
        <v>1078.72</v>
      </c>
      <c r="C15239">
        <v>1078.43</v>
      </c>
    </row>
    <row r="15240" spans="1:3" x14ac:dyDescent="0.3">
      <c r="A15240" s="1">
        <v>43005.515277777777</v>
      </c>
      <c r="B15240">
        <v>1078.5999999999999</v>
      </c>
      <c r="C15240">
        <v>1078.6400000000001</v>
      </c>
    </row>
    <row r="15241" spans="1:3" x14ac:dyDescent="0.3">
      <c r="A15241" s="1">
        <v>43005.515972222223</v>
      </c>
      <c r="B15241">
        <v>1078.53</v>
      </c>
      <c r="C15241">
        <v>1078.78</v>
      </c>
    </row>
    <row r="15242" spans="1:3" x14ac:dyDescent="0.3">
      <c r="A15242" s="1">
        <v>43005.51666666667</v>
      </c>
      <c r="B15242">
        <v>1078.78</v>
      </c>
      <c r="C15242">
        <v>1078.71</v>
      </c>
    </row>
    <row r="15243" spans="1:3" x14ac:dyDescent="0.3">
      <c r="A15243" s="1">
        <v>43005.517361111109</v>
      </c>
      <c r="B15243">
        <v>1078.72</v>
      </c>
      <c r="C15243">
        <v>1078.68</v>
      </c>
    </row>
    <row r="15244" spans="1:3" x14ac:dyDescent="0.3">
      <c r="A15244" s="1">
        <v>43005.518055555556</v>
      </c>
      <c r="B15244">
        <v>1078.56</v>
      </c>
      <c r="C15244">
        <v>1078.6600000000001</v>
      </c>
    </row>
    <row r="15245" spans="1:3" x14ac:dyDescent="0.3">
      <c r="A15245" s="1">
        <v>43005.518750000003</v>
      </c>
      <c r="B15245">
        <v>1078.55</v>
      </c>
      <c r="C15245">
        <v>1078.3599999999999</v>
      </c>
    </row>
    <row r="15246" spans="1:3" x14ac:dyDescent="0.3">
      <c r="A15246" s="1">
        <v>43005.519444444442</v>
      </c>
      <c r="B15246">
        <v>1078.3900000000001</v>
      </c>
      <c r="C15246">
        <v>1078.3900000000001</v>
      </c>
    </row>
    <row r="15247" spans="1:3" x14ac:dyDescent="0.3">
      <c r="A15247" s="1">
        <v>43005.520138888889</v>
      </c>
      <c r="B15247">
        <v>1078.4100000000001</v>
      </c>
      <c r="C15247">
        <v>1078.29</v>
      </c>
    </row>
    <row r="15248" spans="1:3" x14ac:dyDescent="0.3">
      <c r="A15248" s="1">
        <v>43005.520833333336</v>
      </c>
      <c r="B15248">
        <v>1078.43</v>
      </c>
      <c r="C15248">
        <v>1078.3399999999999</v>
      </c>
    </row>
    <row r="15249" spans="1:3" x14ac:dyDescent="0.3">
      <c r="A15249" s="1">
        <v>43005.521527777775</v>
      </c>
      <c r="B15249">
        <v>1078.32</v>
      </c>
      <c r="C15249">
        <v>1078.05</v>
      </c>
    </row>
    <row r="15250" spans="1:3" x14ac:dyDescent="0.3">
      <c r="A15250" s="1">
        <v>43005.522222222222</v>
      </c>
      <c r="B15250">
        <v>1078.0899999999999</v>
      </c>
      <c r="C15250">
        <v>1078.58</v>
      </c>
    </row>
    <row r="15251" spans="1:3" x14ac:dyDescent="0.3">
      <c r="A15251" s="1">
        <v>43005.522916666669</v>
      </c>
      <c r="B15251">
        <v>1078.51</v>
      </c>
      <c r="C15251">
        <v>1078.69</v>
      </c>
    </row>
    <row r="15252" spans="1:3" x14ac:dyDescent="0.3">
      <c r="A15252" s="1">
        <v>43005.523611111108</v>
      </c>
      <c r="B15252">
        <v>1078.47</v>
      </c>
      <c r="C15252">
        <v>1078.43</v>
      </c>
    </row>
    <row r="15253" spans="1:3" x14ac:dyDescent="0.3">
      <c r="A15253" s="1">
        <v>43005.524305555555</v>
      </c>
      <c r="B15253">
        <v>1078.42</v>
      </c>
      <c r="C15253">
        <v>1078.5899999999999</v>
      </c>
    </row>
    <row r="15254" spans="1:3" x14ac:dyDescent="0.3">
      <c r="A15254" s="1">
        <v>43005.525000000001</v>
      </c>
      <c r="B15254">
        <v>1078.6500000000001</v>
      </c>
      <c r="C15254">
        <v>1078.6500000000001</v>
      </c>
    </row>
    <row r="15255" spans="1:3" x14ac:dyDescent="0.3">
      <c r="A15255" s="1">
        <v>43005.525694444441</v>
      </c>
      <c r="B15255">
        <v>1078.58</v>
      </c>
      <c r="C15255">
        <v>1078.81</v>
      </c>
    </row>
    <row r="15256" spans="1:3" x14ac:dyDescent="0.3">
      <c r="A15256" s="1">
        <v>43005.526388888888</v>
      </c>
      <c r="B15256">
        <v>1078.8399999999999</v>
      </c>
      <c r="C15256">
        <v>1078.81</v>
      </c>
    </row>
    <row r="15257" spans="1:3" x14ac:dyDescent="0.3">
      <c r="A15257" s="1">
        <v>43005.527083333334</v>
      </c>
      <c r="B15257">
        <v>1078.6600000000001</v>
      </c>
      <c r="C15257">
        <v>1078.52</v>
      </c>
    </row>
    <row r="15258" spans="1:3" x14ac:dyDescent="0.3">
      <c r="A15258" s="1">
        <v>43005.527777777781</v>
      </c>
      <c r="B15258">
        <v>1078.33</v>
      </c>
      <c r="C15258">
        <v>1078.7</v>
      </c>
    </row>
    <row r="15259" spans="1:3" x14ac:dyDescent="0.3">
      <c r="A15259" s="1">
        <v>43005.52847222222</v>
      </c>
      <c r="B15259">
        <v>1078.55</v>
      </c>
      <c r="C15259">
        <v>1078.67</v>
      </c>
    </row>
    <row r="15260" spans="1:3" x14ac:dyDescent="0.3">
      <c r="A15260" s="1">
        <v>43005.529166666667</v>
      </c>
      <c r="B15260">
        <v>1078.6500000000001</v>
      </c>
      <c r="C15260">
        <v>1078.6500000000001</v>
      </c>
    </row>
    <row r="15261" spans="1:3" x14ac:dyDescent="0.3">
      <c r="A15261" s="1">
        <v>43005.529861111114</v>
      </c>
      <c r="B15261">
        <v>1078.71</v>
      </c>
      <c r="C15261">
        <v>1078.75</v>
      </c>
    </row>
    <row r="15262" spans="1:3" x14ac:dyDescent="0.3">
      <c r="A15262" s="1">
        <v>43005.530555555553</v>
      </c>
      <c r="B15262">
        <v>1078.77</v>
      </c>
      <c r="C15262">
        <v>1078.8</v>
      </c>
    </row>
    <row r="15263" spans="1:3" x14ac:dyDescent="0.3">
      <c r="A15263" s="1">
        <v>43005.53125</v>
      </c>
      <c r="B15263">
        <v>1078.81</v>
      </c>
      <c r="C15263">
        <v>1078.8499999999999</v>
      </c>
    </row>
    <row r="15264" spans="1:3" x14ac:dyDescent="0.3">
      <c r="A15264" s="1">
        <v>43005.531944444447</v>
      </c>
      <c r="B15264">
        <v>1078.6600000000001</v>
      </c>
      <c r="C15264">
        <v>1078.51</v>
      </c>
    </row>
    <row r="15265" spans="1:3" x14ac:dyDescent="0.3">
      <c r="A15265" s="1">
        <v>43005.532638888886</v>
      </c>
      <c r="B15265">
        <v>1078.58</v>
      </c>
      <c r="C15265">
        <v>1078.77</v>
      </c>
    </row>
    <row r="15266" spans="1:3" x14ac:dyDescent="0.3">
      <c r="A15266" s="1">
        <v>43005.533333333333</v>
      </c>
      <c r="B15266">
        <v>1078.78</v>
      </c>
      <c r="C15266">
        <v>1078.6300000000001</v>
      </c>
    </row>
    <row r="15267" spans="1:3" x14ac:dyDescent="0.3">
      <c r="A15267" s="1">
        <v>43005.53402777778</v>
      </c>
      <c r="B15267">
        <v>1078.68</v>
      </c>
      <c r="C15267">
        <v>1078.6400000000001</v>
      </c>
    </row>
    <row r="15268" spans="1:3" x14ac:dyDescent="0.3">
      <c r="A15268" s="1">
        <v>43005.534722222219</v>
      </c>
      <c r="B15268">
        <v>1078.77</v>
      </c>
      <c r="C15268">
        <v>1078.6600000000001</v>
      </c>
    </row>
    <row r="15269" spans="1:3" x14ac:dyDescent="0.3">
      <c r="A15269" s="1">
        <v>43005.535416666666</v>
      </c>
      <c r="B15269">
        <v>1078.67</v>
      </c>
      <c r="C15269">
        <v>1078.71</v>
      </c>
    </row>
    <row r="15270" spans="1:3" x14ac:dyDescent="0.3">
      <c r="A15270" s="1">
        <v>43005.536111111112</v>
      </c>
      <c r="B15270">
        <v>1078.83</v>
      </c>
      <c r="C15270">
        <v>1078.74</v>
      </c>
    </row>
    <row r="15271" spans="1:3" x14ac:dyDescent="0.3">
      <c r="A15271" s="1">
        <v>43005.536805555559</v>
      </c>
      <c r="B15271">
        <v>1078.79</v>
      </c>
      <c r="C15271">
        <v>1078.8800000000001</v>
      </c>
    </row>
    <row r="15272" spans="1:3" x14ac:dyDescent="0.3">
      <c r="A15272" s="1">
        <v>43005.537499999999</v>
      </c>
      <c r="B15272">
        <v>1078.75</v>
      </c>
      <c r="C15272">
        <v>1078.6400000000001</v>
      </c>
    </row>
    <row r="15273" spans="1:3" x14ac:dyDescent="0.3">
      <c r="A15273" s="1">
        <v>43005.538194444445</v>
      </c>
      <c r="B15273">
        <v>1078.53</v>
      </c>
      <c r="C15273">
        <v>1078.93</v>
      </c>
    </row>
    <row r="15274" spans="1:3" x14ac:dyDescent="0.3">
      <c r="A15274" s="1">
        <v>43005.538888888892</v>
      </c>
      <c r="B15274">
        <v>1078.98</v>
      </c>
      <c r="C15274">
        <v>1078.6600000000001</v>
      </c>
    </row>
    <row r="15275" spans="1:3" x14ac:dyDescent="0.3">
      <c r="A15275" s="1">
        <v>43005.539583333331</v>
      </c>
      <c r="B15275">
        <v>1078.67</v>
      </c>
      <c r="C15275">
        <v>1078.43</v>
      </c>
    </row>
    <row r="15276" spans="1:3" x14ac:dyDescent="0.3">
      <c r="A15276" s="1">
        <v>43005.540277777778</v>
      </c>
      <c r="B15276">
        <v>1078.43</v>
      </c>
      <c r="C15276">
        <v>1078.1600000000001</v>
      </c>
    </row>
    <row r="15277" spans="1:3" x14ac:dyDescent="0.3">
      <c r="A15277" s="1">
        <v>43005.540972222225</v>
      </c>
      <c r="B15277">
        <v>1078.2</v>
      </c>
      <c r="C15277">
        <v>1078.1300000000001</v>
      </c>
    </row>
    <row r="15278" spans="1:3" x14ac:dyDescent="0.3">
      <c r="A15278" s="1">
        <v>43005.541666666664</v>
      </c>
      <c r="B15278">
        <v>1078.21</v>
      </c>
      <c r="C15278">
        <v>1078.3</v>
      </c>
    </row>
    <row r="15279" spans="1:3" x14ac:dyDescent="0.3">
      <c r="A15279" s="1">
        <v>43005.542361111111</v>
      </c>
      <c r="B15279">
        <v>1078.32</v>
      </c>
      <c r="C15279">
        <v>1078.19</v>
      </c>
    </row>
    <row r="15280" spans="1:3" x14ac:dyDescent="0.3">
      <c r="A15280" s="1">
        <v>43005.543055555558</v>
      </c>
      <c r="B15280">
        <v>1078.22</v>
      </c>
      <c r="C15280">
        <v>1077.6300000000001</v>
      </c>
    </row>
    <row r="15281" spans="1:3" x14ac:dyDescent="0.3">
      <c r="A15281" s="1">
        <v>43005.543749999997</v>
      </c>
      <c r="B15281">
        <v>1077.6199999999999</v>
      </c>
      <c r="C15281">
        <v>1077.69</v>
      </c>
    </row>
    <row r="15282" spans="1:3" x14ac:dyDescent="0.3">
      <c r="A15282" s="1">
        <v>43005.544444444444</v>
      </c>
      <c r="B15282">
        <v>1077.69</v>
      </c>
      <c r="C15282">
        <v>1077.24</v>
      </c>
    </row>
    <row r="15283" spans="1:3" x14ac:dyDescent="0.3">
      <c r="A15283" s="1">
        <v>43005.545138888891</v>
      </c>
      <c r="B15283">
        <v>1077.22</v>
      </c>
      <c r="C15283">
        <v>1077.33</v>
      </c>
    </row>
    <row r="15284" spans="1:3" x14ac:dyDescent="0.3">
      <c r="A15284" s="1">
        <v>43005.54583333333</v>
      </c>
      <c r="B15284">
        <v>1077.3900000000001</v>
      </c>
      <c r="C15284">
        <v>1077.26</v>
      </c>
    </row>
    <row r="15285" spans="1:3" x14ac:dyDescent="0.3">
      <c r="A15285" s="1">
        <v>43005.546527777777</v>
      </c>
      <c r="B15285">
        <v>1077.27</v>
      </c>
      <c r="C15285">
        <v>1077.08</v>
      </c>
    </row>
    <row r="15286" spans="1:3" x14ac:dyDescent="0.3">
      <c r="A15286" s="1">
        <v>43005.547222222223</v>
      </c>
      <c r="B15286">
        <v>1076.94</v>
      </c>
      <c r="C15286">
        <v>1077.3599999999999</v>
      </c>
    </row>
    <row r="15287" spans="1:3" x14ac:dyDescent="0.3">
      <c r="A15287" s="1">
        <v>43005.54791666667</v>
      </c>
      <c r="B15287">
        <v>1077.33</v>
      </c>
      <c r="C15287">
        <v>1077.49</v>
      </c>
    </row>
    <row r="15288" spans="1:3" x14ac:dyDescent="0.3">
      <c r="A15288" s="1">
        <v>43005.548611111109</v>
      </c>
      <c r="B15288">
        <v>1077.6099999999999</v>
      </c>
      <c r="C15288">
        <v>1078.0899999999999</v>
      </c>
    </row>
    <row r="15289" spans="1:3" x14ac:dyDescent="0.3">
      <c r="A15289" s="1">
        <v>43005.549305555556</v>
      </c>
      <c r="B15289">
        <v>1077.97</v>
      </c>
      <c r="C15289">
        <v>1077.77</v>
      </c>
    </row>
    <row r="15290" spans="1:3" x14ac:dyDescent="0.3">
      <c r="A15290" s="1">
        <v>43005.55</v>
      </c>
      <c r="B15290">
        <v>1077.8499999999999</v>
      </c>
      <c r="C15290">
        <v>1077.58</v>
      </c>
    </row>
    <row r="15291" spans="1:3" x14ac:dyDescent="0.3">
      <c r="A15291" s="1">
        <v>43005.550694444442</v>
      </c>
      <c r="B15291">
        <v>1077.6199999999999</v>
      </c>
      <c r="C15291">
        <v>1077.8599999999999</v>
      </c>
    </row>
    <row r="15292" spans="1:3" x14ac:dyDescent="0.3">
      <c r="A15292" s="1">
        <v>43005.551388888889</v>
      </c>
      <c r="B15292">
        <v>1077.9000000000001</v>
      </c>
      <c r="C15292">
        <v>1077.5</v>
      </c>
    </row>
    <row r="15293" spans="1:3" x14ac:dyDescent="0.3">
      <c r="A15293" s="1">
        <v>43005.552083333336</v>
      </c>
      <c r="B15293">
        <v>1077.57</v>
      </c>
      <c r="C15293">
        <v>1077.5899999999999</v>
      </c>
    </row>
    <row r="15294" spans="1:3" x14ac:dyDescent="0.3">
      <c r="A15294" s="1">
        <v>43005.552777777775</v>
      </c>
      <c r="B15294">
        <v>1077.6400000000001</v>
      </c>
      <c r="C15294">
        <v>1078.2</v>
      </c>
    </row>
    <row r="15295" spans="1:3" x14ac:dyDescent="0.3">
      <c r="A15295" s="1">
        <v>43005.553472222222</v>
      </c>
      <c r="B15295">
        <v>1078.19</v>
      </c>
      <c r="C15295">
        <v>1078.1400000000001</v>
      </c>
    </row>
    <row r="15296" spans="1:3" x14ac:dyDescent="0.3">
      <c r="A15296" s="1">
        <v>43005.554166666669</v>
      </c>
      <c r="B15296">
        <v>1078.0999999999999</v>
      </c>
      <c r="C15296">
        <v>1077.78</v>
      </c>
    </row>
    <row r="15297" spans="1:3" x14ac:dyDescent="0.3">
      <c r="A15297" s="1">
        <v>43005.554861111108</v>
      </c>
      <c r="B15297">
        <v>1077.69</v>
      </c>
      <c r="C15297">
        <v>1077.6400000000001</v>
      </c>
    </row>
    <row r="15298" spans="1:3" x14ac:dyDescent="0.3">
      <c r="A15298" s="1">
        <v>43005.555555555555</v>
      </c>
      <c r="B15298">
        <v>1077.6300000000001</v>
      </c>
      <c r="C15298">
        <v>1077.75</v>
      </c>
    </row>
    <row r="15299" spans="1:3" x14ac:dyDescent="0.3">
      <c r="A15299" s="1">
        <v>43005.556250000001</v>
      </c>
      <c r="B15299">
        <v>1077.6300000000001</v>
      </c>
      <c r="C15299">
        <v>1077.6400000000001</v>
      </c>
    </row>
    <row r="15300" spans="1:3" x14ac:dyDescent="0.3">
      <c r="A15300" s="1">
        <v>43005.556944444441</v>
      </c>
      <c r="B15300">
        <v>1077.6600000000001</v>
      </c>
      <c r="C15300">
        <v>1077.8</v>
      </c>
    </row>
    <row r="15301" spans="1:3" x14ac:dyDescent="0.3">
      <c r="A15301" s="1">
        <v>43005.557638888888</v>
      </c>
      <c r="B15301">
        <v>1077.83</v>
      </c>
      <c r="C15301">
        <v>1077.52</v>
      </c>
    </row>
    <row r="15302" spans="1:3" x14ac:dyDescent="0.3">
      <c r="A15302" s="1">
        <v>43005.558333333334</v>
      </c>
      <c r="B15302">
        <v>1077.51</v>
      </c>
      <c r="C15302">
        <v>1077.44</v>
      </c>
    </row>
    <row r="15303" spans="1:3" x14ac:dyDescent="0.3">
      <c r="A15303" s="1">
        <v>43005.559027777781</v>
      </c>
      <c r="B15303">
        <v>1077.46</v>
      </c>
      <c r="C15303">
        <v>1077.8800000000001</v>
      </c>
    </row>
    <row r="15304" spans="1:3" x14ac:dyDescent="0.3">
      <c r="A15304" s="1">
        <v>43005.55972222222</v>
      </c>
      <c r="B15304">
        <v>1077.68</v>
      </c>
      <c r="C15304">
        <v>1077.6300000000001</v>
      </c>
    </row>
    <row r="15305" spans="1:3" x14ac:dyDescent="0.3">
      <c r="A15305" s="1">
        <v>43005.560416666667</v>
      </c>
      <c r="B15305">
        <v>1077.69</v>
      </c>
      <c r="C15305">
        <v>1078.1500000000001</v>
      </c>
    </row>
    <row r="15306" spans="1:3" x14ac:dyDescent="0.3">
      <c r="A15306" s="1">
        <v>43005.561111111114</v>
      </c>
      <c r="B15306">
        <v>1078.2</v>
      </c>
      <c r="C15306">
        <v>1078.1300000000001</v>
      </c>
    </row>
    <row r="15307" spans="1:3" x14ac:dyDescent="0.3">
      <c r="A15307" s="1">
        <v>43005.561805555553</v>
      </c>
      <c r="B15307">
        <v>1078.1400000000001</v>
      </c>
      <c r="C15307">
        <v>1078.3</v>
      </c>
    </row>
    <row r="15308" spans="1:3" x14ac:dyDescent="0.3">
      <c r="A15308" s="1">
        <v>43005.5625</v>
      </c>
      <c r="B15308">
        <v>1078.32</v>
      </c>
      <c r="C15308">
        <v>1077.99</v>
      </c>
    </row>
    <row r="15309" spans="1:3" x14ac:dyDescent="0.3">
      <c r="A15309" s="1">
        <v>43005.563194444447</v>
      </c>
      <c r="B15309">
        <v>1077.94</v>
      </c>
      <c r="C15309">
        <v>1077.96</v>
      </c>
    </row>
    <row r="15310" spans="1:3" x14ac:dyDescent="0.3">
      <c r="A15310" s="1">
        <v>43005.563888888886</v>
      </c>
      <c r="B15310">
        <v>1078.05</v>
      </c>
      <c r="C15310">
        <v>1078.17</v>
      </c>
    </row>
    <row r="15311" spans="1:3" x14ac:dyDescent="0.3">
      <c r="A15311" s="1">
        <v>43005.564583333333</v>
      </c>
      <c r="B15311">
        <v>1078.08</v>
      </c>
      <c r="C15311">
        <v>1078.47</v>
      </c>
    </row>
    <row r="15312" spans="1:3" x14ac:dyDescent="0.3">
      <c r="A15312" s="1">
        <v>43005.56527777778</v>
      </c>
      <c r="B15312">
        <v>1078.46</v>
      </c>
      <c r="C15312">
        <v>1078.74</v>
      </c>
    </row>
    <row r="15313" spans="1:3" x14ac:dyDescent="0.3">
      <c r="A15313" s="1">
        <v>43005.565972222219</v>
      </c>
      <c r="B15313">
        <v>1078.76</v>
      </c>
      <c r="C15313">
        <v>1078.52</v>
      </c>
    </row>
    <row r="15314" spans="1:3" x14ac:dyDescent="0.3">
      <c r="A15314" s="1">
        <v>43005.566666666666</v>
      </c>
      <c r="B15314">
        <v>1078.3699999999999</v>
      </c>
      <c r="C15314">
        <v>1078.6600000000001</v>
      </c>
    </row>
    <row r="15315" spans="1:3" x14ac:dyDescent="0.3">
      <c r="A15315" s="1">
        <v>43005.567361111112</v>
      </c>
      <c r="B15315">
        <v>1078.7</v>
      </c>
      <c r="C15315">
        <v>1079.07</v>
      </c>
    </row>
    <row r="15316" spans="1:3" x14ac:dyDescent="0.3">
      <c r="A15316" s="1">
        <v>43005.568055555559</v>
      </c>
      <c r="B15316">
        <v>1079.0899999999999</v>
      </c>
      <c r="C15316">
        <v>1079.33</v>
      </c>
    </row>
    <row r="15317" spans="1:3" x14ac:dyDescent="0.3">
      <c r="A15317" s="1">
        <v>43005.568749999999</v>
      </c>
      <c r="B15317">
        <v>1079.32</v>
      </c>
      <c r="C15317">
        <v>1079.3</v>
      </c>
    </row>
    <row r="15318" spans="1:3" x14ac:dyDescent="0.3">
      <c r="A15318" s="1">
        <v>43005.569444444445</v>
      </c>
      <c r="B15318">
        <v>1079.28</v>
      </c>
      <c r="C15318">
        <v>1079.0999999999999</v>
      </c>
    </row>
    <row r="15319" spans="1:3" x14ac:dyDescent="0.3">
      <c r="A15319" s="1">
        <v>43005.570138888892</v>
      </c>
      <c r="B15319">
        <v>1079.0999999999999</v>
      </c>
      <c r="C15319">
        <v>1079.23</v>
      </c>
    </row>
    <row r="15320" spans="1:3" x14ac:dyDescent="0.3">
      <c r="A15320" s="1">
        <v>43005.570833333331</v>
      </c>
      <c r="B15320">
        <v>1079.27</v>
      </c>
      <c r="C15320">
        <v>1079.32</v>
      </c>
    </row>
    <row r="15321" spans="1:3" x14ac:dyDescent="0.3">
      <c r="A15321" s="1">
        <v>43005.571527777778</v>
      </c>
      <c r="B15321">
        <v>1079.26</v>
      </c>
      <c r="C15321">
        <v>1079.72</v>
      </c>
    </row>
    <row r="15322" spans="1:3" x14ac:dyDescent="0.3">
      <c r="A15322" s="1">
        <v>43005.572222222225</v>
      </c>
      <c r="B15322">
        <v>1079.69</v>
      </c>
      <c r="C15322">
        <v>1079.72</v>
      </c>
    </row>
    <row r="15323" spans="1:3" x14ac:dyDescent="0.3">
      <c r="A15323" s="1">
        <v>43005.572916666664</v>
      </c>
      <c r="B15323">
        <v>1079.74</v>
      </c>
      <c r="C15323">
        <v>1079.73</v>
      </c>
    </row>
    <row r="15324" spans="1:3" x14ac:dyDescent="0.3">
      <c r="A15324" s="1">
        <v>43005.573611111111</v>
      </c>
      <c r="B15324">
        <v>1079.69</v>
      </c>
      <c r="C15324">
        <v>1079.81</v>
      </c>
    </row>
    <row r="15325" spans="1:3" x14ac:dyDescent="0.3">
      <c r="A15325" s="1">
        <v>43005.574305555558</v>
      </c>
      <c r="B15325">
        <v>1080</v>
      </c>
      <c r="C15325">
        <v>1080.0899999999999</v>
      </c>
    </row>
    <row r="15326" spans="1:3" x14ac:dyDescent="0.3">
      <c r="A15326" s="1">
        <v>43005.574999999997</v>
      </c>
      <c r="B15326">
        <v>1080.0999999999999</v>
      </c>
      <c r="C15326">
        <v>1079.77</v>
      </c>
    </row>
    <row r="15327" spans="1:3" x14ac:dyDescent="0.3">
      <c r="A15327" s="1">
        <v>43005.575694444444</v>
      </c>
      <c r="B15327">
        <v>1079.83</v>
      </c>
      <c r="C15327">
        <v>1079.52</v>
      </c>
    </row>
    <row r="15328" spans="1:3" x14ac:dyDescent="0.3">
      <c r="A15328" s="1">
        <v>43005.576388888891</v>
      </c>
      <c r="B15328">
        <v>1079.54</v>
      </c>
      <c r="C15328">
        <v>1078.95</v>
      </c>
    </row>
    <row r="15329" spans="1:3" x14ac:dyDescent="0.3">
      <c r="A15329" s="1">
        <v>43005.57708333333</v>
      </c>
      <c r="B15329">
        <v>1078.95</v>
      </c>
      <c r="C15329">
        <v>1078.94</v>
      </c>
    </row>
    <row r="15330" spans="1:3" x14ac:dyDescent="0.3">
      <c r="A15330" s="1">
        <v>43005.577777777777</v>
      </c>
      <c r="B15330">
        <v>1078.99</v>
      </c>
      <c r="C15330">
        <v>1079</v>
      </c>
    </row>
    <row r="15331" spans="1:3" x14ac:dyDescent="0.3">
      <c r="A15331" s="1">
        <v>43005.578472222223</v>
      </c>
      <c r="B15331">
        <v>1079</v>
      </c>
      <c r="C15331">
        <v>1079.25</v>
      </c>
    </row>
    <row r="15332" spans="1:3" x14ac:dyDescent="0.3">
      <c r="A15332" s="1">
        <v>43005.57916666667</v>
      </c>
      <c r="B15332">
        <v>1079.31</v>
      </c>
      <c r="C15332">
        <v>1079.47</v>
      </c>
    </row>
    <row r="15333" spans="1:3" x14ac:dyDescent="0.3">
      <c r="A15333" s="1">
        <v>43005.579861111109</v>
      </c>
      <c r="B15333">
        <v>1079.48</v>
      </c>
      <c r="C15333">
        <v>1079.45</v>
      </c>
    </row>
    <row r="15334" spans="1:3" x14ac:dyDescent="0.3">
      <c r="A15334" s="1">
        <v>43005.580555555556</v>
      </c>
      <c r="B15334">
        <v>1079.42</v>
      </c>
      <c r="C15334">
        <v>1079.45</v>
      </c>
    </row>
    <row r="15335" spans="1:3" x14ac:dyDescent="0.3">
      <c r="A15335" s="1">
        <v>43005.581250000003</v>
      </c>
      <c r="B15335">
        <v>1079.44</v>
      </c>
      <c r="C15335">
        <v>1079.75</v>
      </c>
    </row>
    <row r="15336" spans="1:3" x14ac:dyDescent="0.3">
      <c r="A15336" s="1">
        <v>43005.581944444442</v>
      </c>
      <c r="B15336">
        <v>1079.6400000000001</v>
      </c>
      <c r="C15336">
        <v>1080.2</v>
      </c>
    </row>
    <row r="15337" spans="1:3" x14ac:dyDescent="0.3">
      <c r="A15337" s="1">
        <v>43005.582638888889</v>
      </c>
      <c r="B15337">
        <v>1080.19</v>
      </c>
      <c r="C15337">
        <v>1079.82</v>
      </c>
    </row>
    <row r="15338" spans="1:3" x14ac:dyDescent="0.3">
      <c r="A15338" s="1">
        <v>43005.583333333336</v>
      </c>
      <c r="B15338">
        <v>1079.71</v>
      </c>
      <c r="C15338">
        <v>1079.56</v>
      </c>
    </row>
    <row r="15339" spans="1:3" x14ac:dyDescent="0.3">
      <c r="A15339" s="1">
        <v>43005.584027777775</v>
      </c>
      <c r="B15339">
        <v>1079.5899999999999</v>
      </c>
      <c r="C15339">
        <v>1079.4100000000001</v>
      </c>
    </row>
    <row r="15340" spans="1:3" x14ac:dyDescent="0.3">
      <c r="A15340" s="1">
        <v>43005.584722222222</v>
      </c>
      <c r="B15340">
        <v>1079.4000000000001</v>
      </c>
      <c r="C15340">
        <v>1079.4100000000001</v>
      </c>
    </row>
    <row r="15341" spans="1:3" x14ac:dyDescent="0.3">
      <c r="A15341" s="1">
        <v>43005.585416666669</v>
      </c>
      <c r="B15341">
        <v>1079.48</v>
      </c>
      <c r="C15341">
        <v>1079.6300000000001</v>
      </c>
    </row>
    <row r="15342" spans="1:3" x14ac:dyDescent="0.3">
      <c r="A15342" s="1">
        <v>43005.586111111108</v>
      </c>
      <c r="B15342">
        <v>1079.6400000000001</v>
      </c>
      <c r="C15342">
        <v>1079.93</v>
      </c>
    </row>
    <row r="15343" spans="1:3" x14ac:dyDescent="0.3">
      <c r="A15343" s="1">
        <v>43005.586805555555</v>
      </c>
      <c r="B15343">
        <v>1079.95</v>
      </c>
      <c r="C15343">
        <v>1079.8399999999999</v>
      </c>
    </row>
    <row r="15344" spans="1:3" x14ac:dyDescent="0.3">
      <c r="A15344" s="1">
        <v>43005.587500000001</v>
      </c>
      <c r="B15344">
        <v>1079.68</v>
      </c>
      <c r="C15344">
        <v>1080.07</v>
      </c>
    </row>
    <row r="15345" spans="1:3" x14ac:dyDescent="0.3">
      <c r="A15345" s="1">
        <v>43005.588194444441</v>
      </c>
      <c r="B15345">
        <v>1080.06</v>
      </c>
      <c r="C15345">
        <v>1080.81</v>
      </c>
    </row>
    <row r="15346" spans="1:3" x14ac:dyDescent="0.3">
      <c r="A15346" s="1">
        <v>43005.588888888888</v>
      </c>
      <c r="B15346">
        <v>1080.79</v>
      </c>
      <c r="C15346">
        <v>1080.5999999999999</v>
      </c>
    </row>
    <row r="15347" spans="1:3" x14ac:dyDescent="0.3">
      <c r="A15347" s="1">
        <v>43005.589583333334</v>
      </c>
      <c r="B15347">
        <v>1080.6400000000001</v>
      </c>
      <c r="C15347">
        <v>1080.5899999999999</v>
      </c>
    </row>
    <row r="15348" spans="1:3" x14ac:dyDescent="0.3">
      <c r="A15348" s="1">
        <v>43005.590277777781</v>
      </c>
      <c r="B15348">
        <v>1080.6500000000001</v>
      </c>
      <c r="C15348">
        <v>1079.8599999999999</v>
      </c>
    </row>
    <row r="15349" spans="1:3" x14ac:dyDescent="0.3">
      <c r="A15349" s="1">
        <v>43005.59097222222</v>
      </c>
      <c r="B15349">
        <v>1079.97</v>
      </c>
      <c r="C15349">
        <v>1079.72</v>
      </c>
    </row>
    <row r="15350" spans="1:3" x14ac:dyDescent="0.3">
      <c r="A15350" s="1">
        <v>43005.591666666667</v>
      </c>
      <c r="B15350">
        <v>1079.7</v>
      </c>
      <c r="C15350">
        <v>1079.96</v>
      </c>
    </row>
    <row r="15351" spans="1:3" x14ac:dyDescent="0.3">
      <c r="A15351" s="1">
        <v>43005.592361111114</v>
      </c>
      <c r="B15351">
        <v>1080.04</v>
      </c>
      <c r="C15351">
        <v>1080.46</v>
      </c>
    </row>
    <row r="15352" spans="1:3" x14ac:dyDescent="0.3">
      <c r="A15352" s="1">
        <v>43005.593055555553</v>
      </c>
      <c r="B15352">
        <v>1080.3900000000001</v>
      </c>
      <c r="C15352">
        <v>1080.4100000000001</v>
      </c>
    </row>
    <row r="15353" spans="1:3" x14ac:dyDescent="0.3">
      <c r="A15353" s="1">
        <v>43005.59375</v>
      </c>
      <c r="B15353">
        <v>1080.45</v>
      </c>
      <c r="C15353">
        <v>1080.18</v>
      </c>
    </row>
    <row r="15354" spans="1:3" x14ac:dyDescent="0.3">
      <c r="A15354" s="1">
        <v>43005.594444444447</v>
      </c>
      <c r="B15354">
        <v>1080.31</v>
      </c>
      <c r="C15354">
        <v>1079.77</v>
      </c>
    </row>
    <row r="15355" spans="1:3" x14ac:dyDescent="0.3">
      <c r="A15355" s="1">
        <v>43005.595138888886</v>
      </c>
      <c r="B15355">
        <v>1079.6600000000001</v>
      </c>
      <c r="C15355">
        <v>1079.68</v>
      </c>
    </row>
    <row r="15356" spans="1:3" x14ac:dyDescent="0.3">
      <c r="A15356" s="1">
        <v>43005.595833333333</v>
      </c>
      <c r="B15356">
        <v>1079.67</v>
      </c>
      <c r="C15356">
        <v>1080.1300000000001</v>
      </c>
    </row>
    <row r="15357" spans="1:3" x14ac:dyDescent="0.3">
      <c r="A15357" s="1">
        <v>43005.59652777778</v>
      </c>
      <c r="B15357">
        <v>1079.8699999999999</v>
      </c>
      <c r="C15357">
        <v>1080.02</v>
      </c>
    </row>
    <row r="15358" spans="1:3" x14ac:dyDescent="0.3">
      <c r="A15358" s="1">
        <v>43005.597222222219</v>
      </c>
      <c r="B15358">
        <v>1079.9100000000001</v>
      </c>
      <c r="C15358">
        <v>1079.76</v>
      </c>
    </row>
    <row r="15359" spans="1:3" x14ac:dyDescent="0.3">
      <c r="A15359" s="1">
        <v>43005.597916666666</v>
      </c>
      <c r="B15359">
        <v>1079.75</v>
      </c>
      <c r="C15359">
        <v>1079.71</v>
      </c>
    </row>
    <row r="15360" spans="1:3" x14ac:dyDescent="0.3">
      <c r="A15360" s="1">
        <v>43005.598611111112</v>
      </c>
      <c r="B15360">
        <v>1079.8499999999999</v>
      </c>
      <c r="C15360">
        <v>1079.3900000000001</v>
      </c>
    </row>
    <row r="15361" spans="1:3" x14ac:dyDescent="0.3">
      <c r="A15361" s="1">
        <v>43005.599305555559</v>
      </c>
      <c r="B15361">
        <v>1079.56</v>
      </c>
      <c r="C15361">
        <v>1079.5899999999999</v>
      </c>
    </row>
    <row r="15362" spans="1:3" x14ac:dyDescent="0.3">
      <c r="A15362" s="1">
        <v>43005.599999999999</v>
      </c>
      <c r="B15362">
        <v>1079.42</v>
      </c>
      <c r="C15362">
        <v>1079.46</v>
      </c>
    </row>
    <row r="15363" spans="1:3" x14ac:dyDescent="0.3">
      <c r="A15363" s="1">
        <v>43005.600694444445</v>
      </c>
      <c r="B15363">
        <v>1079.57</v>
      </c>
      <c r="C15363">
        <v>1079.5999999999999</v>
      </c>
    </row>
    <row r="15364" spans="1:3" x14ac:dyDescent="0.3">
      <c r="A15364" s="1">
        <v>43005.601388888892</v>
      </c>
      <c r="B15364">
        <v>1079.24</v>
      </c>
      <c r="C15364">
        <v>1078.8599999999999</v>
      </c>
    </row>
    <row r="15365" spans="1:3" x14ac:dyDescent="0.3">
      <c r="A15365" s="1">
        <v>43005.602083333331</v>
      </c>
      <c r="B15365">
        <v>1078.6500000000001</v>
      </c>
      <c r="C15365">
        <v>1078.76</v>
      </c>
    </row>
    <row r="15366" spans="1:3" x14ac:dyDescent="0.3">
      <c r="A15366" s="1">
        <v>43005.602777777778</v>
      </c>
      <c r="B15366">
        <v>1078.76</v>
      </c>
      <c r="C15366">
        <v>1079.24</v>
      </c>
    </row>
    <row r="15367" spans="1:3" x14ac:dyDescent="0.3">
      <c r="A15367" s="1">
        <v>43005.603472222225</v>
      </c>
      <c r="B15367">
        <v>1079.24</v>
      </c>
      <c r="C15367">
        <v>1079.28</v>
      </c>
    </row>
    <row r="15368" spans="1:3" x14ac:dyDescent="0.3">
      <c r="A15368" s="1">
        <v>43005.604166666664</v>
      </c>
      <c r="B15368">
        <v>1079.4100000000001</v>
      </c>
      <c r="C15368">
        <v>1079.47</v>
      </c>
    </row>
    <row r="15369" spans="1:3" x14ac:dyDescent="0.3">
      <c r="A15369" s="1">
        <v>43005.604861111111</v>
      </c>
      <c r="B15369">
        <v>1079.48</v>
      </c>
      <c r="C15369">
        <v>1079.5899999999999</v>
      </c>
    </row>
    <row r="15370" spans="1:3" x14ac:dyDescent="0.3">
      <c r="A15370" s="1">
        <v>43005.605555555558</v>
      </c>
      <c r="B15370">
        <v>1079.56</v>
      </c>
      <c r="C15370">
        <v>1079.47</v>
      </c>
    </row>
    <row r="15371" spans="1:3" x14ac:dyDescent="0.3">
      <c r="A15371" s="1">
        <v>43005.606249999997</v>
      </c>
      <c r="B15371">
        <v>1079.42</v>
      </c>
      <c r="C15371">
        <v>1079.75</v>
      </c>
    </row>
    <row r="15372" spans="1:3" x14ac:dyDescent="0.3">
      <c r="A15372" s="1">
        <v>43005.606944444444</v>
      </c>
      <c r="B15372">
        <v>1079.79</v>
      </c>
      <c r="C15372">
        <v>1079.8900000000001</v>
      </c>
    </row>
    <row r="15373" spans="1:3" x14ac:dyDescent="0.3">
      <c r="A15373" s="1">
        <v>43005.607638888891</v>
      </c>
      <c r="B15373">
        <v>1079.71</v>
      </c>
      <c r="C15373">
        <v>1080.49</v>
      </c>
    </row>
    <row r="15374" spans="1:3" x14ac:dyDescent="0.3">
      <c r="A15374" s="1">
        <v>43005.60833333333</v>
      </c>
      <c r="B15374">
        <v>1080.48</v>
      </c>
      <c r="C15374">
        <v>1080.04</v>
      </c>
    </row>
    <row r="15375" spans="1:3" x14ac:dyDescent="0.3">
      <c r="A15375" s="1">
        <v>43005.609027777777</v>
      </c>
      <c r="B15375">
        <v>1080.1400000000001</v>
      </c>
      <c r="C15375">
        <v>1079.93</v>
      </c>
    </row>
    <row r="15376" spans="1:3" x14ac:dyDescent="0.3">
      <c r="A15376" s="1">
        <v>43005.609722222223</v>
      </c>
      <c r="B15376">
        <v>1080.02</v>
      </c>
      <c r="C15376">
        <v>1080.04</v>
      </c>
    </row>
    <row r="15377" spans="1:3" x14ac:dyDescent="0.3">
      <c r="A15377" s="1">
        <v>43005.61041666667</v>
      </c>
      <c r="B15377">
        <v>1079.8</v>
      </c>
      <c r="C15377">
        <v>1080.6099999999999</v>
      </c>
    </row>
    <row r="15378" spans="1:3" x14ac:dyDescent="0.3">
      <c r="A15378" s="1">
        <v>43005.611111111109</v>
      </c>
      <c r="B15378">
        <v>1080.49</v>
      </c>
      <c r="C15378">
        <v>1080.71</v>
      </c>
    </row>
    <row r="15379" spans="1:3" x14ac:dyDescent="0.3">
      <c r="A15379" s="1">
        <v>43005.611805555556</v>
      </c>
      <c r="B15379">
        <v>1081.04</v>
      </c>
      <c r="C15379">
        <v>1081.31</v>
      </c>
    </row>
    <row r="15380" spans="1:3" x14ac:dyDescent="0.3">
      <c r="A15380" s="1">
        <v>43005.612500000003</v>
      </c>
      <c r="B15380">
        <v>1081.3</v>
      </c>
      <c r="C15380">
        <v>1081.1400000000001</v>
      </c>
    </row>
    <row r="15381" spans="1:3" x14ac:dyDescent="0.3">
      <c r="A15381" s="1">
        <v>43005.613194444442</v>
      </c>
      <c r="B15381">
        <v>1081.2</v>
      </c>
      <c r="C15381">
        <v>1080.98</v>
      </c>
    </row>
    <row r="15382" spans="1:3" x14ac:dyDescent="0.3">
      <c r="A15382" s="1">
        <v>43005.613888888889</v>
      </c>
      <c r="B15382">
        <v>1081</v>
      </c>
      <c r="C15382">
        <v>1081.02</v>
      </c>
    </row>
    <row r="15383" spans="1:3" x14ac:dyDescent="0.3">
      <c r="A15383" s="1">
        <v>43005.614583333336</v>
      </c>
      <c r="B15383">
        <v>1081.19</v>
      </c>
      <c r="C15383">
        <v>1081.1199999999999</v>
      </c>
    </row>
    <row r="15384" spans="1:3" x14ac:dyDescent="0.3">
      <c r="A15384" s="1">
        <v>43005.615277777775</v>
      </c>
      <c r="B15384">
        <v>1081.23</v>
      </c>
      <c r="C15384">
        <v>1080.97</v>
      </c>
    </row>
    <row r="15385" spans="1:3" x14ac:dyDescent="0.3">
      <c r="A15385" s="1">
        <v>43005.615972222222</v>
      </c>
      <c r="B15385">
        <v>1080.8699999999999</v>
      </c>
      <c r="C15385">
        <v>1080.3399999999999</v>
      </c>
    </row>
    <row r="15386" spans="1:3" x14ac:dyDescent="0.3">
      <c r="A15386" s="1">
        <v>43005.616666666669</v>
      </c>
      <c r="B15386">
        <v>1080.44</v>
      </c>
      <c r="C15386">
        <v>1080.44</v>
      </c>
    </row>
    <row r="15387" spans="1:3" x14ac:dyDescent="0.3">
      <c r="A15387" s="1">
        <v>43005.617361111108</v>
      </c>
      <c r="B15387">
        <v>1080.26</v>
      </c>
      <c r="C15387">
        <v>1080.73</v>
      </c>
    </row>
    <row r="15388" spans="1:3" x14ac:dyDescent="0.3">
      <c r="A15388" s="1">
        <v>43005.618055555555</v>
      </c>
      <c r="B15388">
        <v>1080.7</v>
      </c>
      <c r="C15388">
        <v>1081.2</v>
      </c>
    </row>
    <row r="15389" spans="1:3" x14ac:dyDescent="0.3">
      <c r="A15389" s="1">
        <v>43005.618750000001</v>
      </c>
      <c r="B15389">
        <v>1081.21</v>
      </c>
      <c r="C15389">
        <v>1080.94</v>
      </c>
    </row>
    <row r="15390" spans="1:3" x14ac:dyDescent="0.3">
      <c r="A15390" s="1">
        <v>43005.619444444441</v>
      </c>
      <c r="B15390">
        <v>1080.8900000000001</v>
      </c>
      <c r="C15390">
        <v>1080.92</v>
      </c>
    </row>
    <row r="15391" spans="1:3" x14ac:dyDescent="0.3">
      <c r="A15391" s="1">
        <v>43005.620138888888</v>
      </c>
      <c r="B15391">
        <v>1080.83</v>
      </c>
      <c r="C15391">
        <v>1081.17</v>
      </c>
    </row>
    <row r="15392" spans="1:3" x14ac:dyDescent="0.3">
      <c r="A15392" s="1">
        <v>43005.620833333334</v>
      </c>
      <c r="B15392">
        <v>1081.08</v>
      </c>
      <c r="C15392">
        <v>1081.25</v>
      </c>
    </row>
    <row r="15393" spans="1:3" x14ac:dyDescent="0.3">
      <c r="A15393" s="1">
        <v>43005.621527777781</v>
      </c>
      <c r="B15393">
        <v>1081.05</v>
      </c>
      <c r="C15393">
        <v>1080.95</v>
      </c>
    </row>
    <row r="15394" spans="1:3" x14ac:dyDescent="0.3">
      <c r="A15394" s="1">
        <v>43005.62222222222</v>
      </c>
      <c r="B15394">
        <v>1080.93</v>
      </c>
      <c r="C15394">
        <v>1080.92</v>
      </c>
    </row>
    <row r="15395" spans="1:3" x14ac:dyDescent="0.3">
      <c r="A15395" s="1">
        <v>43005.622916666667</v>
      </c>
      <c r="B15395">
        <v>1080.92</v>
      </c>
      <c r="C15395">
        <v>1081.32</v>
      </c>
    </row>
    <row r="15396" spans="1:3" x14ac:dyDescent="0.3">
      <c r="A15396" s="1">
        <v>43005.623611111114</v>
      </c>
      <c r="B15396">
        <v>1081.3800000000001</v>
      </c>
      <c r="C15396">
        <v>1081.46</v>
      </c>
    </row>
    <row r="15397" spans="1:3" x14ac:dyDescent="0.3">
      <c r="A15397" s="1">
        <v>43005.624305555553</v>
      </c>
      <c r="B15397">
        <v>1081.49</v>
      </c>
      <c r="C15397">
        <v>1081.26</v>
      </c>
    </row>
    <row r="15398" spans="1:3" x14ac:dyDescent="0.3">
      <c r="A15398" s="1">
        <v>43005.625</v>
      </c>
      <c r="B15398">
        <v>1081.32</v>
      </c>
      <c r="C15398">
        <v>1081.49</v>
      </c>
    </row>
    <row r="15399" spans="1:3" x14ac:dyDescent="0.3">
      <c r="A15399" s="1">
        <v>43005.625694444447</v>
      </c>
      <c r="B15399">
        <v>1081.28</v>
      </c>
      <c r="C15399">
        <v>1081.3499999999999</v>
      </c>
    </row>
    <row r="15400" spans="1:3" x14ac:dyDescent="0.3">
      <c r="A15400" s="1">
        <v>43005.626388888886</v>
      </c>
      <c r="B15400">
        <v>1081.31</v>
      </c>
      <c r="C15400">
        <v>1081.1400000000001</v>
      </c>
    </row>
    <row r="15401" spans="1:3" x14ac:dyDescent="0.3">
      <c r="A15401" s="1">
        <v>43005.627083333333</v>
      </c>
      <c r="B15401">
        <v>1081.1199999999999</v>
      </c>
      <c r="C15401">
        <v>1081.2</v>
      </c>
    </row>
    <row r="15402" spans="1:3" x14ac:dyDescent="0.3">
      <c r="A15402" s="1">
        <v>43005.62777777778</v>
      </c>
      <c r="B15402">
        <v>1081.1600000000001</v>
      </c>
      <c r="C15402">
        <v>1080.52</v>
      </c>
    </row>
    <row r="15403" spans="1:3" x14ac:dyDescent="0.3">
      <c r="A15403" s="1">
        <v>43005.628472222219</v>
      </c>
      <c r="B15403">
        <v>1080.51</v>
      </c>
      <c r="C15403">
        <v>1080.97</v>
      </c>
    </row>
    <row r="15404" spans="1:3" x14ac:dyDescent="0.3">
      <c r="A15404" s="1">
        <v>43005.629166666666</v>
      </c>
      <c r="B15404">
        <v>1080.95</v>
      </c>
      <c r="C15404">
        <v>1080.3499999999999</v>
      </c>
    </row>
    <row r="15405" spans="1:3" x14ac:dyDescent="0.3">
      <c r="A15405" s="1">
        <v>43005.629861111112</v>
      </c>
      <c r="B15405">
        <v>1080.3599999999999</v>
      </c>
      <c r="C15405">
        <v>1079.97</v>
      </c>
    </row>
    <row r="15406" spans="1:3" x14ac:dyDescent="0.3">
      <c r="A15406" s="1">
        <v>43005.630555555559</v>
      </c>
      <c r="B15406">
        <v>1080.02</v>
      </c>
      <c r="C15406">
        <v>1079.97</v>
      </c>
    </row>
    <row r="15407" spans="1:3" x14ac:dyDescent="0.3">
      <c r="A15407" s="1">
        <v>43005.631249999999</v>
      </c>
      <c r="B15407">
        <v>1079.95</v>
      </c>
      <c r="C15407">
        <v>1079.52</v>
      </c>
    </row>
    <row r="15408" spans="1:3" x14ac:dyDescent="0.3">
      <c r="A15408" s="1">
        <v>43005.631944444445</v>
      </c>
      <c r="B15408">
        <v>1079.72</v>
      </c>
      <c r="C15408">
        <v>1080.18</v>
      </c>
    </row>
    <row r="15409" spans="1:3" x14ac:dyDescent="0.3">
      <c r="A15409" s="1">
        <v>43005.632638888892</v>
      </c>
      <c r="B15409">
        <v>1079.8900000000001</v>
      </c>
      <c r="C15409">
        <v>1079.8800000000001</v>
      </c>
    </row>
    <row r="15410" spans="1:3" x14ac:dyDescent="0.3">
      <c r="A15410" s="1">
        <v>43005.633333333331</v>
      </c>
      <c r="B15410">
        <v>1079.8800000000001</v>
      </c>
      <c r="C15410">
        <v>1079.3499999999999</v>
      </c>
    </row>
    <row r="15411" spans="1:3" x14ac:dyDescent="0.3">
      <c r="A15411" s="1">
        <v>43005.634027777778</v>
      </c>
      <c r="B15411">
        <v>1079.22</v>
      </c>
      <c r="C15411">
        <v>1079.33</v>
      </c>
    </row>
    <row r="15412" spans="1:3" x14ac:dyDescent="0.3">
      <c r="A15412" s="1">
        <v>43005.634722222225</v>
      </c>
      <c r="B15412">
        <v>1079.17</v>
      </c>
      <c r="C15412">
        <v>1079.3499999999999</v>
      </c>
    </row>
    <row r="15413" spans="1:3" x14ac:dyDescent="0.3">
      <c r="A15413" s="1">
        <v>43005.635416666664</v>
      </c>
      <c r="B15413">
        <v>1079.3900000000001</v>
      </c>
      <c r="C15413">
        <v>1079.3900000000001</v>
      </c>
    </row>
    <row r="15414" spans="1:3" x14ac:dyDescent="0.3">
      <c r="A15414" s="1">
        <v>43005.636111111111</v>
      </c>
      <c r="B15414">
        <v>1079.08</v>
      </c>
      <c r="C15414">
        <v>1079.3599999999999</v>
      </c>
    </row>
    <row r="15415" spans="1:3" x14ac:dyDescent="0.3">
      <c r="A15415" s="1">
        <v>43005.636805555558</v>
      </c>
      <c r="B15415">
        <v>1079.28</v>
      </c>
      <c r="C15415">
        <v>1079.0899999999999</v>
      </c>
    </row>
    <row r="15416" spans="1:3" x14ac:dyDescent="0.3">
      <c r="A15416" s="1">
        <v>43005.637499999997</v>
      </c>
      <c r="B15416">
        <v>1078.9100000000001</v>
      </c>
      <c r="C15416">
        <v>1079.96</v>
      </c>
    </row>
    <row r="15417" spans="1:3" x14ac:dyDescent="0.3">
      <c r="A15417" s="1">
        <v>43005.638194444444</v>
      </c>
      <c r="B15417">
        <v>1079.96</v>
      </c>
      <c r="C15417">
        <v>1079.57</v>
      </c>
    </row>
    <row r="15418" spans="1:3" x14ac:dyDescent="0.3">
      <c r="A15418" s="1">
        <v>43005.638888888891</v>
      </c>
      <c r="B15418">
        <v>1079.57</v>
      </c>
      <c r="C15418">
        <v>1079.57</v>
      </c>
    </row>
    <row r="15419" spans="1:3" x14ac:dyDescent="0.3">
      <c r="A15419" s="1">
        <v>43005.63958333333</v>
      </c>
      <c r="B15419">
        <v>1079.57</v>
      </c>
      <c r="C15419">
        <v>1079.57</v>
      </c>
    </row>
    <row r="15420" spans="1:3" x14ac:dyDescent="0.3">
      <c r="A15420" s="1">
        <v>43005.640277777777</v>
      </c>
      <c r="B15420">
        <v>1079.57</v>
      </c>
      <c r="C15420">
        <v>1079.57</v>
      </c>
    </row>
    <row r="15421" spans="1:3" x14ac:dyDescent="0.3">
      <c r="A15421" s="1">
        <v>43005.640972222223</v>
      </c>
      <c r="B15421">
        <v>1079.57</v>
      </c>
      <c r="C15421">
        <v>1079.57</v>
      </c>
    </row>
    <row r="15422" spans="1:3" x14ac:dyDescent="0.3">
      <c r="A15422" s="1">
        <v>43005.64166666667</v>
      </c>
      <c r="B15422">
        <v>1079.57</v>
      </c>
      <c r="C15422">
        <v>1079.57</v>
      </c>
    </row>
    <row r="15423" spans="1:3" x14ac:dyDescent="0.3">
      <c r="A15423" s="1">
        <v>43005.642361111109</v>
      </c>
      <c r="B15423">
        <v>1079.57</v>
      </c>
      <c r="C15423">
        <v>1079.57</v>
      </c>
    </row>
    <row r="15424" spans="1:3" x14ac:dyDescent="0.3">
      <c r="A15424" s="1">
        <v>43005.643055555556</v>
      </c>
      <c r="B15424">
        <v>1079.57</v>
      </c>
      <c r="C15424">
        <v>1079.57</v>
      </c>
    </row>
    <row r="15425" spans="1:3" x14ac:dyDescent="0.3">
      <c r="A15425" s="1">
        <v>43005.643750000003</v>
      </c>
      <c r="B15425">
        <v>1079.57</v>
      </c>
      <c r="C15425">
        <v>1079.57</v>
      </c>
    </row>
    <row r="15426" spans="1:3" x14ac:dyDescent="0.3">
      <c r="A15426" s="1">
        <v>43005.644444444442</v>
      </c>
      <c r="B15426">
        <v>1079.57</v>
      </c>
      <c r="C15426">
        <v>1079.57</v>
      </c>
    </row>
    <row r="15427" spans="1:3" x14ac:dyDescent="0.3">
      <c r="A15427" s="1">
        <v>43005.645138888889</v>
      </c>
      <c r="B15427">
        <v>1079.57</v>
      </c>
      <c r="C15427">
        <v>1079.57</v>
      </c>
    </row>
    <row r="15428" spans="1:3" x14ac:dyDescent="0.3">
      <c r="A15428" s="1">
        <v>43005.645833333336</v>
      </c>
      <c r="B15428">
        <v>1079.55</v>
      </c>
      <c r="C15428">
        <v>1078.06</v>
      </c>
    </row>
    <row r="15429" spans="1:3" x14ac:dyDescent="0.3">
      <c r="A15429" s="1">
        <v>43006.375</v>
      </c>
      <c r="B15429">
        <v>1082.1300000000001</v>
      </c>
      <c r="C15429">
        <v>1082.1300000000001</v>
      </c>
    </row>
    <row r="15430" spans="1:3" x14ac:dyDescent="0.3">
      <c r="A15430" s="1">
        <v>43006.375694444447</v>
      </c>
      <c r="B15430">
        <v>1082.46</v>
      </c>
      <c r="C15430">
        <v>1083.71</v>
      </c>
    </row>
    <row r="15431" spans="1:3" x14ac:dyDescent="0.3">
      <c r="A15431" s="1">
        <v>43006.376388888886</v>
      </c>
      <c r="B15431">
        <v>1083.42</v>
      </c>
      <c r="C15431">
        <v>1081.3</v>
      </c>
    </row>
    <row r="15432" spans="1:3" x14ac:dyDescent="0.3">
      <c r="A15432" s="1">
        <v>43006.377083333333</v>
      </c>
      <c r="B15432">
        <v>1081.03</v>
      </c>
      <c r="C15432">
        <v>1078.22</v>
      </c>
    </row>
    <row r="15433" spans="1:3" x14ac:dyDescent="0.3">
      <c r="A15433" s="1">
        <v>43006.37777777778</v>
      </c>
      <c r="B15433">
        <v>1077.9100000000001</v>
      </c>
      <c r="C15433">
        <v>1079.19</v>
      </c>
    </row>
    <row r="15434" spans="1:3" x14ac:dyDescent="0.3">
      <c r="A15434" s="1">
        <v>43006.378472222219</v>
      </c>
      <c r="B15434">
        <v>1079.0999999999999</v>
      </c>
      <c r="C15434">
        <v>1077.8599999999999</v>
      </c>
    </row>
    <row r="15435" spans="1:3" x14ac:dyDescent="0.3">
      <c r="A15435" s="1">
        <v>43006.379166666666</v>
      </c>
      <c r="B15435">
        <v>1077.6300000000001</v>
      </c>
      <c r="C15435">
        <v>1075.51</v>
      </c>
    </row>
    <row r="15436" spans="1:3" x14ac:dyDescent="0.3">
      <c r="A15436" s="1">
        <v>43006.379861111112</v>
      </c>
      <c r="B15436">
        <v>1075.71</v>
      </c>
      <c r="C15436">
        <v>1077</v>
      </c>
    </row>
    <row r="15437" spans="1:3" x14ac:dyDescent="0.3">
      <c r="A15437" s="1">
        <v>43006.380555555559</v>
      </c>
      <c r="B15437">
        <v>1077.01</v>
      </c>
      <c r="C15437">
        <v>1077.28</v>
      </c>
    </row>
    <row r="15438" spans="1:3" x14ac:dyDescent="0.3">
      <c r="A15438" s="1">
        <v>43006.381249999999</v>
      </c>
      <c r="B15438">
        <v>1077.27</v>
      </c>
      <c r="C15438">
        <v>1076.6400000000001</v>
      </c>
    </row>
    <row r="15439" spans="1:3" x14ac:dyDescent="0.3">
      <c r="A15439" s="1">
        <v>43006.381944444445</v>
      </c>
      <c r="B15439">
        <v>1076.51</v>
      </c>
      <c r="C15439">
        <v>1076.99</v>
      </c>
    </row>
    <row r="15440" spans="1:3" x14ac:dyDescent="0.3">
      <c r="A15440" s="1">
        <v>43006.382638888892</v>
      </c>
      <c r="B15440">
        <v>1077.21</v>
      </c>
      <c r="C15440">
        <v>1076.55</v>
      </c>
    </row>
    <row r="15441" spans="1:3" x14ac:dyDescent="0.3">
      <c r="A15441" s="1">
        <v>43006.383333333331</v>
      </c>
      <c r="B15441">
        <v>1076.6300000000001</v>
      </c>
      <c r="C15441">
        <v>1077.0999999999999</v>
      </c>
    </row>
    <row r="15442" spans="1:3" x14ac:dyDescent="0.3">
      <c r="A15442" s="1">
        <v>43006.384027777778</v>
      </c>
      <c r="B15442">
        <v>1076.67</v>
      </c>
      <c r="C15442">
        <v>1076.74</v>
      </c>
    </row>
    <row r="15443" spans="1:3" x14ac:dyDescent="0.3">
      <c r="A15443" s="1">
        <v>43006.384722222225</v>
      </c>
      <c r="B15443">
        <v>1076.81</v>
      </c>
      <c r="C15443">
        <v>1077.04</v>
      </c>
    </row>
    <row r="15444" spans="1:3" x14ac:dyDescent="0.3">
      <c r="A15444" s="1">
        <v>43006.385416666664</v>
      </c>
      <c r="B15444">
        <v>1077.1300000000001</v>
      </c>
      <c r="C15444">
        <v>1076.75</v>
      </c>
    </row>
    <row r="15445" spans="1:3" x14ac:dyDescent="0.3">
      <c r="A15445" s="1">
        <v>43006.386111111111</v>
      </c>
      <c r="B15445">
        <v>1076.75</v>
      </c>
      <c r="C15445">
        <v>1077.56</v>
      </c>
    </row>
    <row r="15446" spans="1:3" x14ac:dyDescent="0.3">
      <c r="A15446" s="1">
        <v>43006.386805555558</v>
      </c>
      <c r="B15446">
        <v>1077.52</v>
      </c>
      <c r="C15446">
        <v>1078.6500000000001</v>
      </c>
    </row>
    <row r="15447" spans="1:3" x14ac:dyDescent="0.3">
      <c r="A15447" s="1">
        <v>43006.387499999997</v>
      </c>
      <c r="B15447">
        <v>1078.5899999999999</v>
      </c>
      <c r="C15447">
        <v>1078.28</v>
      </c>
    </row>
    <row r="15448" spans="1:3" x14ac:dyDescent="0.3">
      <c r="A15448" s="1">
        <v>43006.388194444444</v>
      </c>
      <c r="B15448">
        <v>1078.43</v>
      </c>
      <c r="C15448">
        <v>1078.81</v>
      </c>
    </row>
    <row r="15449" spans="1:3" x14ac:dyDescent="0.3">
      <c r="A15449" s="1">
        <v>43006.388888888891</v>
      </c>
      <c r="B15449">
        <v>1078.76</v>
      </c>
      <c r="C15449">
        <v>1078.69</v>
      </c>
    </row>
    <row r="15450" spans="1:3" x14ac:dyDescent="0.3">
      <c r="A15450" s="1">
        <v>43006.38958333333</v>
      </c>
      <c r="B15450">
        <v>1078.5899999999999</v>
      </c>
      <c r="C15450">
        <v>1079.06</v>
      </c>
    </row>
    <row r="15451" spans="1:3" x14ac:dyDescent="0.3">
      <c r="A15451" s="1">
        <v>43006.390277777777</v>
      </c>
      <c r="B15451">
        <v>1079.22</v>
      </c>
      <c r="C15451">
        <v>1079.51</v>
      </c>
    </row>
    <row r="15452" spans="1:3" x14ac:dyDescent="0.3">
      <c r="A15452" s="1">
        <v>43006.390972222223</v>
      </c>
      <c r="B15452">
        <v>1079.46</v>
      </c>
      <c r="C15452">
        <v>1079.68</v>
      </c>
    </row>
    <row r="15453" spans="1:3" x14ac:dyDescent="0.3">
      <c r="A15453" s="1">
        <v>43006.39166666667</v>
      </c>
      <c r="B15453">
        <v>1079.53</v>
      </c>
      <c r="C15453">
        <v>1079.21</v>
      </c>
    </row>
    <row r="15454" spans="1:3" x14ac:dyDescent="0.3">
      <c r="A15454" s="1">
        <v>43006.392361111109</v>
      </c>
      <c r="B15454">
        <v>1079.26</v>
      </c>
      <c r="C15454">
        <v>1079.73</v>
      </c>
    </row>
    <row r="15455" spans="1:3" x14ac:dyDescent="0.3">
      <c r="A15455" s="1">
        <v>43006.393055555556</v>
      </c>
      <c r="B15455">
        <v>1079.6600000000001</v>
      </c>
      <c r="C15455">
        <v>1079.74</v>
      </c>
    </row>
    <row r="15456" spans="1:3" x14ac:dyDescent="0.3">
      <c r="A15456" s="1">
        <v>43006.393750000003</v>
      </c>
      <c r="B15456">
        <v>1079.6600000000001</v>
      </c>
      <c r="C15456">
        <v>1079.94</v>
      </c>
    </row>
    <row r="15457" spans="1:3" x14ac:dyDescent="0.3">
      <c r="A15457" s="1">
        <v>43006.394444444442</v>
      </c>
      <c r="B15457">
        <v>1079.98</v>
      </c>
      <c r="C15457">
        <v>1080.3599999999999</v>
      </c>
    </row>
    <row r="15458" spans="1:3" x14ac:dyDescent="0.3">
      <c r="A15458" s="1">
        <v>43006.395138888889</v>
      </c>
      <c r="B15458">
        <v>1080.45</v>
      </c>
      <c r="C15458">
        <v>1081.3499999999999</v>
      </c>
    </row>
    <row r="15459" spans="1:3" x14ac:dyDescent="0.3">
      <c r="A15459" s="1">
        <v>43006.395833333336</v>
      </c>
      <c r="B15459">
        <v>1081.56</v>
      </c>
      <c r="C15459">
        <v>1082.08</v>
      </c>
    </row>
    <row r="15460" spans="1:3" x14ac:dyDescent="0.3">
      <c r="A15460" s="1">
        <v>43006.396527777775</v>
      </c>
      <c r="B15460">
        <v>1082.22</v>
      </c>
      <c r="C15460">
        <v>1081.78</v>
      </c>
    </row>
    <row r="15461" spans="1:3" x14ac:dyDescent="0.3">
      <c r="A15461" s="1">
        <v>43006.397222222222</v>
      </c>
      <c r="B15461">
        <v>1081.74</v>
      </c>
      <c r="C15461">
        <v>1082.1500000000001</v>
      </c>
    </row>
    <row r="15462" spans="1:3" x14ac:dyDescent="0.3">
      <c r="A15462" s="1">
        <v>43006.397916666669</v>
      </c>
      <c r="B15462">
        <v>1082.05</v>
      </c>
      <c r="C15462">
        <v>1082.8800000000001</v>
      </c>
    </row>
    <row r="15463" spans="1:3" x14ac:dyDescent="0.3">
      <c r="A15463" s="1">
        <v>43006.398611111108</v>
      </c>
      <c r="B15463">
        <v>1082.81</v>
      </c>
      <c r="C15463">
        <v>1081.81</v>
      </c>
    </row>
    <row r="15464" spans="1:3" x14ac:dyDescent="0.3">
      <c r="A15464" s="1">
        <v>43006.399305555555</v>
      </c>
      <c r="B15464">
        <v>1081.8699999999999</v>
      </c>
      <c r="C15464">
        <v>1082.96</v>
      </c>
    </row>
    <row r="15465" spans="1:3" x14ac:dyDescent="0.3">
      <c r="A15465" s="1">
        <v>43006.400000000001</v>
      </c>
      <c r="B15465">
        <v>1082.9000000000001</v>
      </c>
      <c r="C15465">
        <v>1084.3499999999999</v>
      </c>
    </row>
    <row r="15466" spans="1:3" x14ac:dyDescent="0.3">
      <c r="A15466" s="1">
        <v>43006.400694444441</v>
      </c>
      <c r="B15466">
        <v>1084.51</v>
      </c>
      <c r="C15466">
        <v>1083.48</v>
      </c>
    </row>
    <row r="15467" spans="1:3" x14ac:dyDescent="0.3">
      <c r="A15467" s="1">
        <v>43006.401388888888</v>
      </c>
      <c r="B15467">
        <v>1083.43</v>
      </c>
      <c r="C15467">
        <v>1082.8399999999999</v>
      </c>
    </row>
    <row r="15468" spans="1:3" x14ac:dyDescent="0.3">
      <c r="A15468" s="1">
        <v>43006.402083333334</v>
      </c>
      <c r="B15468">
        <v>1082.82</v>
      </c>
      <c r="C15468">
        <v>1083.06</v>
      </c>
    </row>
    <row r="15469" spans="1:3" x14ac:dyDescent="0.3">
      <c r="A15469" s="1">
        <v>43006.402777777781</v>
      </c>
      <c r="B15469">
        <v>1082.93</v>
      </c>
      <c r="C15469">
        <v>1083.19</v>
      </c>
    </row>
    <row r="15470" spans="1:3" x14ac:dyDescent="0.3">
      <c r="A15470" s="1">
        <v>43006.40347222222</v>
      </c>
      <c r="B15470">
        <v>1083.24</v>
      </c>
      <c r="C15470">
        <v>1083.45</v>
      </c>
    </row>
    <row r="15471" spans="1:3" x14ac:dyDescent="0.3">
      <c r="A15471" s="1">
        <v>43006.404166666667</v>
      </c>
      <c r="B15471">
        <v>1083.69</v>
      </c>
      <c r="C15471">
        <v>1083.5899999999999</v>
      </c>
    </row>
    <row r="15472" spans="1:3" x14ac:dyDescent="0.3">
      <c r="A15472" s="1">
        <v>43006.404861111114</v>
      </c>
      <c r="B15472">
        <v>1083.98</v>
      </c>
      <c r="C15472">
        <v>1083.77</v>
      </c>
    </row>
    <row r="15473" spans="1:3" x14ac:dyDescent="0.3">
      <c r="A15473" s="1">
        <v>43006.405555555553</v>
      </c>
      <c r="B15473">
        <v>1083.93</v>
      </c>
      <c r="C15473">
        <v>1083.6400000000001</v>
      </c>
    </row>
    <row r="15474" spans="1:3" x14ac:dyDescent="0.3">
      <c r="A15474" s="1">
        <v>43006.40625</v>
      </c>
      <c r="B15474">
        <v>1083.6600000000001</v>
      </c>
      <c r="C15474">
        <v>1084.18</v>
      </c>
    </row>
    <row r="15475" spans="1:3" x14ac:dyDescent="0.3">
      <c r="A15475" s="1">
        <v>43006.406944444447</v>
      </c>
      <c r="B15475">
        <v>1084.2</v>
      </c>
      <c r="C15475">
        <v>1083.96</v>
      </c>
    </row>
    <row r="15476" spans="1:3" x14ac:dyDescent="0.3">
      <c r="A15476" s="1">
        <v>43006.407638888886</v>
      </c>
      <c r="B15476">
        <v>1084.08</v>
      </c>
      <c r="C15476">
        <v>1084.17</v>
      </c>
    </row>
    <row r="15477" spans="1:3" x14ac:dyDescent="0.3">
      <c r="A15477" s="1">
        <v>43006.408333333333</v>
      </c>
      <c r="B15477">
        <v>1084.3399999999999</v>
      </c>
      <c r="C15477">
        <v>1084.2</v>
      </c>
    </row>
    <row r="15478" spans="1:3" x14ac:dyDescent="0.3">
      <c r="A15478" s="1">
        <v>43006.40902777778</v>
      </c>
      <c r="B15478">
        <v>1084.3699999999999</v>
      </c>
      <c r="C15478">
        <v>1083.8399999999999</v>
      </c>
    </row>
    <row r="15479" spans="1:3" x14ac:dyDescent="0.3">
      <c r="A15479" s="1">
        <v>43006.409722222219</v>
      </c>
      <c r="B15479">
        <v>1083.93</v>
      </c>
      <c r="C15479">
        <v>1083.97</v>
      </c>
    </row>
    <row r="15480" spans="1:3" x14ac:dyDescent="0.3">
      <c r="A15480" s="1">
        <v>43006.410416666666</v>
      </c>
      <c r="B15480">
        <v>1083.8499999999999</v>
      </c>
      <c r="C15480">
        <v>1084.1099999999999</v>
      </c>
    </row>
    <row r="15481" spans="1:3" x14ac:dyDescent="0.3">
      <c r="A15481" s="1">
        <v>43006.411111111112</v>
      </c>
      <c r="B15481">
        <v>1084.1199999999999</v>
      </c>
      <c r="C15481">
        <v>1083.3</v>
      </c>
    </row>
    <row r="15482" spans="1:3" x14ac:dyDescent="0.3">
      <c r="A15482" s="1">
        <v>43006.411805555559</v>
      </c>
      <c r="B15482">
        <v>1083.53</v>
      </c>
      <c r="C15482">
        <v>1083.57</v>
      </c>
    </row>
    <row r="15483" spans="1:3" x14ac:dyDescent="0.3">
      <c r="A15483" s="1">
        <v>43006.412499999999</v>
      </c>
      <c r="B15483">
        <v>1083.42</v>
      </c>
      <c r="C15483">
        <v>1083.24</v>
      </c>
    </row>
    <row r="15484" spans="1:3" x14ac:dyDescent="0.3">
      <c r="A15484" s="1">
        <v>43006.413194444445</v>
      </c>
      <c r="B15484">
        <v>1083.1099999999999</v>
      </c>
      <c r="C15484">
        <v>1083.4100000000001</v>
      </c>
    </row>
    <row r="15485" spans="1:3" x14ac:dyDescent="0.3">
      <c r="A15485" s="1">
        <v>43006.413888888892</v>
      </c>
      <c r="B15485">
        <v>1083.45</v>
      </c>
      <c r="C15485">
        <v>1083.3800000000001</v>
      </c>
    </row>
    <row r="15486" spans="1:3" x14ac:dyDescent="0.3">
      <c r="A15486" s="1">
        <v>43006.414583333331</v>
      </c>
      <c r="B15486">
        <v>1083.32</v>
      </c>
      <c r="C15486">
        <v>1083.19</v>
      </c>
    </row>
    <row r="15487" spans="1:3" x14ac:dyDescent="0.3">
      <c r="A15487" s="1">
        <v>43006.415277777778</v>
      </c>
      <c r="B15487">
        <v>1083.1600000000001</v>
      </c>
      <c r="C15487">
        <v>1083.01</v>
      </c>
    </row>
    <row r="15488" spans="1:3" x14ac:dyDescent="0.3">
      <c r="A15488" s="1">
        <v>43006.415972222225</v>
      </c>
      <c r="B15488">
        <v>1082.95</v>
      </c>
      <c r="C15488">
        <v>1082.3699999999999</v>
      </c>
    </row>
    <row r="15489" spans="1:3" x14ac:dyDescent="0.3">
      <c r="A15489" s="1">
        <v>43006.416666666664</v>
      </c>
      <c r="B15489">
        <v>1082.33</v>
      </c>
      <c r="C15489">
        <v>1081.6400000000001</v>
      </c>
    </row>
    <row r="15490" spans="1:3" x14ac:dyDescent="0.3">
      <c r="A15490" s="1">
        <v>43006.417361111111</v>
      </c>
      <c r="B15490">
        <v>1081.45</v>
      </c>
      <c r="C15490">
        <v>1081.3900000000001</v>
      </c>
    </row>
    <row r="15491" spans="1:3" x14ac:dyDescent="0.3">
      <c r="A15491" s="1">
        <v>43006.418055555558</v>
      </c>
      <c r="B15491">
        <v>1081.3599999999999</v>
      </c>
      <c r="C15491">
        <v>1081.6600000000001</v>
      </c>
    </row>
    <row r="15492" spans="1:3" x14ac:dyDescent="0.3">
      <c r="A15492" s="1">
        <v>43006.418749999997</v>
      </c>
      <c r="B15492">
        <v>1081.53</v>
      </c>
      <c r="C15492">
        <v>1081.6199999999999</v>
      </c>
    </row>
    <row r="15493" spans="1:3" x14ac:dyDescent="0.3">
      <c r="A15493" s="1">
        <v>43006.419444444444</v>
      </c>
      <c r="B15493">
        <v>1081.6199999999999</v>
      </c>
      <c r="C15493">
        <v>1081.4000000000001</v>
      </c>
    </row>
    <row r="15494" spans="1:3" x14ac:dyDescent="0.3">
      <c r="A15494" s="1">
        <v>43006.420138888891</v>
      </c>
      <c r="B15494">
        <v>1081.42</v>
      </c>
      <c r="C15494">
        <v>1081.3800000000001</v>
      </c>
    </row>
    <row r="15495" spans="1:3" x14ac:dyDescent="0.3">
      <c r="A15495" s="1">
        <v>43006.42083333333</v>
      </c>
      <c r="B15495">
        <v>1081.22</v>
      </c>
      <c r="C15495">
        <v>1081.29</v>
      </c>
    </row>
    <row r="15496" spans="1:3" x14ac:dyDescent="0.3">
      <c r="A15496" s="1">
        <v>43006.421527777777</v>
      </c>
      <c r="B15496">
        <v>1081.3399999999999</v>
      </c>
      <c r="C15496">
        <v>1081.69</v>
      </c>
    </row>
    <row r="15497" spans="1:3" x14ac:dyDescent="0.3">
      <c r="A15497" s="1">
        <v>43006.422222222223</v>
      </c>
      <c r="B15497">
        <v>1081.7</v>
      </c>
      <c r="C15497">
        <v>1081.77</v>
      </c>
    </row>
    <row r="15498" spans="1:3" x14ac:dyDescent="0.3">
      <c r="A15498" s="1">
        <v>43006.42291666667</v>
      </c>
      <c r="B15498">
        <v>1082.03</v>
      </c>
      <c r="C15498">
        <v>1082.46</v>
      </c>
    </row>
    <row r="15499" spans="1:3" x14ac:dyDescent="0.3">
      <c r="A15499" s="1">
        <v>43006.423611111109</v>
      </c>
      <c r="B15499">
        <v>1082.5899999999999</v>
      </c>
      <c r="C15499">
        <v>1082.57</v>
      </c>
    </row>
    <row r="15500" spans="1:3" x14ac:dyDescent="0.3">
      <c r="A15500" s="1">
        <v>43006.424305555556</v>
      </c>
      <c r="B15500">
        <v>1082.75</v>
      </c>
      <c r="C15500">
        <v>1082.6500000000001</v>
      </c>
    </row>
    <row r="15501" spans="1:3" x14ac:dyDescent="0.3">
      <c r="A15501" s="1">
        <v>43006.425000000003</v>
      </c>
      <c r="B15501">
        <v>1082.71</v>
      </c>
      <c r="C15501">
        <v>1082.07</v>
      </c>
    </row>
    <row r="15502" spans="1:3" x14ac:dyDescent="0.3">
      <c r="A15502" s="1">
        <v>43006.425694444442</v>
      </c>
      <c r="B15502">
        <v>1082.17</v>
      </c>
      <c r="C15502">
        <v>1082.46</v>
      </c>
    </row>
    <row r="15503" spans="1:3" x14ac:dyDescent="0.3">
      <c r="A15503" s="1">
        <v>43006.426388888889</v>
      </c>
      <c r="B15503">
        <v>1082.4000000000001</v>
      </c>
      <c r="C15503">
        <v>1082.26</v>
      </c>
    </row>
    <row r="15504" spans="1:3" x14ac:dyDescent="0.3">
      <c r="A15504" s="1">
        <v>43006.427083333336</v>
      </c>
      <c r="B15504">
        <v>1082.28</v>
      </c>
      <c r="C15504">
        <v>1082.3900000000001</v>
      </c>
    </row>
    <row r="15505" spans="1:3" x14ac:dyDescent="0.3">
      <c r="A15505" s="1">
        <v>43006.427777777775</v>
      </c>
      <c r="B15505">
        <v>1082.29</v>
      </c>
      <c r="C15505">
        <v>1082.2</v>
      </c>
    </row>
    <row r="15506" spans="1:3" x14ac:dyDescent="0.3">
      <c r="A15506" s="1">
        <v>43006.428472222222</v>
      </c>
      <c r="B15506">
        <v>1082.07</v>
      </c>
      <c r="C15506">
        <v>1081.17</v>
      </c>
    </row>
    <row r="15507" spans="1:3" x14ac:dyDescent="0.3">
      <c r="A15507" s="1">
        <v>43006.429166666669</v>
      </c>
      <c r="B15507">
        <v>1081.23</v>
      </c>
      <c r="C15507">
        <v>1081.52</v>
      </c>
    </row>
    <row r="15508" spans="1:3" x14ac:dyDescent="0.3">
      <c r="A15508" s="1">
        <v>43006.429861111108</v>
      </c>
      <c r="B15508">
        <v>1081.57</v>
      </c>
      <c r="C15508">
        <v>1081.5999999999999</v>
      </c>
    </row>
    <row r="15509" spans="1:3" x14ac:dyDescent="0.3">
      <c r="A15509" s="1">
        <v>43006.430555555555</v>
      </c>
      <c r="B15509">
        <v>1081.6600000000001</v>
      </c>
      <c r="C15509">
        <v>1081.53</v>
      </c>
    </row>
    <row r="15510" spans="1:3" x14ac:dyDescent="0.3">
      <c r="A15510" s="1">
        <v>43006.431250000001</v>
      </c>
      <c r="B15510">
        <v>1081.32</v>
      </c>
      <c r="C15510">
        <v>1081.48</v>
      </c>
    </row>
    <row r="15511" spans="1:3" x14ac:dyDescent="0.3">
      <c r="A15511" s="1">
        <v>43006.431944444441</v>
      </c>
      <c r="B15511">
        <v>1081.56</v>
      </c>
      <c r="C15511">
        <v>1081.3599999999999</v>
      </c>
    </row>
    <row r="15512" spans="1:3" x14ac:dyDescent="0.3">
      <c r="A15512" s="1">
        <v>43006.432638888888</v>
      </c>
      <c r="B15512">
        <v>1081.48</v>
      </c>
      <c r="C15512">
        <v>1081.5999999999999</v>
      </c>
    </row>
    <row r="15513" spans="1:3" x14ac:dyDescent="0.3">
      <c r="A15513" s="1">
        <v>43006.433333333334</v>
      </c>
      <c r="B15513">
        <v>1081.5899999999999</v>
      </c>
      <c r="C15513">
        <v>1081.5</v>
      </c>
    </row>
    <row r="15514" spans="1:3" x14ac:dyDescent="0.3">
      <c r="A15514" s="1">
        <v>43006.434027777781</v>
      </c>
      <c r="B15514">
        <v>1081.51</v>
      </c>
      <c r="C15514">
        <v>1081.26</v>
      </c>
    </row>
    <row r="15515" spans="1:3" x14ac:dyDescent="0.3">
      <c r="A15515" s="1">
        <v>43006.43472222222</v>
      </c>
      <c r="B15515">
        <v>1081.23</v>
      </c>
      <c r="C15515">
        <v>1080.9000000000001</v>
      </c>
    </row>
    <row r="15516" spans="1:3" x14ac:dyDescent="0.3">
      <c r="A15516" s="1">
        <v>43006.435416666667</v>
      </c>
      <c r="B15516">
        <v>1080.8</v>
      </c>
      <c r="C15516">
        <v>1081.02</v>
      </c>
    </row>
    <row r="15517" spans="1:3" x14ac:dyDescent="0.3">
      <c r="A15517" s="1">
        <v>43006.436111111114</v>
      </c>
      <c r="B15517">
        <v>1081.05</v>
      </c>
      <c r="C15517">
        <v>1081.1099999999999</v>
      </c>
    </row>
    <row r="15518" spans="1:3" x14ac:dyDescent="0.3">
      <c r="A15518" s="1">
        <v>43006.436805555553</v>
      </c>
      <c r="B15518">
        <v>1081.1199999999999</v>
      </c>
      <c r="C15518">
        <v>1080.9100000000001</v>
      </c>
    </row>
    <row r="15519" spans="1:3" x14ac:dyDescent="0.3">
      <c r="A15519" s="1">
        <v>43006.4375</v>
      </c>
      <c r="B15519">
        <v>1080.75</v>
      </c>
      <c r="C15519">
        <v>1080.77</v>
      </c>
    </row>
    <row r="15520" spans="1:3" x14ac:dyDescent="0.3">
      <c r="A15520" s="1">
        <v>43006.438194444447</v>
      </c>
      <c r="B15520">
        <v>1080.8800000000001</v>
      </c>
      <c r="C15520">
        <v>1080.51</v>
      </c>
    </row>
    <row r="15521" spans="1:3" x14ac:dyDescent="0.3">
      <c r="A15521" s="1">
        <v>43006.438888888886</v>
      </c>
      <c r="B15521">
        <v>1080.5899999999999</v>
      </c>
      <c r="C15521">
        <v>1080.5999999999999</v>
      </c>
    </row>
    <row r="15522" spans="1:3" x14ac:dyDescent="0.3">
      <c r="A15522" s="1">
        <v>43006.439583333333</v>
      </c>
      <c r="B15522">
        <v>1080.56</v>
      </c>
      <c r="C15522">
        <v>1080.24</v>
      </c>
    </row>
    <row r="15523" spans="1:3" x14ac:dyDescent="0.3">
      <c r="A15523" s="1">
        <v>43006.44027777778</v>
      </c>
      <c r="B15523">
        <v>1080.23</v>
      </c>
      <c r="C15523">
        <v>1080.5</v>
      </c>
    </row>
    <row r="15524" spans="1:3" x14ac:dyDescent="0.3">
      <c r="A15524" s="1">
        <v>43006.440972222219</v>
      </c>
      <c r="B15524">
        <v>1080.5</v>
      </c>
      <c r="C15524">
        <v>1080.3699999999999</v>
      </c>
    </row>
    <row r="15525" spans="1:3" x14ac:dyDescent="0.3">
      <c r="A15525" s="1">
        <v>43006.441666666666</v>
      </c>
      <c r="B15525">
        <v>1080.4100000000001</v>
      </c>
      <c r="C15525">
        <v>1080.3599999999999</v>
      </c>
    </row>
    <row r="15526" spans="1:3" x14ac:dyDescent="0.3">
      <c r="A15526" s="1">
        <v>43006.442361111112</v>
      </c>
      <c r="B15526">
        <v>1080.32</v>
      </c>
      <c r="C15526">
        <v>1080.22</v>
      </c>
    </row>
    <row r="15527" spans="1:3" x14ac:dyDescent="0.3">
      <c r="A15527" s="1">
        <v>43006.443055555559</v>
      </c>
      <c r="B15527">
        <v>1080.42</v>
      </c>
      <c r="C15527">
        <v>1080.6400000000001</v>
      </c>
    </row>
    <row r="15528" spans="1:3" x14ac:dyDescent="0.3">
      <c r="A15528" s="1">
        <v>43006.443749999999</v>
      </c>
      <c r="B15528">
        <v>1080.6199999999999</v>
      </c>
      <c r="C15528">
        <v>1080.75</v>
      </c>
    </row>
    <row r="15529" spans="1:3" x14ac:dyDescent="0.3">
      <c r="A15529" s="1">
        <v>43006.444444444445</v>
      </c>
      <c r="B15529">
        <v>1080.94</v>
      </c>
      <c r="C15529">
        <v>1080.8</v>
      </c>
    </row>
    <row r="15530" spans="1:3" x14ac:dyDescent="0.3">
      <c r="A15530" s="1">
        <v>43006.445138888892</v>
      </c>
      <c r="B15530">
        <v>1080.6300000000001</v>
      </c>
      <c r="C15530">
        <v>1080.83</v>
      </c>
    </row>
    <row r="15531" spans="1:3" x14ac:dyDescent="0.3">
      <c r="A15531" s="1">
        <v>43006.445833333331</v>
      </c>
      <c r="B15531">
        <v>1080.81</v>
      </c>
      <c r="C15531">
        <v>1080.57</v>
      </c>
    </row>
    <row r="15532" spans="1:3" x14ac:dyDescent="0.3">
      <c r="A15532" s="1">
        <v>43006.446527777778</v>
      </c>
      <c r="B15532">
        <v>1080.3699999999999</v>
      </c>
      <c r="C15532">
        <v>1080.23</v>
      </c>
    </row>
    <row r="15533" spans="1:3" x14ac:dyDescent="0.3">
      <c r="A15533" s="1">
        <v>43006.447222222225</v>
      </c>
      <c r="B15533">
        <v>1080.24</v>
      </c>
      <c r="C15533">
        <v>1080.08</v>
      </c>
    </row>
    <row r="15534" spans="1:3" x14ac:dyDescent="0.3">
      <c r="A15534" s="1">
        <v>43006.447916666664</v>
      </c>
      <c r="B15534">
        <v>1080</v>
      </c>
      <c r="C15534">
        <v>1079.77</v>
      </c>
    </row>
    <row r="15535" spans="1:3" x14ac:dyDescent="0.3">
      <c r="A15535" s="1">
        <v>43006.448611111111</v>
      </c>
      <c r="B15535">
        <v>1079.6600000000001</v>
      </c>
      <c r="C15535">
        <v>1079.19</v>
      </c>
    </row>
    <row r="15536" spans="1:3" x14ac:dyDescent="0.3">
      <c r="A15536" s="1">
        <v>43006.449305555558</v>
      </c>
      <c r="B15536">
        <v>1079.3599999999999</v>
      </c>
      <c r="C15536">
        <v>1078.98</v>
      </c>
    </row>
    <row r="15537" spans="1:3" x14ac:dyDescent="0.3">
      <c r="A15537" s="1">
        <v>43006.45</v>
      </c>
      <c r="B15537">
        <v>1078.81</v>
      </c>
      <c r="C15537">
        <v>1078.18</v>
      </c>
    </row>
    <row r="15538" spans="1:3" x14ac:dyDescent="0.3">
      <c r="A15538" s="1">
        <v>43006.450694444444</v>
      </c>
      <c r="B15538">
        <v>1078.21</v>
      </c>
      <c r="C15538">
        <v>1078.5</v>
      </c>
    </row>
    <row r="15539" spans="1:3" x14ac:dyDescent="0.3">
      <c r="A15539" s="1">
        <v>43006.451388888891</v>
      </c>
      <c r="B15539">
        <v>1078.31</v>
      </c>
      <c r="C15539">
        <v>1078.33</v>
      </c>
    </row>
    <row r="15540" spans="1:3" x14ac:dyDescent="0.3">
      <c r="A15540" s="1">
        <v>43006.45208333333</v>
      </c>
      <c r="B15540">
        <v>1078.0899999999999</v>
      </c>
      <c r="C15540">
        <v>1078.45</v>
      </c>
    </row>
    <row r="15541" spans="1:3" x14ac:dyDescent="0.3">
      <c r="A15541" s="1">
        <v>43006.452777777777</v>
      </c>
      <c r="B15541">
        <v>1078.45</v>
      </c>
      <c r="C15541">
        <v>1078.8599999999999</v>
      </c>
    </row>
    <row r="15542" spans="1:3" x14ac:dyDescent="0.3">
      <c r="A15542" s="1">
        <v>43006.453472222223</v>
      </c>
      <c r="B15542">
        <v>1078.69</v>
      </c>
      <c r="C15542">
        <v>1078.67</v>
      </c>
    </row>
    <row r="15543" spans="1:3" x14ac:dyDescent="0.3">
      <c r="A15543" s="1">
        <v>43006.45416666667</v>
      </c>
      <c r="B15543">
        <v>1078.5899999999999</v>
      </c>
      <c r="C15543">
        <v>1078.6099999999999</v>
      </c>
    </row>
    <row r="15544" spans="1:3" x14ac:dyDescent="0.3">
      <c r="A15544" s="1">
        <v>43006.454861111109</v>
      </c>
      <c r="B15544">
        <v>1078.6400000000001</v>
      </c>
      <c r="C15544">
        <v>1078.6600000000001</v>
      </c>
    </row>
    <row r="15545" spans="1:3" x14ac:dyDescent="0.3">
      <c r="A15545" s="1">
        <v>43006.455555555556</v>
      </c>
      <c r="B15545">
        <v>1078.75</v>
      </c>
      <c r="C15545">
        <v>1078.8800000000001</v>
      </c>
    </row>
    <row r="15546" spans="1:3" x14ac:dyDescent="0.3">
      <c r="A15546" s="1">
        <v>43006.456250000003</v>
      </c>
      <c r="B15546">
        <v>1078.92</v>
      </c>
      <c r="C15546">
        <v>1079.02</v>
      </c>
    </row>
    <row r="15547" spans="1:3" x14ac:dyDescent="0.3">
      <c r="A15547" s="1">
        <v>43006.456944444442</v>
      </c>
      <c r="B15547">
        <v>1079.04</v>
      </c>
      <c r="C15547">
        <v>1079.29</v>
      </c>
    </row>
    <row r="15548" spans="1:3" x14ac:dyDescent="0.3">
      <c r="A15548" s="1">
        <v>43006.457638888889</v>
      </c>
      <c r="B15548">
        <v>1079.1500000000001</v>
      </c>
      <c r="C15548">
        <v>1079.1300000000001</v>
      </c>
    </row>
    <row r="15549" spans="1:3" x14ac:dyDescent="0.3">
      <c r="A15549" s="1">
        <v>43006.458333333336</v>
      </c>
      <c r="B15549">
        <v>1078.99</v>
      </c>
      <c r="C15549">
        <v>1078.8900000000001</v>
      </c>
    </row>
    <row r="15550" spans="1:3" x14ac:dyDescent="0.3">
      <c r="A15550" s="1">
        <v>43006.459027777775</v>
      </c>
      <c r="B15550">
        <v>1078.95</v>
      </c>
      <c r="C15550">
        <v>1079.02</v>
      </c>
    </row>
    <row r="15551" spans="1:3" x14ac:dyDescent="0.3">
      <c r="A15551" s="1">
        <v>43006.459722222222</v>
      </c>
      <c r="B15551">
        <v>1079.0899999999999</v>
      </c>
      <c r="C15551">
        <v>1079.08</v>
      </c>
    </row>
    <row r="15552" spans="1:3" x14ac:dyDescent="0.3">
      <c r="A15552" s="1">
        <v>43006.460416666669</v>
      </c>
      <c r="B15552">
        <v>1079.08</v>
      </c>
      <c r="C15552">
        <v>1078.8399999999999</v>
      </c>
    </row>
    <row r="15553" spans="1:3" x14ac:dyDescent="0.3">
      <c r="A15553" s="1">
        <v>43006.461111111108</v>
      </c>
      <c r="B15553">
        <v>1078.8599999999999</v>
      </c>
      <c r="C15553">
        <v>1078.82</v>
      </c>
    </row>
    <row r="15554" spans="1:3" x14ac:dyDescent="0.3">
      <c r="A15554" s="1">
        <v>43006.461805555555</v>
      </c>
      <c r="B15554">
        <v>1078.8</v>
      </c>
      <c r="C15554">
        <v>1078.72</v>
      </c>
    </row>
    <row r="15555" spans="1:3" x14ac:dyDescent="0.3">
      <c r="A15555" s="1">
        <v>43006.462500000001</v>
      </c>
      <c r="B15555">
        <v>1078.67</v>
      </c>
      <c r="C15555">
        <v>1078.8599999999999</v>
      </c>
    </row>
    <row r="15556" spans="1:3" x14ac:dyDescent="0.3">
      <c r="A15556" s="1">
        <v>43006.463194444441</v>
      </c>
      <c r="B15556">
        <v>1078.7</v>
      </c>
      <c r="C15556">
        <v>1078.6500000000001</v>
      </c>
    </row>
    <row r="15557" spans="1:3" x14ac:dyDescent="0.3">
      <c r="A15557" s="1">
        <v>43006.463888888888</v>
      </c>
      <c r="B15557">
        <v>1078.44</v>
      </c>
      <c r="C15557">
        <v>1078.33</v>
      </c>
    </row>
    <row r="15558" spans="1:3" x14ac:dyDescent="0.3">
      <c r="A15558" s="1">
        <v>43006.464583333334</v>
      </c>
      <c r="B15558">
        <v>1078.26</v>
      </c>
      <c r="C15558">
        <v>1078.17</v>
      </c>
    </row>
    <row r="15559" spans="1:3" x14ac:dyDescent="0.3">
      <c r="A15559" s="1">
        <v>43006.465277777781</v>
      </c>
      <c r="B15559">
        <v>1078.19</v>
      </c>
      <c r="C15559">
        <v>1078.03</v>
      </c>
    </row>
    <row r="15560" spans="1:3" x14ac:dyDescent="0.3">
      <c r="A15560" s="1">
        <v>43006.46597222222</v>
      </c>
      <c r="B15560">
        <v>1077.8599999999999</v>
      </c>
      <c r="C15560">
        <v>1077.8399999999999</v>
      </c>
    </row>
    <row r="15561" spans="1:3" x14ac:dyDescent="0.3">
      <c r="A15561" s="1">
        <v>43006.466666666667</v>
      </c>
      <c r="B15561">
        <v>1077.82</v>
      </c>
      <c r="C15561">
        <v>1078.17</v>
      </c>
    </row>
    <row r="15562" spans="1:3" x14ac:dyDescent="0.3">
      <c r="A15562" s="1">
        <v>43006.467361111114</v>
      </c>
      <c r="B15562">
        <v>1078.2</v>
      </c>
      <c r="C15562">
        <v>1077.95</v>
      </c>
    </row>
    <row r="15563" spans="1:3" x14ac:dyDescent="0.3">
      <c r="A15563" s="1">
        <v>43006.468055555553</v>
      </c>
      <c r="B15563">
        <v>1078.0899999999999</v>
      </c>
      <c r="C15563">
        <v>1078.0999999999999</v>
      </c>
    </row>
    <row r="15564" spans="1:3" x14ac:dyDescent="0.3">
      <c r="A15564" s="1">
        <v>43006.46875</v>
      </c>
      <c r="B15564">
        <v>1078.0999999999999</v>
      </c>
      <c r="C15564">
        <v>1077.8800000000001</v>
      </c>
    </row>
    <row r="15565" spans="1:3" x14ac:dyDescent="0.3">
      <c r="A15565" s="1">
        <v>43006.469444444447</v>
      </c>
      <c r="B15565">
        <v>1077.9000000000001</v>
      </c>
      <c r="C15565">
        <v>1077.6500000000001</v>
      </c>
    </row>
    <row r="15566" spans="1:3" x14ac:dyDescent="0.3">
      <c r="A15566" s="1">
        <v>43006.470138888886</v>
      </c>
      <c r="B15566">
        <v>1077.56</v>
      </c>
      <c r="C15566">
        <v>1077.4000000000001</v>
      </c>
    </row>
    <row r="15567" spans="1:3" x14ac:dyDescent="0.3">
      <c r="A15567" s="1">
        <v>43006.470833333333</v>
      </c>
      <c r="B15567">
        <v>1077.4100000000001</v>
      </c>
      <c r="C15567">
        <v>1077.52</v>
      </c>
    </row>
    <row r="15568" spans="1:3" x14ac:dyDescent="0.3">
      <c r="A15568" s="1">
        <v>43006.47152777778</v>
      </c>
      <c r="B15568">
        <v>1077.49</v>
      </c>
      <c r="C15568">
        <v>1077.6099999999999</v>
      </c>
    </row>
    <row r="15569" spans="1:3" x14ac:dyDescent="0.3">
      <c r="A15569" s="1">
        <v>43006.472222222219</v>
      </c>
      <c r="B15569">
        <v>1077.6199999999999</v>
      </c>
      <c r="C15569">
        <v>1077.43</v>
      </c>
    </row>
    <row r="15570" spans="1:3" x14ac:dyDescent="0.3">
      <c r="A15570" s="1">
        <v>43006.472916666666</v>
      </c>
      <c r="B15570">
        <v>1077.43</v>
      </c>
      <c r="C15570">
        <v>1077.28</v>
      </c>
    </row>
    <row r="15571" spans="1:3" x14ac:dyDescent="0.3">
      <c r="A15571" s="1">
        <v>43006.473611111112</v>
      </c>
      <c r="B15571">
        <v>1077.3</v>
      </c>
      <c r="C15571">
        <v>1077.67</v>
      </c>
    </row>
    <row r="15572" spans="1:3" x14ac:dyDescent="0.3">
      <c r="A15572" s="1">
        <v>43006.474305555559</v>
      </c>
      <c r="B15572">
        <v>1077.7</v>
      </c>
      <c r="C15572">
        <v>1077.74</v>
      </c>
    </row>
    <row r="15573" spans="1:3" x14ac:dyDescent="0.3">
      <c r="A15573" s="1">
        <v>43006.474999999999</v>
      </c>
      <c r="B15573">
        <v>1077.9100000000001</v>
      </c>
      <c r="C15573">
        <v>1077.6500000000001</v>
      </c>
    </row>
    <row r="15574" spans="1:3" x14ac:dyDescent="0.3">
      <c r="A15574" s="1">
        <v>43006.475694444445</v>
      </c>
      <c r="B15574">
        <v>1077.68</v>
      </c>
      <c r="C15574">
        <v>1078.08</v>
      </c>
    </row>
    <row r="15575" spans="1:3" x14ac:dyDescent="0.3">
      <c r="A15575" s="1">
        <v>43006.476388888892</v>
      </c>
      <c r="B15575">
        <v>1078.28</v>
      </c>
      <c r="C15575">
        <v>1077.78</v>
      </c>
    </row>
    <row r="15576" spans="1:3" x14ac:dyDescent="0.3">
      <c r="A15576" s="1">
        <v>43006.477083333331</v>
      </c>
      <c r="B15576">
        <v>1077.9000000000001</v>
      </c>
      <c r="C15576">
        <v>1077.82</v>
      </c>
    </row>
    <row r="15577" spans="1:3" x14ac:dyDescent="0.3">
      <c r="A15577" s="1">
        <v>43006.477777777778</v>
      </c>
      <c r="B15577">
        <v>1077.81</v>
      </c>
      <c r="C15577">
        <v>1077.8399999999999</v>
      </c>
    </row>
    <row r="15578" spans="1:3" x14ac:dyDescent="0.3">
      <c r="A15578" s="1">
        <v>43006.478472222225</v>
      </c>
      <c r="B15578">
        <v>1077.8699999999999</v>
      </c>
      <c r="C15578">
        <v>1078.1400000000001</v>
      </c>
    </row>
    <row r="15579" spans="1:3" x14ac:dyDescent="0.3">
      <c r="A15579" s="1">
        <v>43006.479166666664</v>
      </c>
      <c r="B15579">
        <v>1078.1500000000001</v>
      </c>
      <c r="C15579">
        <v>1078.03</v>
      </c>
    </row>
    <row r="15580" spans="1:3" x14ac:dyDescent="0.3">
      <c r="A15580" s="1">
        <v>43006.479861111111</v>
      </c>
      <c r="B15580">
        <v>1078.06</v>
      </c>
      <c r="C15580">
        <v>1078.1099999999999</v>
      </c>
    </row>
    <row r="15581" spans="1:3" x14ac:dyDescent="0.3">
      <c r="A15581" s="1">
        <v>43006.480555555558</v>
      </c>
      <c r="B15581">
        <v>1078.2</v>
      </c>
      <c r="C15581">
        <v>1078.08</v>
      </c>
    </row>
    <row r="15582" spans="1:3" x14ac:dyDescent="0.3">
      <c r="A15582" s="1">
        <v>43006.481249999997</v>
      </c>
      <c r="B15582">
        <v>1078.1600000000001</v>
      </c>
      <c r="C15582">
        <v>1078.33</v>
      </c>
    </row>
    <row r="15583" spans="1:3" x14ac:dyDescent="0.3">
      <c r="A15583" s="1">
        <v>43006.481944444444</v>
      </c>
      <c r="B15583">
        <v>1078.45</v>
      </c>
      <c r="C15583">
        <v>1078.19</v>
      </c>
    </row>
    <row r="15584" spans="1:3" x14ac:dyDescent="0.3">
      <c r="A15584" s="1">
        <v>43006.482638888891</v>
      </c>
      <c r="B15584">
        <v>1078.24</v>
      </c>
      <c r="C15584">
        <v>1078.18</v>
      </c>
    </row>
    <row r="15585" spans="1:3" x14ac:dyDescent="0.3">
      <c r="A15585" s="1">
        <v>43006.48333333333</v>
      </c>
      <c r="B15585">
        <v>1078.22</v>
      </c>
      <c r="C15585">
        <v>1078.29</v>
      </c>
    </row>
    <row r="15586" spans="1:3" x14ac:dyDescent="0.3">
      <c r="A15586" s="1">
        <v>43006.484027777777</v>
      </c>
      <c r="B15586">
        <v>1078.46</v>
      </c>
      <c r="C15586">
        <v>1078.57</v>
      </c>
    </row>
    <row r="15587" spans="1:3" x14ac:dyDescent="0.3">
      <c r="A15587" s="1">
        <v>43006.484722222223</v>
      </c>
      <c r="B15587">
        <v>1078.6199999999999</v>
      </c>
      <c r="C15587">
        <v>1078.46</v>
      </c>
    </row>
    <row r="15588" spans="1:3" x14ac:dyDescent="0.3">
      <c r="A15588" s="1">
        <v>43006.48541666667</v>
      </c>
      <c r="B15588">
        <v>1078.44</v>
      </c>
      <c r="C15588">
        <v>1078.56</v>
      </c>
    </row>
    <row r="15589" spans="1:3" x14ac:dyDescent="0.3">
      <c r="A15589" s="1">
        <v>43006.486111111109</v>
      </c>
      <c r="B15589">
        <v>1078.52</v>
      </c>
      <c r="C15589">
        <v>1078.6400000000001</v>
      </c>
    </row>
    <row r="15590" spans="1:3" x14ac:dyDescent="0.3">
      <c r="A15590" s="1">
        <v>43006.486805555556</v>
      </c>
      <c r="B15590">
        <v>1078.76</v>
      </c>
      <c r="C15590">
        <v>1078.6300000000001</v>
      </c>
    </row>
    <row r="15591" spans="1:3" x14ac:dyDescent="0.3">
      <c r="A15591" s="1">
        <v>43006.487500000003</v>
      </c>
      <c r="B15591">
        <v>1078.78</v>
      </c>
      <c r="C15591">
        <v>1078.81</v>
      </c>
    </row>
    <row r="15592" spans="1:3" x14ac:dyDescent="0.3">
      <c r="A15592" s="1">
        <v>43006.488194444442</v>
      </c>
      <c r="B15592">
        <v>1078.78</v>
      </c>
      <c r="C15592">
        <v>1079.0999999999999</v>
      </c>
    </row>
    <row r="15593" spans="1:3" x14ac:dyDescent="0.3">
      <c r="A15593" s="1">
        <v>43006.488888888889</v>
      </c>
      <c r="B15593">
        <v>1079.04</v>
      </c>
      <c r="C15593">
        <v>1079.1500000000001</v>
      </c>
    </row>
    <row r="15594" spans="1:3" x14ac:dyDescent="0.3">
      <c r="A15594" s="1">
        <v>43006.489583333336</v>
      </c>
      <c r="B15594">
        <v>1079.21</v>
      </c>
      <c r="C15594">
        <v>1079.1300000000001</v>
      </c>
    </row>
    <row r="15595" spans="1:3" x14ac:dyDescent="0.3">
      <c r="A15595" s="1">
        <v>43006.490277777775</v>
      </c>
      <c r="B15595">
        <v>1079.0999999999999</v>
      </c>
      <c r="C15595">
        <v>1078.8399999999999</v>
      </c>
    </row>
    <row r="15596" spans="1:3" x14ac:dyDescent="0.3">
      <c r="A15596" s="1">
        <v>43006.490972222222</v>
      </c>
      <c r="B15596">
        <v>1079</v>
      </c>
      <c r="C15596">
        <v>1079.07</v>
      </c>
    </row>
    <row r="15597" spans="1:3" x14ac:dyDescent="0.3">
      <c r="A15597" s="1">
        <v>43006.491666666669</v>
      </c>
      <c r="B15597">
        <v>1078.9000000000001</v>
      </c>
      <c r="C15597">
        <v>1079.06</v>
      </c>
    </row>
    <row r="15598" spans="1:3" x14ac:dyDescent="0.3">
      <c r="A15598" s="1">
        <v>43006.492361111108</v>
      </c>
      <c r="B15598">
        <v>1079.08</v>
      </c>
      <c r="C15598">
        <v>1078.97</v>
      </c>
    </row>
    <row r="15599" spans="1:3" x14ac:dyDescent="0.3">
      <c r="A15599" s="1">
        <v>43006.493055555555</v>
      </c>
      <c r="B15599">
        <v>1079.06</v>
      </c>
      <c r="C15599">
        <v>1078.77</v>
      </c>
    </row>
    <row r="15600" spans="1:3" x14ac:dyDescent="0.3">
      <c r="A15600" s="1">
        <v>43006.493750000001</v>
      </c>
      <c r="B15600">
        <v>1078.81</v>
      </c>
      <c r="C15600">
        <v>1079</v>
      </c>
    </row>
    <row r="15601" spans="1:3" x14ac:dyDescent="0.3">
      <c r="A15601" s="1">
        <v>43006.494444444441</v>
      </c>
      <c r="B15601">
        <v>1078.8699999999999</v>
      </c>
      <c r="C15601">
        <v>1078.97</v>
      </c>
    </row>
    <row r="15602" spans="1:3" x14ac:dyDescent="0.3">
      <c r="A15602" s="1">
        <v>43006.495138888888</v>
      </c>
      <c r="B15602">
        <v>1078.9100000000001</v>
      </c>
      <c r="C15602">
        <v>1078.95</v>
      </c>
    </row>
    <row r="15603" spans="1:3" x14ac:dyDescent="0.3">
      <c r="A15603" s="1">
        <v>43006.495833333334</v>
      </c>
      <c r="B15603">
        <v>1079.02</v>
      </c>
      <c r="C15603">
        <v>1078.79</v>
      </c>
    </row>
    <row r="15604" spans="1:3" x14ac:dyDescent="0.3">
      <c r="A15604" s="1">
        <v>43006.496527777781</v>
      </c>
      <c r="B15604">
        <v>1078.76</v>
      </c>
      <c r="C15604">
        <v>1078.93</v>
      </c>
    </row>
    <row r="15605" spans="1:3" x14ac:dyDescent="0.3">
      <c r="A15605" s="1">
        <v>43006.49722222222</v>
      </c>
      <c r="B15605">
        <v>1078.92</v>
      </c>
      <c r="C15605">
        <v>1078.46</v>
      </c>
    </row>
    <row r="15606" spans="1:3" x14ac:dyDescent="0.3">
      <c r="A15606" s="1">
        <v>43006.497916666667</v>
      </c>
      <c r="B15606">
        <v>1078.43</v>
      </c>
      <c r="C15606">
        <v>1078.51</v>
      </c>
    </row>
    <row r="15607" spans="1:3" x14ac:dyDescent="0.3">
      <c r="A15607" s="1">
        <v>43006.498611111114</v>
      </c>
      <c r="B15607">
        <v>1078.5899999999999</v>
      </c>
      <c r="C15607">
        <v>1078.78</v>
      </c>
    </row>
    <row r="15608" spans="1:3" x14ac:dyDescent="0.3">
      <c r="A15608" s="1">
        <v>43006.499305555553</v>
      </c>
      <c r="B15608">
        <v>1078.8</v>
      </c>
      <c r="C15608">
        <v>1078.6099999999999</v>
      </c>
    </row>
    <row r="15609" spans="1:3" x14ac:dyDescent="0.3">
      <c r="A15609" s="1">
        <v>43006.5</v>
      </c>
      <c r="B15609">
        <v>1078.69</v>
      </c>
      <c r="C15609">
        <v>1079.05</v>
      </c>
    </row>
    <row r="15610" spans="1:3" x14ac:dyDescent="0.3">
      <c r="A15610" s="1">
        <v>43006.500694444447</v>
      </c>
      <c r="B15610">
        <v>1079.08</v>
      </c>
      <c r="C15610">
        <v>1078.95</v>
      </c>
    </row>
    <row r="15611" spans="1:3" x14ac:dyDescent="0.3">
      <c r="A15611" s="1">
        <v>43006.501388888886</v>
      </c>
      <c r="B15611">
        <v>1078.82</v>
      </c>
      <c r="C15611">
        <v>1078.68</v>
      </c>
    </row>
    <row r="15612" spans="1:3" x14ac:dyDescent="0.3">
      <c r="A15612" s="1">
        <v>43006.502083333333</v>
      </c>
      <c r="B15612">
        <v>1078.53</v>
      </c>
      <c r="C15612">
        <v>1078.51</v>
      </c>
    </row>
    <row r="15613" spans="1:3" x14ac:dyDescent="0.3">
      <c r="A15613" s="1">
        <v>43006.50277777778</v>
      </c>
      <c r="B15613">
        <v>1078.58</v>
      </c>
      <c r="C15613">
        <v>1078.6500000000001</v>
      </c>
    </row>
    <row r="15614" spans="1:3" x14ac:dyDescent="0.3">
      <c r="A15614" s="1">
        <v>43006.503472222219</v>
      </c>
      <c r="B15614">
        <v>1078.6600000000001</v>
      </c>
      <c r="C15614">
        <v>1078.82</v>
      </c>
    </row>
    <row r="15615" spans="1:3" x14ac:dyDescent="0.3">
      <c r="A15615" s="1">
        <v>43006.504166666666</v>
      </c>
      <c r="B15615">
        <v>1078.6500000000001</v>
      </c>
      <c r="C15615">
        <v>1078.82</v>
      </c>
    </row>
    <row r="15616" spans="1:3" x14ac:dyDescent="0.3">
      <c r="A15616" s="1">
        <v>43006.504861111112</v>
      </c>
      <c r="B15616">
        <v>1078.69</v>
      </c>
      <c r="C15616">
        <v>1078.8699999999999</v>
      </c>
    </row>
    <row r="15617" spans="1:3" x14ac:dyDescent="0.3">
      <c r="A15617" s="1">
        <v>43006.505555555559</v>
      </c>
      <c r="B15617">
        <v>1078.8699999999999</v>
      </c>
      <c r="C15617">
        <v>1079.1099999999999</v>
      </c>
    </row>
    <row r="15618" spans="1:3" x14ac:dyDescent="0.3">
      <c r="A15618" s="1">
        <v>43006.506249999999</v>
      </c>
      <c r="B15618">
        <v>1078.8599999999999</v>
      </c>
      <c r="C15618">
        <v>1079.05</v>
      </c>
    </row>
    <row r="15619" spans="1:3" x14ac:dyDescent="0.3">
      <c r="A15619" s="1">
        <v>43006.506944444445</v>
      </c>
      <c r="B15619">
        <v>1079.1500000000001</v>
      </c>
      <c r="C15619">
        <v>1079.0999999999999</v>
      </c>
    </row>
    <row r="15620" spans="1:3" x14ac:dyDescent="0.3">
      <c r="A15620" s="1">
        <v>43006.507638888892</v>
      </c>
      <c r="B15620">
        <v>1079.05</v>
      </c>
      <c r="C15620">
        <v>1078.96</v>
      </c>
    </row>
    <row r="15621" spans="1:3" x14ac:dyDescent="0.3">
      <c r="A15621" s="1">
        <v>43006.508333333331</v>
      </c>
      <c r="B15621">
        <v>1079.01</v>
      </c>
      <c r="C15621">
        <v>1079.0999999999999</v>
      </c>
    </row>
    <row r="15622" spans="1:3" x14ac:dyDescent="0.3">
      <c r="A15622" s="1">
        <v>43006.509027777778</v>
      </c>
      <c r="B15622">
        <v>1079.04</v>
      </c>
      <c r="C15622">
        <v>1078.68</v>
      </c>
    </row>
    <row r="15623" spans="1:3" x14ac:dyDescent="0.3">
      <c r="A15623" s="1">
        <v>43006.509722222225</v>
      </c>
      <c r="B15623">
        <v>1078.9000000000001</v>
      </c>
      <c r="C15623">
        <v>1078.98</v>
      </c>
    </row>
    <row r="15624" spans="1:3" x14ac:dyDescent="0.3">
      <c r="A15624" s="1">
        <v>43006.510416666664</v>
      </c>
      <c r="B15624">
        <v>1079.03</v>
      </c>
      <c r="C15624">
        <v>1079.3</v>
      </c>
    </row>
    <row r="15625" spans="1:3" x14ac:dyDescent="0.3">
      <c r="A15625" s="1">
        <v>43006.511111111111</v>
      </c>
      <c r="B15625">
        <v>1079.21</v>
      </c>
      <c r="C15625">
        <v>1079.52</v>
      </c>
    </row>
    <row r="15626" spans="1:3" x14ac:dyDescent="0.3">
      <c r="A15626" s="1">
        <v>43006.511805555558</v>
      </c>
      <c r="B15626">
        <v>1079.6500000000001</v>
      </c>
      <c r="C15626">
        <v>1079.2</v>
      </c>
    </row>
    <row r="15627" spans="1:3" x14ac:dyDescent="0.3">
      <c r="A15627" s="1">
        <v>43006.512499999997</v>
      </c>
      <c r="B15627">
        <v>1079.49</v>
      </c>
      <c r="C15627">
        <v>1079.1099999999999</v>
      </c>
    </row>
    <row r="15628" spans="1:3" x14ac:dyDescent="0.3">
      <c r="A15628" s="1">
        <v>43006.513194444444</v>
      </c>
      <c r="B15628">
        <v>1079.18</v>
      </c>
      <c r="C15628">
        <v>1079.1199999999999</v>
      </c>
    </row>
    <row r="15629" spans="1:3" x14ac:dyDescent="0.3">
      <c r="A15629" s="1">
        <v>43006.513888888891</v>
      </c>
      <c r="B15629">
        <v>1079.24</v>
      </c>
      <c r="C15629">
        <v>1079.1500000000001</v>
      </c>
    </row>
    <row r="15630" spans="1:3" x14ac:dyDescent="0.3">
      <c r="A15630" s="1">
        <v>43006.51458333333</v>
      </c>
      <c r="B15630">
        <v>1079.1199999999999</v>
      </c>
      <c r="C15630">
        <v>1079.33</v>
      </c>
    </row>
    <row r="15631" spans="1:3" x14ac:dyDescent="0.3">
      <c r="A15631" s="1">
        <v>43006.515277777777</v>
      </c>
      <c r="B15631">
        <v>1079.3</v>
      </c>
      <c r="C15631">
        <v>1079.44</v>
      </c>
    </row>
    <row r="15632" spans="1:3" x14ac:dyDescent="0.3">
      <c r="A15632" s="1">
        <v>43006.515972222223</v>
      </c>
      <c r="B15632">
        <v>1079.23</v>
      </c>
      <c r="C15632">
        <v>1079.1600000000001</v>
      </c>
    </row>
    <row r="15633" spans="1:3" x14ac:dyDescent="0.3">
      <c r="A15633" s="1">
        <v>43006.51666666667</v>
      </c>
      <c r="B15633">
        <v>1079.22</v>
      </c>
      <c r="C15633">
        <v>1079.05</v>
      </c>
    </row>
    <row r="15634" spans="1:3" x14ac:dyDescent="0.3">
      <c r="A15634" s="1">
        <v>43006.517361111109</v>
      </c>
      <c r="B15634">
        <v>1079.02</v>
      </c>
      <c r="C15634">
        <v>1078.8900000000001</v>
      </c>
    </row>
    <row r="15635" spans="1:3" x14ac:dyDescent="0.3">
      <c r="A15635" s="1">
        <v>43006.518055555556</v>
      </c>
      <c r="B15635">
        <v>1078.99</v>
      </c>
      <c r="C15635">
        <v>1078.94</v>
      </c>
    </row>
    <row r="15636" spans="1:3" x14ac:dyDescent="0.3">
      <c r="A15636" s="1">
        <v>43006.518750000003</v>
      </c>
      <c r="B15636">
        <v>1078.98</v>
      </c>
      <c r="C15636">
        <v>1078.99</v>
      </c>
    </row>
    <row r="15637" spans="1:3" x14ac:dyDescent="0.3">
      <c r="A15637" s="1">
        <v>43006.519444444442</v>
      </c>
      <c r="B15637">
        <v>1079.1199999999999</v>
      </c>
      <c r="C15637">
        <v>1079.06</v>
      </c>
    </row>
    <row r="15638" spans="1:3" x14ac:dyDescent="0.3">
      <c r="A15638" s="1">
        <v>43006.520138888889</v>
      </c>
      <c r="B15638">
        <v>1079.0999999999999</v>
      </c>
      <c r="C15638">
        <v>1078.8499999999999</v>
      </c>
    </row>
    <row r="15639" spans="1:3" x14ac:dyDescent="0.3">
      <c r="A15639" s="1">
        <v>43006.520833333336</v>
      </c>
      <c r="B15639">
        <v>1078.8800000000001</v>
      </c>
      <c r="C15639">
        <v>1079.08</v>
      </c>
    </row>
    <row r="15640" spans="1:3" x14ac:dyDescent="0.3">
      <c r="A15640" s="1">
        <v>43006.521527777775</v>
      </c>
      <c r="B15640">
        <v>1079</v>
      </c>
      <c r="C15640">
        <v>1079.31</v>
      </c>
    </row>
    <row r="15641" spans="1:3" x14ac:dyDescent="0.3">
      <c r="A15641" s="1">
        <v>43006.522222222222</v>
      </c>
      <c r="B15641">
        <v>1079.1600000000001</v>
      </c>
      <c r="C15641">
        <v>1079.1400000000001</v>
      </c>
    </row>
    <row r="15642" spans="1:3" x14ac:dyDescent="0.3">
      <c r="A15642" s="1">
        <v>43006.522916666669</v>
      </c>
      <c r="B15642">
        <v>1079.1400000000001</v>
      </c>
      <c r="C15642">
        <v>1079.28</v>
      </c>
    </row>
    <row r="15643" spans="1:3" x14ac:dyDescent="0.3">
      <c r="A15643" s="1">
        <v>43006.523611111108</v>
      </c>
      <c r="B15643">
        <v>1079.28</v>
      </c>
      <c r="C15643">
        <v>1078.96</v>
      </c>
    </row>
    <row r="15644" spans="1:3" x14ac:dyDescent="0.3">
      <c r="A15644" s="1">
        <v>43006.524305555555</v>
      </c>
      <c r="B15644">
        <v>1078.95</v>
      </c>
      <c r="C15644">
        <v>1079.05</v>
      </c>
    </row>
    <row r="15645" spans="1:3" x14ac:dyDescent="0.3">
      <c r="A15645" s="1">
        <v>43006.525000000001</v>
      </c>
      <c r="B15645">
        <v>1079.1199999999999</v>
      </c>
      <c r="C15645">
        <v>1078.93</v>
      </c>
    </row>
    <row r="15646" spans="1:3" x14ac:dyDescent="0.3">
      <c r="A15646" s="1">
        <v>43006.525694444441</v>
      </c>
      <c r="B15646">
        <v>1079</v>
      </c>
      <c r="C15646">
        <v>1079.24</v>
      </c>
    </row>
    <row r="15647" spans="1:3" x14ac:dyDescent="0.3">
      <c r="A15647" s="1">
        <v>43006.526388888888</v>
      </c>
      <c r="B15647">
        <v>1079.31</v>
      </c>
      <c r="C15647">
        <v>1079.03</v>
      </c>
    </row>
    <row r="15648" spans="1:3" x14ac:dyDescent="0.3">
      <c r="A15648" s="1">
        <v>43006.527083333334</v>
      </c>
      <c r="B15648">
        <v>1079.04</v>
      </c>
      <c r="C15648">
        <v>1079.44</v>
      </c>
    </row>
    <row r="15649" spans="1:3" x14ac:dyDescent="0.3">
      <c r="A15649" s="1">
        <v>43006.527777777781</v>
      </c>
      <c r="B15649">
        <v>1079.45</v>
      </c>
      <c r="C15649">
        <v>1079.46</v>
      </c>
    </row>
    <row r="15650" spans="1:3" x14ac:dyDescent="0.3">
      <c r="A15650" s="1">
        <v>43006.52847222222</v>
      </c>
      <c r="B15650">
        <v>1079.3900000000001</v>
      </c>
      <c r="C15650">
        <v>1079.6199999999999</v>
      </c>
    </row>
    <row r="15651" spans="1:3" x14ac:dyDescent="0.3">
      <c r="A15651" s="1">
        <v>43006.529166666667</v>
      </c>
      <c r="B15651">
        <v>1079.69</v>
      </c>
      <c r="C15651">
        <v>1079.71</v>
      </c>
    </row>
    <row r="15652" spans="1:3" x14ac:dyDescent="0.3">
      <c r="A15652" s="1">
        <v>43006.529861111114</v>
      </c>
      <c r="B15652">
        <v>1079.69</v>
      </c>
      <c r="C15652">
        <v>1079.55</v>
      </c>
    </row>
    <row r="15653" spans="1:3" x14ac:dyDescent="0.3">
      <c r="A15653" s="1">
        <v>43006.530555555553</v>
      </c>
      <c r="B15653">
        <v>1079.6500000000001</v>
      </c>
      <c r="C15653">
        <v>1079.4000000000001</v>
      </c>
    </row>
    <row r="15654" spans="1:3" x14ac:dyDescent="0.3">
      <c r="A15654" s="1">
        <v>43006.53125</v>
      </c>
      <c r="B15654">
        <v>1079.42</v>
      </c>
      <c r="C15654">
        <v>1079.54</v>
      </c>
    </row>
    <row r="15655" spans="1:3" x14ac:dyDescent="0.3">
      <c r="A15655" s="1">
        <v>43006.531944444447</v>
      </c>
      <c r="B15655">
        <v>1079.55</v>
      </c>
      <c r="C15655">
        <v>1080.01</v>
      </c>
    </row>
    <row r="15656" spans="1:3" x14ac:dyDescent="0.3">
      <c r="A15656" s="1">
        <v>43006.532638888886</v>
      </c>
      <c r="B15656">
        <v>1079.8399999999999</v>
      </c>
      <c r="C15656">
        <v>1079.74</v>
      </c>
    </row>
    <row r="15657" spans="1:3" x14ac:dyDescent="0.3">
      <c r="A15657" s="1">
        <v>43006.533333333333</v>
      </c>
      <c r="B15657">
        <v>1079.82</v>
      </c>
      <c r="C15657">
        <v>1079.45</v>
      </c>
    </row>
    <row r="15658" spans="1:3" x14ac:dyDescent="0.3">
      <c r="A15658" s="1">
        <v>43006.53402777778</v>
      </c>
      <c r="B15658">
        <v>1079.5</v>
      </c>
      <c r="C15658">
        <v>1079.55</v>
      </c>
    </row>
    <row r="15659" spans="1:3" x14ac:dyDescent="0.3">
      <c r="A15659" s="1">
        <v>43006.534722222219</v>
      </c>
      <c r="B15659">
        <v>1079.6500000000001</v>
      </c>
      <c r="C15659">
        <v>1079.3</v>
      </c>
    </row>
    <row r="15660" spans="1:3" x14ac:dyDescent="0.3">
      <c r="A15660" s="1">
        <v>43006.535416666666</v>
      </c>
      <c r="B15660">
        <v>1079.29</v>
      </c>
      <c r="C15660">
        <v>1079.45</v>
      </c>
    </row>
    <row r="15661" spans="1:3" x14ac:dyDescent="0.3">
      <c r="A15661" s="1">
        <v>43006.536111111112</v>
      </c>
      <c r="B15661">
        <v>1079.49</v>
      </c>
      <c r="C15661">
        <v>1079.51</v>
      </c>
    </row>
    <row r="15662" spans="1:3" x14ac:dyDescent="0.3">
      <c r="A15662" s="1">
        <v>43006.536805555559</v>
      </c>
      <c r="B15662">
        <v>1079.3599999999999</v>
      </c>
      <c r="C15662">
        <v>1079.2</v>
      </c>
    </row>
    <row r="15663" spans="1:3" x14ac:dyDescent="0.3">
      <c r="A15663" s="1">
        <v>43006.537499999999</v>
      </c>
      <c r="B15663">
        <v>1079.32</v>
      </c>
      <c r="C15663">
        <v>1079.4000000000001</v>
      </c>
    </row>
    <row r="15664" spans="1:3" x14ac:dyDescent="0.3">
      <c r="A15664" s="1">
        <v>43006.538194444445</v>
      </c>
      <c r="B15664">
        <v>1079.3699999999999</v>
      </c>
      <c r="C15664">
        <v>1079.68</v>
      </c>
    </row>
    <row r="15665" spans="1:3" x14ac:dyDescent="0.3">
      <c r="A15665" s="1">
        <v>43006.538888888892</v>
      </c>
      <c r="B15665">
        <v>1079.53</v>
      </c>
      <c r="C15665">
        <v>1079.06</v>
      </c>
    </row>
    <row r="15666" spans="1:3" x14ac:dyDescent="0.3">
      <c r="A15666" s="1">
        <v>43006.539583333331</v>
      </c>
      <c r="B15666">
        <v>1079.06</v>
      </c>
      <c r="C15666">
        <v>1078.71</v>
      </c>
    </row>
    <row r="15667" spans="1:3" x14ac:dyDescent="0.3">
      <c r="A15667" s="1">
        <v>43006.540277777778</v>
      </c>
      <c r="B15667">
        <v>1078.6300000000001</v>
      </c>
      <c r="C15667">
        <v>1078.3699999999999</v>
      </c>
    </row>
    <row r="15668" spans="1:3" x14ac:dyDescent="0.3">
      <c r="A15668" s="1">
        <v>43006.540972222225</v>
      </c>
      <c r="B15668">
        <v>1078.57</v>
      </c>
      <c r="C15668">
        <v>1078.42</v>
      </c>
    </row>
    <row r="15669" spans="1:3" x14ac:dyDescent="0.3">
      <c r="A15669" s="1">
        <v>43006.541666666664</v>
      </c>
      <c r="B15669">
        <v>1078.51</v>
      </c>
      <c r="C15669">
        <v>1078.4000000000001</v>
      </c>
    </row>
    <row r="15670" spans="1:3" x14ac:dyDescent="0.3">
      <c r="A15670" s="1">
        <v>43006.542361111111</v>
      </c>
      <c r="B15670">
        <v>1078.21</v>
      </c>
      <c r="C15670">
        <v>1077.98</v>
      </c>
    </row>
    <row r="15671" spans="1:3" x14ac:dyDescent="0.3">
      <c r="A15671" s="1">
        <v>43006.543055555558</v>
      </c>
      <c r="B15671">
        <v>1077.93</v>
      </c>
      <c r="C15671">
        <v>1078.05</v>
      </c>
    </row>
    <row r="15672" spans="1:3" x14ac:dyDescent="0.3">
      <c r="A15672" s="1">
        <v>43006.543749999997</v>
      </c>
      <c r="B15672">
        <v>1078.1300000000001</v>
      </c>
      <c r="C15672">
        <v>1078.07</v>
      </c>
    </row>
    <row r="15673" spans="1:3" x14ac:dyDescent="0.3">
      <c r="A15673" s="1">
        <v>43006.544444444444</v>
      </c>
      <c r="B15673">
        <v>1078.07</v>
      </c>
      <c r="C15673">
        <v>1078.2</v>
      </c>
    </row>
    <row r="15674" spans="1:3" x14ac:dyDescent="0.3">
      <c r="A15674" s="1">
        <v>43006.545138888891</v>
      </c>
      <c r="B15674">
        <v>1078.2</v>
      </c>
      <c r="C15674">
        <v>1077.26</v>
      </c>
    </row>
    <row r="15675" spans="1:3" x14ac:dyDescent="0.3">
      <c r="A15675" s="1">
        <v>43006.54583333333</v>
      </c>
      <c r="B15675">
        <v>1077.29</v>
      </c>
      <c r="C15675">
        <v>1077.02</v>
      </c>
    </row>
    <row r="15676" spans="1:3" x14ac:dyDescent="0.3">
      <c r="A15676" s="1">
        <v>43006.546527777777</v>
      </c>
      <c r="B15676">
        <v>1077.1300000000001</v>
      </c>
      <c r="C15676">
        <v>1076.54</v>
      </c>
    </row>
    <row r="15677" spans="1:3" x14ac:dyDescent="0.3">
      <c r="A15677" s="1">
        <v>43006.547222222223</v>
      </c>
      <c r="B15677">
        <v>1076.5</v>
      </c>
      <c r="C15677">
        <v>1076.95</v>
      </c>
    </row>
    <row r="15678" spans="1:3" x14ac:dyDescent="0.3">
      <c r="A15678" s="1">
        <v>43006.54791666667</v>
      </c>
      <c r="B15678">
        <v>1076.98</v>
      </c>
      <c r="C15678">
        <v>1077.58</v>
      </c>
    </row>
    <row r="15679" spans="1:3" x14ac:dyDescent="0.3">
      <c r="A15679" s="1">
        <v>43006.548611111109</v>
      </c>
      <c r="B15679">
        <v>1077.42</v>
      </c>
      <c r="C15679">
        <v>1077.44</v>
      </c>
    </row>
    <row r="15680" spans="1:3" x14ac:dyDescent="0.3">
      <c r="A15680" s="1">
        <v>43006.549305555556</v>
      </c>
      <c r="B15680">
        <v>1077.49</v>
      </c>
      <c r="C15680">
        <v>1077.71</v>
      </c>
    </row>
    <row r="15681" spans="1:3" x14ac:dyDescent="0.3">
      <c r="A15681" s="1">
        <v>43006.55</v>
      </c>
      <c r="B15681">
        <v>1077.5899999999999</v>
      </c>
      <c r="C15681">
        <v>1077.8599999999999</v>
      </c>
    </row>
    <row r="15682" spans="1:3" x14ac:dyDescent="0.3">
      <c r="A15682" s="1">
        <v>43006.550694444442</v>
      </c>
      <c r="B15682">
        <v>1077.77</v>
      </c>
      <c r="C15682">
        <v>1077.67</v>
      </c>
    </row>
    <row r="15683" spans="1:3" x14ac:dyDescent="0.3">
      <c r="A15683" s="1">
        <v>43006.551388888889</v>
      </c>
      <c r="B15683">
        <v>1077.67</v>
      </c>
      <c r="C15683">
        <v>1077.67</v>
      </c>
    </row>
    <row r="15684" spans="1:3" x14ac:dyDescent="0.3">
      <c r="A15684" s="1">
        <v>43006.552083333336</v>
      </c>
      <c r="B15684">
        <v>1077.71</v>
      </c>
      <c r="C15684">
        <v>1077.54</v>
      </c>
    </row>
    <row r="15685" spans="1:3" x14ac:dyDescent="0.3">
      <c r="A15685" s="1">
        <v>43006.552777777775</v>
      </c>
      <c r="B15685">
        <v>1077.31</v>
      </c>
      <c r="C15685">
        <v>1077.1199999999999</v>
      </c>
    </row>
    <row r="15686" spans="1:3" x14ac:dyDescent="0.3">
      <c r="A15686" s="1">
        <v>43006.553472222222</v>
      </c>
      <c r="B15686">
        <v>1077.1400000000001</v>
      </c>
      <c r="C15686">
        <v>1077.45</v>
      </c>
    </row>
    <row r="15687" spans="1:3" x14ac:dyDescent="0.3">
      <c r="A15687" s="1">
        <v>43006.554166666669</v>
      </c>
      <c r="B15687">
        <v>1077.46</v>
      </c>
      <c r="C15687">
        <v>1077.25</v>
      </c>
    </row>
    <row r="15688" spans="1:3" x14ac:dyDescent="0.3">
      <c r="A15688" s="1">
        <v>43006.554861111108</v>
      </c>
      <c r="B15688">
        <v>1077.3699999999999</v>
      </c>
      <c r="C15688">
        <v>1076.96</v>
      </c>
    </row>
    <row r="15689" spans="1:3" x14ac:dyDescent="0.3">
      <c r="A15689" s="1">
        <v>43006.555555555555</v>
      </c>
      <c r="B15689">
        <v>1076.94</v>
      </c>
      <c r="C15689">
        <v>1077.03</v>
      </c>
    </row>
    <row r="15690" spans="1:3" x14ac:dyDescent="0.3">
      <c r="A15690" s="1">
        <v>43006.556250000001</v>
      </c>
      <c r="B15690">
        <v>1077.08</v>
      </c>
      <c r="C15690">
        <v>1077.27</v>
      </c>
    </row>
    <row r="15691" spans="1:3" x14ac:dyDescent="0.3">
      <c r="A15691" s="1">
        <v>43006.556944444441</v>
      </c>
      <c r="B15691">
        <v>1077.27</v>
      </c>
      <c r="C15691">
        <v>1077.58</v>
      </c>
    </row>
    <row r="15692" spans="1:3" x14ac:dyDescent="0.3">
      <c r="A15692" s="1">
        <v>43006.557638888888</v>
      </c>
      <c r="B15692">
        <v>1077.46</v>
      </c>
      <c r="C15692">
        <v>1077.1600000000001</v>
      </c>
    </row>
    <row r="15693" spans="1:3" x14ac:dyDescent="0.3">
      <c r="A15693" s="1">
        <v>43006.558333333334</v>
      </c>
      <c r="B15693">
        <v>1077.1099999999999</v>
      </c>
      <c r="C15693">
        <v>1077.25</v>
      </c>
    </row>
    <row r="15694" spans="1:3" x14ac:dyDescent="0.3">
      <c r="A15694" s="1">
        <v>43006.559027777781</v>
      </c>
      <c r="B15694">
        <v>1077.3699999999999</v>
      </c>
      <c r="C15694">
        <v>1077.46</v>
      </c>
    </row>
    <row r="15695" spans="1:3" x14ac:dyDescent="0.3">
      <c r="A15695" s="1">
        <v>43006.55972222222</v>
      </c>
      <c r="B15695">
        <v>1077.45</v>
      </c>
      <c r="C15695">
        <v>1077.49</v>
      </c>
    </row>
    <row r="15696" spans="1:3" x14ac:dyDescent="0.3">
      <c r="A15696" s="1">
        <v>43006.560416666667</v>
      </c>
      <c r="B15696">
        <v>1077.6300000000001</v>
      </c>
      <c r="C15696">
        <v>1077.54</v>
      </c>
    </row>
    <row r="15697" spans="1:3" x14ac:dyDescent="0.3">
      <c r="A15697" s="1">
        <v>43006.561111111114</v>
      </c>
      <c r="B15697">
        <v>1077.6300000000001</v>
      </c>
      <c r="C15697">
        <v>1077.33</v>
      </c>
    </row>
    <row r="15698" spans="1:3" x14ac:dyDescent="0.3">
      <c r="A15698" s="1">
        <v>43006.561805555553</v>
      </c>
      <c r="B15698">
        <v>1077.3499999999999</v>
      </c>
      <c r="C15698">
        <v>1077.3499999999999</v>
      </c>
    </row>
    <row r="15699" spans="1:3" x14ac:dyDescent="0.3">
      <c r="A15699" s="1">
        <v>43006.5625</v>
      </c>
      <c r="B15699">
        <v>1077.29</v>
      </c>
      <c r="C15699">
        <v>1077.3699999999999</v>
      </c>
    </row>
    <row r="15700" spans="1:3" x14ac:dyDescent="0.3">
      <c r="A15700" s="1">
        <v>43006.563194444447</v>
      </c>
      <c r="B15700">
        <v>1077.4000000000001</v>
      </c>
      <c r="C15700">
        <v>1077.0899999999999</v>
      </c>
    </row>
    <row r="15701" spans="1:3" x14ac:dyDescent="0.3">
      <c r="A15701" s="1">
        <v>43006.563888888886</v>
      </c>
      <c r="B15701">
        <v>1077.08</v>
      </c>
      <c r="C15701">
        <v>1077.31</v>
      </c>
    </row>
    <row r="15702" spans="1:3" x14ac:dyDescent="0.3">
      <c r="A15702" s="1">
        <v>43006.564583333333</v>
      </c>
      <c r="B15702">
        <v>1077.3</v>
      </c>
      <c r="C15702">
        <v>1077.47</v>
      </c>
    </row>
    <row r="15703" spans="1:3" x14ac:dyDescent="0.3">
      <c r="A15703" s="1">
        <v>43006.56527777778</v>
      </c>
      <c r="B15703">
        <v>1077.33</v>
      </c>
      <c r="C15703">
        <v>1077.3900000000001</v>
      </c>
    </row>
    <row r="15704" spans="1:3" x14ac:dyDescent="0.3">
      <c r="A15704" s="1">
        <v>43006.565972222219</v>
      </c>
      <c r="B15704">
        <v>1077.3800000000001</v>
      </c>
      <c r="C15704">
        <v>1077.3499999999999</v>
      </c>
    </row>
    <row r="15705" spans="1:3" x14ac:dyDescent="0.3">
      <c r="A15705" s="1">
        <v>43006.566666666666</v>
      </c>
      <c r="B15705">
        <v>1077.17</v>
      </c>
      <c r="C15705">
        <v>1077.45</v>
      </c>
    </row>
    <row r="15706" spans="1:3" x14ac:dyDescent="0.3">
      <c r="A15706" s="1">
        <v>43006.567361111112</v>
      </c>
      <c r="B15706">
        <v>1077.46</v>
      </c>
      <c r="C15706">
        <v>1077.3</v>
      </c>
    </row>
    <row r="15707" spans="1:3" x14ac:dyDescent="0.3">
      <c r="A15707" s="1">
        <v>43006.568055555559</v>
      </c>
      <c r="B15707">
        <v>1077.3499999999999</v>
      </c>
      <c r="C15707">
        <v>1077.3399999999999</v>
      </c>
    </row>
    <row r="15708" spans="1:3" x14ac:dyDescent="0.3">
      <c r="A15708" s="1">
        <v>43006.568749999999</v>
      </c>
      <c r="B15708">
        <v>1077.3499999999999</v>
      </c>
      <c r="C15708">
        <v>1077.3900000000001</v>
      </c>
    </row>
    <row r="15709" spans="1:3" x14ac:dyDescent="0.3">
      <c r="A15709" s="1">
        <v>43006.569444444445</v>
      </c>
      <c r="B15709">
        <v>1077.33</v>
      </c>
      <c r="C15709">
        <v>1077.96</v>
      </c>
    </row>
    <row r="15710" spans="1:3" x14ac:dyDescent="0.3">
      <c r="A15710" s="1">
        <v>43006.570138888892</v>
      </c>
      <c r="B15710">
        <v>1077.8900000000001</v>
      </c>
      <c r="C15710">
        <v>1077.94</v>
      </c>
    </row>
    <row r="15711" spans="1:3" x14ac:dyDescent="0.3">
      <c r="A15711" s="1">
        <v>43006.570833333331</v>
      </c>
      <c r="B15711">
        <v>1077.8499999999999</v>
      </c>
      <c r="C15711">
        <v>1077.6199999999999</v>
      </c>
    </row>
    <row r="15712" spans="1:3" x14ac:dyDescent="0.3">
      <c r="A15712" s="1">
        <v>43006.571527777778</v>
      </c>
      <c r="B15712">
        <v>1077.5999999999999</v>
      </c>
      <c r="C15712">
        <v>1077.9000000000001</v>
      </c>
    </row>
    <row r="15713" spans="1:3" x14ac:dyDescent="0.3">
      <c r="A15713" s="1">
        <v>43006.572222222225</v>
      </c>
      <c r="B15713">
        <v>1077.76</v>
      </c>
      <c r="C15713">
        <v>1077.77</v>
      </c>
    </row>
    <row r="15714" spans="1:3" x14ac:dyDescent="0.3">
      <c r="A15714" s="1">
        <v>43006.572916666664</v>
      </c>
      <c r="B15714">
        <v>1077.8</v>
      </c>
      <c r="C15714">
        <v>1077.72</v>
      </c>
    </row>
    <row r="15715" spans="1:3" x14ac:dyDescent="0.3">
      <c r="A15715" s="1">
        <v>43006.573611111111</v>
      </c>
      <c r="B15715">
        <v>1077.9000000000001</v>
      </c>
      <c r="C15715">
        <v>1077.6099999999999</v>
      </c>
    </row>
    <row r="15716" spans="1:3" x14ac:dyDescent="0.3">
      <c r="A15716" s="1">
        <v>43006.574305555558</v>
      </c>
      <c r="B15716">
        <v>1077.6600000000001</v>
      </c>
      <c r="C15716">
        <v>1077.82</v>
      </c>
    </row>
    <row r="15717" spans="1:3" x14ac:dyDescent="0.3">
      <c r="A15717" s="1">
        <v>43006.574999999997</v>
      </c>
      <c r="B15717">
        <v>1077.75</v>
      </c>
      <c r="C15717">
        <v>1077.71</v>
      </c>
    </row>
    <row r="15718" spans="1:3" x14ac:dyDescent="0.3">
      <c r="A15718" s="1">
        <v>43006.575694444444</v>
      </c>
      <c r="B15718">
        <v>1077.76</v>
      </c>
      <c r="C15718">
        <v>1077.96</v>
      </c>
    </row>
    <row r="15719" spans="1:3" x14ac:dyDescent="0.3">
      <c r="A15719" s="1">
        <v>43006.576388888891</v>
      </c>
      <c r="B15719">
        <v>1078.1300000000001</v>
      </c>
      <c r="C15719">
        <v>1078.03</v>
      </c>
    </row>
    <row r="15720" spans="1:3" x14ac:dyDescent="0.3">
      <c r="A15720" s="1">
        <v>43006.57708333333</v>
      </c>
      <c r="B15720">
        <v>1077.92</v>
      </c>
      <c r="C15720">
        <v>1078.42</v>
      </c>
    </row>
    <row r="15721" spans="1:3" x14ac:dyDescent="0.3">
      <c r="A15721" s="1">
        <v>43006.577777777777</v>
      </c>
      <c r="B15721">
        <v>1078.24</v>
      </c>
      <c r="C15721">
        <v>1078.6500000000001</v>
      </c>
    </row>
    <row r="15722" spans="1:3" x14ac:dyDescent="0.3">
      <c r="A15722" s="1">
        <v>43006.578472222223</v>
      </c>
      <c r="B15722">
        <v>1078.45</v>
      </c>
      <c r="C15722">
        <v>1078.8800000000001</v>
      </c>
    </row>
    <row r="15723" spans="1:3" x14ac:dyDescent="0.3">
      <c r="A15723" s="1">
        <v>43006.57916666667</v>
      </c>
      <c r="B15723">
        <v>1078.74</v>
      </c>
      <c r="C15723">
        <v>1078.82</v>
      </c>
    </row>
    <row r="15724" spans="1:3" x14ac:dyDescent="0.3">
      <c r="A15724" s="1">
        <v>43006.579861111109</v>
      </c>
      <c r="B15724">
        <v>1078.69</v>
      </c>
      <c r="C15724">
        <v>1078.69</v>
      </c>
    </row>
    <row r="15725" spans="1:3" x14ac:dyDescent="0.3">
      <c r="A15725" s="1">
        <v>43006.580555555556</v>
      </c>
      <c r="B15725">
        <v>1078.9000000000001</v>
      </c>
      <c r="C15725">
        <v>1078.99</v>
      </c>
    </row>
    <row r="15726" spans="1:3" x14ac:dyDescent="0.3">
      <c r="A15726" s="1">
        <v>43006.581250000003</v>
      </c>
      <c r="B15726">
        <v>1078.95</v>
      </c>
      <c r="C15726">
        <v>1078.75</v>
      </c>
    </row>
    <row r="15727" spans="1:3" x14ac:dyDescent="0.3">
      <c r="A15727" s="1">
        <v>43006.581944444442</v>
      </c>
      <c r="B15727">
        <v>1078.71</v>
      </c>
      <c r="C15727">
        <v>1078.79</v>
      </c>
    </row>
    <row r="15728" spans="1:3" x14ac:dyDescent="0.3">
      <c r="A15728" s="1">
        <v>43006.582638888889</v>
      </c>
      <c r="B15728">
        <v>1078.75</v>
      </c>
      <c r="C15728">
        <v>1078.8499999999999</v>
      </c>
    </row>
    <row r="15729" spans="1:3" x14ac:dyDescent="0.3">
      <c r="A15729" s="1">
        <v>43006.583333333336</v>
      </c>
      <c r="B15729">
        <v>1078.53</v>
      </c>
      <c r="C15729">
        <v>1078.8699999999999</v>
      </c>
    </row>
    <row r="15730" spans="1:3" x14ac:dyDescent="0.3">
      <c r="A15730" s="1">
        <v>43006.584027777775</v>
      </c>
      <c r="B15730">
        <v>1078.71</v>
      </c>
      <c r="C15730">
        <v>1079.03</v>
      </c>
    </row>
    <row r="15731" spans="1:3" x14ac:dyDescent="0.3">
      <c r="A15731" s="1">
        <v>43006.584722222222</v>
      </c>
      <c r="B15731">
        <v>1079.05</v>
      </c>
      <c r="C15731">
        <v>1078.67</v>
      </c>
    </row>
    <row r="15732" spans="1:3" x14ac:dyDescent="0.3">
      <c r="A15732" s="1">
        <v>43006.585416666669</v>
      </c>
      <c r="B15732">
        <v>1078.6600000000001</v>
      </c>
      <c r="C15732">
        <v>1078.57</v>
      </c>
    </row>
    <row r="15733" spans="1:3" x14ac:dyDescent="0.3">
      <c r="A15733" s="1">
        <v>43006.586111111108</v>
      </c>
      <c r="B15733">
        <v>1078.49</v>
      </c>
      <c r="C15733">
        <v>1078.52</v>
      </c>
    </row>
    <row r="15734" spans="1:3" x14ac:dyDescent="0.3">
      <c r="A15734" s="1">
        <v>43006.586805555555</v>
      </c>
      <c r="B15734">
        <v>1078.49</v>
      </c>
      <c r="C15734">
        <v>1078.49</v>
      </c>
    </row>
    <row r="15735" spans="1:3" x14ac:dyDescent="0.3">
      <c r="A15735" s="1">
        <v>43006.587500000001</v>
      </c>
      <c r="B15735">
        <v>1078.47</v>
      </c>
      <c r="C15735">
        <v>1078.8499999999999</v>
      </c>
    </row>
    <row r="15736" spans="1:3" x14ac:dyDescent="0.3">
      <c r="A15736" s="1">
        <v>43006.588194444441</v>
      </c>
      <c r="B15736">
        <v>1078.7</v>
      </c>
      <c r="C15736">
        <v>1078.74</v>
      </c>
    </row>
    <row r="15737" spans="1:3" x14ac:dyDescent="0.3">
      <c r="A15737" s="1">
        <v>43006.588888888888</v>
      </c>
      <c r="B15737">
        <v>1078.6199999999999</v>
      </c>
      <c r="C15737">
        <v>1078.67</v>
      </c>
    </row>
    <row r="15738" spans="1:3" x14ac:dyDescent="0.3">
      <c r="A15738" s="1">
        <v>43006.589583333334</v>
      </c>
      <c r="B15738">
        <v>1078.78</v>
      </c>
      <c r="C15738">
        <v>1078.46</v>
      </c>
    </row>
    <row r="15739" spans="1:3" x14ac:dyDescent="0.3">
      <c r="A15739" s="1">
        <v>43006.590277777781</v>
      </c>
      <c r="B15739">
        <v>1078.52</v>
      </c>
      <c r="C15739">
        <v>1078.28</v>
      </c>
    </row>
    <row r="15740" spans="1:3" x14ac:dyDescent="0.3">
      <c r="A15740" s="1">
        <v>43006.59097222222</v>
      </c>
      <c r="B15740">
        <v>1078.22</v>
      </c>
      <c r="C15740">
        <v>1078.54</v>
      </c>
    </row>
    <row r="15741" spans="1:3" x14ac:dyDescent="0.3">
      <c r="A15741" s="1">
        <v>43006.591666666667</v>
      </c>
      <c r="B15741">
        <v>1078.5</v>
      </c>
      <c r="C15741">
        <v>1078.53</v>
      </c>
    </row>
    <row r="15742" spans="1:3" x14ac:dyDescent="0.3">
      <c r="A15742" s="1">
        <v>43006.592361111114</v>
      </c>
      <c r="B15742">
        <v>1078.48</v>
      </c>
      <c r="C15742">
        <v>1078.52</v>
      </c>
    </row>
    <row r="15743" spans="1:3" x14ac:dyDescent="0.3">
      <c r="A15743" s="1">
        <v>43006.593055555553</v>
      </c>
      <c r="B15743">
        <v>1078.5899999999999</v>
      </c>
      <c r="C15743">
        <v>1078.96</v>
      </c>
    </row>
    <row r="15744" spans="1:3" x14ac:dyDescent="0.3">
      <c r="A15744" s="1">
        <v>43006.59375</v>
      </c>
      <c r="B15744">
        <v>1078.94</v>
      </c>
      <c r="C15744">
        <v>1079.3</v>
      </c>
    </row>
    <row r="15745" spans="1:3" x14ac:dyDescent="0.3">
      <c r="A15745" s="1">
        <v>43006.594444444447</v>
      </c>
      <c r="B15745">
        <v>1079.26</v>
      </c>
      <c r="C15745">
        <v>1079.3399999999999</v>
      </c>
    </row>
    <row r="15746" spans="1:3" x14ac:dyDescent="0.3">
      <c r="A15746" s="1">
        <v>43006.595138888886</v>
      </c>
      <c r="B15746">
        <v>1079.26</v>
      </c>
      <c r="C15746">
        <v>1079.48</v>
      </c>
    </row>
    <row r="15747" spans="1:3" x14ac:dyDescent="0.3">
      <c r="A15747" s="1">
        <v>43006.595833333333</v>
      </c>
      <c r="B15747">
        <v>1079.49</v>
      </c>
      <c r="C15747">
        <v>1079.78</v>
      </c>
    </row>
    <row r="15748" spans="1:3" x14ac:dyDescent="0.3">
      <c r="A15748" s="1">
        <v>43006.59652777778</v>
      </c>
      <c r="B15748">
        <v>1079.75</v>
      </c>
      <c r="C15748">
        <v>1079.5</v>
      </c>
    </row>
    <row r="15749" spans="1:3" x14ac:dyDescent="0.3">
      <c r="A15749" s="1">
        <v>43006.597222222219</v>
      </c>
      <c r="B15749">
        <v>1079.3599999999999</v>
      </c>
      <c r="C15749">
        <v>1079.46</v>
      </c>
    </row>
    <row r="15750" spans="1:3" x14ac:dyDescent="0.3">
      <c r="A15750" s="1">
        <v>43006.597916666666</v>
      </c>
      <c r="B15750">
        <v>1079.52</v>
      </c>
      <c r="C15750">
        <v>1079.6400000000001</v>
      </c>
    </row>
    <row r="15751" spans="1:3" x14ac:dyDescent="0.3">
      <c r="A15751" s="1">
        <v>43006.598611111112</v>
      </c>
      <c r="B15751">
        <v>1079.48</v>
      </c>
      <c r="C15751">
        <v>1079.4000000000001</v>
      </c>
    </row>
    <row r="15752" spans="1:3" x14ac:dyDescent="0.3">
      <c r="A15752" s="1">
        <v>43006.599305555559</v>
      </c>
      <c r="B15752">
        <v>1079.48</v>
      </c>
      <c r="C15752">
        <v>1079.1300000000001</v>
      </c>
    </row>
    <row r="15753" spans="1:3" x14ac:dyDescent="0.3">
      <c r="A15753" s="1">
        <v>43006.6</v>
      </c>
      <c r="B15753">
        <v>1079.23</v>
      </c>
      <c r="C15753">
        <v>1078.97</v>
      </c>
    </row>
    <row r="15754" spans="1:3" x14ac:dyDescent="0.3">
      <c r="A15754" s="1">
        <v>43006.600694444445</v>
      </c>
      <c r="B15754">
        <v>1078.8</v>
      </c>
      <c r="C15754">
        <v>1079.23</v>
      </c>
    </row>
    <row r="15755" spans="1:3" x14ac:dyDescent="0.3">
      <c r="A15755" s="1">
        <v>43006.601388888892</v>
      </c>
      <c r="B15755">
        <v>1079.07</v>
      </c>
      <c r="C15755">
        <v>1079.17</v>
      </c>
    </row>
    <row r="15756" spans="1:3" x14ac:dyDescent="0.3">
      <c r="A15756" s="1">
        <v>43006.602083333331</v>
      </c>
      <c r="B15756">
        <v>1079.21</v>
      </c>
      <c r="C15756">
        <v>1079.04</v>
      </c>
    </row>
    <row r="15757" spans="1:3" x14ac:dyDescent="0.3">
      <c r="A15757" s="1">
        <v>43006.602777777778</v>
      </c>
      <c r="B15757">
        <v>1078.93</v>
      </c>
      <c r="C15757">
        <v>1078.6300000000001</v>
      </c>
    </row>
    <row r="15758" spans="1:3" x14ac:dyDescent="0.3">
      <c r="A15758" s="1">
        <v>43006.603472222225</v>
      </c>
      <c r="B15758">
        <v>1078.54</v>
      </c>
      <c r="C15758">
        <v>1078.51</v>
      </c>
    </row>
    <row r="15759" spans="1:3" x14ac:dyDescent="0.3">
      <c r="A15759" s="1">
        <v>43006.604166666664</v>
      </c>
      <c r="B15759">
        <v>1078.26</v>
      </c>
      <c r="C15759">
        <v>1078.24</v>
      </c>
    </row>
    <row r="15760" spans="1:3" x14ac:dyDescent="0.3">
      <c r="A15760" s="1">
        <v>43006.604861111111</v>
      </c>
      <c r="B15760">
        <v>1078.27</v>
      </c>
      <c r="C15760">
        <v>1077.93</v>
      </c>
    </row>
    <row r="15761" spans="1:3" x14ac:dyDescent="0.3">
      <c r="A15761" s="1">
        <v>43006.605555555558</v>
      </c>
      <c r="B15761">
        <v>1078.04</v>
      </c>
      <c r="C15761">
        <v>1077.83</v>
      </c>
    </row>
    <row r="15762" spans="1:3" x14ac:dyDescent="0.3">
      <c r="A15762" s="1">
        <v>43006.606249999997</v>
      </c>
      <c r="B15762">
        <v>1077.6600000000001</v>
      </c>
      <c r="C15762">
        <v>1077.52</v>
      </c>
    </row>
    <row r="15763" spans="1:3" x14ac:dyDescent="0.3">
      <c r="A15763" s="1">
        <v>43006.606944444444</v>
      </c>
      <c r="B15763">
        <v>1077.54</v>
      </c>
      <c r="C15763">
        <v>1078.24</v>
      </c>
    </row>
    <row r="15764" spans="1:3" x14ac:dyDescent="0.3">
      <c r="A15764" s="1">
        <v>43006.607638888891</v>
      </c>
      <c r="B15764">
        <v>1078.19</v>
      </c>
      <c r="C15764">
        <v>1077.99</v>
      </c>
    </row>
    <row r="15765" spans="1:3" x14ac:dyDescent="0.3">
      <c r="A15765" s="1">
        <v>43006.60833333333</v>
      </c>
      <c r="B15765">
        <v>1078</v>
      </c>
      <c r="C15765">
        <v>1077.83</v>
      </c>
    </row>
    <row r="15766" spans="1:3" x14ac:dyDescent="0.3">
      <c r="A15766" s="1">
        <v>43006.609027777777</v>
      </c>
      <c r="B15766">
        <v>1077.6199999999999</v>
      </c>
      <c r="C15766">
        <v>1077.52</v>
      </c>
    </row>
    <row r="15767" spans="1:3" x14ac:dyDescent="0.3">
      <c r="A15767" s="1">
        <v>43006.609722222223</v>
      </c>
      <c r="B15767">
        <v>1077.3699999999999</v>
      </c>
      <c r="C15767">
        <v>1077.9100000000001</v>
      </c>
    </row>
    <row r="15768" spans="1:3" x14ac:dyDescent="0.3">
      <c r="A15768" s="1">
        <v>43006.61041666667</v>
      </c>
      <c r="B15768">
        <v>1077.8699999999999</v>
      </c>
      <c r="C15768">
        <v>1077.45</v>
      </c>
    </row>
    <row r="15769" spans="1:3" x14ac:dyDescent="0.3">
      <c r="A15769" s="1">
        <v>43006.611111111109</v>
      </c>
      <c r="B15769">
        <v>1077.46</v>
      </c>
      <c r="C15769">
        <v>1076.52</v>
      </c>
    </row>
    <row r="15770" spans="1:3" x14ac:dyDescent="0.3">
      <c r="A15770" s="1">
        <v>43006.611805555556</v>
      </c>
      <c r="B15770">
        <v>1076.57</v>
      </c>
      <c r="C15770">
        <v>1076.69</v>
      </c>
    </row>
    <row r="15771" spans="1:3" x14ac:dyDescent="0.3">
      <c r="A15771" s="1">
        <v>43006.612500000003</v>
      </c>
      <c r="B15771">
        <v>1076.8800000000001</v>
      </c>
      <c r="C15771">
        <v>1076.8</v>
      </c>
    </row>
    <row r="15772" spans="1:3" x14ac:dyDescent="0.3">
      <c r="A15772" s="1">
        <v>43006.613194444442</v>
      </c>
      <c r="B15772">
        <v>1076.79</v>
      </c>
      <c r="C15772">
        <v>1076.76</v>
      </c>
    </row>
    <row r="15773" spans="1:3" x14ac:dyDescent="0.3">
      <c r="A15773" s="1">
        <v>43006.613888888889</v>
      </c>
      <c r="B15773">
        <v>1076.8</v>
      </c>
      <c r="C15773">
        <v>1077.02</v>
      </c>
    </row>
    <row r="15774" spans="1:3" x14ac:dyDescent="0.3">
      <c r="A15774" s="1">
        <v>43006.614583333336</v>
      </c>
      <c r="B15774">
        <v>1077.0899999999999</v>
      </c>
      <c r="C15774">
        <v>1076.9000000000001</v>
      </c>
    </row>
    <row r="15775" spans="1:3" x14ac:dyDescent="0.3">
      <c r="A15775" s="1">
        <v>43006.615277777775</v>
      </c>
      <c r="B15775">
        <v>1076.99</v>
      </c>
      <c r="C15775">
        <v>1076.82</v>
      </c>
    </row>
    <row r="15776" spans="1:3" x14ac:dyDescent="0.3">
      <c r="A15776" s="1">
        <v>43006.615972222222</v>
      </c>
      <c r="B15776">
        <v>1076.6400000000001</v>
      </c>
      <c r="C15776">
        <v>1077</v>
      </c>
    </row>
    <row r="15777" spans="1:3" x14ac:dyDescent="0.3">
      <c r="A15777" s="1">
        <v>43006.616666666669</v>
      </c>
      <c r="B15777">
        <v>1076.8599999999999</v>
      </c>
      <c r="C15777">
        <v>1076.78</v>
      </c>
    </row>
    <row r="15778" spans="1:3" x14ac:dyDescent="0.3">
      <c r="A15778" s="1">
        <v>43006.617361111108</v>
      </c>
      <c r="B15778">
        <v>1076.9000000000001</v>
      </c>
      <c r="C15778">
        <v>1076.98</v>
      </c>
    </row>
    <row r="15779" spans="1:3" x14ac:dyDescent="0.3">
      <c r="A15779" s="1">
        <v>43006.618055555555</v>
      </c>
      <c r="B15779">
        <v>1077.04</v>
      </c>
      <c r="C15779">
        <v>1077.07</v>
      </c>
    </row>
    <row r="15780" spans="1:3" x14ac:dyDescent="0.3">
      <c r="A15780" s="1">
        <v>43006.618750000001</v>
      </c>
      <c r="B15780">
        <v>1077.08</v>
      </c>
      <c r="C15780">
        <v>1076.73</v>
      </c>
    </row>
    <row r="15781" spans="1:3" x14ac:dyDescent="0.3">
      <c r="A15781" s="1">
        <v>43006.619444444441</v>
      </c>
      <c r="B15781">
        <v>1076.8699999999999</v>
      </c>
      <c r="C15781">
        <v>1076.72</v>
      </c>
    </row>
    <row r="15782" spans="1:3" x14ac:dyDescent="0.3">
      <c r="A15782" s="1">
        <v>43006.620138888888</v>
      </c>
      <c r="B15782">
        <v>1076.68</v>
      </c>
      <c r="C15782">
        <v>1076.68</v>
      </c>
    </row>
    <row r="15783" spans="1:3" x14ac:dyDescent="0.3">
      <c r="A15783" s="1">
        <v>43006.620833333334</v>
      </c>
      <c r="B15783">
        <v>1076.57</v>
      </c>
      <c r="C15783">
        <v>1076.94</v>
      </c>
    </row>
    <row r="15784" spans="1:3" x14ac:dyDescent="0.3">
      <c r="A15784" s="1">
        <v>43006.621527777781</v>
      </c>
      <c r="B15784">
        <v>1076.99</v>
      </c>
      <c r="C15784">
        <v>1077.4000000000001</v>
      </c>
    </row>
    <row r="15785" spans="1:3" x14ac:dyDescent="0.3">
      <c r="A15785" s="1">
        <v>43006.62222222222</v>
      </c>
      <c r="B15785">
        <v>1077.23</v>
      </c>
      <c r="C15785">
        <v>1076.8900000000001</v>
      </c>
    </row>
    <row r="15786" spans="1:3" x14ac:dyDescent="0.3">
      <c r="A15786" s="1">
        <v>43006.622916666667</v>
      </c>
      <c r="B15786">
        <v>1077.1199999999999</v>
      </c>
      <c r="C15786">
        <v>1077.17</v>
      </c>
    </row>
    <row r="15787" spans="1:3" x14ac:dyDescent="0.3">
      <c r="A15787" s="1">
        <v>43006.623611111114</v>
      </c>
      <c r="B15787">
        <v>1077.27</v>
      </c>
      <c r="C15787">
        <v>1076.8900000000001</v>
      </c>
    </row>
    <row r="15788" spans="1:3" x14ac:dyDescent="0.3">
      <c r="A15788" s="1">
        <v>43006.624305555553</v>
      </c>
      <c r="B15788">
        <v>1076.9100000000001</v>
      </c>
      <c r="C15788">
        <v>1076.45</v>
      </c>
    </row>
    <row r="15789" spans="1:3" x14ac:dyDescent="0.3">
      <c r="A15789" s="1">
        <v>43006.625</v>
      </c>
      <c r="B15789">
        <v>1076.46</v>
      </c>
      <c r="C15789">
        <v>1076.6099999999999</v>
      </c>
    </row>
    <row r="15790" spans="1:3" x14ac:dyDescent="0.3">
      <c r="A15790" s="1">
        <v>43006.625694444447</v>
      </c>
      <c r="B15790">
        <v>1076.6600000000001</v>
      </c>
      <c r="C15790">
        <v>1076.68</v>
      </c>
    </row>
    <row r="15791" spans="1:3" x14ac:dyDescent="0.3">
      <c r="A15791" s="1">
        <v>43006.626388888886</v>
      </c>
      <c r="B15791">
        <v>1076.8800000000001</v>
      </c>
      <c r="C15791">
        <v>1076.68</v>
      </c>
    </row>
    <row r="15792" spans="1:3" x14ac:dyDescent="0.3">
      <c r="A15792" s="1">
        <v>43006.627083333333</v>
      </c>
      <c r="B15792">
        <v>1076.8499999999999</v>
      </c>
      <c r="C15792">
        <v>1076.71</v>
      </c>
    </row>
    <row r="15793" spans="1:3" x14ac:dyDescent="0.3">
      <c r="A15793" s="1">
        <v>43006.62777777778</v>
      </c>
      <c r="B15793">
        <v>1076.6199999999999</v>
      </c>
      <c r="C15793">
        <v>1076.6400000000001</v>
      </c>
    </row>
    <row r="15794" spans="1:3" x14ac:dyDescent="0.3">
      <c r="A15794" s="1">
        <v>43006.628472222219</v>
      </c>
      <c r="B15794">
        <v>1076.5899999999999</v>
      </c>
      <c r="C15794">
        <v>1076.48</v>
      </c>
    </row>
    <row r="15795" spans="1:3" x14ac:dyDescent="0.3">
      <c r="A15795" s="1">
        <v>43006.629166666666</v>
      </c>
      <c r="B15795">
        <v>1076.47</v>
      </c>
      <c r="C15795">
        <v>1075.1300000000001</v>
      </c>
    </row>
    <row r="15796" spans="1:3" x14ac:dyDescent="0.3">
      <c r="A15796" s="1">
        <v>43006.629861111112</v>
      </c>
      <c r="B15796">
        <v>1075.18</v>
      </c>
      <c r="C15796">
        <v>1074.7</v>
      </c>
    </row>
    <row r="15797" spans="1:3" x14ac:dyDescent="0.3">
      <c r="A15797" s="1">
        <v>43006.630555555559</v>
      </c>
      <c r="B15797">
        <v>1074.8499999999999</v>
      </c>
      <c r="C15797">
        <v>1074.4000000000001</v>
      </c>
    </row>
    <row r="15798" spans="1:3" x14ac:dyDescent="0.3">
      <c r="A15798" s="1">
        <v>43006.631249999999</v>
      </c>
      <c r="B15798">
        <v>1074.3699999999999</v>
      </c>
      <c r="C15798">
        <v>1074.03</v>
      </c>
    </row>
    <row r="15799" spans="1:3" x14ac:dyDescent="0.3">
      <c r="A15799" s="1">
        <v>43006.631944444445</v>
      </c>
      <c r="B15799">
        <v>1074.21</v>
      </c>
      <c r="C15799">
        <v>1073.46</v>
      </c>
    </row>
    <row r="15800" spans="1:3" x14ac:dyDescent="0.3">
      <c r="A15800" s="1">
        <v>43006.632638888892</v>
      </c>
      <c r="B15800">
        <v>1073.4000000000001</v>
      </c>
      <c r="C15800">
        <v>1072.83</v>
      </c>
    </row>
    <row r="15801" spans="1:3" x14ac:dyDescent="0.3">
      <c r="A15801" s="1">
        <v>43006.633333333331</v>
      </c>
      <c r="B15801">
        <v>1073</v>
      </c>
      <c r="C15801">
        <v>1073.04</v>
      </c>
    </row>
    <row r="15802" spans="1:3" x14ac:dyDescent="0.3">
      <c r="A15802" s="1">
        <v>43006.634027777778</v>
      </c>
      <c r="B15802">
        <v>1073.22</v>
      </c>
      <c r="C15802">
        <v>1073.07</v>
      </c>
    </row>
    <row r="15803" spans="1:3" x14ac:dyDescent="0.3">
      <c r="A15803" s="1">
        <v>43006.634722222225</v>
      </c>
      <c r="B15803">
        <v>1072.6400000000001</v>
      </c>
      <c r="C15803">
        <v>1072.73</v>
      </c>
    </row>
    <row r="15804" spans="1:3" x14ac:dyDescent="0.3">
      <c r="A15804" s="1">
        <v>43006.635416666664</v>
      </c>
      <c r="B15804">
        <v>1072.8399999999999</v>
      </c>
      <c r="C15804">
        <v>1072.77</v>
      </c>
    </row>
    <row r="15805" spans="1:3" x14ac:dyDescent="0.3">
      <c r="A15805" s="1">
        <v>43006.636111111111</v>
      </c>
      <c r="B15805">
        <v>1073.07</v>
      </c>
      <c r="C15805">
        <v>1072.03</v>
      </c>
    </row>
    <row r="15806" spans="1:3" x14ac:dyDescent="0.3">
      <c r="A15806" s="1">
        <v>43006.636805555558</v>
      </c>
      <c r="B15806">
        <v>1072.43</v>
      </c>
      <c r="C15806">
        <v>1072.8800000000001</v>
      </c>
    </row>
    <row r="15807" spans="1:3" x14ac:dyDescent="0.3">
      <c r="A15807" s="1">
        <v>43006.637499999997</v>
      </c>
      <c r="B15807">
        <v>1073.1099999999999</v>
      </c>
      <c r="C15807">
        <v>1072.6099999999999</v>
      </c>
    </row>
    <row r="15808" spans="1:3" x14ac:dyDescent="0.3">
      <c r="A15808" s="1">
        <v>43006.638194444444</v>
      </c>
      <c r="B15808">
        <v>1072.57</v>
      </c>
      <c r="C15808">
        <v>1072.53</v>
      </c>
    </row>
    <row r="15809" spans="1:3" x14ac:dyDescent="0.3">
      <c r="A15809" s="1">
        <v>43006.638888888891</v>
      </c>
      <c r="B15809">
        <v>1072.53</v>
      </c>
      <c r="C15809">
        <v>1072.53</v>
      </c>
    </row>
    <row r="15810" spans="1:3" x14ac:dyDescent="0.3">
      <c r="A15810" s="1">
        <v>43006.63958333333</v>
      </c>
      <c r="B15810">
        <v>1072.53</v>
      </c>
      <c r="C15810">
        <v>1072.53</v>
      </c>
    </row>
    <row r="15811" spans="1:3" x14ac:dyDescent="0.3">
      <c r="A15811" s="1">
        <v>43006.640277777777</v>
      </c>
      <c r="B15811">
        <v>1072.53</v>
      </c>
      <c r="C15811">
        <v>1072.53</v>
      </c>
    </row>
    <row r="15812" spans="1:3" x14ac:dyDescent="0.3">
      <c r="A15812" s="1">
        <v>43006.640972222223</v>
      </c>
      <c r="B15812">
        <v>1072.53</v>
      </c>
      <c r="C15812">
        <v>1072.53</v>
      </c>
    </row>
    <row r="15813" spans="1:3" x14ac:dyDescent="0.3">
      <c r="A15813" s="1">
        <v>43006.64166666667</v>
      </c>
      <c r="B15813">
        <v>1072.53</v>
      </c>
      <c r="C15813">
        <v>1072.53</v>
      </c>
    </row>
    <row r="15814" spans="1:3" x14ac:dyDescent="0.3">
      <c r="A15814" s="1">
        <v>43006.642361111109</v>
      </c>
      <c r="B15814">
        <v>1072.53</v>
      </c>
      <c r="C15814">
        <v>1072.53</v>
      </c>
    </row>
    <row r="15815" spans="1:3" x14ac:dyDescent="0.3">
      <c r="A15815" s="1">
        <v>43006.643055555556</v>
      </c>
      <c r="B15815">
        <v>1072.53</v>
      </c>
      <c r="C15815">
        <v>1072.53</v>
      </c>
    </row>
    <row r="15816" spans="1:3" x14ac:dyDescent="0.3">
      <c r="A15816" s="1">
        <v>43006.643750000003</v>
      </c>
      <c r="B15816">
        <v>1072.53</v>
      </c>
      <c r="C15816">
        <v>1072.53</v>
      </c>
    </row>
    <row r="15817" spans="1:3" x14ac:dyDescent="0.3">
      <c r="A15817" s="1">
        <v>43006.644444444442</v>
      </c>
      <c r="B15817">
        <v>1072.53</v>
      </c>
      <c r="C15817">
        <v>1072.53</v>
      </c>
    </row>
    <row r="15818" spans="1:3" x14ac:dyDescent="0.3">
      <c r="A15818" s="1">
        <v>43006.645138888889</v>
      </c>
      <c r="B15818">
        <v>1072.53</v>
      </c>
      <c r="C15818">
        <v>1072.53</v>
      </c>
    </row>
    <row r="15819" spans="1:3" x14ac:dyDescent="0.3">
      <c r="A15819" s="1">
        <v>43006.645833333336</v>
      </c>
      <c r="B15819">
        <v>1072.53</v>
      </c>
      <c r="C15819">
        <v>1072.06</v>
      </c>
    </row>
    <row r="15820" spans="1:3" x14ac:dyDescent="0.3">
      <c r="A15820" s="1">
        <v>43007.375</v>
      </c>
      <c r="B15820">
        <v>1075.58</v>
      </c>
      <c r="C15820">
        <v>1075.58</v>
      </c>
    </row>
    <row r="15821" spans="1:3" x14ac:dyDescent="0.3">
      <c r="A15821" s="1">
        <v>43007.375694444447</v>
      </c>
      <c r="B15821">
        <v>1075.54</v>
      </c>
      <c r="C15821">
        <v>1076.56</v>
      </c>
    </row>
    <row r="15822" spans="1:3" x14ac:dyDescent="0.3">
      <c r="A15822" s="1">
        <v>43007.376388888886</v>
      </c>
      <c r="B15822">
        <v>1076.6500000000001</v>
      </c>
      <c r="C15822">
        <v>1075.8599999999999</v>
      </c>
    </row>
    <row r="15823" spans="1:3" x14ac:dyDescent="0.3">
      <c r="A15823" s="1">
        <v>43007.377083333333</v>
      </c>
      <c r="B15823">
        <v>1075.6099999999999</v>
      </c>
      <c r="C15823">
        <v>1077.06</v>
      </c>
    </row>
    <row r="15824" spans="1:3" x14ac:dyDescent="0.3">
      <c r="A15824" s="1">
        <v>43007.37777777778</v>
      </c>
      <c r="B15824">
        <v>1076.76</v>
      </c>
      <c r="C15824">
        <v>1077.8900000000001</v>
      </c>
    </row>
    <row r="15825" spans="1:3" x14ac:dyDescent="0.3">
      <c r="A15825" s="1">
        <v>43007.378472222219</v>
      </c>
      <c r="B15825">
        <v>1077.95</v>
      </c>
      <c r="C15825">
        <v>1077.45</v>
      </c>
    </row>
    <row r="15826" spans="1:3" x14ac:dyDescent="0.3">
      <c r="A15826" s="1">
        <v>43007.379166666666</v>
      </c>
      <c r="B15826">
        <v>1077.49</v>
      </c>
      <c r="C15826">
        <v>1077.81</v>
      </c>
    </row>
    <row r="15827" spans="1:3" x14ac:dyDescent="0.3">
      <c r="A15827" s="1">
        <v>43007.379861111112</v>
      </c>
      <c r="B15827">
        <v>1078.02</v>
      </c>
      <c r="C15827">
        <v>1077.7</v>
      </c>
    </row>
    <row r="15828" spans="1:3" x14ac:dyDescent="0.3">
      <c r="A15828" s="1">
        <v>43007.380555555559</v>
      </c>
      <c r="B15828">
        <v>1077.75</v>
      </c>
      <c r="C15828">
        <v>1076.72</v>
      </c>
    </row>
    <row r="15829" spans="1:3" x14ac:dyDescent="0.3">
      <c r="A15829" s="1">
        <v>43007.381249999999</v>
      </c>
      <c r="B15829">
        <v>1076.51</v>
      </c>
      <c r="C15829">
        <v>1075.3599999999999</v>
      </c>
    </row>
    <row r="15830" spans="1:3" x14ac:dyDescent="0.3">
      <c r="A15830" s="1">
        <v>43007.381944444445</v>
      </c>
      <c r="B15830">
        <v>1075.3499999999999</v>
      </c>
      <c r="C15830">
        <v>1074.24</v>
      </c>
    </row>
    <row r="15831" spans="1:3" x14ac:dyDescent="0.3">
      <c r="A15831" s="1">
        <v>43007.382638888892</v>
      </c>
      <c r="B15831">
        <v>1073.55</v>
      </c>
      <c r="C15831">
        <v>1074.06</v>
      </c>
    </row>
    <row r="15832" spans="1:3" x14ac:dyDescent="0.3">
      <c r="A15832" s="1">
        <v>43007.383333333331</v>
      </c>
      <c r="B15832">
        <v>1074.17</v>
      </c>
      <c r="C15832">
        <v>1075.08</v>
      </c>
    </row>
    <row r="15833" spans="1:3" x14ac:dyDescent="0.3">
      <c r="A15833" s="1">
        <v>43007.384027777778</v>
      </c>
      <c r="B15833">
        <v>1075.02</v>
      </c>
      <c r="C15833">
        <v>1074.83</v>
      </c>
    </row>
    <row r="15834" spans="1:3" x14ac:dyDescent="0.3">
      <c r="A15834" s="1">
        <v>43007.384722222225</v>
      </c>
      <c r="B15834">
        <v>1074.93</v>
      </c>
      <c r="C15834">
        <v>1074.9100000000001</v>
      </c>
    </row>
    <row r="15835" spans="1:3" x14ac:dyDescent="0.3">
      <c r="A15835" s="1">
        <v>43007.385416666664</v>
      </c>
      <c r="B15835">
        <v>1074.8699999999999</v>
      </c>
      <c r="C15835">
        <v>1074.73</v>
      </c>
    </row>
    <row r="15836" spans="1:3" x14ac:dyDescent="0.3">
      <c r="A15836" s="1">
        <v>43007.386111111111</v>
      </c>
      <c r="B15836">
        <v>1074.6500000000001</v>
      </c>
      <c r="C15836">
        <v>1075.2</v>
      </c>
    </row>
    <row r="15837" spans="1:3" x14ac:dyDescent="0.3">
      <c r="A15837" s="1">
        <v>43007.386805555558</v>
      </c>
      <c r="B15837">
        <v>1075.24</v>
      </c>
      <c r="C15837">
        <v>1074.8</v>
      </c>
    </row>
    <row r="15838" spans="1:3" x14ac:dyDescent="0.3">
      <c r="A15838" s="1">
        <v>43007.387499999997</v>
      </c>
      <c r="B15838">
        <v>1074.95</v>
      </c>
      <c r="C15838">
        <v>1074.72</v>
      </c>
    </row>
    <row r="15839" spans="1:3" x14ac:dyDescent="0.3">
      <c r="A15839" s="1">
        <v>43007.388194444444</v>
      </c>
      <c r="B15839">
        <v>1074.7</v>
      </c>
      <c r="C15839">
        <v>1074.82</v>
      </c>
    </row>
    <row r="15840" spans="1:3" x14ac:dyDescent="0.3">
      <c r="A15840" s="1">
        <v>43007.388888888891</v>
      </c>
      <c r="B15840">
        <v>1074.82</v>
      </c>
      <c r="C15840">
        <v>1075.57</v>
      </c>
    </row>
    <row r="15841" spans="1:3" x14ac:dyDescent="0.3">
      <c r="A15841" s="1">
        <v>43007.38958333333</v>
      </c>
      <c r="B15841">
        <v>1075.48</v>
      </c>
      <c r="C15841">
        <v>1076.1400000000001</v>
      </c>
    </row>
    <row r="15842" spans="1:3" x14ac:dyDescent="0.3">
      <c r="A15842" s="1">
        <v>43007.390277777777</v>
      </c>
      <c r="B15842">
        <v>1076.1400000000001</v>
      </c>
      <c r="C15842">
        <v>1075.99</v>
      </c>
    </row>
    <row r="15843" spans="1:3" x14ac:dyDescent="0.3">
      <c r="A15843" s="1">
        <v>43007.390972222223</v>
      </c>
      <c r="B15843">
        <v>1075.9100000000001</v>
      </c>
      <c r="C15843">
        <v>1075.78</v>
      </c>
    </row>
    <row r="15844" spans="1:3" x14ac:dyDescent="0.3">
      <c r="A15844" s="1">
        <v>43007.39166666667</v>
      </c>
      <c r="B15844">
        <v>1075.5899999999999</v>
      </c>
      <c r="C15844">
        <v>1076.0999999999999</v>
      </c>
    </row>
    <row r="15845" spans="1:3" x14ac:dyDescent="0.3">
      <c r="A15845" s="1">
        <v>43007.392361111109</v>
      </c>
      <c r="B15845">
        <v>1076.3599999999999</v>
      </c>
      <c r="C15845">
        <v>1076.5899999999999</v>
      </c>
    </row>
    <row r="15846" spans="1:3" x14ac:dyDescent="0.3">
      <c r="A15846" s="1">
        <v>43007.393055555556</v>
      </c>
      <c r="B15846">
        <v>1076.5999999999999</v>
      </c>
      <c r="C15846">
        <v>1076.8800000000001</v>
      </c>
    </row>
    <row r="15847" spans="1:3" x14ac:dyDescent="0.3">
      <c r="A15847" s="1">
        <v>43007.393750000003</v>
      </c>
      <c r="B15847">
        <v>1076.94</v>
      </c>
      <c r="C15847">
        <v>1076.04</v>
      </c>
    </row>
    <row r="15848" spans="1:3" x14ac:dyDescent="0.3">
      <c r="A15848" s="1">
        <v>43007.394444444442</v>
      </c>
      <c r="B15848">
        <v>1076.01</v>
      </c>
      <c r="C15848">
        <v>1076.56</v>
      </c>
    </row>
    <row r="15849" spans="1:3" x14ac:dyDescent="0.3">
      <c r="A15849" s="1">
        <v>43007.395138888889</v>
      </c>
      <c r="B15849">
        <v>1076.58</v>
      </c>
      <c r="C15849">
        <v>1076.8900000000001</v>
      </c>
    </row>
    <row r="15850" spans="1:3" x14ac:dyDescent="0.3">
      <c r="A15850" s="1">
        <v>43007.395833333336</v>
      </c>
      <c r="B15850">
        <v>1076.73</v>
      </c>
      <c r="C15850">
        <v>1076.95</v>
      </c>
    </row>
    <row r="15851" spans="1:3" x14ac:dyDescent="0.3">
      <c r="A15851" s="1">
        <v>43007.396527777775</v>
      </c>
      <c r="B15851">
        <v>1076.98</v>
      </c>
      <c r="C15851">
        <v>1076.53</v>
      </c>
    </row>
    <row r="15852" spans="1:3" x14ac:dyDescent="0.3">
      <c r="A15852" s="1">
        <v>43007.397222222222</v>
      </c>
      <c r="B15852">
        <v>1076.79</v>
      </c>
      <c r="C15852">
        <v>1076.1600000000001</v>
      </c>
    </row>
    <row r="15853" spans="1:3" x14ac:dyDescent="0.3">
      <c r="A15853" s="1">
        <v>43007.397916666669</v>
      </c>
      <c r="B15853">
        <v>1075.93</v>
      </c>
      <c r="C15853">
        <v>1075.96</v>
      </c>
    </row>
    <row r="15854" spans="1:3" x14ac:dyDescent="0.3">
      <c r="A15854" s="1">
        <v>43007.398611111108</v>
      </c>
      <c r="B15854">
        <v>1075.79</v>
      </c>
      <c r="C15854">
        <v>1075.7</v>
      </c>
    </row>
    <row r="15855" spans="1:3" x14ac:dyDescent="0.3">
      <c r="A15855" s="1">
        <v>43007.399305555555</v>
      </c>
      <c r="B15855">
        <v>1075.72</v>
      </c>
      <c r="C15855">
        <v>1075.17</v>
      </c>
    </row>
    <row r="15856" spans="1:3" x14ac:dyDescent="0.3">
      <c r="A15856" s="1">
        <v>43007.4</v>
      </c>
      <c r="B15856">
        <v>1075.06</v>
      </c>
      <c r="C15856">
        <v>1075.0899999999999</v>
      </c>
    </row>
    <row r="15857" spans="1:3" x14ac:dyDescent="0.3">
      <c r="A15857" s="1">
        <v>43007.400694444441</v>
      </c>
      <c r="B15857">
        <v>1075.28</v>
      </c>
      <c r="C15857">
        <v>1074.6600000000001</v>
      </c>
    </row>
    <row r="15858" spans="1:3" x14ac:dyDescent="0.3">
      <c r="A15858" s="1">
        <v>43007.401388888888</v>
      </c>
      <c r="B15858">
        <v>1074.55</v>
      </c>
      <c r="C15858">
        <v>1073.0999999999999</v>
      </c>
    </row>
    <row r="15859" spans="1:3" x14ac:dyDescent="0.3">
      <c r="A15859" s="1">
        <v>43007.402083333334</v>
      </c>
      <c r="B15859">
        <v>1073.3499999999999</v>
      </c>
      <c r="C15859">
        <v>1074.06</v>
      </c>
    </row>
    <row r="15860" spans="1:3" x14ac:dyDescent="0.3">
      <c r="A15860" s="1">
        <v>43007.402777777781</v>
      </c>
      <c r="B15860">
        <v>1073.9100000000001</v>
      </c>
      <c r="C15860">
        <v>1073.0999999999999</v>
      </c>
    </row>
    <row r="15861" spans="1:3" x14ac:dyDescent="0.3">
      <c r="A15861" s="1">
        <v>43007.40347222222</v>
      </c>
      <c r="B15861">
        <v>1073</v>
      </c>
      <c r="C15861">
        <v>1073.21</v>
      </c>
    </row>
    <row r="15862" spans="1:3" x14ac:dyDescent="0.3">
      <c r="A15862" s="1">
        <v>43007.404166666667</v>
      </c>
      <c r="B15862">
        <v>1073.17</v>
      </c>
      <c r="C15862">
        <v>1073.6600000000001</v>
      </c>
    </row>
    <row r="15863" spans="1:3" x14ac:dyDescent="0.3">
      <c r="A15863" s="1">
        <v>43007.404861111114</v>
      </c>
      <c r="B15863">
        <v>1073.4000000000001</v>
      </c>
      <c r="C15863">
        <v>1073.0999999999999</v>
      </c>
    </row>
    <row r="15864" spans="1:3" x14ac:dyDescent="0.3">
      <c r="A15864" s="1">
        <v>43007.405555555553</v>
      </c>
      <c r="B15864">
        <v>1072.96</v>
      </c>
      <c r="C15864">
        <v>1072.3599999999999</v>
      </c>
    </row>
    <row r="15865" spans="1:3" x14ac:dyDescent="0.3">
      <c r="A15865" s="1">
        <v>43007.40625</v>
      </c>
      <c r="B15865">
        <v>1072.5899999999999</v>
      </c>
      <c r="C15865">
        <v>1071.4100000000001</v>
      </c>
    </row>
    <row r="15866" spans="1:3" x14ac:dyDescent="0.3">
      <c r="A15866" s="1">
        <v>43007.406944444447</v>
      </c>
      <c r="B15866">
        <v>1071.4000000000001</v>
      </c>
      <c r="C15866">
        <v>1072.0999999999999</v>
      </c>
    </row>
    <row r="15867" spans="1:3" x14ac:dyDescent="0.3">
      <c r="A15867" s="1">
        <v>43007.407638888886</v>
      </c>
      <c r="B15867">
        <v>1072.07</v>
      </c>
      <c r="C15867">
        <v>1072.54</v>
      </c>
    </row>
    <row r="15868" spans="1:3" x14ac:dyDescent="0.3">
      <c r="A15868" s="1">
        <v>43007.408333333333</v>
      </c>
      <c r="B15868">
        <v>1072.3699999999999</v>
      </c>
      <c r="C15868">
        <v>1071.54</v>
      </c>
    </row>
    <row r="15869" spans="1:3" x14ac:dyDescent="0.3">
      <c r="A15869" s="1">
        <v>43007.40902777778</v>
      </c>
      <c r="B15869">
        <v>1071.68</v>
      </c>
      <c r="C15869">
        <v>1071.1300000000001</v>
      </c>
    </row>
    <row r="15870" spans="1:3" x14ac:dyDescent="0.3">
      <c r="A15870" s="1">
        <v>43007.409722222219</v>
      </c>
      <c r="B15870">
        <v>1071.0899999999999</v>
      </c>
      <c r="C15870">
        <v>1070.78</v>
      </c>
    </row>
    <row r="15871" spans="1:3" x14ac:dyDescent="0.3">
      <c r="A15871" s="1">
        <v>43007.410416666666</v>
      </c>
      <c r="B15871">
        <v>1070.5</v>
      </c>
      <c r="C15871">
        <v>1071.32</v>
      </c>
    </row>
    <row r="15872" spans="1:3" x14ac:dyDescent="0.3">
      <c r="A15872" s="1">
        <v>43007.411111111112</v>
      </c>
      <c r="B15872">
        <v>1071.1300000000001</v>
      </c>
      <c r="C15872">
        <v>1071.69</v>
      </c>
    </row>
    <row r="15873" spans="1:3" x14ac:dyDescent="0.3">
      <c r="A15873" s="1">
        <v>43007.411805555559</v>
      </c>
      <c r="B15873">
        <v>1071.8499999999999</v>
      </c>
      <c r="C15873">
        <v>1071.73</v>
      </c>
    </row>
    <row r="15874" spans="1:3" x14ac:dyDescent="0.3">
      <c r="A15874" s="1">
        <v>43007.412499999999</v>
      </c>
      <c r="B15874">
        <v>1071.6400000000001</v>
      </c>
      <c r="C15874">
        <v>1071.71</v>
      </c>
    </row>
    <row r="15875" spans="1:3" x14ac:dyDescent="0.3">
      <c r="A15875" s="1">
        <v>43007.413194444445</v>
      </c>
      <c r="B15875">
        <v>1071.68</v>
      </c>
      <c r="C15875">
        <v>1071.6500000000001</v>
      </c>
    </row>
    <row r="15876" spans="1:3" x14ac:dyDescent="0.3">
      <c r="A15876" s="1">
        <v>43007.413888888892</v>
      </c>
      <c r="B15876">
        <v>1071.6500000000001</v>
      </c>
      <c r="C15876">
        <v>1071.74</v>
      </c>
    </row>
    <row r="15877" spans="1:3" x14ac:dyDescent="0.3">
      <c r="A15877" s="1">
        <v>43007.414583333331</v>
      </c>
      <c r="B15877">
        <v>1071.8399999999999</v>
      </c>
      <c r="C15877">
        <v>1071.8399999999999</v>
      </c>
    </row>
    <row r="15878" spans="1:3" x14ac:dyDescent="0.3">
      <c r="A15878" s="1">
        <v>43007.415277777778</v>
      </c>
      <c r="B15878">
        <v>1071.8399999999999</v>
      </c>
      <c r="C15878">
        <v>1071.7</v>
      </c>
    </row>
    <row r="15879" spans="1:3" x14ac:dyDescent="0.3">
      <c r="A15879" s="1">
        <v>43007.415972222225</v>
      </c>
      <c r="B15879">
        <v>1071.73</v>
      </c>
      <c r="C15879">
        <v>1070.8</v>
      </c>
    </row>
    <row r="15880" spans="1:3" x14ac:dyDescent="0.3">
      <c r="A15880" s="1">
        <v>43007.416666666664</v>
      </c>
      <c r="B15880">
        <v>1070.8800000000001</v>
      </c>
      <c r="C15880">
        <v>1069.47</v>
      </c>
    </row>
    <row r="15881" spans="1:3" x14ac:dyDescent="0.3">
      <c r="A15881" s="1">
        <v>43007.417361111111</v>
      </c>
      <c r="B15881">
        <v>1069.6600000000001</v>
      </c>
      <c r="C15881">
        <v>1068.0899999999999</v>
      </c>
    </row>
    <row r="15882" spans="1:3" x14ac:dyDescent="0.3">
      <c r="A15882" s="1">
        <v>43007.418055555558</v>
      </c>
      <c r="B15882">
        <v>1068.0999999999999</v>
      </c>
      <c r="C15882">
        <v>1069.1500000000001</v>
      </c>
    </row>
    <row r="15883" spans="1:3" x14ac:dyDescent="0.3">
      <c r="A15883" s="1">
        <v>43007.418749999997</v>
      </c>
      <c r="B15883">
        <v>1069.19</v>
      </c>
      <c r="C15883">
        <v>1069.46</v>
      </c>
    </row>
    <row r="15884" spans="1:3" x14ac:dyDescent="0.3">
      <c r="A15884" s="1">
        <v>43007.419444444444</v>
      </c>
      <c r="B15884">
        <v>1069.45</v>
      </c>
      <c r="C15884">
        <v>1068.3499999999999</v>
      </c>
    </row>
    <row r="15885" spans="1:3" x14ac:dyDescent="0.3">
      <c r="A15885" s="1">
        <v>43007.420138888891</v>
      </c>
      <c r="B15885">
        <v>1068.22</v>
      </c>
      <c r="C15885">
        <v>1067.6099999999999</v>
      </c>
    </row>
    <row r="15886" spans="1:3" x14ac:dyDescent="0.3">
      <c r="A15886" s="1">
        <v>43007.42083333333</v>
      </c>
      <c r="B15886">
        <v>1068.08</v>
      </c>
      <c r="C15886">
        <v>1069.1099999999999</v>
      </c>
    </row>
    <row r="15887" spans="1:3" x14ac:dyDescent="0.3">
      <c r="A15887" s="1">
        <v>43007.421527777777</v>
      </c>
      <c r="B15887">
        <v>1068.81</v>
      </c>
      <c r="C15887">
        <v>1067.72</v>
      </c>
    </row>
    <row r="15888" spans="1:3" x14ac:dyDescent="0.3">
      <c r="A15888" s="1">
        <v>43007.422222222223</v>
      </c>
      <c r="B15888">
        <v>1067.52</v>
      </c>
      <c r="C15888">
        <v>1067.47</v>
      </c>
    </row>
    <row r="15889" spans="1:3" x14ac:dyDescent="0.3">
      <c r="A15889" s="1">
        <v>43007.42291666667</v>
      </c>
      <c r="B15889">
        <v>1067.45</v>
      </c>
      <c r="C15889">
        <v>1066.93</v>
      </c>
    </row>
    <row r="15890" spans="1:3" x14ac:dyDescent="0.3">
      <c r="A15890" s="1">
        <v>43007.423611111109</v>
      </c>
      <c r="B15890">
        <v>1067.28</v>
      </c>
      <c r="C15890">
        <v>1070.98</v>
      </c>
    </row>
    <row r="15891" spans="1:3" x14ac:dyDescent="0.3">
      <c r="A15891" s="1">
        <v>43007.424305555556</v>
      </c>
      <c r="B15891">
        <v>1070.57</v>
      </c>
      <c r="C15891">
        <v>1069.0999999999999</v>
      </c>
    </row>
    <row r="15892" spans="1:3" x14ac:dyDescent="0.3">
      <c r="A15892" s="1">
        <v>43007.425000000003</v>
      </c>
      <c r="B15892">
        <v>1069.1099999999999</v>
      </c>
      <c r="C15892">
        <v>1070.95</v>
      </c>
    </row>
    <row r="15893" spans="1:3" x14ac:dyDescent="0.3">
      <c r="A15893" s="1">
        <v>43007.425694444442</v>
      </c>
      <c r="B15893">
        <v>1070.47</v>
      </c>
      <c r="C15893">
        <v>1074.19</v>
      </c>
    </row>
    <row r="15894" spans="1:3" x14ac:dyDescent="0.3">
      <c r="A15894" s="1">
        <v>43007.426388888889</v>
      </c>
      <c r="B15894">
        <v>1074.18</v>
      </c>
      <c r="C15894">
        <v>1071.6400000000001</v>
      </c>
    </row>
    <row r="15895" spans="1:3" x14ac:dyDescent="0.3">
      <c r="A15895" s="1">
        <v>43007.427083333336</v>
      </c>
      <c r="B15895">
        <v>1072.07</v>
      </c>
      <c r="C15895">
        <v>1072.17</v>
      </c>
    </row>
    <row r="15896" spans="1:3" x14ac:dyDescent="0.3">
      <c r="A15896" s="1">
        <v>43007.427777777775</v>
      </c>
      <c r="B15896">
        <v>1072.4100000000001</v>
      </c>
      <c r="C15896">
        <v>1071.32</v>
      </c>
    </row>
    <row r="15897" spans="1:3" x14ac:dyDescent="0.3">
      <c r="A15897" s="1">
        <v>43007.428472222222</v>
      </c>
      <c r="B15897">
        <v>1071.31</v>
      </c>
      <c r="C15897">
        <v>1070.25</v>
      </c>
    </row>
    <row r="15898" spans="1:3" x14ac:dyDescent="0.3">
      <c r="A15898" s="1">
        <v>43007.429166666669</v>
      </c>
      <c r="B15898">
        <v>1070.23</v>
      </c>
      <c r="C15898">
        <v>1070.3800000000001</v>
      </c>
    </row>
    <row r="15899" spans="1:3" x14ac:dyDescent="0.3">
      <c r="A15899" s="1">
        <v>43007.429861111108</v>
      </c>
      <c r="B15899">
        <v>1070.48</v>
      </c>
      <c r="C15899">
        <v>1070.48</v>
      </c>
    </row>
    <row r="15900" spans="1:3" x14ac:dyDescent="0.3">
      <c r="A15900" s="1">
        <v>43007.430555555555</v>
      </c>
      <c r="B15900">
        <v>1070.43</v>
      </c>
      <c r="C15900">
        <v>1070.1300000000001</v>
      </c>
    </row>
    <row r="15901" spans="1:3" x14ac:dyDescent="0.3">
      <c r="A15901" s="1">
        <v>43007.431250000001</v>
      </c>
      <c r="B15901">
        <v>1070.19</v>
      </c>
      <c r="C15901">
        <v>1070.9000000000001</v>
      </c>
    </row>
    <row r="15902" spans="1:3" x14ac:dyDescent="0.3">
      <c r="A15902" s="1">
        <v>43007.431944444441</v>
      </c>
      <c r="B15902">
        <v>1070.97</v>
      </c>
      <c r="C15902">
        <v>1071.6500000000001</v>
      </c>
    </row>
    <row r="15903" spans="1:3" x14ac:dyDescent="0.3">
      <c r="A15903" s="1">
        <v>43007.432638888888</v>
      </c>
      <c r="B15903">
        <v>1071.83</v>
      </c>
      <c r="C15903">
        <v>1071.3699999999999</v>
      </c>
    </row>
    <row r="15904" spans="1:3" x14ac:dyDescent="0.3">
      <c r="A15904" s="1">
        <v>43007.433333333334</v>
      </c>
      <c r="B15904">
        <v>1071.55</v>
      </c>
      <c r="C15904">
        <v>1071.6300000000001</v>
      </c>
    </row>
    <row r="15905" spans="1:3" x14ac:dyDescent="0.3">
      <c r="A15905" s="1">
        <v>43007.434027777781</v>
      </c>
      <c r="B15905">
        <v>1071.3900000000001</v>
      </c>
      <c r="C15905">
        <v>1071.76</v>
      </c>
    </row>
    <row r="15906" spans="1:3" x14ac:dyDescent="0.3">
      <c r="A15906" s="1">
        <v>43007.43472222222</v>
      </c>
      <c r="B15906">
        <v>1071.6500000000001</v>
      </c>
      <c r="C15906">
        <v>1071.9100000000001</v>
      </c>
    </row>
    <row r="15907" spans="1:3" x14ac:dyDescent="0.3">
      <c r="A15907" s="1">
        <v>43007.435416666667</v>
      </c>
      <c r="B15907">
        <v>1071.83</v>
      </c>
      <c r="C15907">
        <v>1072.5999999999999</v>
      </c>
    </row>
    <row r="15908" spans="1:3" x14ac:dyDescent="0.3">
      <c r="A15908" s="1">
        <v>43007.436111111114</v>
      </c>
      <c r="B15908">
        <v>1072.54</v>
      </c>
      <c r="C15908">
        <v>1072.19</v>
      </c>
    </row>
    <row r="15909" spans="1:3" x14ac:dyDescent="0.3">
      <c r="A15909" s="1">
        <v>43007.436805555553</v>
      </c>
      <c r="B15909">
        <v>1072.1199999999999</v>
      </c>
      <c r="C15909">
        <v>1071.9000000000001</v>
      </c>
    </row>
    <row r="15910" spans="1:3" x14ac:dyDescent="0.3">
      <c r="A15910" s="1">
        <v>43007.4375</v>
      </c>
      <c r="B15910">
        <v>1071.72</v>
      </c>
      <c r="C15910">
        <v>1072.18</v>
      </c>
    </row>
    <row r="15911" spans="1:3" x14ac:dyDescent="0.3">
      <c r="A15911" s="1">
        <v>43007.438194444447</v>
      </c>
      <c r="B15911">
        <v>1071.8800000000001</v>
      </c>
      <c r="C15911">
        <v>1071.9000000000001</v>
      </c>
    </row>
    <row r="15912" spans="1:3" x14ac:dyDescent="0.3">
      <c r="A15912" s="1">
        <v>43007.438888888886</v>
      </c>
      <c r="B15912">
        <v>1071.78</v>
      </c>
      <c r="C15912">
        <v>1071.6600000000001</v>
      </c>
    </row>
    <row r="15913" spans="1:3" x14ac:dyDescent="0.3">
      <c r="A15913" s="1">
        <v>43007.439583333333</v>
      </c>
      <c r="B15913">
        <v>1071.49</v>
      </c>
      <c r="C15913">
        <v>1070.02</v>
      </c>
    </row>
    <row r="15914" spans="1:3" x14ac:dyDescent="0.3">
      <c r="A15914" s="1">
        <v>43007.44027777778</v>
      </c>
      <c r="B15914">
        <v>1070.08</v>
      </c>
      <c r="C15914">
        <v>1070.82</v>
      </c>
    </row>
    <row r="15915" spans="1:3" x14ac:dyDescent="0.3">
      <c r="A15915" s="1">
        <v>43007.440972222219</v>
      </c>
      <c r="B15915">
        <v>1070.6500000000001</v>
      </c>
      <c r="C15915">
        <v>1070.82</v>
      </c>
    </row>
    <row r="15916" spans="1:3" x14ac:dyDescent="0.3">
      <c r="A15916" s="1">
        <v>43007.441666666666</v>
      </c>
      <c r="B15916">
        <v>1070.72</v>
      </c>
      <c r="C15916">
        <v>1070.8</v>
      </c>
    </row>
    <row r="15917" spans="1:3" x14ac:dyDescent="0.3">
      <c r="A15917" s="1">
        <v>43007.442361111112</v>
      </c>
      <c r="B15917">
        <v>1070.92</v>
      </c>
      <c r="C15917">
        <v>1070.6600000000001</v>
      </c>
    </row>
    <row r="15918" spans="1:3" x14ac:dyDescent="0.3">
      <c r="A15918" s="1">
        <v>43007.443055555559</v>
      </c>
      <c r="B15918">
        <v>1070.6500000000001</v>
      </c>
      <c r="C15918">
        <v>1070.9100000000001</v>
      </c>
    </row>
    <row r="15919" spans="1:3" x14ac:dyDescent="0.3">
      <c r="A15919" s="1">
        <v>43007.443749999999</v>
      </c>
      <c r="B15919">
        <v>1070.75</v>
      </c>
      <c r="C15919">
        <v>1070.46</v>
      </c>
    </row>
    <row r="15920" spans="1:3" x14ac:dyDescent="0.3">
      <c r="A15920" s="1">
        <v>43007.444444444445</v>
      </c>
      <c r="B15920">
        <v>1070.46</v>
      </c>
      <c r="C15920">
        <v>1070.23</v>
      </c>
    </row>
    <row r="15921" spans="1:3" x14ac:dyDescent="0.3">
      <c r="A15921" s="1">
        <v>43007.445138888892</v>
      </c>
      <c r="B15921">
        <v>1070.26</v>
      </c>
      <c r="C15921">
        <v>1070.02</v>
      </c>
    </row>
    <row r="15922" spans="1:3" x14ac:dyDescent="0.3">
      <c r="A15922" s="1">
        <v>43007.445833333331</v>
      </c>
      <c r="B15922">
        <v>1070.01</v>
      </c>
      <c r="C15922">
        <v>1069.74</v>
      </c>
    </row>
    <row r="15923" spans="1:3" x14ac:dyDescent="0.3">
      <c r="A15923" s="1">
        <v>43007.446527777778</v>
      </c>
      <c r="B15923">
        <v>1069.44</v>
      </c>
      <c r="C15923">
        <v>1070.05</v>
      </c>
    </row>
    <row r="15924" spans="1:3" x14ac:dyDescent="0.3">
      <c r="A15924" s="1">
        <v>43007.447222222225</v>
      </c>
      <c r="B15924">
        <v>1070.04</v>
      </c>
      <c r="C15924">
        <v>1070.28</v>
      </c>
    </row>
    <row r="15925" spans="1:3" x14ac:dyDescent="0.3">
      <c r="A15925" s="1">
        <v>43007.447916666664</v>
      </c>
      <c r="B15925">
        <v>1070.06</v>
      </c>
      <c r="C15925">
        <v>1070.56</v>
      </c>
    </row>
    <row r="15926" spans="1:3" x14ac:dyDescent="0.3">
      <c r="A15926" s="1">
        <v>43007.448611111111</v>
      </c>
      <c r="B15926">
        <v>1070.43</v>
      </c>
      <c r="C15926">
        <v>1070.8</v>
      </c>
    </row>
    <row r="15927" spans="1:3" x14ac:dyDescent="0.3">
      <c r="A15927" s="1">
        <v>43007.449305555558</v>
      </c>
      <c r="B15927">
        <v>1070.8399999999999</v>
      </c>
      <c r="C15927">
        <v>1070.67</v>
      </c>
    </row>
    <row r="15928" spans="1:3" x14ac:dyDescent="0.3">
      <c r="A15928" s="1">
        <v>43007.45</v>
      </c>
      <c r="B15928">
        <v>1070.57</v>
      </c>
      <c r="C15928">
        <v>1070.43</v>
      </c>
    </row>
    <row r="15929" spans="1:3" x14ac:dyDescent="0.3">
      <c r="A15929" s="1">
        <v>43007.450694444444</v>
      </c>
      <c r="B15929">
        <v>1070.5</v>
      </c>
      <c r="C15929">
        <v>1070.1500000000001</v>
      </c>
    </row>
    <row r="15930" spans="1:3" x14ac:dyDescent="0.3">
      <c r="A15930" s="1">
        <v>43007.451388888891</v>
      </c>
      <c r="B15930">
        <v>1070.18</v>
      </c>
      <c r="C15930">
        <v>1070.01</v>
      </c>
    </row>
    <row r="15931" spans="1:3" x14ac:dyDescent="0.3">
      <c r="A15931" s="1">
        <v>43007.45208333333</v>
      </c>
      <c r="B15931">
        <v>1069.96</v>
      </c>
      <c r="C15931">
        <v>1070.22</v>
      </c>
    </row>
    <row r="15932" spans="1:3" x14ac:dyDescent="0.3">
      <c r="A15932" s="1">
        <v>43007.452777777777</v>
      </c>
      <c r="B15932">
        <v>1070.22</v>
      </c>
      <c r="C15932">
        <v>1070.3900000000001</v>
      </c>
    </row>
    <row r="15933" spans="1:3" x14ac:dyDescent="0.3">
      <c r="A15933" s="1">
        <v>43007.453472222223</v>
      </c>
      <c r="B15933">
        <v>1070.22</v>
      </c>
      <c r="C15933">
        <v>1070.3699999999999</v>
      </c>
    </row>
    <row r="15934" spans="1:3" x14ac:dyDescent="0.3">
      <c r="A15934" s="1">
        <v>43007.45416666667</v>
      </c>
      <c r="B15934">
        <v>1070.55</v>
      </c>
      <c r="C15934">
        <v>1070.6600000000001</v>
      </c>
    </row>
    <row r="15935" spans="1:3" x14ac:dyDescent="0.3">
      <c r="A15935" s="1">
        <v>43007.454861111109</v>
      </c>
      <c r="B15935">
        <v>1070.6600000000001</v>
      </c>
      <c r="C15935">
        <v>1070.9000000000001</v>
      </c>
    </row>
    <row r="15936" spans="1:3" x14ac:dyDescent="0.3">
      <c r="A15936" s="1">
        <v>43007.455555555556</v>
      </c>
      <c r="B15936">
        <v>1070.8800000000001</v>
      </c>
      <c r="C15936">
        <v>1071.31</v>
      </c>
    </row>
    <row r="15937" spans="1:3" x14ac:dyDescent="0.3">
      <c r="A15937" s="1">
        <v>43007.456250000003</v>
      </c>
      <c r="B15937">
        <v>1071.3399999999999</v>
      </c>
      <c r="C15937">
        <v>1071.2</v>
      </c>
    </row>
    <row r="15938" spans="1:3" x14ac:dyDescent="0.3">
      <c r="A15938" s="1">
        <v>43007.456944444442</v>
      </c>
      <c r="B15938">
        <v>1071.08</v>
      </c>
      <c r="C15938">
        <v>1071.73</v>
      </c>
    </row>
    <row r="15939" spans="1:3" x14ac:dyDescent="0.3">
      <c r="A15939" s="1">
        <v>43007.457638888889</v>
      </c>
      <c r="B15939">
        <v>1072.3699999999999</v>
      </c>
      <c r="C15939">
        <v>1072.78</v>
      </c>
    </row>
    <row r="15940" spans="1:3" x14ac:dyDescent="0.3">
      <c r="A15940" s="1">
        <v>43007.458333333336</v>
      </c>
      <c r="B15940">
        <v>1072.9100000000001</v>
      </c>
      <c r="C15940">
        <v>1073.6500000000001</v>
      </c>
    </row>
    <row r="15941" spans="1:3" x14ac:dyDescent="0.3">
      <c r="A15941" s="1">
        <v>43007.459027777775</v>
      </c>
      <c r="B15941">
        <v>1073.75</v>
      </c>
      <c r="C15941">
        <v>1074.83</v>
      </c>
    </row>
    <row r="15942" spans="1:3" x14ac:dyDescent="0.3">
      <c r="A15942" s="1">
        <v>43007.459722222222</v>
      </c>
      <c r="B15942">
        <v>1074.8900000000001</v>
      </c>
      <c r="C15942">
        <v>1074.98</v>
      </c>
    </row>
    <row r="15943" spans="1:3" x14ac:dyDescent="0.3">
      <c r="A15943" s="1">
        <v>43007.460416666669</v>
      </c>
      <c r="B15943">
        <v>1074.8699999999999</v>
      </c>
      <c r="C15943">
        <v>1073.8599999999999</v>
      </c>
    </row>
    <row r="15944" spans="1:3" x14ac:dyDescent="0.3">
      <c r="A15944" s="1">
        <v>43007.461111111108</v>
      </c>
      <c r="B15944">
        <v>1073.83</v>
      </c>
      <c r="C15944">
        <v>1073.27</v>
      </c>
    </row>
    <row r="15945" spans="1:3" x14ac:dyDescent="0.3">
      <c r="A15945" s="1">
        <v>43007.461805555555</v>
      </c>
      <c r="B15945">
        <v>1073.08</v>
      </c>
      <c r="C15945">
        <v>1072.51</v>
      </c>
    </row>
    <row r="15946" spans="1:3" x14ac:dyDescent="0.3">
      <c r="A15946" s="1">
        <v>43007.462500000001</v>
      </c>
      <c r="B15946">
        <v>1072.3399999999999</v>
      </c>
      <c r="C15946">
        <v>1072.92</v>
      </c>
    </row>
    <row r="15947" spans="1:3" x14ac:dyDescent="0.3">
      <c r="A15947" s="1">
        <v>43007.463194444441</v>
      </c>
      <c r="B15947">
        <v>1072.9000000000001</v>
      </c>
      <c r="C15947">
        <v>1073.3800000000001</v>
      </c>
    </row>
    <row r="15948" spans="1:3" x14ac:dyDescent="0.3">
      <c r="A15948" s="1">
        <v>43007.463888888888</v>
      </c>
      <c r="B15948">
        <v>1073.3900000000001</v>
      </c>
      <c r="C15948">
        <v>1072.78</v>
      </c>
    </row>
    <row r="15949" spans="1:3" x14ac:dyDescent="0.3">
      <c r="A15949" s="1">
        <v>43007.464583333334</v>
      </c>
      <c r="B15949">
        <v>1072.78</v>
      </c>
      <c r="C15949">
        <v>1072.95</v>
      </c>
    </row>
    <row r="15950" spans="1:3" x14ac:dyDescent="0.3">
      <c r="A15950" s="1">
        <v>43007.465277777781</v>
      </c>
      <c r="B15950">
        <v>1072.94</v>
      </c>
      <c r="C15950">
        <v>1072.92</v>
      </c>
    </row>
    <row r="15951" spans="1:3" x14ac:dyDescent="0.3">
      <c r="A15951" s="1">
        <v>43007.46597222222</v>
      </c>
      <c r="B15951">
        <v>1072.73</v>
      </c>
      <c r="C15951">
        <v>1072.3699999999999</v>
      </c>
    </row>
    <row r="15952" spans="1:3" x14ac:dyDescent="0.3">
      <c r="A15952" s="1">
        <v>43007.466666666667</v>
      </c>
      <c r="B15952">
        <v>1072.33</v>
      </c>
      <c r="C15952">
        <v>1072.6500000000001</v>
      </c>
    </row>
    <row r="15953" spans="1:3" x14ac:dyDescent="0.3">
      <c r="A15953" s="1">
        <v>43007.467361111114</v>
      </c>
      <c r="B15953">
        <v>1072.71</v>
      </c>
      <c r="C15953">
        <v>1072.6099999999999</v>
      </c>
    </row>
    <row r="15954" spans="1:3" x14ac:dyDescent="0.3">
      <c r="A15954" s="1">
        <v>43007.468055555553</v>
      </c>
      <c r="B15954">
        <v>1072.47</v>
      </c>
      <c r="C15954">
        <v>1072.1600000000001</v>
      </c>
    </row>
    <row r="15955" spans="1:3" x14ac:dyDescent="0.3">
      <c r="A15955" s="1">
        <v>43007.46875</v>
      </c>
      <c r="B15955">
        <v>1072.29</v>
      </c>
      <c r="C15955">
        <v>1072.1199999999999</v>
      </c>
    </row>
    <row r="15956" spans="1:3" x14ac:dyDescent="0.3">
      <c r="A15956" s="1">
        <v>43007.469444444447</v>
      </c>
      <c r="B15956">
        <v>1072.07</v>
      </c>
      <c r="C15956">
        <v>1072.3599999999999</v>
      </c>
    </row>
    <row r="15957" spans="1:3" x14ac:dyDescent="0.3">
      <c r="A15957" s="1">
        <v>43007.470138888886</v>
      </c>
      <c r="B15957">
        <v>1072.3399999999999</v>
      </c>
      <c r="C15957">
        <v>1072.24</v>
      </c>
    </row>
    <row r="15958" spans="1:3" x14ac:dyDescent="0.3">
      <c r="A15958" s="1">
        <v>43007.470833333333</v>
      </c>
      <c r="B15958">
        <v>1072.4100000000001</v>
      </c>
      <c r="C15958">
        <v>1072.7</v>
      </c>
    </row>
    <row r="15959" spans="1:3" x14ac:dyDescent="0.3">
      <c r="A15959" s="1">
        <v>43007.47152777778</v>
      </c>
      <c r="B15959">
        <v>1072.8800000000001</v>
      </c>
      <c r="C15959">
        <v>1073.44</v>
      </c>
    </row>
    <row r="15960" spans="1:3" x14ac:dyDescent="0.3">
      <c r="A15960" s="1">
        <v>43007.472222222219</v>
      </c>
      <c r="B15960">
        <v>1073.3699999999999</v>
      </c>
      <c r="C15960">
        <v>1073.31</v>
      </c>
    </row>
    <row r="15961" spans="1:3" x14ac:dyDescent="0.3">
      <c r="A15961" s="1">
        <v>43007.472916666666</v>
      </c>
      <c r="B15961">
        <v>1073.48</v>
      </c>
      <c r="C15961">
        <v>1073.19</v>
      </c>
    </row>
    <row r="15962" spans="1:3" x14ac:dyDescent="0.3">
      <c r="A15962" s="1">
        <v>43007.473611111112</v>
      </c>
      <c r="B15962">
        <v>1073.08</v>
      </c>
      <c r="C15962">
        <v>1073.1099999999999</v>
      </c>
    </row>
    <row r="15963" spans="1:3" x14ac:dyDescent="0.3">
      <c r="A15963" s="1">
        <v>43007.474305555559</v>
      </c>
      <c r="B15963">
        <v>1072.96</v>
      </c>
      <c r="C15963">
        <v>1073.05</v>
      </c>
    </row>
    <row r="15964" spans="1:3" x14ac:dyDescent="0.3">
      <c r="A15964" s="1">
        <v>43007.474999999999</v>
      </c>
      <c r="B15964">
        <v>1072.94</v>
      </c>
      <c r="C15964">
        <v>1072.27</v>
      </c>
    </row>
    <row r="15965" spans="1:3" x14ac:dyDescent="0.3">
      <c r="A15965" s="1">
        <v>43007.475694444445</v>
      </c>
      <c r="B15965">
        <v>1071.98</v>
      </c>
      <c r="C15965">
        <v>1072.81</v>
      </c>
    </row>
    <row r="15966" spans="1:3" x14ac:dyDescent="0.3">
      <c r="A15966" s="1">
        <v>43007.476388888892</v>
      </c>
      <c r="B15966">
        <v>1072.33</v>
      </c>
      <c r="C15966">
        <v>1072.53</v>
      </c>
    </row>
    <row r="15967" spans="1:3" x14ac:dyDescent="0.3">
      <c r="A15967" s="1">
        <v>43007.477083333331</v>
      </c>
      <c r="B15967">
        <v>1072.5</v>
      </c>
      <c r="C15967">
        <v>1072.67</v>
      </c>
    </row>
    <row r="15968" spans="1:3" x14ac:dyDescent="0.3">
      <c r="A15968" s="1">
        <v>43007.477777777778</v>
      </c>
      <c r="B15968">
        <v>1072.6500000000001</v>
      </c>
      <c r="C15968">
        <v>1072.3599999999999</v>
      </c>
    </row>
    <row r="15969" spans="1:3" x14ac:dyDescent="0.3">
      <c r="A15969" s="1">
        <v>43007.478472222225</v>
      </c>
      <c r="B15969">
        <v>1072.21</v>
      </c>
      <c r="C15969">
        <v>1072.45</v>
      </c>
    </row>
    <row r="15970" spans="1:3" x14ac:dyDescent="0.3">
      <c r="A15970" s="1">
        <v>43007.479166666664</v>
      </c>
      <c r="B15970">
        <v>1072.42</v>
      </c>
      <c r="C15970">
        <v>1072.6500000000001</v>
      </c>
    </row>
    <row r="15971" spans="1:3" x14ac:dyDescent="0.3">
      <c r="A15971" s="1">
        <v>43007.479861111111</v>
      </c>
      <c r="B15971">
        <v>1072.82</v>
      </c>
      <c r="C15971">
        <v>1072.56</v>
      </c>
    </row>
    <row r="15972" spans="1:3" x14ac:dyDescent="0.3">
      <c r="A15972" s="1">
        <v>43007.480555555558</v>
      </c>
      <c r="B15972">
        <v>1072.55</v>
      </c>
      <c r="C15972">
        <v>1072.74</v>
      </c>
    </row>
    <row r="15973" spans="1:3" x14ac:dyDescent="0.3">
      <c r="A15973" s="1">
        <v>43007.481249999997</v>
      </c>
      <c r="B15973">
        <v>1072.57</v>
      </c>
      <c r="C15973">
        <v>1072.52</v>
      </c>
    </row>
    <row r="15974" spans="1:3" x14ac:dyDescent="0.3">
      <c r="A15974" s="1">
        <v>43007.481944444444</v>
      </c>
      <c r="B15974">
        <v>1072.5</v>
      </c>
      <c r="C15974">
        <v>1072.4000000000001</v>
      </c>
    </row>
    <row r="15975" spans="1:3" x14ac:dyDescent="0.3">
      <c r="A15975" s="1">
        <v>43007.482638888891</v>
      </c>
      <c r="B15975">
        <v>1072.27</v>
      </c>
      <c r="C15975">
        <v>1072.6600000000001</v>
      </c>
    </row>
    <row r="15976" spans="1:3" x14ac:dyDescent="0.3">
      <c r="A15976" s="1">
        <v>43007.48333333333</v>
      </c>
      <c r="B15976">
        <v>1072.68</v>
      </c>
      <c r="C15976">
        <v>1072.73</v>
      </c>
    </row>
    <row r="15977" spans="1:3" x14ac:dyDescent="0.3">
      <c r="A15977" s="1">
        <v>43007.484027777777</v>
      </c>
      <c r="B15977">
        <v>1072.9100000000001</v>
      </c>
      <c r="C15977">
        <v>1073.32</v>
      </c>
    </row>
    <row r="15978" spans="1:3" x14ac:dyDescent="0.3">
      <c r="A15978" s="1">
        <v>43007.484722222223</v>
      </c>
      <c r="B15978">
        <v>1073.42</v>
      </c>
      <c r="C15978">
        <v>1073.06</v>
      </c>
    </row>
    <row r="15979" spans="1:3" x14ac:dyDescent="0.3">
      <c r="A15979" s="1">
        <v>43007.48541666667</v>
      </c>
      <c r="B15979">
        <v>1073.52</v>
      </c>
      <c r="C15979">
        <v>1073.71</v>
      </c>
    </row>
    <row r="15980" spans="1:3" x14ac:dyDescent="0.3">
      <c r="A15980" s="1">
        <v>43007.486111111109</v>
      </c>
      <c r="B15980">
        <v>1073.67</v>
      </c>
      <c r="C15980">
        <v>1072.75</v>
      </c>
    </row>
    <row r="15981" spans="1:3" x14ac:dyDescent="0.3">
      <c r="A15981" s="1">
        <v>43007.486805555556</v>
      </c>
      <c r="B15981">
        <v>1072.68</v>
      </c>
      <c r="C15981">
        <v>1072.6300000000001</v>
      </c>
    </row>
    <row r="15982" spans="1:3" x14ac:dyDescent="0.3">
      <c r="A15982" s="1">
        <v>43007.487500000003</v>
      </c>
      <c r="B15982">
        <v>1072.54</v>
      </c>
      <c r="C15982">
        <v>1072.49</v>
      </c>
    </row>
    <row r="15983" spans="1:3" x14ac:dyDescent="0.3">
      <c r="A15983" s="1">
        <v>43007.488194444442</v>
      </c>
      <c r="B15983">
        <v>1072.5</v>
      </c>
      <c r="C15983">
        <v>1072.54</v>
      </c>
    </row>
    <row r="15984" spans="1:3" x14ac:dyDescent="0.3">
      <c r="A15984" s="1">
        <v>43007.488888888889</v>
      </c>
      <c r="B15984">
        <v>1072.75</v>
      </c>
      <c r="C15984">
        <v>1072.83</v>
      </c>
    </row>
    <row r="15985" spans="1:3" x14ac:dyDescent="0.3">
      <c r="A15985" s="1">
        <v>43007.489583333336</v>
      </c>
      <c r="B15985">
        <v>1072.6500000000001</v>
      </c>
      <c r="C15985">
        <v>1072.92</v>
      </c>
    </row>
    <row r="15986" spans="1:3" x14ac:dyDescent="0.3">
      <c r="A15986" s="1">
        <v>43007.490277777775</v>
      </c>
      <c r="B15986">
        <v>1072.92</v>
      </c>
      <c r="C15986">
        <v>1072.8399999999999</v>
      </c>
    </row>
    <row r="15987" spans="1:3" x14ac:dyDescent="0.3">
      <c r="A15987" s="1">
        <v>43007.490972222222</v>
      </c>
      <c r="B15987">
        <v>1072.8499999999999</v>
      </c>
      <c r="C15987">
        <v>1073.6500000000001</v>
      </c>
    </row>
    <row r="15988" spans="1:3" x14ac:dyDescent="0.3">
      <c r="A15988" s="1">
        <v>43007.491666666669</v>
      </c>
      <c r="B15988">
        <v>1073.6500000000001</v>
      </c>
      <c r="C15988">
        <v>1074.19</v>
      </c>
    </row>
    <row r="15989" spans="1:3" x14ac:dyDescent="0.3">
      <c r="A15989" s="1">
        <v>43007.492361111108</v>
      </c>
      <c r="B15989">
        <v>1074.26</v>
      </c>
      <c r="C15989">
        <v>1074.42</v>
      </c>
    </row>
    <row r="15990" spans="1:3" x14ac:dyDescent="0.3">
      <c r="A15990" s="1">
        <v>43007.493055555555</v>
      </c>
      <c r="B15990">
        <v>1074.71</v>
      </c>
      <c r="C15990">
        <v>1074.69</v>
      </c>
    </row>
    <row r="15991" spans="1:3" x14ac:dyDescent="0.3">
      <c r="A15991" s="1">
        <v>43007.493750000001</v>
      </c>
      <c r="B15991">
        <v>1074.74</v>
      </c>
      <c r="C15991">
        <v>1074.54</v>
      </c>
    </row>
    <row r="15992" spans="1:3" x14ac:dyDescent="0.3">
      <c r="A15992" s="1">
        <v>43007.494444444441</v>
      </c>
      <c r="B15992">
        <v>1074.5899999999999</v>
      </c>
      <c r="C15992">
        <v>1074.75</v>
      </c>
    </row>
    <row r="15993" spans="1:3" x14ac:dyDescent="0.3">
      <c r="A15993" s="1">
        <v>43007.495138888888</v>
      </c>
      <c r="B15993">
        <v>1074.76</v>
      </c>
      <c r="C15993">
        <v>1074.46</v>
      </c>
    </row>
    <row r="15994" spans="1:3" x14ac:dyDescent="0.3">
      <c r="A15994" s="1">
        <v>43007.495833333334</v>
      </c>
      <c r="B15994">
        <v>1074.75</v>
      </c>
      <c r="C15994">
        <v>1074.8800000000001</v>
      </c>
    </row>
    <row r="15995" spans="1:3" x14ac:dyDescent="0.3">
      <c r="A15995" s="1">
        <v>43007.496527777781</v>
      </c>
      <c r="B15995">
        <v>1074.8</v>
      </c>
      <c r="C15995">
        <v>1076.06</v>
      </c>
    </row>
    <row r="15996" spans="1:3" x14ac:dyDescent="0.3">
      <c r="A15996" s="1">
        <v>43007.49722222222</v>
      </c>
      <c r="B15996">
        <v>1076.06</v>
      </c>
      <c r="C15996">
        <v>1076.6500000000001</v>
      </c>
    </row>
    <row r="15997" spans="1:3" x14ac:dyDescent="0.3">
      <c r="A15997" s="1">
        <v>43007.497916666667</v>
      </c>
      <c r="B15997">
        <v>1076.67</v>
      </c>
      <c r="C15997">
        <v>1075.6400000000001</v>
      </c>
    </row>
    <row r="15998" spans="1:3" x14ac:dyDescent="0.3">
      <c r="A15998" s="1">
        <v>43007.498611111114</v>
      </c>
      <c r="B15998">
        <v>1075.4000000000001</v>
      </c>
      <c r="C15998">
        <v>1075.2</v>
      </c>
    </row>
    <row r="15999" spans="1:3" x14ac:dyDescent="0.3">
      <c r="A15999" s="1">
        <v>43007.499305555553</v>
      </c>
      <c r="B15999">
        <v>1075.18</v>
      </c>
      <c r="C15999">
        <v>1075.67</v>
      </c>
    </row>
    <row r="16000" spans="1:3" x14ac:dyDescent="0.3">
      <c r="A16000" s="1">
        <v>43007.5</v>
      </c>
      <c r="B16000">
        <v>1075.6300000000001</v>
      </c>
      <c r="C16000">
        <v>1074.93</v>
      </c>
    </row>
    <row r="16001" spans="1:3" x14ac:dyDescent="0.3">
      <c r="A16001" s="1">
        <v>43007.500694444447</v>
      </c>
      <c r="B16001">
        <v>1075.29</v>
      </c>
      <c r="C16001">
        <v>1074.8800000000001</v>
      </c>
    </row>
    <row r="16002" spans="1:3" x14ac:dyDescent="0.3">
      <c r="A16002" s="1">
        <v>43007.501388888886</v>
      </c>
      <c r="B16002">
        <v>1075.1199999999999</v>
      </c>
      <c r="C16002">
        <v>1075.25</v>
      </c>
    </row>
    <row r="16003" spans="1:3" x14ac:dyDescent="0.3">
      <c r="A16003" s="1">
        <v>43007.502083333333</v>
      </c>
      <c r="B16003">
        <v>1075.19</v>
      </c>
      <c r="C16003">
        <v>1075.28</v>
      </c>
    </row>
    <row r="16004" spans="1:3" x14ac:dyDescent="0.3">
      <c r="A16004" s="1">
        <v>43007.50277777778</v>
      </c>
      <c r="B16004">
        <v>1075.1500000000001</v>
      </c>
      <c r="C16004">
        <v>1074.5999999999999</v>
      </c>
    </row>
    <row r="16005" spans="1:3" x14ac:dyDescent="0.3">
      <c r="A16005" s="1">
        <v>43007.503472222219</v>
      </c>
      <c r="B16005">
        <v>1074.53</v>
      </c>
      <c r="C16005">
        <v>1074.1500000000001</v>
      </c>
    </row>
    <row r="16006" spans="1:3" x14ac:dyDescent="0.3">
      <c r="A16006" s="1">
        <v>43007.504166666666</v>
      </c>
      <c r="B16006">
        <v>1074.02</v>
      </c>
      <c r="C16006">
        <v>1074.1099999999999</v>
      </c>
    </row>
    <row r="16007" spans="1:3" x14ac:dyDescent="0.3">
      <c r="A16007" s="1">
        <v>43007.504861111112</v>
      </c>
      <c r="B16007">
        <v>1074.23</v>
      </c>
      <c r="C16007">
        <v>1074.1199999999999</v>
      </c>
    </row>
    <row r="16008" spans="1:3" x14ac:dyDescent="0.3">
      <c r="A16008" s="1">
        <v>43007.505555555559</v>
      </c>
      <c r="B16008">
        <v>1074.1099999999999</v>
      </c>
      <c r="C16008">
        <v>1073.96</v>
      </c>
    </row>
    <row r="16009" spans="1:3" x14ac:dyDescent="0.3">
      <c r="A16009" s="1">
        <v>43007.506249999999</v>
      </c>
      <c r="B16009">
        <v>1074</v>
      </c>
      <c r="C16009">
        <v>1074.1500000000001</v>
      </c>
    </row>
    <row r="16010" spans="1:3" x14ac:dyDescent="0.3">
      <c r="A16010" s="1">
        <v>43007.506944444445</v>
      </c>
      <c r="B16010">
        <v>1074.08</v>
      </c>
      <c r="C16010">
        <v>1073.81</v>
      </c>
    </row>
    <row r="16011" spans="1:3" x14ac:dyDescent="0.3">
      <c r="A16011" s="1">
        <v>43007.507638888892</v>
      </c>
      <c r="B16011">
        <v>1073.97</v>
      </c>
      <c r="C16011">
        <v>1073.8800000000001</v>
      </c>
    </row>
    <row r="16012" spans="1:3" x14ac:dyDescent="0.3">
      <c r="A16012" s="1">
        <v>43007.508333333331</v>
      </c>
      <c r="B16012">
        <v>1073.6600000000001</v>
      </c>
      <c r="C16012">
        <v>1073.93</v>
      </c>
    </row>
    <row r="16013" spans="1:3" x14ac:dyDescent="0.3">
      <c r="A16013" s="1">
        <v>43007.509027777778</v>
      </c>
      <c r="B16013">
        <v>1074.06</v>
      </c>
      <c r="C16013">
        <v>1074.4000000000001</v>
      </c>
    </row>
    <row r="16014" spans="1:3" x14ac:dyDescent="0.3">
      <c r="A16014" s="1">
        <v>43007.509722222225</v>
      </c>
      <c r="B16014">
        <v>1074.24</v>
      </c>
      <c r="C16014">
        <v>1074.02</v>
      </c>
    </row>
    <row r="16015" spans="1:3" x14ac:dyDescent="0.3">
      <c r="A16015" s="1">
        <v>43007.510416666664</v>
      </c>
      <c r="B16015">
        <v>1074.26</v>
      </c>
      <c r="C16015">
        <v>1074.1400000000001</v>
      </c>
    </row>
    <row r="16016" spans="1:3" x14ac:dyDescent="0.3">
      <c r="A16016" s="1">
        <v>43007.511111111111</v>
      </c>
      <c r="B16016">
        <v>1074.1199999999999</v>
      </c>
      <c r="C16016">
        <v>1074.06</v>
      </c>
    </row>
    <row r="16017" spans="1:3" x14ac:dyDescent="0.3">
      <c r="A16017" s="1">
        <v>43007.511805555558</v>
      </c>
      <c r="B16017">
        <v>1073.8</v>
      </c>
      <c r="C16017">
        <v>1074.08</v>
      </c>
    </row>
    <row r="16018" spans="1:3" x14ac:dyDescent="0.3">
      <c r="A16018" s="1">
        <v>43007.512499999997</v>
      </c>
      <c r="B16018">
        <v>1073.9100000000001</v>
      </c>
      <c r="C16018">
        <v>1074.42</v>
      </c>
    </row>
    <row r="16019" spans="1:3" x14ac:dyDescent="0.3">
      <c r="A16019" s="1">
        <v>43007.513194444444</v>
      </c>
      <c r="B16019">
        <v>1074.1199999999999</v>
      </c>
      <c r="C16019">
        <v>1073.94</v>
      </c>
    </row>
    <row r="16020" spans="1:3" x14ac:dyDescent="0.3">
      <c r="A16020" s="1">
        <v>43007.513888888891</v>
      </c>
      <c r="B16020">
        <v>1074.05</v>
      </c>
      <c r="C16020">
        <v>1074.08</v>
      </c>
    </row>
    <row r="16021" spans="1:3" x14ac:dyDescent="0.3">
      <c r="A16021" s="1">
        <v>43007.51458333333</v>
      </c>
      <c r="B16021">
        <v>1073.96</v>
      </c>
      <c r="C16021">
        <v>1074.51</v>
      </c>
    </row>
    <row r="16022" spans="1:3" x14ac:dyDescent="0.3">
      <c r="A16022" s="1">
        <v>43007.515277777777</v>
      </c>
      <c r="B16022">
        <v>1074.44</v>
      </c>
      <c r="C16022">
        <v>1074.3</v>
      </c>
    </row>
    <row r="16023" spans="1:3" x14ac:dyDescent="0.3">
      <c r="A16023" s="1">
        <v>43007.515972222223</v>
      </c>
      <c r="B16023">
        <v>1074.4100000000001</v>
      </c>
      <c r="C16023">
        <v>1074.6099999999999</v>
      </c>
    </row>
    <row r="16024" spans="1:3" x14ac:dyDescent="0.3">
      <c r="A16024" s="1">
        <v>43007.51666666667</v>
      </c>
      <c r="B16024">
        <v>1074.33</v>
      </c>
      <c r="C16024">
        <v>1074.6500000000001</v>
      </c>
    </row>
    <row r="16025" spans="1:3" x14ac:dyDescent="0.3">
      <c r="A16025" s="1">
        <v>43007.517361111109</v>
      </c>
      <c r="B16025">
        <v>1074.6199999999999</v>
      </c>
      <c r="C16025">
        <v>1074.72</v>
      </c>
    </row>
    <row r="16026" spans="1:3" x14ac:dyDescent="0.3">
      <c r="A16026" s="1">
        <v>43007.518055555556</v>
      </c>
      <c r="B16026">
        <v>1074.5999999999999</v>
      </c>
      <c r="C16026">
        <v>1074.49</v>
      </c>
    </row>
    <row r="16027" spans="1:3" x14ac:dyDescent="0.3">
      <c r="A16027" s="1">
        <v>43007.518750000003</v>
      </c>
      <c r="B16027">
        <v>1074.47</v>
      </c>
      <c r="C16027">
        <v>1074.44</v>
      </c>
    </row>
    <row r="16028" spans="1:3" x14ac:dyDescent="0.3">
      <c r="A16028" s="1">
        <v>43007.519444444442</v>
      </c>
      <c r="B16028">
        <v>1074.3</v>
      </c>
      <c r="C16028">
        <v>1073.94</v>
      </c>
    </row>
    <row r="16029" spans="1:3" x14ac:dyDescent="0.3">
      <c r="A16029" s="1">
        <v>43007.520138888889</v>
      </c>
      <c r="B16029">
        <v>1073.95</v>
      </c>
      <c r="C16029">
        <v>1073.78</v>
      </c>
    </row>
    <row r="16030" spans="1:3" x14ac:dyDescent="0.3">
      <c r="A16030" s="1">
        <v>43007.520833333336</v>
      </c>
      <c r="B16030">
        <v>1073.6199999999999</v>
      </c>
      <c r="C16030">
        <v>1073.57</v>
      </c>
    </row>
    <row r="16031" spans="1:3" x14ac:dyDescent="0.3">
      <c r="A16031" s="1">
        <v>43007.521527777775</v>
      </c>
      <c r="B16031">
        <v>1073.7</v>
      </c>
      <c r="C16031">
        <v>1073.6500000000001</v>
      </c>
    </row>
    <row r="16032" spans="1:3" x14ac:dyDescent="0.3">
      <c r="A16032" s="1">
        <v>43007.522222222222</v>
      </c>
      <c r="B16032">
        <v>1073.6300000000001</v>
      </c>
      <c r="C16032">
        <v>1073.82</v>
      </c>
    </row>
    <row r="16033" spans="1:3" x14ac:dyDescent="0.3">
      <c r="A16033" s="1">
        <v>43007.522916666669</v>
      </c>
      <c r="B16033">
        <v>1073.6600000000001</v>
      </c>
      <c r="C16033">
        <v>1073.33</v>
      </c>
    </row>
    <row r="16034" spans="1:3" x14ac:dyDescent="0.3">
      <c r="A16034" s="1">
        <v>43007.523611111108</v>
      </c>
      <c r="B16034">
        <v>1073.28</v>
      </c>
      <c r="C16034">
        <v>1073.78</v>
      </c>
    </row>
    <row r="16035" spans="1:3" x14ac:dyDescent="0.3">
      <c r="A16035" s="1">
        <v>43007.524305555555</v>
      </c>
      <c r="B16035">
        <v>1073.67</v>
      </c>
      <c r="C16035">
        <v>1073.44</v>
      </c>
    </row>
    <row r="16036" spans="1:3" x14ac:dyDescent="0.3">
      <c r="A16036" s="1">
        <v>43007.525000000001</v>
      </c>
      <c r="B16036">
        <v>1073.76</v>
      </c>
      <c r="C16036">
        <v>1073.68</v>
      </c>
    </row>
    <row r="16037" spans="1:3" x14ac:dyDescent="0.3">
      <c r="A16037" s="1">
        <v>43007.525694444441</v>
      </c>
      <c r="B16037">
        <v>1073.6600000000001</v>
      </c>
      <c r="C16037">
        <v>1073.71</v>
      </c>
    </row>
    <row r="16038" spans="1:3" x14ac:dyDescent="0.3">
      <c r="A16038" s="1">
        <v>43007.526388888888</v>
      </c>
      <c r="B16038">
        <v>1073.83</v>
      </c>
      <c r="C16038">
        <v>1073.93</v>
      </c>
    </row>
    <row r="16039" spans="1:3" x14ac:dyDescent="0.3">
      <c r="A16039" s="1">
        <v>43007.527083333334</v>
      </c>
      <c r="B16039">
        <v>1073.75</v>
      </c>
      <c r="C16039">
        <v>1073.72</v>
      </c>
    </row>
    <row r="16040" spans="1:3" x14ac:dyDescent="0.3">
      <c r="A16040" s="1">
        <v>43007.527777777781</v>
      </c>
      <c r="B16040">
        <v>1073.79</v>
      </c>
      <c r="C16040">
        <v>1073.43</v>
      </c>
    </row>
    <row r="16041" spans="1:3" x14ac:dyDescent="0.3">
      <c r="A16041" s="1">
        <v>43007.52847222222</v>
      </c>
      <c r="B16041">
        <v>1073.5899999999999</v>
      </c>
      <c r="C16041">
        <v>1073.68</v>
      </c>
    </row>
    <row r="16042" spans="1:3" x14ac:dyDescent="0.3">
      <c r="A16042" s="1">
        <v>43007.529166666667</v>
      </c>
      <c r="B16042">
        <v>1073.82</v>
      </c>
      <c r="C16042">
        <v>1074.28</v>
      </c>
    </row>
    <row r="16043" spans="1:3" x14ac:dyDescent="0.3">
      <c r="A16043" s="1">
        <v>43007.529861111114</v>
      </c>
      <c r="B16043">
        <v>1074.21</v>
      </c>
      <c r="C16043">
        <v>1074.01</v>
      </c>
    </row>
    <row r="16044" spans="1:3" x14ac:dyDescent="0.3">
      <c r="A16044" s="1">
        <v>43007.530555555553</v>
      </c>
      <c r="B16044">
        <v>1074.4000000000001</v>
      </c>
      <c r="C16044">
        <v>1074.1300000000001</v>
      </c>
    </row>
    <row r="16045" spans="1:3" x14ac:dyDescent="0.3">
      <c r="A16045" s="1">
        <v>43007.53125</v>
      </c>
      <c r="B16045">
        <v>1073.95</v>
      </c>
      <c r="C16045">
        <v>1074.45</v>
      </c>
    </row>
    <row r="16046" spans="1:3" x14ac:dyDescent="0.3">
      <c r="A16046" s="1">
        <v>43007.531944444447</v>
      </c>
      <c r="B16046">
        <v>1074.42</v>
      </c>
      <c r="C16046">
        <v>1074.0899999999999</v>
      </c>
    </row>
    <row r="16047" spans="1:3" x14ac:dyDescent="0.3">
      <c r="A16047" s="1">
        <v>43007.532638888886</v>
      </c>
      <c r="B16047">
        <v>1074.1600000000001</v>
      </c>
      <c r="C16047">
        <v>1074.05</v>
      </c>
    </row>
    <row r="16048" spans="1:3" x14ac:dyDescent="0.3">
      <c r="A16048" s="1">
        <v>43007.533333333333</v>
      </c>
      <c r="B16048">
        <v>1073.9100000000001</v>
      </c>
      <c r="C16048">
        <v>1074.04</v>
      </c>
    </row>
    <row r="16049" spans="1:3" x14ac:dyDescent="0.3">
      <c r="A16049" s="1">
        <v>43007.53402777778</v>
      </c>
      <c r="B16049">
        <v>1073.8699999999999</v>
      </c>
      <c r="C16049">
        <v>1073.7</v>
      </c>
    </row>
    <row r="16050" spans="1:3" x14ac:dyDescent="0.3">
      <c r="A16050" s="1">
        <v>43007.534722222219</v>
      </c>
      <c r="B16050">
        <v>1073.81</v>
      </c>
      <c r="C16050">
        <v>1073.93</v>
      </c>
    </row>
    <row r="16051" spans="1:3" x14ac:dyDescent="0.3">
      <c r="A16051" s="1">
        <v>43007.535416666666</v>
      </c>
      <c r="B16051">
        <v>1073.78</v>
      </c>
      <c r="C16051">
        <v>1073.83</v>
      </c>
    </row>
    <row r="16052" spans="1:3" x14ac:dyDescent="0.3">
      <c r="A16052" s="1">
        <v>43007.536111111112</v>
      </c>
      <c r="B16052">
        <v>1073.98</v>
      </c>
      <c r="C16052">
        <v>1074.33</v>
      </c>
    </row>
    <row r="16053" spans="1:3" x14ac:dyDescent="0.3">
      <c r="A16053" s="1">
        <v>43007.536805555559</v>
      </c>
      <c r="B16053">
        <v>1074.18</v>
      </c>
      <c r="C16053">
        <v>1073.8900000000001</v>
      </c>
    </row>
    <row r="16054" spans="1:3" x14ac:dyDescent="0.3">
      <c r="A16054" s="1">
        <v>43007.537499999999</v>
      </c>
      <c r="B16054">
        <v>1073.7</v>
      </c>
      <c r="C16054">
        <v>1074.02</v>
      </c>
    </row>
    <row r="16055" spans="1:3" x14ac:dyDescent="0.3">
      <c r="A16055" s="1">
        <v>43007.538194444445</v>
      </c>
      <c r="B16055">
        <v>1074.04</v>
      </c>
      <c r="C16055">
        <v>1073.8</v>
      </c>
    </row>
    <row r="16056" spans="1:3" x14ac:dyDescent="0.3">
      <c r="A16056" s="1">
        <v>43007.538888888892</v>
      </c>
      <c r="B16056">
        <v>1073.8</v>
      </c>
      <c r="C16056">
        <v>1073.69</v>
      </c>
    </row>
    <row r="16057" spans="1:3" x14ac:dyDescent="0.3">
      <c r="A16057" s="1">
        <v>43007.539583333331</v>
      </c>
      <c r="B16057">
        <v>1073.68</v>
      </c>
      <c r="C16057">
        <v>1073.81</v>
      </c>
    </row>
    <row r="16058" spans="1:3" x14ac:dyDescent="0.3">
      <c r="A16058" s="1">
        <v>43007.540277777778</v>
      </c>
      <c r="B16058">
        <v>1073.96</v>
      </c>
      <c r="C16058">
        <v>1073.8599999999999</v>
      </c>
    </row>
    <row r="16059" spans="1:3" x14ac:dyDescent="0.3">
      <c r="A16059" s="1">
        <v>43007.540972222225</v>
      </c>
      <c r="B16059">
        <v>1073.98</v>
      </c>
      <c r="C16059">
        <v>1073.71</v>
      </c>
    </row>
    <row r="16060" spans="1:3" x14ac:dyDescent="0.3">
      <c r="A16060" s="1">
        <v>43007.541666666664</v>
      </c>
      <c r="B16060">
        <v>1073.68</v>
      </c>
      <c r="C16060">
        <v>1073.52</v>
      </c>
    </row>
    <row r="16061" spans="1:3" x14ac:dyDescent="0.3">
      <c r="A16061" s="1">
        <v>43007.542361111111</v>
      </c>
      <c r="B16061">
        <v>1073.69</v>
      </c>
      <c r="C16061">
        <v>1073.8800000000001</v>
      </c>
    </row>
    <row r="16062" spans="1:3" x14ac:dyDescent="0.3">
      <c r="A16062" s="1">
        <v>43007.543055555558</v>
      </c>
      <c r="B16062">
        <v>1073.9000000000001</v>
      </c>
      <c r="C16062">
        <v>1073.82</v>
      </c>
    </row>
    <row r="16063" spans="1:3" x14ac:dyDescent="0.3">
      <c r="A16063" s="1">
        <v>43007.543749999997</v>
      </c>
      <c r="B16063">
        <v>1073.8399999999999</v>
      </c>
      <c r="C16063">
        <v>1073.6600000000001</v>
      </c>
    </row>
    <row r="16064" spans="1:3" x14ac:dyDescent="0.3">
      <c r="A16064" s="1">
        <v>43007.544444444444</v>
      </c>
      <c r="B16064">
        <v>1073.74</v>
      </c>
      <c r="C16064">
        <v>1073.6600000000001</v>
      </c>
    </row>
    <row r="16065" spans="1:3" x14ac:dyDescent="0.3">
      <c r="A16065" s="1">
        <v>43007.545138888891</v>
      </c>
      <c r="B16065">
        <v>1073.67</v>
      </c>
      <c r="C16065">
        <v>1073.96</v>
      </c>
    </row>
    <row r="16066" spans="1:3" x14ac:dyDescent="0.3">
      <c r="A16066" s="1">
        <v>43007.54583333333</v>
      </c>
      <c r="B16066">
        <v>1073.8699999999999</v>
      </c>
      <c r="C16066">
        <v>1073.49</v>
      </c>
    </row>
    <row r="16067" spans="1:3" x14ac:dyDescent="0.3">
      <c r="A16067" s="1">
        <v>43007.546527777777</v>
      </c>
      <c r="B16067">
        <v>1073.3399999999999</v>
      </c>
      <c r="C16067">
        <v>1073.6099999999999</v>
      </c>
    </row>
    <row r="16068" spans="1:3" x14ac:dyDescent="0.3">
      <c r="A16068" s="1">
        <v>43007.547222222223</v>
      </c>
      <c r="B16068">
        <v>1073.5999999999999</v>
      </c>
      <c r="C16068">
        <v>1073.33</v>
      </c>
    </row>
    <row r="16069" spans="1:3" x14ac:dyDescent="0.3">
      <c r="A16069" s="1">
        <v>43007.54791666667</v>
      </c>
      <c r="B16069">
        <v>1073.47</v>
      </c>
      <c r="C16069">
        <v>1073.24</v>
      </c>
    </row>
    <row r="16070" spans="1:3" x14ac:dyDescent="0.3">
      <c r="A16070" s="1">
        <v>43007.548611111109</v>
      </c>
      <c r="B16070">
        <v>1073.22</v>
      </c>
      <c r="C16070">
        <v>1072.83</v>
      </c>
    </row>
    <row r="16071" spans="1:3" x14ac:dyDescent="0.3">
      <c r="A16071" s="1">
        <v>43007.549305555556</v>
      </c>
      <c r="B16071">
        <v>1073.03</v>
      </c>
      <c r="C16071">
        <v>1073.18</v>
      </c>
    </row>
    <row r="16072" spans="1:3" x14ac:dyDescent="0.3">
      <c r="A16072" s="1">
        <v>43007.55</v>
      </c>
      <c r="B16072">
        <v>1073.24</v>
      </c>
      <c r="C16072">
        <v>1072.95</v>
      </c>
    </row>
    <row r="16073" spans="1:3" x14ac:dyDescent="0.3">
      <c r="A16073" s="1">
        <v>43007.550694444442</v>
      </c>
      <c r="B16073">
        <v>1072.98</v>
      </c>
      <c r="C16073">
        <v>1073.01</v>
      </c>
    </row>
    <row r="16074" spans="1:3" x14ac:dyDescent="0.3">
      <c r="A16074" s="1">
        <v>43007.551388888889</v>
      </c>
      <c r="B16074">
        <v>1072.75</v>
      </c>
      <c r="C16074">
        <v>1072.95</v>
      </c>
    </row>
    <row r="16075" spans="1:3" x14ac:dyDescent="0.3">
      <c r="A16075" s="1">
        <v>43007.552083333336</v>
      </c>
      <c r="B16075">
        <v>1072.92</v>
      </c>
      <c r="C16075">
        <v>1072.97</v>
      </c>
    </row>
    <row r="16076" spans="1:3" x14ac:dyDescent="0.3">
      <c r="A16076" s="1">
        <v>43007.552777777775</v>
      </c>
      <c r="B16076">
        <v>1073.02</v>
      </c>
      <c r="C16076">
        <v>1072.51</v>
      </c>
    </row>
    <row r="16077" spans="1:3" x14ac:dyDescent="0.3">
      <c r="A16077" s="1">
        <v>43007.553472222222</v>
      </c>
      <c r="B16077">
        <v>1072.49</v>
      </c>
      <c r="C16077">
        <v>1072.0999999999999</v>
      </c>
    </row>
    <row r="16078" spans="1:3" x14ac:dyDescent="0.3">
      <c r="A16078" s="1">
        <v>43007.554166666669</v>
      </c>
      <c r="B16078">
        <v>1072.26</v>
      </c>
      <c r="C16078">
        <v>1072.08</v>
      </c>
    </row>
    <row r="16079" spans="1:3" x14ac:dyDescent="0.3">
      <c r="A16079" s="1">
        <v>43007.554861111108</v>
      </c>
      <c r="B16079">
        <v>1072.18</v>
      </c>
      <c r="C16079">
        <v>1071.96</v>
      </c>
    </row>
    <row r="16080" spans="1:3" x14ac:dyDescent="0.3">
      <c r="A16080" s="1">
        <v>43007.555555555555</v>
      </c>
      <c r="B16080">
        <v>1072.06</v>
      </c>
      <c r="C16080">
        <v>1072.3399999999999</v>
      </c>
    </row>
    <row r="16081" spans="1:3" x14ac:dyDescent="0.3">
      <c r="A16081" s="1">
        <v>43007.556250000001</v>
      </c>
      <c r="B16081">
        <v>1072.3399999999999</v>
      </c>
      <c r="C16081">
        <v>1072.47</v>
      </c>
    </row>
    <row r="16082" spans="1:3" x14ac:dyDescent="0.3">
      <c r="A16082" s="1">
        <v>43007.556944444441</v>
      </c>
      <c r="B16082">
        <v>1072.45</v>
      </c>
      <c r="C16082">
        <v>1072.1300000000001</v>
      </c>
    </row>
    <row r="16083" spans="1:3" x14ac:dyDescent="0.3">
      <c r="A16083" s="1">
        <v>43007.557638888888</v>
      </c>
      <c r="B16083">
        <v>1072.22</v>
      </c>
      <c r="C16083">
        <v>1072.1500000000001</v>
      </c>
    </row>
    <row r="16084" spans="1:3" x14ac:dyDescent="0.3">
      <c r="A16084" s="1">
        <v>43007.558333333334</v>
      </c>
      <c r="B16084">
        <v>1072.1199999999999</v>
      </c>
      <c r="C16084">
        <v>1072.0999999999999</v>
      </c>
    </row>
    <row r="16085" spans="1:3" x14ac:dyDescent="0.3">
      <c r="A16085" s="1">
        <v>43007.559027777781</v>
      </c>
      <c r="B16085">
        <v>1072.42</v>
      </c>
      <c r="C16085">
        <v>1072.07</v>
      </c>
    </row>
    <row r="16086" spans="1:3" x14ac:dyDescent="0.3">
      <c r="A16086" s="1">
        <v>43007.55972222222</v>
      </c>
      <c r="B16086">
        <v>1072.18</v>
      </c>
      <c r="C16086">
        <v>1072.25</v>
      </c>
    </row>
    <row r="16087" spans="1:3" x14ac:dyDescent="0.3">
      <c r="A16087" s="1">
        <v>43007.560416666667</v>
      </c>
      <c r="B16087">
        <v>1072.24</v>
      </c>
      <c r="C16087">
        <v>1072.47</v>
      </c>
    </row>
    <row r="16088" spans="1:3" x14ac:dyDescent="0.3">
      <c r="A16088" s="1">
        <v>43007.561111111114</v>
      </c>
      <c r="B16088">
        <v>1072.54</v>
      </c>
      <c r="C16088">
        <v>1072.52</v>
      </c>
    </row>
    <row r="16089" spans="1:3" x14ac:dyDescent="0.3">
      <c r="A16089" s="1">
        <v>43007.561805555553</v>
      </c>
      <c r="B16089">
        <v>1072.6600000000001</v>
      </c>
      <c r="C16089">
        <v>1072.57</v>
      </c>
    </row>
    <row r="16090" spans="1:3" x14ac:dyDescent="0.3">
      <c r="A16090" s="1">
        <v>43007.5625</v>
      </c>
      <c r="B16090">
        <v>1072.6199999999999</v>
      </c>
      <c r="C16090">
        <v>1073.5999999999999</v>
      </c>
    </row>
    <row r="16091" spans="1:3" x14ac:dyDescent="0.3">
      <c r="A16091" s="1">
        <v>43007.563194444447</v>
      </c>
      <c r="B16091">
        <v>1073.57</v>
      </c>
      <c r="C16091">
        <v>1074.1199999999999</v>
      </c>
    </row>
    <row r="16092" spans="1:3" x14ac:dyDescent="0.3">
      <c r="A16092" s="1">
        <v>43007.563888888886</v>
      </c>
      <c r="B16092">
        <v>1074.17</v>
      </c>
      <c r="C16092">
        <v>1074.19</v>
      </c>
    </row>
    <row r="16093" spans="1:3" x14ac:dyDescent="0.3">
      <c r="A16093" s="1">
        <v>43007.564583333333</v>
      </c>
      <c r="B16093">
        <v>1074.22</v>
      </c>
      <c r="C16093">
        <v>1074.33</v>
      </c>
    </row>
    <row r="16094" spans="1:3" x14ac:dyDescent="0.3">
      <c r="A16094" s="1">
        <v>43007.56527777778</v>
      </c>
      <c r="B16094">
        <v>1074.3599999999999</v>
      </c>
      <c r="C16094">
        <v>1074.3499999999999</v>
      </c>
    </row>
    <row r="16095" spans="1:3" x14ac:dyDescent="0.3">
      <c r="A16095" s="1">
        <v>43007.565972222219</v>
      </c>
      <c r="B16095">
        <v>1074.5</v>
      </c>
      <c r="C16095">
        <v>1074.7</v>
      </c>
    </row>
    <row r="16096" spans="1:3" x14ac:dyDescent="0.3">
      <c r="A16096" s="1">
        <v>43007.566666666666</v>
      </c>
      <c r="B16096">
        <v>1074.8499999999999</v>
      </c>
      <c r="C16096">
        <v>1074.53</v>
      </c>
    </row>
    <row r="16097" spans="1:3" x14ac:dyDescent="0.3">
      <c r="A16097" s="1">
        <v>43007.567361111112</v>
      </c>
      <c r="B16097">
        <v>1074.43</v>
      </c>
      <c r="C16097">
        <v>1074.6199999999999</v>
      </c>
    </row>
    <row r="16098" spans="1:3" x14ac:dyDescent="0.3">
      <c r="A16098" s="1">
        <v>43007.568055555559</v>
      </c>
      <c r="B16098">
        <v>1074.44</v>
      </c>
      <c r="C16098">
        <v>1074.07</v>
      </c>
    </row>
    <row r="16099" spans="1:3" x14ac:dyDescent="0.3">
      <c r="A16099" s="1">
        <v>43007.568749999999</v>
      </c>
      <c r="B16099">
        <v>1074.1199999999999</v>
      </c>
      <c r="C16099">
        <v>1074.45</v>
      </c>
    </row>
    <row r="16100" spans="1:3" x14ac:dyDescent="0.3">
      <c r="A16100" s="1">
        <v>43007.569444444445</v>
      </c>
      <c r="B16100">
        <v>1074.6600000000001</v>
      </c>
      <c r="C16100">
        <v>1074.5</v>
      </c>
    </row>
    <row r="16101" spans="1:3" x14ac:dyDescent="0.3">
      <c r="A16101" s="1">
        <v>43007.570138888892</v>
      </c>
      <c r="B16101">
        <v>1074.5999999999999</v>
      </c>
      <c r="C16101">
        <v>1075.27</v>
      </c>
    </row>
    <row r="16102" spans="1:3" x14ac:dyDescent="0.3">
      <c r="A16102" s="1">
        <v>43007.570833333331</v>
      </c>
      <c r="B16102">
        <v>1075.2</v>
      </c>
      <c r="C16102">
        <v>1075.42</v>
      </c>
    </row>
    <row r="16103" spans="1:3" x14ac:dyDescent="0.3">
      <c r="A16103" s="1">
        <v>43007.571527777778</v>
      </c>
      <c r="B16103">
        <v>1075.3900000000001</v>
      </c>
      <c r="C16103">
        <v>1074.97</v>
      </c>
    </row>
    <row r="16104" spans="1:3" x14ac:dyDescent="0.3">
      <c r="A16104" s="1">
        <v>43007.572222222225</v>
      </c>
      <c r="B16104">
        <v>1074.74</v>
      </c>
      <c r="C16104">
        <v>1074.6300000000001</v>
      </c>
    </row>
    <row r="16105" spans="1:3" x14ac:dyDescent="0.3">
      <c r="A16105" s="1">
        <v>43007.572916666664</v>
      </c>
      <c r="B16105">
        <v>1074.6400000000001</v>
      </c>
      <c r="C16105">
        <v>1074.21</v>
      </c>
    </row>
    <row r="16106" spans="1:3" x14ac:dyDescent="0.3">
      <c r="A16106" s="1">
        <v>43007.573611111111</v>
      </c>
      <c r="B16106">
        <v>1074.3800000000001</v>
      </c>
      <c r="C16106">
        <v>1074.55</v>
      </c>
    </row>
    <row r="16107" spans="1:3" x14ac:dyDescent="0.3">
      <c r="A16107" s="1">
        <v>43007.574305555558</v>
      </c>
      <c r="B16107">
        <v>1074.69</v>
      </c>
      <c r="C16107">
        <v>1074.3900000000001</v>
      </c>
    </row>
    <row r="16108" spans="1:3" x14ac:dyDescent="0.3">
      <c r="A16108" s="1">
        <v>43007.574999999997</v>
      </c>
      <c r="B16108">
        <v>1074.3499999999999</v>
      </c>
      <c r="C16108">
        <v>1074.19</v>
      </c>
    </row>
    <row r="16109" spans="1:3" x14ac:dyDescent="0.3">
      <c r="A16109" s="1">
        <v>43007.575694444444</v>
      </c>
      <c r="B16109">
        <v>1074.22</v>
      </c>
      <c r="C16109">
        <v>1074</v>
      </c>
    </row>
    <row r="16110" spans="1:3" x14ac:dyDescent="0.3">
      <c r="A16110" s="1">
        <v>43007.576388888891</v>
      </c>
      <c r="B16110">
        <v>1074.0999999999999</v>
      </c>
      <c r="C16110">
        <v>1074.31</v>
      </c>
    </row>
    <row r="16111" spans="1:3" x14ac:dyDescent="0.3">
      <c r="A16111" s="1">
        <v>43007.57708333333</v>
      </c>
      <c r="B16111">
        <v>1074.29</v>
      </c>
      <c r="C16111">
        <v>1074.3399999999999</v>
      </c>
    </row>
    <row r="16112" spans="1:3" x14ac:dyDescent="0.3">
      <c r="A16112" s="1">
        <v>43007.577777777777</v>
      </c>
      <c r="B16112">
        <v>1074.3699999999999</v>
      </c>
      <c r="C16112">
        <v>1074.3599999999999</v>
      </c>
    </row>
    <row r="16113" spans="1:3" x14ac:dyDescent="0.3">
      <c r="A16113" s="1">
        <v>43007.578472222223</v>
      </c>
      <c r="B16113">
        <v>1074.27</v>
      </c>
      <c r="C16113">
        <v>1074.18</v>
      </c>
    </row>
    <row r="16114" spans="1:3" x14ac:dyDescent="0.3">
      <c r="A16114" s="1">
        <v>43007.57916666667</v>
      </c>
      <c r="B16114">
        <v>1074.18</v>
      </c>
      <c r="C16114">
        <v>1074.23</v>
      </c>
    </row>
    <row r="16115" spans="1:3" x14ac:dyDescent="0.3">
      <c r="A16115" s="1">
        <v>43007.579861111109</v>
      </c>
      <c r="B16115">
        <v>1074.29</v>
      </c>
      <c r="C16115">
        <v>1074.29</v>
      </c>
    </row>
    <row r="16116" spans="1:3" x14ac:dyDescent="0.3">
      <c r="A16116" s="1">
        <v>43007.580555555556</v>
      </c>
      <c r="B16116">
        <v>1074.42</v>
      </c>
      <c r="C16116">
        <v>1074.8399999999999</v>
      </c>
    </row>
    <row r="16117" spans="1:3" x14ac:dyDescent="0.3">
      <c r="A16117" s="1">
        <v>43007.581250000003</v>
      </c>
      <c r="B16117">
        <v>1074.93</v>
      </c>
      <c r="C16117">
        <v>1074.8599999999999</v>
      </c>
    </row>
    <row r="16118" spans="1:3" x14ac:dyDescent="0.3">
      <c r="A16118" s="1">
        <v>43007.581944444442</v>
      </c>
      <c r="B16118">
        <v>1074.95</v>
      </c>
      <c r="C16118">
        <v>1074.17</v>
      </c>
    </row>
    <row r="16119" spans="1:3" x14ac:dyDescent="0.3">
      <c r="A16119" s="1">
        <v>43007.582638888889</v>
      </c>
      <c r="B16119">
        <v>1074.55</v>
      </c>
      <c r="C16119">
        <v>1074.58</v>
      </c>
    </row>
    <row r="16120" spans="1:3" x14ac:dyDescent="0.3">
      <c r="A16120" s="1">
        <v>43007.583333333336</v>
      </c>
      <c r="B16120">
        <v>1074.54</v>
      </c>
      <c r="C16120">
        <v>1074.58</v>
      </c>
    </row>
    <row r="16121" spans="1:3" x14ac:dyDescent="0.3">
      <c r="A16121" s="1">
        <v>43007.584027777775</v>
      </c>
      <c r="B16121">
        <v>1074.51</v>
      </c>
      <c r="C16121">
        <v>1074.0999999999999</v>
      </c>
    </row>
    <row r="16122" spans="1:3" x14ac:dyDescent="0.3">
      <c r="A16122" s="1">
        <v>43007.584722222222</v>
      </c>
      <c r="B16122">
        <v>1074.3</v>
      </c>
      <c r="C16122">
        <v>1074.32</v>
      </c>
    </row>
    <row r="16123" spans="1:3" x14ac:dyDescent="0.3">
      <c r="A16123" s="1">
        <v>43007.585416666669</v>
      </c>
      <c r="B16123">
        <v>1074.23</v>
      </c>
      <c r="C16123">
        <v>1074.31</v>
      </c>
    </row>
    <row r="16124" spans="1:3" x14ac:dyDescent="0.3">
      <c r="A16124" s="1">
        <v>43007.586111111108</v>
      </c>
      <c r="B16124">
        <v>1074.22</v>
      </c>
      <c r="C16124">
        <v>1074.07</v>
      </c>
    </row>
    <row r="16125" spans="1:3" x14ac:dyDescent="0.3">
      <c r="A16125" s="1">
        <v>43007.586805555555</v>
      </c>
      <c r="B16125">
        <v>1074.24</v>
      </c>
      <c r="C16125">
        <v>1074.06</v>
      </c>
    </row>
    <row r="16126" spans="1:3" x14ac:dyDescent="0.3">
      <c r="A16126" s="1">
        <v>43007.587500000001</v>
      </c>
      <c r="B16126">
        <v>1074.1300000000001</v>
      </c>
      <c r="C16126">
        <v>1074.25</v>
      </c>
    </row>
    <row r="16127" spans="1:3" x14ac:dyDescent="0.3">
      <c r="A16127" s="1">
        <v>43007.588194444441</v>
      </c>
      <c r="B16127">
        <v>1074.23</v>
      </c>
      <c r="C16127">
        <v>1074.33</v>
      </c>
    </row>
    <row r="16128" spans="1:3" x14ac:dyDescent="0.3">
      <c r="A16128" s="1">
        <v>43007.588888888888</v>
      </c>
      <c r="B16128">
        <v>1074.3599999999999</v>
      </c>
      <c r="C16128">
        <v>1074.32</v>
      </c>
    </row>
    <row r="16129" spans="1:3" x14ac:dyDescent="0.3">
      <c r="A16129" s="1">
        <v>43007.589583333334</v>
      </c>
      <c r="B16129">
        <v>1074.33</v>
      </c>
      <c r="C16129">
        <v>1074.8</v>
      </c>
    </row>
    <row r="16130" spans="1:3" x14ac:dyDescent="0.3">
      <c r="A16130" s="1">
        <v>43007.590277777781</v>
      </c>
      <c r="B16130">
        <v>1074.74</v>
      </c>
      <c r="C16130">
        <v>1074.8800000000001</v>
      </c>
    </row>
    <row r="16131" spans="1:3" x14ac:dyDescent="0.3">
      <c r="A16131" s="1">
        <v>43007.59097222222</v>
      </c>
      <c r="B16131">
        <v>1074.9100000000001</v>
      </c>
      <c r="C16131">
        <v>1074.57</v>
      </c>
    </row>
    <row r="16132" spans="1:3" x14ac:dyDescent="0.3">
      <c r="A16132" s="1">
        <v>43007.591666666667</v>
      </c>
      <c r="B16132">
        <v>1074.67</v>
      </c>
      <c r="C16132">
        <v>1074.93</v>
      </c>
    </row>
    <row r="16133" spans="1:3" x14ac:dyDescent="0.3">
      <c r="A16133" s="1">
        <v>43007.592361111114</v>
      </c>
      <c r="B16133">
        <v>1074.8900000000001</v>
      </c>
      <c r="C16133">
        <v>1074.5999999999999</v>
      </c>
    </row>
    <row r="16134" spans="1:3" x14ac:dyDescent="0.3">
      <c r="A16134" s="1">
        <v>43007.593055555553</v>
      </c>
      <c r="B16134">
        <v>1074.69</v>
      </c>
      <c r="C16134">
        <v>1074.71</v>
      </c>
    </row>
    <row r="16135" spans="1:3" x14ac:dyDescent="0.3">
      <c r="A16135" s="1">
        <v>43007.59375</v>
      </c>
      <c r="B16135">
        <v>1074.8599999999999</v>
      </c>
      <c r="C16135">
        <v>1075.1300000000001</v>
      </c>
    </row>
    <row r="16136" spans="1:3" x14ac:dyDescent="0.3">
      <c r="A16136" s="1">
        <v>43007.594444444447</v>
      </c>
      <c r="B16136">
        <v>1075.1600000000001</v>
      </c>
      <c r="C16136">
        <v>1074.77</v>
      </c>
    </row>
    <row r="16137" spans="1:3" x14ac:dyDescent="0.3">
      <c r="A16137" s="1">
        <v>43007.595138888886</v>
      </c>
      <c r="B16137">
        <v>1074.8900000000001</v>
      </c>
      <c r="C16137">
        <v>1074.8699999999999</v>
      </c>
    </row>
    <row r="16138" spans="1:3" x14ac:dyDescent="0.3">
      <c r="A16138" s="1">
        <v>43007.595833333333</v>
      </c>
      <c r="B16138">
        <v>1074.9100000000001</v>
      </c>
      <c r="C16138">
        <v>1074.8800000000001</v>
      </c>
    </row>
    <row r="16139" spans="1:3" x14ac:dyDescent="0.3">
      <c r="A16139" s="1">
        <v>43007.59652777778</v>
      </c>
      <c r="B16139">
        <v>1074.71</v>
      </c>
      <c r="C16139">
        <v>1074.78</v>
      </c>
    </row>
    <row r="16140" spans="1:3" x14ac:dyDescent="0.3">
      <c r="A16140" s="1">
        <v>43007.597222222219</v>
      </c>
      <c r="B16140">
        <v>1074.95</v>
      </c>
      <c r="C16140">
        <v>1074.82</v>
      </c>
    </row>
    <row r="16141" spans="1:3" x14ac:dyDescent="0.3">
      <c r="A16141" s="1">
        <v>43007.597916666666</v>
      </c>
      <c r="B16141">
        <v>1074.6300000000001</v>
      </c>
      <c r="C16141">
        <v>1074.7</v>
      </c>
    </row>
    <row r="16142" spans="1:3" x14ac:dyDescent="0.3">
      <c r="A16142" s="1">
        <v>43007.598611111112</v>
      </c>
      <c r="B16142">
        <v>1074.44</v>
      </c>
      <c r="C16142">
        <v>1074.69</v>
      </c>
    </row>
    <row r="16143" spans="1:3" x14ac:dyDescent="0.3">
      <c r="A16143" s="1">
        <v>43007.599305555559</v>
      </c>
      <c r="B16143">
        <v>1074.6600000000001</v>
      </c>
      <c r="C16143">
        <v>1074.3699999999999</v>
      </c>
    </row>
    <row r="16144" spans="1:3" x14ac:dyDescent="0.3">
      <c r="A16144" s="1">
        <v>43007.6</v>
      </c>
      <c r="B16144">
        <v>1074.3599999999999</v>
      </c>
      <c r="C16144">
        <v>1074.67</v>
      </c>
    </row>
    <row r="16145" spans="1:3" x14ac:dyDescent="0.3">
      <c r="A16145" s="1">
        <v>43007.600694444445</v>
      </c>
      <c r="B16145">
        <v>1074.73</v>
      </c>
      <c r="C16145">
        <v>1074.6300000000001</v>
      </c>
    </row>
    <row r="16146" spans="1:3" x14ac:dyDescent="0.3">
      <c r="A16146" s="1">
        <v>43007.601388888892</v>
      </c>
      <c r="B16146">
        <v>1074.8599999999999</v>
      </c>
      <c r="C16146">
        <v>1074.99</v>
      </c>
    </row>
    <row r="16147" spans="1:3" x14ac:dyDescent="0.3">
      <c r="A16147" s="1">
        <v>43007.602083333331</v>
      </c>
      <c r="B16147">
        <v>1074.99</v>
      </c>
      <c r="C16147">
        <v>1074.8</v>
      </c>
    </row>
    <row r="16148" spans="1:3" x14ac:dyDescent="0.3">
      <c r="A16148" s="1">
        <v>43007.602777777778</v>
      </c>
      <c r="B16148">
        <v>1074.94</v>
      </c>
      <c r="C16148">
        <v>1075.0899999999999</v>
      </c>
    </row>
    <row r="16149" spans="1:3" x14ac:dyDescent="0.3">
      <c r="A16149" s="1">
        <v>43007.603472222225</v>
      </c>
      <c r="B16149">
        <v>1075.23</v>
      </c>
      <c r="C16149">
        <v>1074.99</v>
      </c>
    </row>
    <row r="16150" spans="1:3" x14ac:dyDescent="0.3">
      <c r="A16150" s="1">
        <v>43007.604166666664</v>
      </c>
      <c r="B16150">
        <v>1074.8900000000001</v>
      </c>
      <c r="C16150">
        <v>1074.94</v>
      </c>
    </row>
    <row r="16151" spans="1:3" x14ac:dyDescent="0.3">
      <c r="A16151" s="1">
        <v>43007.604861111111</v>
      </c>
      <c r="B16151">
        <v>1074.8599999999999</v>
      </c>
      <c r="C16151">
        <v>1074.53</v>
      </c>
    </row>
    <row r="16152" spans="1:3" x14ac:dyDescent="0.3">
      <c r="A16152" s="1">
        <v>43007.605555555558</v>
      </c>
      <c r="B16152">
        <v>1074.75</v>
      </c>
      <c r="C16152">
        <v>1074.67</v>
      </c>
    </row>
    <row r="16153" spans="1:3" x14ac:dyDescent="0.3">
      <c r="A16153" s="1">
        <v>43007.606249999997</v>
      </c>
      <c r="B16153">
        <v>1074.76</v>
      </c>
      <c r="C16153">
        <v>1074.6400000000001</v>
      </c>
    </row>
    <row r="16154" spans="1:3" x14ac:dyDescent="0.3">
      <c r="A16154" s="1">
        <v>43007.606944444444</v>
      </c>
      <c r="B16154">
        <v>1074.55</v>
      </c>
      <c r="C16154">
        <v>1074.74</v>
      </c>
    </row>
    <row r="16155" spans="1:3" x14ac:dyDescent="0.3">
      <c r="A16155" s="1">
        <v>43007.607638888891</v>
      </c>
      <c r="B16155">
        <v>1074.8399999999999</v>
      </c>
      <c r="C16155">
        <v>1074.97</v>
      </c>
    </row>
    <row r="16156" spans="1:3" x14ac:dyDescent="0.3">
      <c r="A16156" s="1">
        <v>43007.60833333333</v>
      </c>
      <c r="B16156">
        <v>1075.03</v>
      </c>
      <c r="C16156">
        <v>1074.98</v>
      </c>
    </row>
    <row r="16157" spans="1:3" x14ac:dyDescent="0.3">
      <c r="A16157" s="1">
        <v>43007.609027777777</v>
      </c>
      <c r="B16157">
        <v>1074.99</v>
      </c>
      <c r="C16157">
        <v>1075.72</v>
      </c>
    </row>
    <row r="16158" spans="1:3" x14ac:dyDescent="0.3">
      <c r="A16158" s="1">
        <v>43007.609722222223</v>
      </c>
      <c r="B16158">
        <v>1075.68</v>
      </c>
      <c r="C16158">
        <v>1075.51</v>
      </c>
    </row>
    <row r="16159" spans="1:3" x14ac:dyDescent="0.3">
      <c r="A16159" s="1">
        <v>43007.61041666667</v>
      </c>
      <c r="B16159">
        <v>1075.72</v>
      </c>
      <c r="C16159">
        <v>1074.92</v>
      </c>
    </row>
    <row r="16160" spans="1:3" x14ac:dyDescent="0.3">
      <c r="A16160" s="1">
        <v>43007.611111111109</v>
      </c>
      <c r="B16160">
        <v>1075.19</v>
      </c>
      <c r="C16160">
        <v>1074.77</v>
      </c>
    </row>
    <row r="16161" spans="1:3" x14ac:dyDescent="0.3">
      <c r="A16161" s="1">
        <v>43007.611805555556</v>
      </c>
      <c r="B16161">
        <v>1074.8</v>
      </c>
      <c r="C16161">
        <v>1074.6400000000001</v>
      </c>
    </row>
    <row r="16162" spans="1:3" x14ac:dyDescent="0.3">
      <c r="A16162" s="1">
        <v>43007.612500000003</v>
      </c>
      <c r="B16162">
        <v>1074.81</v>
      </c>
      <c r="C16162">
        <v>1074.5999999999999</v>
      </c>
    </row>
    <row r="16163" spans="1:3" x14ac:dyDescent="0.3">
      <c r="A16163" s="1">
        <v>43007.613194444442</v>
      </c>
      <c r="B16163">
        <v>1074.6600000000001</v>
      </c>
      <c r="C16163">
        <v>1074.51</v>
      </c>
    </row>
    <row r="16164" spans="1:3" x14ac:dyDescent="0.3">
      <c r="A16164" s="1">
        <v>43007.613888888889</v>
      </c>
      <c r="B16164">
        <v>1074.5899999999999</v>
      </c>
      <c r="C16164">
        <v>1074.46</v>
      </c>
    </row>
    <row r="16165" spans="1:3" x14ac:dyDescent="0.3">
      <c r="A16165" s="1">
        <v>43007.614583333336</v>
      </c>
      <c r="B16165">
        <v>1074.56</v>
      </c>
      <c r="C16165">
        <v>1074.75</v>
      </c>
    </row>
    <row r="16166" spans="1:3" x14ac:dyDescent="0.3">
      <c r="A16166" s="1">
        <v>43007.615277777775</v>
      </c>
      <c r="B16166">
        <v>1074.8</v>
      </c>
      <c r="C16166">
        <v>1074.6400000000001</v>
      </c>
    </row>
    <row r="16167" spans="1:3" x14ac:dyDescent="0.3">
      <c r="A16167" s="1">
        <v>43007.615972222222</v>
      </c>
      <c r="B16167">
        <v>1074.76</v>
      </c>
      <c r="C16167">
        <v>1074.31</v>
      </c>
    </row>
    <row r="16168" spans="1:3" x14ac:dyDescent="0.3">
      <c r="A16168" s="1">
        <v>43007.616666666669</v>
      </c>
      <c r="B16168">
        <v>1074.19</v>
      </c>
      <c r="C16168">
        <v>1073.8499999999999</v>
      </c>
    </row>
    <row r="16169" spans="1:3" x14ac:dyDescent="0.3">
      <c r="A16169" s="1">
        <v>43007.617361111108</v>
      </c>
      <c r="B16169">
        <v>1073.78</v>
      </c>
      <c r="C16169">
        <v>1074.1300000000001</v>
      </c>
    </row>
    <row r="16170" spans="1:3" x14ac:dyDescent="0.3">
      <c r="A16170" s="1">
        <v>43007.618055555555</v>
      </c>
      <c r="B16170">
        <v>1074.25</v>
      </c>
      <c r="C16170">
        <v>1074.03</v>
      </c>
    </row>
    <row r="16171" spans="1:3" x14ac:dyDescent="0.3">
      <c r="A16171" s="1">
        <v>43007.618750000001</v>
      </c>
      <c r="B16171">
        <v>1074.02</v>
      </c>
      <c r="C16171">
        <v>1075.1199999999999</v>
      </c>
    </row>
    <row r="16172" spans="1:3" x14ac:dyDescent="0.3">
      <c r="A16172" s="1">
        <v>43007.619444444441</v>
      </c>
      <c r="B16172">
        <v>1075.1300000000001</v>
      </c>
      <c r="C16172">
        <v>1075.23</v>
      </c>
    </row>
    <row r="16173" spans="1:3" x14ac:dyDescent="0.3">
      <c r="A16173" s="1">
        <v>43007.620138888888</v>
      </c>
      <c r="B16173">
        <v>1075.18</v>
      </c>
      <c r="C16173">
        <v>1074.98</v>
      </c>
    </row>
    <row r="16174" spans="1:3" x14ac:dyDescent="0.3">
      <c r="A16174" s="1">
        <v>43007.620833333334</v>
      </c>
      <c r="B16174">
        <v>1075.18</v>
      </c>
      <c r="C16174">
        <v>1075.24</v>
      </c>
    </row>
    <row r="16175" spans="1:3" x14ac:dyDescent="0.3">
      <c r="A16175" s="1">
        <v>43007.621527777781</v>
      </c>
      <c r="B16175">
        <v>1075.18</v>
      </c>
      <c r="C16175">
        <v>1075.1199999999999</v>
      </c>
    </row>
    <row r="16176" spans="1:3" x14ac:dyDescent="0.3">
      <c r="A16176" s="1">
        <v>43007.62222222222</v>
      </c>
      <c r="B16176">
        <v>1075.23</v>
      </c>
      <c r="C16176">
        <v>1075.3800000000001</v>
      </c>
    </row>
    <row r="16177" spans="1:3" x14ac:dyDescent="0.3">
      <c r="A16177" s="1">
        <v>43007.622916666667</v>
      </c>
      <c r="B16177">
        <v>1075.23</v>
      </c>
      <c r="C16177">
        <v>1075.57</v>
      </c>
    </row>
    <row r="16178" spans="1:3" x14ac:dyDescent="0.3">
      <c r="A16178" s="1">
        <v>43007.623611111114</v>
      </c>
      <c r="B16178">
        <v>1075.6400000000001</v>
      </c>
      <c r="C16178">
        <v>1075.3800000000001</v>
      </c>
    </row>
    <row r="16179" spans="1:3" x14ac:dyDescent="0.3">
      <c r="A16179" s="1">
        <v>43007.624305555553</v>
      </c>
      <c r="B16179">
        <v>1075.32</v>
      </c>
      <c r="C16179">
        <v>1075.07</v>
      </c>
    </row>
    <row r="16180" spans="1:3" x14ac:dyDescent="0.3">
      <c r="A16180" s="1">
        <v>43007.625</v>
      </c>
      <c r="B16180">
        <v>1075.3399999999999</v>
      </c>
      <c r="C16180">
        <v>1075.46</v>
      </c>
    </row>
    <row r="16181" spans="1:3" x14ac:dyDescent="0.3">
      <c r="A16181" s="1">
        <v>43007.625694444447</v>
      </c>
      <c r="B16181">
        <v>1075.52</v>
      </c>
      <c r="C16181">
        <v>1075.24</v>
      </c>
    </row>
    <row r="16182" spans="1:3" x14ac:dyDescent="0.3">
      <c r="A16182" s="1">
        <v>43007.626388888886</v>
      </c>
      <c r="B16182">
        <v>1075.42</v>
      </c>
      <c r="C16182">
        <v>1075.1400000000001</v>
      </c>
    </row>
    <row r="16183" spans="1:3" x14ac:dyDescent="0.3">
      <c r="A16183" s="1">
        <v>43007.627083333333</v>
      </c>
      <c r="B16183">
        <v>1075.1400000000001</v>
      </c>
      <c r="C16183">
        <v>1075.3399999999999</v>
      </c>
    </row>
    <row r="16184" spans="1:3" x14ac:dyDescent="0.3">
      <c r="A16184" s="1">
        <v>43007.62777777778</v>
      </c>
      <c r="B16184">
        <v>1075.24</v>
      </c>
      <c r="C16184">
        <v>1075.18</v>
      </c>
    </row>
    <row r="16185" spans="1:3" x14ac:dyDescent="0.3">
      <c r="A16185" s="1">
        <v>43007.628472222219</v>
      </c>
      <c r="B16185">
        <v>1075.3399999999999</v>
      </c>
      <c r="C16185">
        <v>1074.57</v>
      </c>
    </row>
    <row r="16186" spans="1:3" x14ac:dyDescent="0.3">
      <c r="A16186" s="1">
        <v>43007.629166666666</v>
      </c>
      <c r="B16186">
        <v>1074.67</v>
      </c>
      <c r="C16186">
        <v>1074.6199999999999</v>
      </c>
    </row>
    <row r="16187" spans="1:3" x14ac:dyDescent="0.3">
      <c r="A16187" s="1">
        <v>43007.629861111112</v>
      </c>
      <c r="B16187">
        <v>1074.6500000000001</v>
      </c>
      <c r="C16187">
        <v>1074.42</v>
      </c>
    </row>
    <row r="16188" spans="1:3" x14ac:dyDescent="0.3">
      <c r="A16188" s="1">
        <v>43007.630555555559</v>
      </c>
      <c r="B16188">
        <v>1074.31</v>
      </c>
      <c r="C16188">
        <v>1074.1300000000001</v>
      </c>
    </row>
    <row r="16189" spans="1:3" x14ac:dyDescent="0.3">
      <c r="A16189" s="1">
        <v>43007.631249999999</v>
      </c>
      <c r="B16189">
        <v>1074.17</v>
      </c>
      <c r="C16189">
        <v>1074.33</v>
      </c>
    </row>
    <row r="16190" spans="1:3" x14ac:dyDescent="0.3">
      <c r="A16190" s="1">
        <v>43007.631944444445</v>
      </c>
      <c r="B16190">
        <v>1074.6600000000001</v>
      </c>
      <c r="C16190">
        <v>1074.94</v>
      </c>
    </row>
    <row r="16191" spans="1:3" x14ac:dyDescent="0.3">
      <c r="A16191" s="1">
        <v>43007.632638888892</v>
      </c>
      <c r="B16191">
        <v>1074.95</v>
      </c>
      <c r="C16191">
        <v>1074.79</v>
      </c>
    </row>
    <row r="16192" spans="1:3" x14ac:dyDescent="0.3">
      <c r="A16192" s="1">
        <v>43007.633333333331</v>
      </c>
      <c r="B16192">
        <v>1074.95</v>
      </c>
      <c r="C16192">
        <v>1074.3599999999999</v>
      </c>
    </row>
    <row r="16193" spans="1:3" x14ac:dyDescent="0.3">
      <c r="A16193" s="1">
        <v>43007.634027777778</v>
      </c>
      <c r="B16193">
        <v>1074.3900000000001</v>
      </c>
      <c r="C16193">
        <v>1074.8699999999999</v>
      </c>
    </row>
    <row r="16194" spans="1:3" x14ac:dyDescent="0.3">
      <c r="A16194" s="1">
        <v>43007.634722222225</v>
      </c>
      <c r="B16194">
        <v>1074.82</v>
      </c>
      <c r="C16194">
        <v>1074.5</v>
      </c>
    </row>
    <row r="16195" spans="1:3" x14ac:dyDescent="0.3">
      <c r="A16195" s="1">
        <v>43007.635416666664</v>
      </c>
      <c r="B16195">
        <v>1074.53</v>
      </c>
      <c r="C16195">
        <v>1074.23</v>
      </c>
    </row>
    <row r="16196" spans="1:3" x14ac:dyDescent="0.3">
      <c r="A16196" s="1">
        <v>43007.636111111111</v>
      </c>
      <c r="B16196">
        <v>1074.24</v>
      </c>
      <c r="C16196">
        <v>1074.55</v>
      </c>
    </row>
    <row r="16197" spans="1:3" x14ac:dyDescent="0.3">
      <c r="A16197" s="1">
        <v>43007.636805555558</v>
      </c>
      <c r="B16197">
        <v>1074.52</v>
      </c>
      <c r="C16197">
        <v>1074.53</v>
      </c>
    </row>
    <row r="16198" spans="1:3" x14ac:dyDescent="0.3">
      <c r="A16198" s="1">
        <v>43007.637499999997</v>
      </c>
      <c r="B16198">
        <v>1074.57</v>
      </c>
      <c r="C16198">
        <v>1074.18</v>
      </c>
    </row>
    <row r="16199" spans="1:3" x14ac:dyDescent="0.3">
      <c r="A16199" s="1">
        <v>43007.638194444444</v>
      </c>
      <c r="B16199">
        <v>1073.96</v>
      </c>
      <c r="C16199">
        <v>1073.74</v>
      </c>
    </row>
    <row r="16200" spans="1:3" x14ac:dyDescent="0.3">
      <c r="A16200" s="1">
        <v>43007.638888888891</v>
      </c>
      <c r="B16200">
        <v>1073.74</v>
      </c>
      <c r="C16200">
        <v>1073.74</v>
      </c>
    </row>
    <row r="16201" spans="1:3" x14ac:dyDescent="0.3">
      <c r="A16201" s="1">
        <v>43007.63958333333</v>
      </c>
      <c r="B16201">
        <v>1073.74</v>
      </c>
      <c r="C16201">
        <v>1073.74</v>
      </c>
    </row>
    <row r="16202" spans="1:3" x14ac:dyDescent="0.3">
      <c r="A16202" s="1">
        <v>43007.640277777777</v>
      </c>
      <c r="B16202">
        <v>1073.74</v>
      </c>
      <c r="C16202">
        <v>1073.74</v>
      </c>
    </row>
    <row r="16203" spans="1:3" x14ac:dyDescent="0.3">
      <c r="A16203" s="1">
        <v>43007.640972222223</v>
      </c>
      <c r="B16203">
        <v>1073.74</v>
      </c>
      <c r="C16203">
        <v>1073.74</v>
      </c>
    </row>
    <row r="16204" spans="1:3" x14ac:dyDescent="0.3">
      <c r="A16204" s="1">
        <v>43007.64166666667</v>
      </c>
      <c r="B16204">
        <v>1073.74</v>
      </c>
      <c r="C16204">
        <v>1073.74</v>
      </c>
    </row>
    <row r="16205" spans="1:3" x14ac:dyDescent="0.3">
      <c r="A16205" s="1">
        <v>43007.642361111109</v>
      </c>
      <c r="B16205">
        <v>1073.74</v>
      </c>
      <c r="C16205">
        <v>1073.74</v>
      </c>
    </row>
    <row r="16206" spans="1:3" x14ac:dyDescent="0.3">
      <c r="A16206" s="1">
        <v>43007.643055555556</v>
      </c>
      <c r="B16206">
        <v>1073.74</v>
      </c>
      <c r="C16206">
        <v>1073.74</v>
      </c>
    </row>
    <row r="16207" spans="1:3" x14ac:dyDescent="0.3">
      <c r="A16207" s="1">
        <v>43007.643750000003</v>
      </c>
      <c r="B16207">
        <v>1073.74</v>
      </c>
      <c r="C16207">
        <v>1073.74</v>
      </c>
    </row>
    <row r="16208" spans="1:3" x14ac:dyDescent="0.3">
      <c r="A16208" s="1">
        <v>43007.644444444442</v>
      </c>
      <c r="B16208">
        <v>1073.74</v>
      </c>
      <c r="C16208">
        <v>1073.74</v>
      </c>
    </row>
    <row r="16209" spans="1:3" x14ac:dyDescent="0.3">
      <c r="A16209" s="1">
        <v>43007.645138888889</v>
      </c>
      <c r="B16209">
        <v>1073.74</v>
      </c>
      <c r="C16209">
        <v>1073.74</v>
      </c>
    </row>
    <row r="16210" spans="1:3" x14ac:dyDescent="0.3">
      <c r="A16210" s="1">
        <v>43007.645833333336</v>
      </c>
      <c r="B16210">
        <v>1073.75</v>
      </c>
      <c r="C16210">
        <v>1074.79</v>
      </c>
    </row>
    <row r="16211" spans="1:3" x14ac:dyDescent="0.3">
      <c r="A16211" s="1">
        <v>43018.375</v>
      </c>
      <c r="B16211">
        <v>1088.5</v>
      </c>
      <c r="C16211">
        <v>1088.5</v>
      </c>
    </row>
    <row r="16212" spans="1:3" x14ac:dyDescent="0.3">
      <c r="A16212" s="1">
        <v>43018.375694444447</v>
      </c>
      <c r="B16212">
        <v>1088.51</v>
      </c>
      <c r="C16212">
        <v>1090.95</v>
      </c>
    </row>
    <row r="16213" spans="1:3" x14ac:dyDescent="0.3">
      <c r="A16213" s="1">
        <v>43018.376388888886</v>
      </c>
      <c r="B16213">
        <v>1090.83</v>
      </c>
      <c r="C16213">
        <v>1089.05</v>
      </c>
    </row>
    <row r="16214" spans="1:3" x14ac:dyDescent="0.3">
      <c r="A16214" s="1">
        <v>43018.377083333333</v>
      </c>
      <c r="B16214">
        <v>1089.07</v>
      </c>
      <c r="C16214">
        <v>1089.17</v>
      </c>
    </row>
    <row r="16215" spans="1:3" x14ac:dyDescent="0.3">
      <c r="A16215" s="1">
        <v>43018.37777777778</v>
      </c>
      <c r="B16215">
        <v>1089.0999999999999</v>
      </c>
      <c r="C16215">
        <v>1086.54</v>
      </c>
    </row>
    <row r="16216" spans="1:3" x14ac:dyDescent="0.3">
      <c r="A16216" s="1">
        <v>43018.378472222219</v>
      </c>
      <c r="B16216">
        <v>1086.47</v>
      </c>
      <c r="C16216">
        <v>1086.71</v>
      </c>
    </row>
    <row r="16217" spans="1:3" x14ac:dyDescent="0.3">
      <c r="A16217" s="1">
        <v>43018.379166666666</v>
      </c>
      <c r="B16217">
        <v>1086.71</v>
      </c>
      <c r="C16217">
        <v>1086.3900000000001</v>
      </c>
    </row>
    <row r="16218" spans="1:3" x14ac:dyDescent="0.3">
      <c r="A16218" s="1">
        <v>43018.379861111112</v>
      </c>
      <c r="B16218">
        <v>1086.43</v>
      </c>
      <c r="C16218">
        <v>1085.1400000000001</v>
      </c>
    </row>
    <row r="16219" spans="1:3" x14ac:dyDescent="0.3">
      <c r="A16219" s="1">
        <v>43018.380555555559</v>
      </c>
      <c r="B16219">
        <v>1085.23</v>
      </c>
      <c r="C16219">
        <v>1085.02</v>
      </c>
    </row>
    <row r="16220" spans="1:3" x14ac:dyDescent="0.3">
      <c r="A16220" s="1">
        <v>43018.381249999999</v>
      </c>
      <c r="B16220">
        <v>1085.1600000000001</v>
      </c>
      <c r="C16220">
        <v>1084.97</v>
      </c>
    </row>
    <row r="16221" spans="1:3" x14ac:dyDescent="0.3">
      <c r="A16221" s="1">
        <v>43018.381944444445</v>
      </c>
      <c r="B16221">
        <v>1084.8800000000001</v>
      </c>
      <c r="C16221">
        <v>1085.77</v>
      </c>
    </row>
    <row r="16222" spans="1:3" x14ac:dyDescent="0.3">
      <c r="A16222" s="1">
        <v>43018.382638888892</v>
      </c>
      <c r="B16222">
        <v>1085.92</v>
      </c>
      <c r="C16222">
        <v>1086.78</v>
      </c>
    </row>
    <row r="16223" spans="1:3" x14ac:dyDescent="0.3">
      <c r="A16223" s="1">
        <v>43018.383333333331</v>
      </c>
      <c r="B16223">
        <v>1086.71</v>
      </c>
      <c r="C16223">
        <v>1086.95</v>
      </c>
    </row>
    <row r="16224" spans="1:3" x14ac:dyDescent="0.3">
      <c r="A16224" s="1">
        <v>43018.384027777778</v>
      </c>
      <c r="B16224">
        <v>1087.1199999999999</v>
      </c>
      <c r="C16224">
        <v>1086.79</v>
      </c>
    </row>
    <row r="16225" spans="1:3" x14ac:dyDescent="0.3">
      <c r="A16225" s="1">
        <v>43018.384722222225</v>
      </c>
      <c r="B16225">
        <v>1086.8800000000001</v>
      </c>
      <c r="C16225">
        <v>1085.3599999999999</v>
      </c>
    </row>
    <row r="16226" spans="1:3" x14ac:dyDescent="0.3">
      <c r="A16226" s="1">
        <v>43018.385416666664</v>
      </c>
      <c r="B16226">
        <v>1085.6199999999999</v>
      </c>
      <c r="C16226">
        <v>1086.18</v>
      </c>
    </row>
    <row r="16227" spans="1:3" x14ac:dyDescent="0.3">
      <c r="A16227" s="1">
        <v>43018.386111111111</v>
      </c>
      <c r="B16227">
        <v>1086.29</v>
      </c>
      <c r="C16227">
        <v>1087.6199999999999</v>
      </c>
    </row>
    <row r="16228" spans="1:3" x14ac:dyDescent="0.3">
      <c r="A16228" s="1">
        <v>43018.386805555558</v>
      </c>
      <c r="B16228">
        <v>1087.6600000000001</v>
      </c>
      <c r="C16228">
        <v>1087.24</v>
      </c>
    </row>
    <row r="16229" spans="1:3" x14ac:dyDescent="0.3">
      <c r="A16229" s="1">
        <v>43018.387499999997</v>
      </c>
      <c r="B16229">
        <v>1087.1400000000001</v>
      </c>
      <c r="C16229">
        <v>1086.5899999999999</v>
      </c>
    </row>
    <row r="16230" spans="1:3" x14ac:dyDescent="0.3">
      <c r="A16230" s="1">
        <v>43018.388194444444</v>
      </c>
      <c r="B16230">
        <v>1086.21</v>
      </c>
      <c r="C16230">
        <v>1086.6199999999999</v>
      </c>
    </row>
    <row r="16231" spans="1:3" x14ac:dyDescent="0.3">
      <c r="A16231" s="1">
        <v>43018.388888888891</v>
      </c>
      <c r="B16231">
        <v>1086.6099999999999</v>
      </c>
      <c r="C16231">
        <v>1085.32</v>
      </c>
    </row>
    <row r="16232" spans="1:3" x14ac:dyDescent="0.3">
      <c r="A16232" s="1">
        <v>43018.38958333333</v>
      </c>
      <c r="B16232">
        <v>1085.56</v>
      </c>
      <c r="C16232">
        <v>1085.57</v>
      </c>
    </row>
    <row r="16233" spans="1:3" x14ac:dyDescent="0.3">
      <c r="A16233" s="1">
        <v>43018.390277777777</v>
      </c>
      <c r="B16233">
        <v>1085.5999999999999</v>
      </c>
      <c r="C16233">
        <v>1085.76</v>
      </c>
    </row>
    <row r="16234" spans="1:3" x14ac:dyDescent="0.3">
      <c r="A16234" s="1">
        <v>43018.390972222223</v>
      </c>
      <c r="B16234">
        <v>1085.81</v>
      </c>
      <c r="C16234">
        <v>1085.3900000000001</v>
      </c>
    </row>
    <row r="16235" spans="1:3" x14ac:dyDescent="0.3">
      <c r="A16235" s="1">
        <v>43018.39166666667</v>
      </c>
      <c r="B16235">
        <v>1085.3800000000001</v>
      </c>
      <c r="C16235">
        <v>1084.97</v>
      </c>
    </row>
    <row r="16236" spans="1:3" x14ac:dyDescent="0.3">
      <c r="A16236" s="1">
        <v>43018.392361111109</v>
      </c>
      <c r="B16236">
        <v>1084.93</v>
      </c>
      <c r="C16236">
        <v>1084.8399999999999</v>
      </c>
    </row>
    <row r="16237" spans="1:3" x14ac:dyDescent="0.3">
      <c r="A16237" s="1">
        <v>43018.393055555556</v>
      </c>
      <c r="B16237">
        <v>1084.7</v>
      </c>
      <c r="C16237">
        <v>1085.81</v>
      </c>
    </row>
    <row r="16238" spans="1:3" x14ac:dyDescent="0.3">
      <c r="A16238" s="1">
        <v>43018.393750000003</v>
      </c>
      <c r="B16238">
        <v>1085.8599999999999</v>
      </c>
      <c r="C16238">
        <v>1086.18</v>
      </c>
    </row>
    <row r="16239" spans="1:3" x14ac:dyDescent="0.3">
      <c r="A16239" s="1">
        <v>43018.394444444442</v>
      </c>
      <c r="B16239">
        <v>1086.3599999999999</v>
      </c>
      <c r="C16239">
        <v>1086.4100000000001</v>
      </c>
    </row>
    <row r="16240" spans="1:3" x14ac:dyDescent="0.3">
      <c r="A16240" s="1">
        <v>43018.395138888889</v>
      </c>
      <c r="B16240">
        <v>1086.32</v>
      </c>
      <c r="C16240">
        <v>1086.05</v>
      </c>
    </row>
    <row r="16241" spans="1:3" x14ac:dyDescent="0.3">
      <c r="A16241" s="1">
        <v>43018.395833333336</v>
      </c>
      <c r="B16241">
        <v>1086.1300000000001</v>
      </c>
      <c r="C16241">
        <v>1086.1400000000001</v>
      </c>
    </row>
    <row r="16242" spans="1:3" x14ac:dyDescent="0.3">
      <c r="A16242" s="1">
        <v>43018.396527777775</v>
      </c>
      <c r="B16242">
        <v>1086.1300000000001</v>
      </c>
      <c r="C16242">
        <v>1086.28</v>
      </c>
    </row>
    <row r="16243" spans="1:3" x14ac:dyDescent="0.3">
      <c r="A16243" s="1">
        <v>43018.397222222222</v>
      </c>
      <c r="B16243">
        <v>1086.28</v>
      </c>
      <c r="C16243">
        <v>1086.44</v>
      </c>
    </row>
    <row r="16244" spans="1:3" x14ac:dyDescent="0.3">
      <c r="A16244" s="1">
        <v>43018.397916666669</v>
      </c>
      <c r="B16244">
        <v>1086.3699999999999</v>
      </c>
      <c r="C16244">
        <v>1086.81</v>
      </c>
    </row>
    <row r="16245" spans="1:3" x14ac:dyDescent="0.3">
      <c r="A16245" s="1">
        <v>43018.398611111108</v>
      </c>
      <c r="B16245">
        <v>1086.8</v>
      </c>
      <c r="C16245">
        <v>1087.23</v>
      </c>
    </row>
    <row r="16246" spans="1:3" x14ac:dyDescent="0.3">
      <c r="A16246" s="1">
        <v>43018.399305555555</v>
      </c>
      <c r="B16246">
        <v>1087.26</v>
      </c>
      <c r="C16246">
        <v>1086.27</v>
      </c>
    </row>
    <row r="16247" spans="1:3" x14ac:dyDescent="0.3">
      <c r="A16247" s="1">
        <v>43018.400000000001</v>
      </c>
      <c r="B16247">
        <v>1086.27</v>
      </c>
      <c r="C16247">
        <v>1086.46</v>
      </c>
    </row>
    <row r="16248" spans="1:3" x14ac:dyDescent="0.3">
      <c r="A16248" s="1">
        <v>43018.400694444441</v>
      </c>
      <c r="B16248">
        <v>1086.43</v>
      </c>
      <c r="C16248">
        <v>1086.56</v>
      </c>
    </row>
    <row r="16249" spans="1:3" x14ac:dyDescent="0.3">
      <c r="A16249" s="1">
        <v>43018.401388888888</v>
      </c>
      <c r="B16249">
        <v>1086.45</v>
      </c>
      <c r="C16249">
        <v>1086.6500000000001</v>
      </c>
    </row>
    <row r="16250" spans="1:3" x14ac:dyDescent="0.3">
      <c r="A16250" s="1">
        <v>43018.402083333334</v>
      </c>
      <c r="B16250">
        <v>1086.68</v>
      </c>
      <c r="C16250">
        <v>1086.97</v>
      </c>
    </row>
    <row r="16251" spans="1:3" x14ac:dyDescent="0.3">
      <c r="A16251" s="1">
        <v>43018.402777777781</v>
      </c>
      <c r="B16251">
        <v>1086.93</v>
      </c>
      <c r="C16251">
        <v>1087.17</v>
      </c>
    </row>
    <row r="16252" spans="1:3" x14ac:dyDescent="0.3">
      <c r="A16252" s="1">
        <v>43018.40347222222</v>
      </c>
      <c r="B16252">
        <v>1087.18</v>
      </c>
      <c r="C16252">
        <v>1087.01</v>
      </c>
    </row>
    <row r="16253" spans="1:3" x14ac:dyDescent="0.3">
      <c r="A16253" s="1">
        <v>43018.404166666667</v>
      </c>
      <c r="B16253">
        <v>1087.06</v>
      </c>
      <c r="C16253">
        <v>1087.24</v>
      </c>
    </row>
    <row r="16254" spans="1:3" x14ac:dyDescent="0.3">
      <c r="A16254" s="1">
        <v>43018.404861111114</v>
      </c>
      <c r="B16254">
        <v>1087.23</v>
      </c>
      <c r="C16254">
        <v>1087.06</v>
      </c>
    </row>
    <row r="16255" spans="1:3" x14ac:dyDescent="0.3">
      <c r="A16255" s="1">
        <v>43018.405555555553</v>
      </c>
      <c r="B16255">
        <v>1087.0999999999999</v>
      </c>
      <c r="C16255">
        <v>1086.78</v>
      </c>
    </row>
    <row r="16256" spans="1:3" x14ac:dyDescent="0.3">
      <c r="A16256" s="1">
        <v>43018.40625</v>
      </c>
      <c r="B16256">
        <v>1086.8599999999999</v>
      </c>
      <c r="C16256">
        <v>1086.22</v>
      </c>
    </row>
    <row r="16257" spans="1:3" x14ac:dyDescent="0.3">
      <c r="A16257" s="1">
        <v>43018.406944444447</v>
      </c>
      <c r="B16257">
        <v>1086.1300000000001</v>
      </c>
      <c r="C16257">
        <v>1086.1500000000001</v>
      </c>
    </row>
    <row r="16258" spans="1:3" x14ac:dyDescent="0.3">
      <c r="A16258" s="1">
        <v>43018.407638888886</v>
      </c>
      <c r="B16258">
        <v>1086.0999999999999</v>
      </c>
      <c r="C16258">
        <v>1086.2</v>
      </c>
    </row>
    <row r="16259" spans="1:3" x14ac:dyDescent="0.3">
      <c r="A16259" s="1">
        <v>43018.408333333333</v>
      </c>
      <c r="B16259">
        <v>1086.08</v>
      </c>
      <c r="C16259">
        <v>1085.9100000000001</v>
      </c>
    </row>
    <row r="16260" spans="1:3" x14ac:dyDescent="0.3">
      <c r="A16260" s="1">
        <v>43018.40902777778</v>
      </c>
      <c r="B16260">
        <v>1085.93</v>
      </c>
      <c r="C16260">
        <v>1085.68</v>
      </c>
    </row>
    <row r="16261" spans="1:3" x14ac:dyDescent="0.3">
      <c r="A16261" s="1">
        <v>43018.409722222219</v>
      </c>
      <c r="B16261">
        <v>1085.71</v>
      </c>
      <c r="C16261">
        <v>1085.9100000000001</v>
      </c>
    </row>
    <row r="16262" spans="1:3" x14ac:dyDescent="0.3">
      <c r="A16262" s="1">
        <v>43018.410416666666</v>
      </c>
      <c r="B16262">
        <v>1085.96</v>
      </c>
      <c r="C16262">
        <v>1085.9100000000001</v>
      </c>
    </row>
    <row r="16263" spans="1:3" x14ac:dyDescent="0.3">
      <c r="A16263" s="1">
        <v>43018.411111111112</v>
      </c>
      <c r="B16263">
        <v>1085.92</v>
      </c>
      <c r="C16263">
        <v>1086.02</v>
      </c>
    </row>
    <row r="16264" spans="1:3" x14ac:dyDescent="0.3">
      <c r="A16264" s="1">
        <v>43018.411805555559</v>
      </c>
      <c r="B16264">
        <v>1086.1199999999999</v>
      </c>
      <c r="C16264">
        <v>1086.27</v>
      </c>
    </row>
    <row r="16265" spans="1:3" x14ac:dyDescent="0.3">
      <c r="A16265" s="1">
        <v>43018.412499999999</v>
      </c>
      <c r="B16265">
        <v>1086.1199999999999</v>
      </c>
      <c r="C16265">
        <v>1086.18</v>
      </c>
    </row>
    <row r="16266" spans="1:3" x14ac:dyDescent="0.3">
      <c r="A16266" s="1">
        <v>43018.413194444445</v>
      </c>
      <c r="B16266">
        <v>1086.1500000000001</v>
      </c>
      <c r="C16266">
        <v>1086.08</v>
      </c>
    </row>
    <row r="16267" spans="1:3" x14ac:dyDescent="0.3">
      <c r="A16267" s="1">
        <v>43018.413888888892</v>
      </c>
      <c r="B16267">
        <v>1085.8599999999999</v>
      </c>
      <c r="C16267">
        <v>1085.8499999999999</v>
      </c>
    </row>
    <row r="16268" spans="1:3" x14ac:dyDescent="0.3">
      <c r="A16268" s="1">
        <v>43018.414583333331</v>
      </c>
      <c r="B16268">
        <v>1085.8599999999999</v>
      </c>
      <c r="C16268">
        <v>1085.6600000000001</v>
      </c>
    </row>
    <row r="16269" spans="1:3" x14ac:dyDescent="0.3">
      <c r="A16269" s="1">
        <v>43018.415277777778</v>
      </c>
      <c r="B16269">
        <v>1085.76</v>
      </c>
      <c r="C16269">
        <v>1085.68</v>
      </c>
    </row>
    <row r="16270" spans="1:3" x14ac:dyDescent="0.3">
      <c r="A16270" s="1">
        <v>43018.415972222225</v>
      </c>
      <c r="B16270">
        <v>1085.72</v>
      </c>
      <c r="C16270">
        <v>1085.3800000000001</v>
      </c>
    </row>
    <row r="16271" spans="1:3" x14ac:dyDescent="0.3">
      <c r="A16271" s="1">
        <v>43018.416666666664</v>
      </c>
      <c r="B16271">
        <v>1085.1500000000001</v>
      </c>
      <c r="C16271">
        <v>1085.31</v>
      </c>
    </row>
    <row r="16272" spans="1:3" x14ac:dyDescent="0.3">
      <c r="A16272" s="1">
        <v>43018.417361111111</v>
      </c>
      <c r="B16272">
        <v>1085.0899999999999</v>
      </c>
      <c r="C16272">
        <v>1084.95</v>
      </c>
    </row>
    <row r="16273" spans="1:3" x14ac:dyDescent="0.3">
      <c r="A16273" s="1">
        <v>43018.418055555558</v>
      </c>
      <c r="B16273">
        <v>1085.0899999999999</v>
      </c>
      <c r="C16273">
        <v>1085.0899999999999</v>
      </c>
    </row>
    <row r="16274" spans="1:3" x14ac:dyDescent="0.3">
      <c r="A16274" s="1">
        <v>43018.418749999997</v>
      </c>
      <c r="B16274">
        <v>1084.8599999999999</v>
      </c>
      <c r="C16274">
        <v>1084.77</v>
      </c>
    </row>
    <row r="16275" spans="1:3" x14ac:dyDescent="0.3">
      <c r="A16275" s="1">
        <v>43018.419444444444</v>
      </c>
      <c r="B16275">
        <v>1084.72</v>
      </c>
      <c r="C16275">
        <v>1083.95</v>
      </c>
    </row>
    <row r="16276" spans="1:3" x14ac:dyDescent="0.3">
      <c r="A16276" s="1">
        <v>43018.420138888891</v>
      </c>
      <c r="B16276">
        <v>1084.19</v>
      </c>
      <c r="C16276">
        <v>1083.93</v>
      </c>
    </row>
    <row r="16277" spans="1:3" x14ac:dyDescent="0.3">
      <c r="A16277" s="1">
        <v>43018.42083333333</v>
      </c>
      <c r="B16277">
        <v>1084.1500000000001</v>
      </c>
      <c r="C16277">
        <v>1084.06</v>
      </c>
    </row>
    <row r="16278" spans="1:3" x14ac:dyDescent="0.3">
      <c r="A16278" s="1">
        <v>43018.421527777777</v>
      </c>
      <c r="B16278">
        <v>1084.06</v>
      </c>
      <c r="C16278">
        <v>1084.04</v>
      </c>
    </row>
    <row r="16279" spans="1:3" x14ac:dyDescent="0.3">
      <c r="A16279" s="1">
        <v>43018.422222222223</v>
      </c>
      <c r="B16279">
        <v>1084.07</v>
      </c>
      <c r="C16279">
        <v>1084.21</v>
      </c>
    </row>
    <row r="16280" spans="1:3" x14ac:dyDescent="0.3">
      <c r="A16280" s="1">
        <v>43018.42291666667</v>
      </c>
      <c r="B16280">
        <v>1084.29</v>
      </c>
      <c r="C16280">
        <v>1084.47</v>
      </c>
    </row>
    <row r="16281" spans="1:3" x14ac:dyDescent="0.3">
      <c r="A16281" s="1">
        <v>43018.423611111109</v>
      </c>
      <c r="B16281">
        <v>1084.32</v>
      </c>
      <c r="C16281">
        <v>1084.05</v>
      </c>
    </row>
    <row r="16282" spans="1:3" x14ac:dyDescent="0.3">
      <c r="A16282" s="1">
        <v>43018.424305555556</v>
      </c>
      <c r="B16282">
        <v>1084.22</v>
      </c>
      <c r="C16282">
        <v>1083.8399999999999</v>
      </c>
    </row>
    <row r="16283" spans="1:3" x14ac:dyDescent="0.3">
      <c r="A16283" s="1">
        <v>43018.425000000003</v>
      </c>
      <c r="B16283">
        <v>1083.98</v>
      </c>
      <c r="C16283">
        <v>1084.18</v>
      </c>
    </row>
    <row r="16284" spans="1:3" x14ac:dyDescent="0.3">
      <c r="A16284" s="1">
        <v>43018.425694444442</v>
      </c>
      <c r="B16284">
        <v>1084.21</v>
      </c>
      <c r="C16284">
        <v>1084.53</v>
      </c>
    </row>
    <row r="16285" spans="1:3" x14ac:dyDescent="0.3">
      <c r="A16285" s="1">
        <v>43018.426388888889</v>
      </c>
      <c r="B16285">
        <v>1084.5</v>
      </c>
      <c r="C16285">
        <v>1084.56</v>
      </c>
    </row>
    <row r="16286" spans="1:3" x14ac:dyDescent="0.3">
      <c r="A16286" s="1">
        <v>43018.427083333336</v>
      </c>
      <c r="B16286">
        <v>1084.67</v>
      </c>
      <c r="C16286">
        <v>1084.24</v>
      </c>
    </row>
    <row r="16287" spans="1:3" x14ac:dyDescent="0.3">
      <c r="A16287" s="1">
        <v>43018.427777777775</v>
      </c>
      <c r="B16287">
        <v>1084.0999999999999</v>
      </c>
      <c r="C16287">
        <v>1084.04</v>
      </c>
    </row>
    <row r="16288" spans="1:3" x14ac:dyDescent="0.3">
      <c r="A16288" s="1">
        <v>43018.428472222222</v>
      </c>
      <c r="B16288">
        <v>1083.95</v>
      </c>
      <c r="C16288">
        <v>1084.3900000000001</v>
      </c>
    </row>
    <row r="16289" spans="1:3" x14ac:dyDescent="0.3">
      <c r="A16289" s="1">
        <v>43018.429166666669</v>
      </c>
      <c r="B16289">
        <v>1084.3599999999999</v>
      </c>
      <c r="C16289">
        <v>1084.6500000000001</v>
      </c>
    </row>
    <row r="16290" spans="1:3" x14ac:dyDescent="0.3">
      <c r="A16290" s="1">
        <v>43018.429861111108</v>
      </c>
      <c r="B16290">
        <v>1084.46</v>
      </c>
      <c r="C16290">
        <v>1084.82</v>
      </c>
    </row>
    <row r="16291" spans="1:3" x14ac:dyDescent="0.3">
      <c r="A16291" s="1">
        <v>43018.430555555555</v>
      </c>
      <c r="B16291">
        <v>1084.75</v>
      </c>
      <c r="C16291">
        <v>1084.57</v>
      </c>
    </row>
    <row r="16292" spans="1:3" x14ac:dyDescent="0.3">
      <c r="A16292" s="1">
        <v>43018.431250000001</v>
      </c>
      <c r="B16292">
        <v>1084.5</v>
      </c>
      <c r="C16292">
        <v>1084.6500000000001</v>
      </c>
    </row>
    <row r="16293" spans="1:3" x14ac:dyDescent="0.3">
      <c r="A16293" s="1">
        <v>43018.431944444441</v>
      </c>
      <c r="B16293">
        <v>1084.45</v>
      </c>
      <c r="C16293">
        <v>1084.47</v>
      </c>
    </row>
    <row r="16294" spans="1:3" x14ac:dyDescent="0.3">
      <c r="A16294" s="1">
        <v>43018.432638888888</v>
      </c>
      <c r="B16294">
        <v>1084.47</v>
      </c>
      <c r="C16294">
        <v>1084.28</v>
      </c>
    </row>
    <row r="16295" spans="1:3" x14ac:dyDescent="0.3">
      <c r="A16295" s="1">
        <v>43018.433333333334</v>
      </c>
      <c r="B16295">
        <v>1084.47</v>
      </c>
      <c r="C16295">
        <v>1084.8599999999999</v>
      </c>
    </row>
    <row r="16296" spans="1:3" x14ac:dyDescent="0.3">
      <c r="A16296" s="1">
        <v>43018.434027777781</v>
      </c>
      <c r="B16296">
        <v>1084.8800000000001</v>
      </c>
      <c r="C16296">
        <v>1084.69</v>
      </c>
    </row>
    <row r="16297" spans="1:3" x14ac:dyDescent="0.3">
      <c r="A16297" s="1">
        <v>43018.43472222222</v>
      </c>
      <c r="B16297">
        <v>1084.6300000000001</v>
      </c>
      <c r="C16297">
        <v>1084.8</v>
      </c>
    </row>
    <row r="16298" spans="1:3" x14ac:dyDescent="0.3">
      <c r="A16298" s="1">
        <v>43018.435416666667</v>
      </c>
      <c r="B16298">
        <v>1084.8900000000001</v>
      </c>
      <c r="C16298">
        <v>1084.8800000000001</v>
      </c>
    </row>
    <row r="16299" spans="1:3" x14ac:dyDescent="0.3">
      <c r="A16299" s="1">
        <v>43018.436111111114</v>
      </c>
      <c r="B16299">
        <v>1084.82</v>
      </c>
      <c r="C16299">
        <v>1084.81</v>
      </c>
    </row>
    <row r="16300" spans="1:3" x14ac:dyDescent="0.3">
      <c r="A16300" s="1">
        <v>43018.436805555553</v>
      </c>
      <c r="B16300">
        <v>1084.97</v>
      </c>
      <c r="C16300">
        <v>1084.79</v>
      </c>
    </row>
    <row r="16301" spans="1:3" x14ac:dyDescent="0.3">
      <c r="A16301" s="1">
        <v>43018.4375</v>
      </c>
      <c r="B16301">
        <v>1084.77</v>
      </c>
      <c r="C16301">
        <v>1084.5899999999999</v>
      </c>
    </row>
    <row r="16302" spans="1:3" x14ac:dyDescent="0.3">
      <c r="A16302" s="1">
        <v>43018.438194444447</v>
      </c>
      <c r="B16302">
        <v>1084.56</v>
      </c>
      <c r="C16302">
        <v>1084.8</v>
      </c>
    </row>
    <row r="16303" spans="1:3" x14ac:dyDescent="0.3">
      <c r="A16303" s="1">
        <v>43018.438888888886</v>
      </c>
      <c r="B16303">
        <v>1084.74</v>
      </c>
      <c r="C16303">
        <v>1084.6300000000001</v>
      </c>
    </row>
    <row r="16304" spans="1:3" x14ac:dyDescent="0.3">
      <c r="A16304" s="1">
        <v>43018.439583333333</v>
      </c>
      <c r="B16304">
        <v>1084.5999999999999</v>
      </c>
      <c r="C16304">
        <v>1084.6600000000001</v>
      </c>
    </row>
    <row r="16305" spans="1:3" x14ac:dyDescent="0.3">
      <c r="A16305" s="1">
        <v>43018.44027777778</v>
      </c>
      <c r="B16305">
        <v>1084.82</v>
      </c>
      <c r="C16305">
        <v>1084.79</v>
      </c>
    </row>
    <row r="16306" spans="1:3" x14ac:dyDescent="0.3">
      <c r="A16306" s="1">
        <v>43018.440972222219</v>
      </c>
      <c r="B16306">
        <v>1084.78</v>
      </c>
      <c r="C16306">
        <v>1084.8599999999999</v>
      </c>
    </row>
    <row r="16307" spans="1:3" x14ac:dyDescent="0.3">
      <c r="A16307" s="1">
        <v>43018.441666666666</v>
      </c>
      <c r="B16307">
        <v>1085.03</v>
      </c>
      <c r="C16307">
        <v>1084.26</v>
      </c>
    </row>
    <row r="16308" spans="1:3" x14ac:dyDescent="0.3">
      <c r="A16308" s="1">
        <v>43018.442361111112</v>
      </c>
      <c r="B16308">
        <v>1084.21</v>
      </c>
      <c r="C16308">
        <v>1084.18</v>
      </c>
    </row>
    <row r="16309" spans="1:3" x14ac:dyDescent="0.3">
      <c r="A16309" s="1">
        <v>43018.443055555559</v>
      </c>
      <c r="B16309">
        <v>1083.9000000000001</v>
      </c>
      <c r="C16309">
        <v>1084.26</v>
      </c>
    </row>
    <row r="16310" spans="1:3" x14ac:dyDescent="0.3">
      <c r="A16310" s="1">
        <v>43018.443749999999</v>
      </c>
      <c r="B16310">
        <v>1084.03</v>
      </c>
      <c r="C16310">
        <v>1084.67</v>
      </c>
    </row>
    <row r="16311" spans="1:3" x14ac:dyDescent="0.3">
      <c r="A16311" s="1">
        <v>43018.444444444445</v>
      </c>
      <c r="B16311">
        <v>1084.6199999999999</v>
      </c>
      <c r="C16311">
        <v>1084.9000000000001</v>
      </c>
    </row>
    <row r="16312" spans="1:3" x14ac:dyDescent="0.3">
      <c r="A16312" s="1">
        <v>43018.445138888892</v>
      </c>
      <c r="B16312">
        <v>1084.8699999999999</v>
      </c>
      <c r="C16312">
        <v>1084.8800000000001</v>
      </c>
    </row>
    <row r="16313" spans="1:3" x14ac:dyDescent="0.3">
      <c r="A16313" s="1">
        <v>43018.445833333331</v>
      </c>
      <c r="B16313">
        <v>1084.8699999999999</v>
      </c>
      <c r="C16313">
        <v>1084.8</v>
      </c>
    </row>
    <row r="16314" spans="1:3" x14ac:dyDescent="0.3">
      <c r="A16314" s="1">
        <v>43018.446527777778</v>
      </c>
      <c r="B16314">
        <v>1084.81</v>
      </c>
      <c r="C16314">
        <v>1084.8900000000001</v>
      </c>
    </row>
    <row r="16315" spans="1:3" x14ac:dyDescent="0.3">
      <c r="A16315" s="1">
        <v>43018.447222222225</v>
      </c>
      <c r="B16315">
        <v>1084.83</v>
      </c>
      <c r="C16315">
        <v>1084.6600000000001</v>
      </c>
    </row>
    <row r="16316" spans="1:3" x14ac:dyDescent="0.3">
      <c r="A16316" s="1">
        <v>43018.447916666664</v>
      </c>
      <c r="B16316">
        <v>1084.6099999999999</v>
      </c>
      <c r="C16316">
        <v>1084.5899999999999</v>
      </c>
    </row>
    <row r="16317" spans="1:3" x14ac:dyDescent="0.3">
      <c r="A16317" s="1">
        <v>43018.448611111111</v>
      </c>
      <c r="B16317">
        <v>1084.43</v>
      </c>
      <c r="C16317">
        <v>1084.42</v>
      </c>
    </row>
    <row r="16318" spans="1:3" x14ac:dyDescent="0.3">
      <c r="A16318" s="1">
        <v>43018.449305555558</v>
      </c>
      <c r="B16318">
        <v>1084.32</v>
      </c>
      <c r="C16318">
        <v>1084.19</v>
      </c>
    </row>
    <row r="16319" spans="1:3" x14ac:dyDescent="0.3">
      <c r="A16319" s="1">
        <v>43018.45</v>
      </c>
      <c r="B16319">
        <v>1084.3699999999999</v>
      </c>
      <c r="C16319">
        <v>1084.21</v>
      </c>
    </row>
    <row r="16320" spans="1:3" x14ac:dyDescent="0.3">
      <c r="A16320" s="1">
        <v>43018.450694444444</v>
      </c>
      <c r="B16320">
        <v>1084.18</v>
      </c>
      <c r="C16320">
        <v>1084.21</v>
      </c>
    </row>
    <row r="16321" spans="1:3" x14ac:dyDescent="0.3">
      <c r="A16321" s="1">
        <v>43018.451388888891</v>
      </c>
      <c r="B16321">
        <v>1084.1400000000001</v>
      </c>
      <c r="C16321">
        <v>1083.99</v>
      </c>
    </row>
    <row r="16322" spans="1:3" x14ac:dyDescent="0.3">
      <c r="A16322" s="1">
        <v>43018.45208333333</v>
      </c>
      <c r="B16322">
        <v>1084.07</v>
      </c>
      <c r="C16322">
        <v>1083.8</v>
      </c>
    </row>
    <row r="16323" spans="1:3" x14ac:dyDescent="0.3">
      <c r="A16323" s="1">
        <v>43018.452777777777</v>
      </c>
      <c r="B16323">
        <v>1083.7</v>
      </c>
      <c r="C16323">
        <v>1084.21</v>
      </c>
    </row>
    <row r="16324" spans="1:3" x14ac:dyDescent="0.3">
      <c r="A16324" s="1">
        <v>43018.453472222223</v>
      </c>
      <c r="B16324">
        <v>1084.17</v>
      </c>
      <c r="C16324">
        <v>1084.96</v>
      </c>
    </row>
    <row r="16325" spans="1:3" x14ac:dyDescent="0.3">
      <c r="A16325" s="1">
        <v>43018.45416666667</v>
      </c>
      <c r="B16325">
        <v>1084.83</v>
      </c>
      <c r="C16325">
        <v>1085.1300000000001</v>
      </c>
    </row>
    <row r="16326" spans="1:3" x14ac:dyDescent="0.3">
      <c r="A16326" s="1">
        <v>43018.454861111109</v>
      </c>
      <c r="B16326">
        <v>1085.1300000000001</v>
      </c>
      <c r="C16326">
        <v>1085.1600000000001</v>
      </c>
    </row>
    <row r="16327" spans="1:3" x14ac:dyDescent="0.3">
      <c r="A16327" s="1">
        <v>43018.455555555556</v>
      </c>
      <c r="B16327">
        <v>1085.1500000000001</v>
      </c>
      <c r="C16327">
        <v>1084.77</v>
      </c>
    </row>
    <row r="16328" spans="1:3" x14ac:dyDescent="0.3">
      <c r="A16328" s="1">
        <v>43018.456250000003</v>
      </c>
      <c r="B16328">
        <v>1084.8599999999999</v>
      </c>
      <c r="C16328">
        <v>1084.77</v>
      </c>
    </row>
    <row r="16329" spans="1:3" x14ac:dyDescent="0.3">
      <c r="A16329" s="1">
        <v>43018.456944444442</v>
      </c>
      <c r="B16329">
        <v>1084.8</v>
      </c>
      <c r="C16329">
        <v>1085.08</v>
      </c>
    </row>
    <row r="16330" spans="1:3" x14ac:dyDescent="0.3">
      <c r="A16330" s="1">
        <v>43018.457638888889</v>
      </c>
      <c r="B16330">
        <v>1085.04</v>
      </c>
      <c r="C16330">
        <v>1085.3</v>
      </c>
    </row>
    <row r="16331" spans="1:3" x14ac:dyDescent="0.3">
      <c r="A16331" s="1">
        <v>43018.458333333336</v>
      </c>
      <c r="B16331">
        <v>1085.43</v>
      </c>
      <c r="C16331">
        <v>1085.45</v>
      </c>
    </row>
    <row r="16332" spans="1:3" x14ac:dyDescent="0.3">
      <c r="A16332" s="1">
        <v>43018.459027777775</v>
      </c>
      <c r="B16332">
        <v>1085.43</v>
      </c>
      <c r="C16332">
        <v>1085.3699999999999</v>
      </c>
    </row>
    <row r="16333" spans="1:3" x14ac:dyDescent="0.3">
      <c r="A16333" s="1">
        <v>43018.459722222222</v>
      </c>
      <c r="B16333">
        <v>1085.3499999999999</v>
      </c>
      <c r="C16333">
        <v>1085.1099999999999</v>
      </c>
    </row>
    <row r="16334" spans="1:3" x14ac:dyDescent="0.3">
      <c r="A16334" s="1">
        <v>43018.460416666669</v>
      </c>
      <c r="B16334">
        <v>1085.1099999999999</v>
      </c>
      <c r="C16334">
        <v>1084.97</v>
      </c>
    </row>
    <row r="16335" spans="1:3" x14ac:dyDescent="0.3">
      <c r="A16335" s="1">
        <v>43018.461111111108</v>
      </c>
      <c r="B16335">
        <v>1084.74</v>
      </c>
      <c r="C16335">
        <v>1084.69</v>
      </c>
    </row>
    <row r="16336" spans="1:3" x14ac:dyDescent="0.3">
      <c r="A16336" s="1">
        <v>43018.461805555555</v>
      </c>
      <c r="B16336">
        <v>1084.68</v>
      </c>
      <c r="C16336">
        <v>1084.53</v>
      </c>
    </row>
    <row r="16337" spans="1:3" x14ac:dyDescent="0.3">
      <c r="A16337" s="1">
        <v>43018.462500000001</v>
      </c>
      <c r="B16337">
        <v>1084.55</v>
      </c>
      <c r="C16337">
        <v>1084.44</v>
      </c>
    </row>
    <row r="16338" spans="1:3" x14ac:dyDescent="0.3">
      <c r="A16338" s="1">
        <v>43018.463194444441</v>
      </c>
      <c r="B16338">
        <v>1084.29</v>
      </c>
      <c r="C16338">
        <v>1084.31</v>
      </c>
    </row>
    <row r="16339" spans="1:3" x14ac:dyDescent="0.3">
      <c r="A16339" s="1">
        <v>43018.463888888888</v>
      </c>
      <c r="B16339">
        <v>1084.3900000000001</v>
      </c>
      <c r="C16339">
        <v>1085.05</v>
      </c>
    </row>
    <row r="16340" spans="1:3" x14ac:dyDescent="0.3">
      <c r="A16340" s="1">
        <v>43018.464583333334</v>
      </c>
      <c r="B16340">
        <v>1085.02</v>
      </c>
      <c r="C16340">
        <v>1085.24</v>
      </c>
    </row>
    <row r="16341" spans="1:3" x14ac:dyDescent="0.3">
      <c r="A16341" s="1">
        <v>43018.465277777781</v>
      </c>
      <c r="B16341">
        <v>1085.29</v>
      </c>
      <c r="C16341">
        <v>1085.2</v>
      </c>
    </row>
    <row r="16342" spans="1:3" x14ac:dyDescent="0.3">
      <c r="A16342" s="1">
        <v>43018.46597222222</v>
      </c>
      <c r="B16342">
        <v>1085.22</v>
      </c>
      <c r="C16342">
        <v>1085.3399999999999</v>
      </c>
    </row>
    <row r="16343" spans="1:3" x14ac:dyDescent="0.3">
      <c r="A16343" s="1">
        <v>43018.466666666667</v>
      </c>
      <c r="B16343">
        <v>1085.3499999999999</v>
      </c>
      <c r="C16343">
        <v>1085.22</v>
      </c>
    </row>
    <row r="16344" spans="1:3" x14ac:dyDescent="0.3">
      <c r="A16344" s="1">
        <v>43018.467361111114</v>
      </c>
      <c r="B16344">
        <v>1085.21</v>
      </c>
      <c r="C16344">
        <v>1085.3</v>
      </c>
    </row>
    <row r="16345" spans="1:3" x14ac:dyDescent="0.3">
      <c r="A16345" s="1">
        <v>43018.468055555553</v>
      </c>
      <c r="B16345">
        <v>1085.29</v>
      </c>
      <c r="C16345">
        <v>1085.24</v>
      </c>
    </row>
    <row r="16346" spans="1:3" x14ac:dyDescent="0.3">
      <c r="A16346" s="1">
        <v>43018.46875</v>
      </c>
      <c r="B16346">
        <v>1085.24</v>
      </c>
      <c r="C16346">
        <v>1085.3</v>
      </c>
    </row>
    <row r="16347" spans="1:3" x14ac:dyDescent="0.3">
      <c r="A16347" s="1">
        <v>43018.469444444447</v>
      </c>
      <c r="B16347">
        <v>1085.1400000000001</v>
      </c>
      <c r="C16347">
        <v>1085.46</v>
      </c>
    </row>
    <row r="16348" spans="1:3" x14ac:dyDescent="0.3">
      <c r="A16348" s="1">
        <v>43018.470138888886</v>
      </c>
      <c r="B16348">
        <v>1085.57</v>
      </c>
      <c r="C16348">
        <v>1085.76</v>
      </c>
    </row>
    <row r="16349" spans="1:3" x14ac:dyDescent="0.3">
      <c r="A16349" s="1">
        <v>43018.470833333333</v>
      </c>
      <c r="B16349">
        <v>1085.75</v>
      </c>
      <c r="C16349">
        <v>1086.03</v>
      </c>
    </row>
    <row r="16350" spans="1:3" x14ac:dyDescent="0.3">
      <c r="A16350" s="1">
        <v>43018.47152777778</v>
      </c>
      <c r="B16350">
        <v>1086.04</v>
      </c>
      <c r="C16350">
        <v>1085.8499999999999</v>
      </c>
    </row>
    <row r="16351" spans="1:3" x14ac:dyDescent="0.3">
      <c r="A16351" s="1">
        <v>43018.472222222219</v>
      </c>
      <c r="B16351">
        <v>1085.9000000000001</v>
      </c>
      <c r="C16351">
        <v>1086.01</v>
      </c>
    </row>
    <row r="16352" spans="1:3" x14ac:dyDescent="0.3">
      <c r="A16352" s="1">
        <v>43018.472916666666</v>
      </c>
      <c r="B16352">
        <v>1086.05</v>
      </c>
      <c r="C16352">
        <v>1086.29</v>
      </c>
    </row>
    <row r="16353" spans="1:3" x14ac:dyDescent="0.3">
      <c r="A16353" s="1">
        <v>43018.473611111112</v>
      </c>
      <c r="B16353">
        <v>1086.3</v>
      </c>
      <c r="C16353">
        <v>1085.95</v>
      </c>
    </row>
    <row r="16354" spans="1:3" x14ac:dyDescent="0.3">
      <c r="A16354" s="1">
        <v>43018.474305555559</v>
      </c>
      <c r="B16354">
        <v>1085.96</v>
      </c>
      <c r="C16354">
        <v>1086</v>
      </c>
    </row>
    <row r="16355" spans="1:3" x14ac:dyDescent="0.3">
      <c r="A16355" s="1">
        <v>43018.474999999999</v>
      </c>
      <c r="B16355">
        <v>1086.06</v>
      </c>
      <c r="C16355">
        <v>1085.82</v>
      </c>
    </row>
    <row r="16356" spans="1:3" x14ac:dyDescent="0.3">
      <c r="A16356" s="1">
        <v>43018.475694444445</v>
      </c>
      <c r="B16356">
        <v>1085.6400000000001</v>
      </c>
      <c r="C16356">
        <v>1085.73</v>
      </c>
    </row>
    <row r="16357" spans="1:3" x14ac:dyDescent="0.3">
      <c r="A16357" s="1">
        <v>43018.476388888892</v>
      </c>
      <c r="B16357">
        <v>1085.8599999999999</v>
      </c>
      <c r="C16357">
        <v>1085.6400000000001</v>
      </c>
    </row>
    <row r="16358" spans="1:3" x14ac:dyDescent="0.3">
      <c r="A16358" s="1">
        <v>43018.477083333331</v>
      </c>
      <c r="B16358">
        <v>1085.6600000000001</v>
      </c>
      <c r="C16358">
        <v>1085.49</v>
      </c>
    </row>
    <row r="16359" spans="1:3" x14ac:dyDescent="0.3">
      <c r="A16359" s="1">
        <v>43018.477777777778</v>
      </c>
      <c r="B16359">
        <v>1085.48</v>
      </c>
      <c r="C16359">
        <v>1085.4000000000001</v>
      </c>
    </row>
    <row r="16360" spans="1:3" x14ac:dyDescent="0.3">
      <c r="A16360" s="1">
        <v>43018.478472222225</v>
      </c>
      <c r="B16360">
        <v>1085.1600000000001</v>
      </c>
      <c r="C16360">
        <v>1085.05</v>
      </c>
    </row>
    <row r="16361" spans="1:3" x14ac:dyDescent="0.3">
      <c r="A16361" s="1">
        <v>43018.479166666664</v>
      </c>
      <c r="B16361">
        <v>1085.28</v>
      </c>
      <c r="C16361">
        <v>1085.3900000000001</v>
      </c>
    </row>
    <row r="16362" spans="1:3" x14ac:dyDescent="0.3">
      <c r="A16362" s="1">
        <v>43018.479861111111</v>
      </c>
      <c r="B16362">
        <v>1085.25</v>
      </c>
      <c r="C16362">
        <v>1085.6400000000001</v>
      </c>
    </row>
    <row r="16363" spans="1:3" x14ac:dyDescent="0.3">
      <c r="A16363" s="1">
        <v>43018.480555555558</v>
      </c>
      <c r="B16363">
        <v>1085.51</v>
      </c>
      <c r="C16363">
        <v>1085.28</v>
      </c>
    </row>
    <row r="16364" spans="1:3" x14ac:dyDescent="0.3">
      <c r="A16364" s="1">
        <v>43018.481249999997</v>
      </c>
      <c r="B16364">
        <v>1085.3800000000001</v>
      </c>
      <c r="C16364">
        <v>1085.46</v>
      </c>
    </row>
    <row r="16365" spans="1:3" x14ac:dyDescent="0.3">
      <c r="A16365" s="1">
        <v>43018.481944444444</v>
      </c>
      <c r="B16365">
        <v>1085.3599999999999</v>
      </c>
      <c r="C16365">
        <v>1085.7</v>
      </c>
    </row>
    <row r="16366" spans="1:3" x14ac:dyDescent="0.3">
      <c r="A16366" s="1">
        <v>43018.482638888891</v>
      </c>
      <c r="B16366">
        <v>1085.5</v>
      </c>
      <c r="C16366">
        <v>1085.76</v>
      </c>
    </row>
    <row r="16367" spans="1:3" x14ac:dyDescent="0.3">
      <c r="A16367" s="1">
        <v>43018.48333333333</v>
      </c>
      <c r="B16367">
        <v>1085.78</v>
      </c>
      <c r="C16367">
        <v>1086.06</v>
      </c>
    </row>
    <row r="16368" spans="1:3" x14ac:dyDescent="0.3">
      <c r="A16368" s="1">
        <v>43018.484027777777</v>
      </c>
      <c r="B16368">
        <v>1085.8900000000001</v>
      </c>
      <c r="C16368">
        <v>1085.58</v>
      </c>
    </row>
    <row r="16369" spans="1:3" x14ac:dyDescent="0.3">
      <c r="A16369" s="1">
        <v>43018.484722222223</v>
      </c>
      <c r="B16369">
        <v>1085.43</v>
      </c>
      <c r="C16369">
        <v>1085.8399999999999</v>
      </c>
    </row>
    <row r="16370" spans="1:3" x14ac:dyDescent="0.3">
      <c r="A16370" s="1">
        <v>43018.48541666667</v>
      </c>
      <c r="B16370">
        <v>1085.81</v>
      </c>
      <c r="C16370">
        <v>1085.56</v>
      </c>
    </row>
    <row r="16371" spans="1:3" x14ac:dyDescent="0.3">
      <c r="A16371" s="1">
        <v>43018.486111111109</v>
      </c>
      <c r="B16371">
        <v>1085.51</v>
      </c>
      <c r="C16371">
        <v>1085.78</v>
      </c>
    </row>
    <row r="16372" spans="1:3" x14ac:dyDescent="0.3">
      <c r="A16372" s="1">
        <v>43018.486805555556</v>
      </c>
      <c r="B16372">
        <v>1085.78</v>
      </c>
      <c r="C16372">
        <v>1085.74</v>
      </c>
    </row>
    <row r="16373" spans="1:3" x14ac:dyDescent="0.3">
      <c r="A16373" s="1">
        <v>43018.487500000003</v>
      </c>
      <c r="B16373">
        <v>1085.93</v>
      </c>
      <c r="C16373">
        <v>1085.77</v>
      </c>
    </row>
    <row r="16374" spans="1:3" x14ac:dyDescent="0.3">
      <c r="A16374" s="1">
        <v>43018.488194444442</v>
      </c>
      <c r="B16374">
        <v>1085.69</v>
      </c>
      <c r="C16374">
        <v>1085.49</v>
      </c>
    </row>
    <row r="16375" spans="1:3" x14ac:dyDescent="0.3">
      <c r="A16375" s="1">
        <v>43018.488888888889</v>
      </c>
      <c r="B16375">
        <v>1085.47</v>
      </c>
      <c r="C16375">
        <v>1085.55</v>
      </c>
    </row>
    <row r="16376" spans="1:3" x14ac:dyDescent="0.3">
      <c r="A16376" s="1">
        <v>43018.489583333336</v>
      </c>
      <c r="B16376">
        <v>1085.71</v>
      </c>
      <c r="C16376">
        <v>1085.92</v>
      </c>
    </row>
    <row r="16377" spans="1:3" x14ac:dyDescent="0.3">
      <c r="A16377" s="1">
        <v>43018.490277777775</v>
      </c>
      <c r="B16377">
        <v>1085.9000000000001</v>
      </c>
      <c r="C16377">
        <v>1085.19</v>
      </c>
    </row>
    <row r="16378" spans="1:3" x14ac:dyDescent="0.3">
      <c r="A16378" s="1">
        <v>43018.490972222222</v>
      </c>
      <c r="B16378">
        <v>1085.17</v>
      </c>
      <c r="C16378">
        <v>1084.96</v>
      </c>
    </row>
    <row r="16379" spans="1:3" x14ac:dyDescent="0.3">
      <c r="A16379" s="1">
        <v>43018.491666666669</v>
      </c>
      <c r="B16379">
        <v>1085.02</v>
      </c>
      <c r="C16379">
        <v>1085.27</v>
      </c>
    </row>
    <row r="16380" spans="1:3" x14ac:dyDescent="0.3">
      <c r="A16380" s="1">
        <v>43018.492361111108</v>
      </c>
      <c r="B16380">
        <v>1085.22</v>
      </c>
      <c r="C16380">
        <v>1085.24</v>
      </c>
    </row>
    <row r="16381" spans="1:3" x14ac:dyDescent="0.3">
      <c r="A16381" s="1">
        <v>43018.493055555555</v>
      </c>
      <c r="B16381">
        <v>1085.25</v>
      </c>
      <c r="C16381">
        <v>1085.1500000000001</v>
      </c>
    </row>
    <row r="16382" spans="1:3" x14ac:dyDescent="0.3">
      <c r="A16382" s="1">
        <v>43018.493750000001</v>
      </c>
      <c r="B16382">
        <v>1085.17</v>
      </c>
      <c r="C16382">
        <v>1085.1500000000001</v>
      </c>
    </row>
    <row r="16383" spans="1:3" x14ac:dyDescent="0.3">
      <c r="A16383" s="1">
        <v>43018.494444444441</v>
      </c>
      <c r="B16383">
        <v>1085.1500000000001</v>
      </c>
      <c r="C16383">
        <v>1084.8499999999999</v>
      </c>
    </row>
    <row r="16384" spans="1:3" x14ac:dyDescent="0.3">
      <c r="A16384" s="1">
        <v>43018.495138888888</v>
      </c>
      <c r="B16384">
        <v>1084.82</v>
      </c>
      <c r="C16384">
        <v>1084.96</v>
      </c>
    </row>
    <row r="16385" spans="1:3" x14ac:dyDescent="0.3">
      <c r="A16385" s="1">
        <v>43018.495833333334</v>
      </c>
      <c r="B16385">
        <v>1084.8</v>
      </c>
      <c r="C16385">
        <v>1084.3</v>
      </c>
    </row>
    <row r="16386" spans="1:3" x14ac:dyDescent="0.3">
      <c r="A16386" s="1">
        <v>43018.496527777781</v>
      </c>
      <c r="B16386">
        <v>1084.3900000000001</v>
      </c>
      <c r="C16386">
        <v>1084.3599999999999</v>
      </c>
    </row>
    <row r="16387" spans="1:3" x14ac:dyDescent="0.3">
      <c r="A16387" s="1">
        <v>43018.49722222222</v>
      </c>
      <c r="B16387">
        <v>1084.3499999999999</v>
      </c>
      <c r="C16387">
        <v>1084.1600000000001</v>
      </c>
    </row>
    <row r="16388" spans="1:3" x14ac:dyDescent="0.3">
      <c r="A16388" s="1">
        <v>43018.497916666667</v>
      </c>
      <c r="B16388">
        <v>1084.1199999999999</v>
      </c>
      <c r="C16388">
        <v>1084.33</v>
      </c>
    </row>
    <row r="16389" spans="1:3" x14ac:dyDescent="0.3">
      <c r="A16389" s="1">
        <v>43018.498611111114</v>
      </c>
      <c r="B16389">
        <v>1084.29</v>
      </c>
      <c r="C16389">
        <v>1084.18</v>
      </c>
    </row>
    <row r="16390" spans="1:3" x14ac:dyDescent="0.3">
      <c r="A16390" s="1">
        <v>43018.499305555553</v>
      </c>
      <c r="B16390">
        <v>1084.31</v>
      </c>
      <c r="C16390">
        <v>1084.49</v>
      </c>
    </row>
    <row r="16391" spans="1:3" x14ac:dyDescent="0.3">
      <c r="A16391" s="1">
        <v>43018.5</v>
      </c>
      <c r="B16391">
        <v>1084.47</v>
      </c>
      <c r="C16391">
        <v>1084.51</v>
      </c>
    </row>
    <row r="16392" spans="1:3" x14ac:dyDescent="0.3">
      <c r="A16392" s="1">
        <v>43018.500694444447</v>
      </c>
      <c r="B16392">
        <v>1084.56</v>
      </c>
      <c r="C16392">
        <v>1084.72</v>
      </c>
    </row>
    <row r="16393" spans="1:3" x14ac:dyDescent="0.3">
      <c r="A16393" s="1">
        <v>43018.501388888886</v>
      </c>
      <c r="B16393">
        <v>1084.6300000000001</v>
      </c>
      <c r="C16393">
        <v>1084.94</v>
      </c>
    </row>
    <row r="16394" spans="1:3" x14ac:dyDescent="0.3">
      <c r="A16394" s="1">
        <v>43018.502083333333</v>
      </c>
      <c r="B16394">
        <v>1084.8499999999999</v>
      </c>
      <c r="C16394">
        <v>1084.29</v>
      </c>
    </row>
    <row r="16395" spans="1:3" x14ac:dyDescent="0.3">
      <c r="A16395" s="1">
        <v>43018.50277777778</v>
      </c>
      <c r="B16395">
        <v>1084.48</v>
      </c>
      <c r="C16395">
        <v>1084.46</v>
      </c>
    </row>
    <row r="16396" spans="1:3" x14ac:dyDescent="0.3">
      <c r="A16396" s="1">
        <v>43018.503472222219</v>
      </c>
      <c r="B16396">
        <v>1084.42</v>
      </c>
      <c r="C16396">
        <v>1084.7</v>
      </c>
    </row>
    <row r="16397" spans="1:3" x14ac:dyDescent="0.3">
      <c r="A16397" s="1">
        <v>43018.504166666666</v>
      </c>
      <c r="B16397">
        <v>1084.45</v>
      </c>
      <c r="C16397">
        <v>1085</v>
      </c>
    </row>
    <row r="16398" spans="1:3" x14ac:dyDescent="0.3">
      <c r="A16398" s="1">
        <v>43018.504861111112</v>
      </c>
      <c r="B16398">
        <v>1084.97</v>
      </c>
      <c r="C16398">
        <v>1084.81</v>
      </c>
    </row>
    <row r="16399" spans="1:3" x14ac:dyDescent="0.3">
      <c r="A16399" s="1">
        <v>43018.505555555559</v>
      </c>
      <c r="B16399">
        <v>1084.6500000000001</v>
      </c>
      <c r="C16399">
        <v>1085.01</v>
      </c>
    </row>
    <row r="16400" spans="1:3" x14ac:dyDescent="0.3">
      <c r="A16400" s="1">
        <v>43018.506249999999</v>
      </c>
      <c r="B16400">
        <v>1084.79</v>
      </c>
      <c r="C16400">
        <v>1085.3499999999999</v>
      </c>
    </row>
    <row r="16401" spans="1:3" x14ac:dyDescent="0.3">
      <c r="A16401" s="1">
        <v>43018.506944444445</v>
      </c>
      <c r="B16401">
        <v>1085.33</v>
      </c>
      <c r="C16401">
        <v>1085.8800000000001</v>
      </c>
    </row>
    <row r="16402" spans="1:3" x14ac:dyDescent="0.3">
      <c r="A16402" s="1">
        <v>43018.507638888892</v>
      </c>
      <c r="B16402">
        <v>1085.81</v>
      </c>
      <c r="C16402">
        <v>1085.75</v>
      </c>
    </row>
    <row r="16403" spans="1:3" x14ac:dyDescent="0.3">
      <c r="A16403" s="1">
        <v>43018.508333333331</v>
      </c>
      <c r="B16403">
        <v>1085.74</v>
      </c>
      <c r="C16403">
        <v>1085.57</v>
      </c>
    </row>
    <row r="16404" spans="1:3" x14ac:dyDescent="0.3">
      <c r="A16404" s="1">
        <v>43018.509027777778</v>
      </c>
      <c r="B16404">
        <v>1085.69</v>
      </c>
      <c r="C16404">
        <v>1085.69</v>
      </c>
    </row>
    <row r="16405" spans="1:3" x14ac:dyDescent="0.3">
      <c r="A16405" s="1">
        <v>43018.509722222225</v>
      </c>
      <c r="B16405">
        <v>1085.6500000000001</v>
      </c>
      <c r="C16405">
        <v>1085.54</v>
      </c>
    </row>
    <row r="16406" spans="1:3" x14ac:dyDescent="0.3">
      <c r="A16406" s="1">
        <v>43018.510416666664</v>
      </c>
      <c r="B16406">
        <v>1085.52</v>
      </c>
      <c r="C16406">
        <v>1085.55</v>
      </c>
    </row>
    <row r="16407" spans="1:3" x14ac:dyDescent="0.3">
      <c r="A16407" s="1">
        <v>43018.511111111111</v>
      </c>
      <c r="B16407">
        <v>1085.56</v>
      </c>
      <c r="C16407">
        <v>1085.3399999999999</v>
      </c>
    </row>
    <row r="16408" spans="1:3" x14ac:dyDescent="0.3">
      <c r="A16408" s="1">
        <v>43018.511805555558</v>
      </c>
      <c r="B16408">
        <v>1085.33</v>
      </c>
      <c r="C16408">
        <v>1085.33</v>
      </c>
    </row>
    <row r="16409" spans="1:3" x14ac:dyDescent="0.3">
      <c r="A16409" s="1">
        <v>43018.512499999997</v>
      </c>
      <c r="B16409">
        <v>1085.32</v>
      </c>
      <c r="C16409">
        <v>1085.24</v>
      </c>
    </row>
    <row r="16410" spans="1:3" x14ac:dyDescent="0.3">
      <c r="A16410" s="1">
        <v>43018.513194444444</v>
      </c>
      <c r="B16410">
        <v>1085</v>
      </c>
      <c r="C16410">
        <v>1085.29</v>
      </c>
    </row>
    <row r="16411" spans="1:3" x14ac:dyDescent="0.3">
      <c r="A16411" s="1">
        <v>43018.513888888891</v>
      </c>
      <c r="B16411">
        <v>1085.3599999999999</v>
      </c>
      <c r="C16411">
        <v>1084.8900000000001</v>
      </c>
    </row>
    <row r="16412" spans="1:3" x14ac:dyDescent="0.3">
      <c r="A16412" s="1">
        <v>43018.51458333333</v>
      </c>
      <c r="B16412">
        <v>1084.8900000000001</v>
      </c>
      <c r="C16412">
        <v>1085.1500000000001</v>
      </c>
    </row>
    <row r="16413" spans="1:3" x14ac:dyDescent="0.3">
      <c r="A16413" s="1">
        <v>43018.515277777777</v>
      </c>
      <c r="B16413">
        <v>1085.03</v>
      </c>
      <c r="C16413">
        <v>1085.1400000000001</v>
      </c>
    </row>
    <row r="16414" spans="1:3" x14ac:dyDescent="0.3">
      <c r="A16414" s="1">
        <v>43018.515972222223</v>
      </c>
      <c r="B16414">
        <v>1085.0899999999999</v>
      </c>
      <c r="C16414">
        <v>1085.3699999999999</v>
      </c>
    </row>
    <row r="16415" spans="1:3" x14ac:dyDescent="0.3">
      <c r="A16415" s="1">
        <v>43018.51666666667</v>
      </c>
      <c r="B16415">
        <v>1085.1600000000001</v>
      </c>
      <c r="C16415">
        <v>1085.2</v>
      </c>
    </row>
    <row r="16416" spans="1:3" x14ac:dyDescent="0.3">
      <c r="A16416" s="1">
        <v>43018.517361111109</v>
      </c>
      <c r="B16416">
        <v>1085.1400000000001</v>
      </c>
      <c r="C16416">
        <v>1085.3699999999999</v>
      </c>
    </row>
    <row r="16417" spans="1:3" x14ac:dyDescent="0.3">
      <c r="A16417" s="1">
        <v>43018.518055555556</v>
      </c>
      <c r="B16417">
        <v>1085.32</v>
      </c>
      <c r="C16417">
        <v>1085.44</v>
      </c>
    </row>
    <row r="16418" spans="1:3" x14ac:dyDescent="0.3">
      <c r="A16418" s="1">
        <v>43018.518750000003</v>
      </c>
      <c r="B16418">
        <v>1085.44</v>
      </c>
      <c r="C16418">
        <v>1085.06</v>
      </c>
    </row>
    <row r="16419" spans="1:3" x14ac:dyDescent="0.3">
      <c r="A16419" s="1">
        <v>43018.519444444442</v>
      </c>
      <c r="B16419">
        <v>1085.0999999999999</v>
      </c>
      <c r="C16419">
        <v>1084.96</v>
      </c>
    </row>
    <row r="16420" spans="1:3" x14ac:dyDescent="0.3">
      <c r="A16420" s="1">
        <v>43018.520138888889</v>
      </c>
      <c r="B16420">
        <v>1085.32</v>
      </c>
      <c r="C16420">
        <v>1085.08</v>
      </c>
    </row>
    <row r="16421" spans="1:3" x14ac:dyDescent="0.3">
      <c r="A16421" s="1">
        <v>43018.520833333336</v>
      </c>
      <c r="B16421">
        <v>1085.0999999999999</v>
      </c>
      <c r="C16421">
        <v>1084.6600000000001</v>
      </c>
    </row>
    <row r="16422" spans="1:3" x14ac:dyDescent="0.3">
      <c r="A16422" s="1">
        <v>43018.521527777775</v>
      </c>
      <c r="B16422">
        <v>1084.56</v>
      </c>
      <c r="C16422">
        <v>1084.71</v>
      </c>
    </row>
    <row r="16423" spans="1:3" x14ac:dyDescent="0.3">
      <c r="A16423" s="1">
        <v>43018.522222222222</v>
      </c>
      <c r="B16423">
        <v>1084.8</v>
      </c>
      <c r="C16423">
        <v>1084.6199999999999</v>
      </c>
    </row>
    <row r="16424" spans="1:3" x14ac:dyDescent="0.3">
      <c r="A16424" s="1">
        <v>43018.522916666669</v>
      </c>
      <c r="B16424">
        <v>1084.6400000000001</v>
      </c>
      <c r="C16424">
        <v>1084.4000000000001</v>
      </c>
    </row>
    <row r="16425" spans="1:3" x14ac:dyDescent="0.3">
      <c r="A16425" s="1">
        <v>43018.523611111108</v>
      </c>
      <c r="B16425">
        <v>1084.6400000000001</v>
      </c>
      <c r="C16425">
        <v>1084.44</v>
      </c>
    </row>
    <row r="16426" spans="1:3" x14ac:dyDescent="0.3">
      <c r="A16426" s="1">
        <v>43018.524305555555</v>
      </c>
      <c r="B16426">
        <v>1084.4000000000001</v>
      </c>
      <c r="C16426">
        <v>1084.8399999999999</v>
      </c>
    </row>
    <row r="16427" spans="1:3" x14ac:dyDescent="0.3">
      <c r="A16427" s="1">
        <v>43018.525000000001</v>
      </c>
      <c r="B16427">
        <v>1084.7</v>
      </c>
      <c r="C16427">
        <v>1085.1500000000001</v>
      </c>
    </row>
    <row r="16428" spans="1:3" x14ac:dyDescent="0.3">
      <c r="A16428" s="1">
        <v>43018.525694444441</v>
      </c>
      <c r="B16428">
        <v>1085.1600000000001</v>
      </c>
      <c r="C16428">
        <v>1084.6400000000001</v>
      </c>
    </row>
    <row r="16429" spans="1:3" x14ac:dyDescent="0.3">
      <c r="A16429" s="1">
        <v>43018.526388888888</v>
      </c>
      <c r="B16429">
        <v>1084.67</v>
      </c>
      <c r="C16429">
        <v>1084.82</v>
      </c>
    </row>
    <row r="16430" spans="1:3" x14ac:dyDescent="0.3">
      <c r="A16430" s="1">
        <v>43018.527083333334</v>
      </c>
      <c r="B16430">
        <v>1084.67</v>
      </c>
      <c r="C16430">
        <v>1084.8399999999999</v>
      </c>
    </row>
    <row r="16431" spans="1:3" x14ac:dyDescent="0.3">
      <c r="A16431" s="1">
        <v>43018.527777777781</v>
      </c>
      <c r="B16431">
        <v>1084.68</v>
      </c>
      <c r="C16431">
        <v>1084.6400000000001</v>
      </c>
    </row>
    <row r="16432" spans="1:3" x14ac:dyDescent="0.3">
      <c r="A16432" s="1">
        <v>43018.52847222222</v>
      </c>
      <c r="B16432">
        <v>1084.67</v>
      </c>
      <c r="C16432">
        <v>1084.68</v>
      </c>
    </row>
    <row r="16433" spans="1:3" x14ac:dyDescent="0.3">
      <c r="A16433" s="1">
        <v>43018.529166666667</v>
      </c>
      <c r="B16433">
        <v>1084.69</v>
      </c>
      <c r="C16433">
        <v>1084.9000000000001</v>
      </c>
    </row>
    <row r="16434" spans="1:3" x14ac:dyDescent="0.3">
      <c r="A16434" s="1">
        <v>43018.529861111114</v>
      </c>
      <c r="B16434">
        <v>1084.8599999999999</v>
      </c>
      <c r="C16434">
        <v>1085.06</v>
      </c>
    </row>
    <row r="16435" spans="1:3" x14ac:dyDescent="0.3">
      <c r="A16435" s="1">
        <v>43018.530555555553</v>
      </c>
      <c r="B16435">
        <v>1085.05</v>
      </c>
      <c r="C16435">
        <v>1084.97</v>
      </c>
    </row>
    <row r="16436" spans="1:3" x14ac:dyDescent="0.3">
      <c r="A16436" s="1">
        <v>43018.53125</v>
      </c>
      <c r="B16436">
        <v>1084.99</v>
      </c>
      <c r="C16436">
        <v>1084.46</v>
      </c>
    </row>
    <row r="16437" spans="1:3" x14ac:dyDescent="0.3">
      <c r="A16437" s="1">
        <v>43018.531944444447</v>
      </c>
      <c r="B16437">
        <v>1084.8800000000001</v>
      </c>
      <c r="C16437">
        <v>1084.28</v>
      </c>
    </row>
    <row r="16438" spans="1:3" x14ac:dyDescent="0.3">
      <c r="A16438" s="1">
        <v>43018.532638888886</v>
      </c>
      <c r="B16438">
        <v>1084.3499999999999</v>
      </c>
      <c r="C16438">
        <v>1084.3599999999999</v>
      </c>
    </row>
    <row r="16439" spans="1:3" x14ac:dyDescent="0.3">
      <c r="A16439" s="1">
        <v>43018.533333333333</v>
      </c>
      <c r="B16439">
        <v>1084.32</v>
      </c>
      <c r="C16439">
        <v>1084.0899999999999</v>
      </c>
    </row>
    <row r="16440" spans="1:3" x14ac:dyDescent="0.3">
      <c r="A16440" s="1">
        <v>43018.53402777778</v>
      </c>
      <c r="B16440">
        <v>1084.04</v>
      </c>
      <c r="C16440">
        <v>1084.07</v>
      </c>
    </row>
    <row r="16441" spans="1:3" x14ac:dyDescent="0.3">
      <c r="A16441" s="1">
        <v>43018.534722222219</v>
      </c>
      <c r="B16441">
        <v>1084.21</v>
      </c>
      <c r="C16441">
        <v>1084.23</v>
      </c>
    </row>
    <row r="16442" spans="1:3" x14ac:dyDescent="0.3">
      <c r="A16442" s="1">
        <v>43018.535416666666</v>
      </c>
      <c r="B16442">
        <v>1084.21</v>
      </c>
      <c r="C16442">
        <v>1084.1600000000001</v>
      </c>
    </row>
    <row r="16443" spans="1:3" x14ac:dyDescent="0.3">
      <c r="A16443" s="1">
        <v>43018.536111111112</v>
      </c>
      <c r="B16443">
        <v>1084.33</v>
      </c>
      <c r="C16443">
        <v>1084.54</v>
      </c>
    </row>
    <row r="16444" spans="1:3" x14ac:dyDescent="0.3">
      <c r="A16444" s="1">
        <v>43018.536805555559</v>
      </c>
      <c r="B16444">
        <v>1084.6500000000001</v>
      </c>
      <c r="C16444">
        <v>1085.22</v>
      </c>
    </row>
    <row r="16445" spans="1:3" x14ac:dyDescent="0.3">
      <c r="A16445" s="1">
        <v>43018.537499999999</v>
      </c>
      <c r="B16445">
        <v>1085.23</v>
      </c>
      <c r="C16445">
        <v>1085.05</v>
      </c>
    </row>
    <row r="16446" spans="1:3" x14ac:dyDescent="0.3">
      <c r="A16446" s="1">
        <v>43018.538194444445</v>
      </c>
      <c r="B16446">
        <v>1085.05</v>
      </c>
      <c r="C16446">
        <v>1085.23</v>
      </c>
    </row>
    <row r="16447" spans="1:3" x14ac:dyDescent="0.3">
      <c r="A16447" s="1">
        <v>43018.538888888892</v>
      </c>
      <c r="B16447">
        <v>1085.26</v>
      </c>
      <c r="C16447">
        <v>1084.8800000000001</v>
      </c>
    </row>
    <row r="16448" spans="1:3" x14ac:dyDescent="0.3">
      <c r="A16448" s="1">
        <v>43018.539583333331</v>
      </c>
      <c r="B16448">
        <v>1084.8499999999999</v>
      </c>
      <c r="C16448">
        <v>1085.27</v>
      </c>
    </row>
    <row r="16449" spans="1:3" x14ac:dyDescent="0.3">
      <c r="A16449" s="1">
        <v>43018.540277777778</v>
      </c>
      <c r="B16449">
        <v>1085.26</v>
      </c>
      <c r="C16449">
        <v>1085.26</v>
      </c>
    </row>
    <row r="16450" spans="1:3" x14ac:dyDescent="0.3">
      <c r="A16450" s="1">
        <v>43018.540972222225</v>
      </c>
      <c r="B16450">
        <v>1085.24</v>
      </c>
      <c r="C16450">
        <v>1085.25</v>
      </c>
    </row>
    <row r="16451" spans="1:3" x14ac:dyDescent="0.3">
      <c r="A16451" s="1">
        <v>43018.541666666664</v>
      </c>
      <c r="B16451">
        <v>1085.3</v>
      </c>
      <c r="C16451">
        <v>1085.3900000000001</v>
      </c>
    </row>
    <row r="16452" spans="1:3" x14ac:dyDescent="0.3">
      <c r="A16452" s="1">
        <v>43018.542361111111</v>
      </c>
      <c r="B16452">
        <v>1085.3900000000001</v>
      </c>
      <c r="C16452">
        <v>1085.29</v>
      </c>
    </row>
    <row r="16453" spans="1:3" x14ac:dyDescent="0.3">
      <c r="A16453" s="1">
        <v>43018.543055555558</v>
      </c>
      <c r="B16453">
        <v>1085.05</v>
      </c>
      <c r="C16453">
        <v>1085.18</v>
      </c>
    </row>
    <row r="16454" spans="1:3" x14ac:dyDescent="0.3">
      <c r="A16454" s="1">
        <v>43018.543749999997</v>
      </c>
      <c r="B16454">
        <v>1084.95</v>
      </c>
      <c r="C16454">
        <v>1084.8</v>
      </c>
    </row>
    <row r="16455" spans="1:3" x14ac:dyDescent="0.3">
      <c r="A16455" s="1">
        <v>43018.544444444444</v>
      </c>
      <c r="B16455">
        <v>1084.92</v>
      </c>
      <c r="C16455">
        <v>1085.28</v>
      </c>
    </row>
    <row r="16456" spans="1:3" x14ac:dyDescent="0.3">
      <c r="A16456" s="1">
        <v>43018.545138888891</v>
      </c>
      <c r="B16456">
        <v>1085.1300000000001</v>
      </c>
      <c r="C16456">
        <v>1085.08</v>
      </c>
    </row>
    <row r="16457" spans="1:3" x14ac:dyDescent="0.3">
      <c r="A16457" s="1">
        <v>43018.54583333333</v>
      </c>
      <c r="B16457">
        <v>1085.1500000000001</v>
      </c>
      <c r="C16457">
        <v>1085.29</v>
      </c>
    </row>
    <row r="16458" spans="1:3" x14ac:dyDescent="0.3">
      <c r="A16458" s="1">
        <v>43018.546527777777</v>
      </c>
      <c r="B16458">
        <v>1085.1199999999999</v>
      </c>
      <c r="C16458">
        <v>1085.23</v>
      </c>
    </row>
    <row r="16459" spans="1:3" x14ac:dyDescent="0.3">
      <c r="A16459" s="1">
        <v>43018.547222222223</v>
      </c>
      <c r="B16459">
        <v>1085.25</v>
      </c>
      <c r="C16459">
        <v>1085.5999999999999</v>
      </c>
    </row>
    <row r="16460" spans="1:3" x14ac:dyDescent="0.3">
      <c r="A16460" s="1">
        <v>43018.54791666667</v>
      </c>
      <c r="B16460">
        <v>1085.46</v>
      </c>
      <c r="C16460">
        <v>1085.3900000000001</v>
      </c>
    </row>
    <row r="16461" spans="1:3" x14ac:dyDescent="0.3">
      <c r="A16461" s="1">
        <v>43018.548611111109</v>
      </c>
      <c r="B16461">
        <v>1085.53</v>
      </c>
      <c r="C16461">
        <v>1085.72</v>
      </c>
    </row>
    <row r="16462" spans="1:3" x14ac:dyDescent="0.3">
      <c r="A16462" s="1">
        <v>43018.549305555556</v>
      </c>
      <c r="B16462">
        <v>1085.49</v>
      </c>
      <c r="C16462">
        <v>1085.3699999999999</v>
      </c>
    </row>
    <row r="16463" spans="1:3" x14ac:dyDescent="0.3">
      <c r="A16463" s="1">
        <v>43018.55</v>
      </c>
      <c r="B16463">
        <v>1085.1500000000001</v>
      </c>
      <c r="C16463">
        <v>1085.0899999999999</v>
      </c>
    </row>
    <row r="16464" spans="1:3" x14ac:dyDescent="0.3">
      <c r="A16464" s="1">
        <v>43018.550694444442</v>
      </c>
      <c r="B16464">
        <v>1085.1400000000001</v>
      </c>
      <c r="C16464">
        <v>1085.33</v>
      </c>
    </row>
    <row r="16465" spans="1:3" x14ac:dyDescent="0.3">
      <c r="A16465" s="1">
        <v>43018.551388888889</v>
      </c>
      <c r="B16465">
        <v>1085.1500000000001</v>
      </c>
      <c r="C16465">
        <v>1085.43</v>
      </c>
    </row>
    <row r="16466" spans="1:3" x14ac:dyDescent="0.3">
      <c r="A16466" s="1">
        <v>43018.552083333336</v>
      </c>
      <c r="B16466">
        <v>1085.26</v>
      </c>
      <c r="C16466">
        <v>1085.3399999999999</v>
      </c>
    </row>
    <row r="16467" spans="1:3" x14ac:dyDescent="0.3">
      <c r="A16467" s="1">
        <v>43018.552777777775</v>
      </c>
      <c r="B16467">
        <v>1085.25</v>
      </c>
      <c r="C16467">
        <v>1085.0999999999999</v>
      </c>
    </row>
    <row r="16468" spans="1:3" x14ac:dyDescent="0.3">
      <c r="A16468" s="1">
        <v>43018.553472222222</v>
      </c>
      <c r="B16468">
        <v>1085.0999999999999</v>
      </c>
      <c r="C16468">
        <v>1085.31</v>
      </c>
    </row>
    <row r="16469" spans="1:3" x14ac:dyDescent="0.3">
      <c r="A16469" s="1">
        <v>43018.554166666669</v>
      </c>
      <c r="B16469">
        <v>1085.1500000000001</v>
      </c>
      <c r="C16469">
        <v>1085.52</v>
      </c>
    </row>
    <row r="16470" spans="1:3" x14ac:dyDescent="0.3">
      <c r="A16470" s="1">
        <v>43018.554861111108</v>
      </c>
      <c r="B16470">
        <v>1085.48</v>
      </c>
      <c r="C16470">
        <v>1085.67</v>
      </c>
    </row>
    <row r="16471" spans="1:3" x14ac:dyDescent="0.3">
      <c r="A16471" s="1">
        <v>43018.555555555555</v>
      </c>
      <c r="B16471">
        <v>1085.43</v>
      </c>
      <c r="C16471">
        <v>1085.25</v>
      </c>
    </row>
    <row r="16472" spans="1:3" x14ac:dyDescent="0.3">
      <c r="A16472" s="1">
        <v>43018.556250000001</v>
      </c>
      <c r="B16472">
        <v>1085.28</v>
      </c>
      <c r="C16472">
        <v>1085.28</v>
      </c>
    </row>
    <row r="16473" spans="1:3" x14ac:dyDescent="0.3">
      <c r="A16473" s="1">
        <v>43018.556944444441</v>
      </c>
      <c r="B16473">
        <v>1085.27</v>
      </c>
      <c r="C16473">
        <v>1085.33</v>
      </c>
    </row>
    <row r="16474" spans="1:3" x14ac:dyDescent="0.3">
      <c r="A16474" s="1">
        <v>43018.557638888888</v>
      </c>
      <c r="B16474">
        <v>1085.31</v>
      </c>
      <c r="C16474">
        <v>1085.3699999999999</v>
      </c>
    </row>
    <row r="16475" spans="1:3" x14ac:dyDescent="0.3">
      <c r="A16475" s="1">
        <v>43018.558333333334</v>
      </c>
      <c r="B16475">
        <v>1085.45</v>
      </c>
      <c r="C16475">
        <v>1085.21</v>
      </c>
    </row>
    <row r="16476" spans="1:3" x14ac:dyDescent="0.3">
      <c r="A16476" s="1">
        <v>43018.559027777781</v>
      </c>
      <c r="B16476">
        <v>1085.2</v>
      </c>
      <c r="C16476">
        <v>1085.21</v>
      </c>
    </row>
    <row r="16477" spans="1:3" x14ac:dyDescent="0.3">
      <c r="A16477" s="1">
        <v>43018.55972222222</v>
      </c>
      <c r="B16477">
        <v>1085.29</v>
      </c>
      <c r="C16477">
        <v>1085.5</v>
      </c>
    </row>
    <row r="16478" spans="1:3" x14ac:dyDescent="0.3">
      <c r="A16478" s="1">
        <v>43018.560416666667</v>
      </c>
      <c r="B16478">
        <v>1085.5</v>
      </c>
      <c r="C16478">
        <v>1085.3</v>
      </c>
    </row>
    <row r="16479" spans="1:3" x14ac:dyDescent="0.3">
      <c r="A16479" s="1">
        <v>43018.561111111114</v>
      </c>
      <c r="B16479">
        <v>1085.58</v>
      </c>
      <c r="C16479">
        <v>1085.3499999999999</v>
      </c>
    </row>
    <row r="16480" spans="1:3" x14ac:dyDescent="0.3">
      <c r="A16480" s="1">
        <v>43018.561805555553</v>
      </c>
      <c r="B16480">
        <v>1085.26</v>
      </c>
      <c r="C16480">
        <v>1085.31</v>
      </c>
    </row>
    <row r="16481" spans="1:3" x14ac:dyDescent="0.3">
      <c r="A16481" s="1">
        <v>43018.5625</v>
      </c>
      <c r="B16481">
        <v>1085.29</v>
      </c>
      <c r="C16481">
        <v>1085.1500000000001</v>
      </c>
    </row>
    <row r="16482" spans="1:3" x14ac:dyDescent="0.3">
      <c r="A16482" s="1">
        <v>43018.563194444447</v>
      </c>
      <c r="B16482">
        <v>1085.3499999999999</v>
      </c>
      <c r="C16482">
        <v>1085.27</v>
      </c>
    </row>
    <row r="16483" spans="1:3" x14ac:dyDescent="0.3">
      <c r="A16483" s="1">
        <v>43018.563888888886</v>
      </c>
      <c r="B16483">
        <v>1085.0899999999999</v>
      </c>
      <c r="C16483">
        <v>1085.29</v>
      </c>
    </row>
    <row r="16484" spans="1:3" x14ac:dyDescent="0.3">
      <c r="A16484" s="1">
        <v>43018.564583333333</v>
      </c>
      <c r="B16484">
        <v>1085.3</v>
      </c>
      <c r="C16484">
        <v>1085.25</v>
      </c>
    </row>
    <row r="16485" spans="1:3" x14ac:dyDescent="0.3">
      <c r="A16485" s="1">
        <v>43018.56527777778</v>
      </c>
      <c r="B16485">
        <v>1085.19</v>
      </c>
      <c r="C16485">
        <v>1085.6400000000001</v>
      </c>
    </row>
    <row r="16486" spans="1:3" x14ac:dyDescent="0.3">
      <c r="A16486" s="1">
        <v>43018.565972222219</v>
      </c>
      <c r="B16486">
        <v>1085.6199999999999</v>
      </c>
      <c r="C16486">
        <v>1085.6099999999999</v>
      </c>
    </row>
    <row r="16487" spans="1:3" x14ac:dyDescent="0.3">
      <c r="A16487" s="1">
        <v>43018.566666666666</v>
      </c>
      <c r="B16487">
        <v>1085.44</v>
      </c>
      <c r="C16487">
        <v>1085.48</v>
      </c>
    </row>
    <row r="16488" spans="1:3" x14ac:dyDescent="0.3">
      <c r="A16488" s="1">
        <v>43018.567361111112</v>
      </c>
      <c r="B16488">
        <v>1085.48</v>
      </c>
      <c r="C16488">
        <v>1085.06</v>
      </c>
    </row>
    <row r="16489" spans="1:3" x14ac:dyDescent="0.3">
      <c r="A16489" s="1">
        <v>43018.568055555559</v>
      </c>
      <c r="B16489">
        <v>1085.0999999999999</v>
      </c>
      <c r="C16489">
        <v>1085.21</v>
      </c>
    </row>
    <row r="16490" spans="1:3" x14ac:dyDescent="0.3">
      <c r="A16490" s="1">
        <v>43018.568749999999</v>
      </c>
      <c r="B16490">
        <v>1085.23</v>
      </c>
      <c r="C16490">
        <v>1085.3499999999999</v>
      </c>
    </row>
    <row r="16491" spans="1:3" x14ac:dyDescent="0.3">
      <c r="A16491" s="1">
        <v>43018.569444444445</v>
      </c>
      <c r="B16491">
        <v>1085.4100000000001</v>
      </c>
      <c r="C16491">
        <v>1084.96</v>
      </c>
    </row>
    <row r="16492" spans="1:3" x14ac:dyDescent="0.3">
      <c r="A16492" s="1">
        <v>43018.570138888892</v>
      </c>
      <c r="B16492">
        <v>1085.1600000000001</v>
      </c>
      <c r="C16492">
        <v>1084.8800000000001</v>
      </c>
    </row>
    <row r="16493" spans="1:3" x14ac:dyDescent="0.3">
      <c r="A16493" s="1">
        <v>43018.570833333331</v>
      </c>
      <c r="B16493">
        <v>1085.02</v>
      </c>
      <c r="C16493">
        <v>1084.82</v>
      </c>
    </row>
    <row r="16494" spans="1:3" x14ac:dyDescent="0.3">
      <c r="A16494" s="1">
        <v>43018.571527777778</v>
      </c>
      <c r="B16494">
        <v>1084.82</v>
      </c>
      <c r="C16494">
        <v>1085.01</v>
      </c>
    </row>
    <row r="16495" spans="1:3" x14ac:dyDescent="0.3">
      <c r="A16495" s="1">
        <v>43018.572222222225</v>
      </c>
      <c r="B16495">
        <v>1084.94</v>
      </c>
      <c r="C16495">
        <v>1084.8599999999999</v>
      </c>
    </row>
    <row r="16496" spans="1:3" x14ac:dyDescent="0.3">
      <c r="A16496" s="1">
        <v>43018.572916666664</v>
      </c>
      <c r="B16496">
        <v>1084.79</v>
      </c>
      <c r="C16496">
        <v>1084.7</v>
      </c>
    </row>
    <row r="16497" spans="1:3" x14ac:dyDescent="0.3">
      <c r="A16497" s="1">
        <v>43018.573611111111</v>
      </c>
      <c r="B16497">
        <v>1085</v>
      </c>
      <c r="C16497">
        <v>1084.46</v>
      </c>
    </row>
    <row r="16498" spans="1:3" x14ac:dyDescent="0.3">
      <c r="A16498" s="1">
        <v>43018.574305555558</v>
      </c>
      <c r="B16498">
        <v>1084.27</v>
      </c>
      <c r="C16498">
        <v>1084.5</v>
      </c>
    </row>
    <row r="16499" spans="1:3" x14ac:dyDescent="0.3">
      <c r="A16499" s="1">
        <v>43018.574999999997</v>
      </c>
      <c r="B16499">
        <v>1084.54</v>
      </c>
      <c r="C16499">
        <v>1084.5999999999999</v>
      </c>
    </row>
    <row r="16500" spans="1:3" x14ac:dyDescent="0.3">
      <c r="A16500" s="1">
        <v>43018.575694444444</v>
      </c>
      <c r="B16500">
        <v>1084.57</v>
      </c>
      <c r="C16500">
        <v>1084.83</v>
      </c>
    </row>
    <row r="16501" spans="1:3" x14ac:dyDescent="0.3">
      <c r="A16501" s="1">
        <v>43018.576388888891</v>
      </c>
      <c r="B16501">
        <v>1084.6500000000001</v>
      </c>
      <c r="C16501">
        <v>1084.6300000000001</v>
      </c>
    </row>
    <row r="16502" spans="1:3" x14ac:dyDescent="0.3">
      <c r="A16502" s="1">
        <v>43018.57708333333</v>
      </c>
      <c r="B16502">
        <v>1084.56</v>
      </c>
      <c r="C16502">
        <v>1084.8499999999999</v>
      </c>
    </row>
    <row r="16503" spans="1:3" x14ac:dyDescent="0.3">
      <c r="A16503" s="1">
        <v>43018.577777777777</v>
      </c>
      <c r="B16503">
        <v>1084.92</v>
      </c>
      <c r="C16503">
        <v>1085.07</v>
      </c>
    </row>
    <row r="16504" spans="1:3" x14ac:dyDescent="0.3">
      <c r="A16504" s="1">
        <v>43018.578472222223</v>
      </c>
      <c r="B16504">
        <v>1084.8</v>
      </c>
      <c r="C16504">
        <v>1084.93</v>
      </c>
    </row>
    <row r="16505" spans="1:3" x14ac:dyDescent="0.3">
      <c r="A16505" s="1">
        <v>43018.57916666667</v>
      </c>
      <c r="B16505">
        <v>1084.83</v>
      </c>
      <c r="C16505">
        <v>1084.3699999999999</v>
      </c>
    </row>
    <row r="16506" spans="1:3" x14ac:dyDescent="0.3">
      <c r="A16506" s="1">
        <v>43018.579861111109</v>
      </c>
      <c r="B16506">
        <v>1084.25</v>
      </c>
      <c r="C16506">
        <v>1084.18</v>
      </c>
    </row>
    <row r="16507" spans="1:3" x14ac:dyDescent="0.3">
      <c r="A16507" s="1">
        <v>43018.580555555556</v>
      </c>
      <c r="B16507">
        <v>1084.3699999999999</v>
      </c>
      <c r="C16507">
        <v>1084.48</v>
      </c>
    </row>
    <row r="16508" spans="1:3" x14ac:dyDescent="0.3">
      <c r="A16508" s="1">
        <v>43018.581250000003</v>
      </c>
      <c r="B16508">
        <v>1084.48</v>
      </c>
      <c r="C16508">
        <v>1084.17</v>
      </c>
    </row>
    <row r="16509" spans="1:3" x14ac:dyDescent="0.3">
      <c r="A16509" s="1">
        <v>43018.581944444442</v>
      </c>
      <c r="B16509">
        <v>1083.94</v>
      </c>
      <c r="C16509">
        <v>1084.29</v>
      </c>
    </row>
    <row r="16510" spans="1:3" x14ac:dyDescent="0.3">
      <c r="A16510" s="1">
        <v>43018.582638888889</v>
      </c>
      <c r="B16510">
        <v>1084.1099999999999</v>
      </c>
      <c r="C16510">
        <v>1084.1300000000001</v>
      </c>
    </row>
    <row r="16511" spans="1:3" x14ac:dyDescent="0.3">
      <c r="A16511" s="1">
        <v>43018.583333333336</v>
      </c>
      <c r="B16511">
        <v>1083.97</v>
      </c>
      <c r="C16511">
        <v>1084.2</v>
      </c>
    </row>
    <row r="16512" spans="1:3" x14ac:dyDescent="0.3">
      <c r="A16512" s="1">
        <v>43018.584027777775</v>
      </c>
      <c r="B16512">
        <v>1084.24</v>
      </c>
      <c r="C16512">
        <v>1083.96</v>
      </c>
    </row>
    <row r="16513" spans="1:3" x14ac:dyDescent="0.3">
      <c r="A16513" s="1">
        <v>43018.584722222222</v>
      </c>
      <c r="B16513">
        <v>1083.97</v>
      </c>
      <c r="C16513">
        <v>1083.94</v>
      </c>
    </row>
    <row r="16514" spans="1:3" x14ac:dyDescent="0.3">
      <c r="A16514" s="1">
        <v>43018.585416666669</v>
      </c>
      <c r="B16514">
        <v>1084.24</v>
      </c>
      <c r="C16514">
        <v>1083.82</v>
      </c>
    </row>
    <row r="16515" spans="1:3" x14ac:dyDescent="0.3">
      <c r="A16515" s="1">
        <v>43018.586111111108</v>
      </c>
      <c r="B16515">
        <v>1083.83</v>
      </c>
      <c r="C16515">
        <v>1083.68</v>
      </c>
    </row>
    <row r="16516" spans="1:3" x14ac:dyDescent="0.3">
      <c r="A16516" s="1">
        <v>43018.586805555555</v>
      </c>
      <c r="B16516">
        <v>1083.6400000000001</v>
      </c>
      <c r="C16516">
        <v>1083.69</v>
      </c>
    </row>
    <row r="16517" spans="1:3" x14ac:dyDescent="0.3">
      <c r="A16517" s="1">
        <v>43018.587500000001</v>
      </c>
      <c r="B16517">
        <v>1083.75</v>
      </c>
      <c r="C16517">
        <v>1083.9000000000001</v>
      </c>
    </row>
    <row r="16518" spans="1:3" x14ac:dyDescent="0.3">
      <c r="A16518" s="1">
        <v>43018.588194444441</v>
      </c>
      <c r="B16518">
        <v>1083.8699999999999</v>
      </c>
      <c r="C16518">
        <v>1083.19</v>
      </c>
    </row>
    <row r="16519" spans="1:3" x14ac:dyDescent="0.3">
      <c r="A16519" s="1">
        <v>43018.588888888888</v>
      </c>
      <c r="B16519">
        <v>1083.3</v>
      </c>
      <c r="C16519">
        <v>1083.1099999999999</v>
      </c>
    </row>
    <row r="16520" spans="1:3" x14ac:dyDescent="0.3">
      <c r="A16520" s="1">
        <v>43018.589583333334</v>
      </c>
      <c r="B16520">
        <v>1082.95</v>
      </c>
      <c r="C16520">
        <v>1082.47</v>
      </c>
    </row>
    <row r="16521" spans="1:3" x14ac:dyDescent="0.3">
      <c r="A16521" s="1">
        <v>43018.590277777781</v>
      </c>
      <c r="B16521">
        <v>1082.57</v>
      </c>
      <c r="C16521">
        <v>1082.1500000000001</v>
      </c>
    </row>
    <row r="16522" spans="1:3" x14ac:dyDescent="0.3">
      <c r="A16522" s="1">
        <v>43018.59097222222</v>
      </c>
      <c r="B16522">
        <v>1082.07</v>
      </c>
      <c r="C16522">
        <v>1081.8699999999999</v>
      </c>
    </row>
    <row r="16523" spans="1:3" x14ac:dyDescent="0.3">
      <c r="A16523" s="1">
        <v>43018.591666666667</v>
      </c>
      <c r="B16523">
        <v>1082.01</v>
      </c>
      <c r="C16523">
        <v>1082.02</v>
      </c>
    </row>
    <row r="16524" spans="1:3" x14ac:dyDescent="0.3">
      <c r="A16524" s="1">
        <v>43018.592361111114</v>
      </c>
      <c r="B16524">
        <v>1082.08</v>
      </c>
      <c r="C16524">
        <v>1082.22</v>
      </c>
    </row>
    <row r="16525" spans="1:3" x14ac:dyDescent="0.3">
      <c r="A16525" s="1">
        <v>43018.593055555553</v>
      </c>
      <c r="B16525">
        <v>1082.0999999999999</v>
      </c>
      <c r="C16525">
        <v>1081.98</v>
      </c>
    </row>
    <row r="16526" spans="1:3" x14ac:dyDescent="0.3">
      <c r="A16526" s="1">
        <v>43018.59375</v>
      </c>
      <c r="B16526">
        <v>1082.1099999999999</v>
      </c>
      <c r="C16526">
        <v>1082.0899999999999</v>
      </c>
    </row>
    <row r="16527" spans="1:3" x14ac:dyDescent="0.3">
      <c r="A16527" s="1">
        <v>43018.594444444447</v>
      </c>
      <c r="B16527">
        <v>1082.06</v>
      </c>
      <c r="C16527">
        <v>1082.07</v>
      </c>
    </row>
    <row r="16528" spans="1:3" x14ac:dyDescent="0.3">
      <c r="A16528" s="1">
        <v>43018.595138888886</v>
      </c>
      <c r="B16528">
        <v>1081.8800000000001</v>
      </c>
      <c r="C16528">
        <v>1081.9000000000001</v>
      </c>
    </row>
    <row r="16529" spans="1:3" x14ac:dyDescent="0.3">
      <c r="A16529" s="1">
        <v>43018.595833333333</v>
      </c>
      <c r="B16529">
        <v>1081.8499999999999</v>
      </c>
      <c r="C16529">
        <v>1082.75</v>
      </c>
    </row>
    <row r="16530" spans="1:3" x14ac:dyDescent="0.3">
      <c r="A16530" s="1">
        <v>43018.59652777778</v>
      </c>
      <c r="B16530">
        <v>1082.49</v>
      </c>
      <c r="C16530">
        <v>1082.81</v>
      </c>
    </row>
    <row r="16531" spans="1:3" x14ac:dyDescent="0.3">
      <c r="A16531" s="1">
        <v>43018.597222222219</v>
      </c>
      <c r="B16531">
        <v>1082.72</v>
      </c>
      <c r="C16531">
        <v>1081.75</v>
      </c>
    </row>
    <row r="16532" spans="1:3" x14ac:dyDescent="0.3">
      <c r="A16532" s="1">
        <v>43018.597916666666</v>
      </c>
      <c r="B16532">
        <v>1081.76</v>
      </c>
      <c r="C16532">
        <v>1082.2</v>
      </c>
    </row>
    <row r="16533" spans="1:3" x14ac:dyDescent="0.3">
      <c r="A16533" s="1">
        <v>43018.598611111112</v>
      </c>
      <c r="B16533">
        <v>1082.0899999999999</v>
      </c>
      <c r="C16533">
        <v>1081.79</v>
      </c>
    </row>
    <row r="16534" spans="1:3" x14ac:dyDescent="0.3">
      <c r="A16534" s="1">
        <v>43018.599305555559</v>
      </c>
      <c r="B16534">
        <v>1081.74</v>
      </c>
      <c r="C16534">
        <v>1081.78</v>
      </c>
    </row>
    <row r="16535" spans="1:3" x14ac:dyDescent="0.3">
      <c r="A16535" s="1">
        <v>43018.6</v>
      </c>
      <c r="B16535">
        <v>1081.72</v>
      </c>
      <c r="C16535">
        <v>1081.53</v>
      </c>
    </row>
    <row r="16536" spans="1:3" x14ac:dyDescent="0.3">
      <c r="A16536" s="1">
        <v>43018.600694444445</v>
      </c>
      <c r="B16536">
        <v>1081.3499999999999</v>
      </c>
      <c r="C16536">
        <v>1081.47</v>
      </c>
    </row>
    <row r="16537" spans="1:3" x14ac:dyDescent="0.3">
      <c r="A16537" s="1">
        <v>43018.601388888892</v>
      </c>
      <c r="B16537">
        <v>1081.3800000000001</v>
      </c>
      <c r="C16537">
        <v>1081.82</v>
      </c>
    </row>
    <row r="16538" spans="1:3" x14ac:dyDescent="0.3">
      <c r="A16538" s="1">
        <v>43018.602083333331</v>
      </c>
      <c r="B16538">
        <v>1081.55</v>
      </c>
      <c r="C16538">
        <v>1082.1500000000001</v>
      </c>
    </row>
    <row r="16539" spans="1:3" x14ac:dyDescent="0.3">
      <c r="A16539" s="1">
        <v>43018.602777777778</v>
      </c>
      <c r="B16539">
        <v>1082.05</v>
      </c>
      <c r="C16539">
        <v>1081.8499999999999</v>
      </c>
    </row>
    <row r="16540" spans="1:3" x14ac:dyDescent="0.3">
      <c r="A16540" s="1">
        <v>43018.603472222225</v>
      </c>
      <c r="B16540">
        <v>1081.71</v>
      </c>
      <c r="C16540">
        <v>1082.3399999999999</v>
      </c>
    </row>
    <row r="16541" spans="1:3" x14ac:dyDescent="0.3">
      <c r="A16541" s="1">
        <v>43018.604166666664</v>
      </c>
      <c r="B16541">
        <v>1082.07</v>
      </c>
      <c r="C16541">
        <v>1082.3699999999999</v>
      </c>
    </row>
    <row r="16542" spans="1:3" x14ac:dyDescent="0.3">
      <c r="A16542" s="1">
        <v>43018.604861111111</v>
      </c>
      <c r="B16542">
        <v>1082.1300000000001</v>
      </c>
      <c r="C16542">
        <v>1082.51</v>
      </c>
    </row>
    <row r="16543" spans="1:3" x14ac:dyDescent="0.3">
      <c r="A16543" s="1">
        <v>43018.605555555558</v>
      </c>
      <c r="B16543">
        <v>1082.5</v>
      </c>
      <c r="C16543">
        <v>1082.43</v>
      </c>
    </row>
    <row r="16544" spans="1:3" x14ac:dyDescent="0.3">
      <c r="A16544" s="1">
        <v>43018.606249999997</v>
      </c>
      <c r="B16544">
        <v>1082.25</v>
      </c>
      <c r="C16544">
        <v>1082.27</v>
      </c>
    </row>
    <row r="16545" spans="1:3" x14ac:dyDescent="0.3">
      <c r="A16545" s="1">
        <v>43018.606944444444</v>
      </c>
      <c r="B16545">
        <v>1082.24</v>
      </c>
      <c r="C16545">
        <v>1082.5899999999999</v>
      </c>
    </row>
    <row r="16546" spans="1:3" x14ac:dyDescent="0.3">
      <c r="A16546" s="1">
        <v>43018.607638888891</v>
      </c>
      <c r="B16546">
        <v>1082.44</v>
      </c>
      <c r="C16546">
        <v>1082.5899999999999</v>
      </c>
    </row>
    <row r="16547" spans="1:3" x14ac:dyDescent="0.3">
      <c r="A16547" s="1">
        <v>43018.60833333333</v>
      </c>
      <c r="B16547">
        <v>1082.43</v>
      </c>
      <c r="C16547">
        <v>1083</v>
      </c>
    </row>
    <row r="16548" spans="1:3" x14ac:dyDescent="0.3">
      <c r="A16548" s="1">
        <v>43018.609027777777</v>
      </c>
      <c r="B16548">
        <v>1082.8499999999999</v>
      </c>
      <c r="C16548">
        <v>1082.77</v>
      </c>
    </row>
    <row r="16549" spans="1:3" x14ac:dyDescent="0.3">
      <c r="A16549" s="1">
        <v>43018.609722222223</v>
      </c>
      <c r="B16549">
        <v>1082.51</v>
      </c>
      <c r="C16549">
        <v>1082.49</v>
      </c>
    </row>
    <row r="16550" spans="1:3" x14ac:dyDescent="0.3">
      <c r="A16550" s="1">
        <v>43018.61041666667</v>
      </c>
      <c r="B16550">
        <v>1082.6300000000001</v>
      </c>
      <c r="C16550">
        <v>1082.78</v>
      </c>
    </row>
    <row r="16551" spans="1:3" x14ac:dyDescent="0.3">
      <c r="A16551" s="1">
        <v>43018.611111111109</v>
      </c>
      <c r="B16551">
        <v>1082.74</v>
      </c>
      <c r="C16551">
        <v>1082.69</v>
      </c>
    </row>
    <row r="16552" spans="1:3" x14ac:dyDescent="0.3">
      <c r="A16552" s="1">
        <v>43018.611805555556</v>
      </c>
      <c r="B16552">
        <v>1082.55</v>
      </c>
      <c r="C16552">
        <v>1082.57</v>
      </c>
    </row>
    <row r="16553" spans="1:3" x14ac:dyDescent="0.3">
      <c r="A16553" s="1">
        <v>43018.612500000003</v>
      </c>
      <c r="B16553">
        <v>1082.5899999999999</v>
      </c>
      <c r="C16553">
        <v>1082.9000000000001</v>
      </c>
    </row>
    <row r="16554" spans="1:3" x14ac:dyDescent="0.3">
      <c r="A16554" s="1">
        <v>43018.613194444442</v>
      </c>
      <c r="B16554">
        <v>1082.8699999999999</v>
      </c>
      <c r="C16554">
        <v>1082.8900000000001</v>
      </c>
    </row>
    <row r="16555" spans="1:3" x14ac:dyDescent="0.3">
      <c r="A16555" s="1">
        <v>43018.613888888889</v>
      </c>
      <c r="B16555">
        <v>1082.96</v>
      </c>
      <c r="C16555">
        <v>1083</v>
      </c>
    </row>
    <row r="16556" spans="1:3" x14ac:dyDescent="0.3">
      <c r="A16556" s="1">
        <v>43018.614583333336</v>
      </c>
      <c r="B16556">
        <v>1083.02</v>
      </c>
      <c r="C16556">
        <v>1082.8399999999999</v>
      </c>
    </row>
    <row r="16557" spans="1:3" x14ac:dyDescent="0.3">
      <c r="A16557" s="1">
        <v>43018.615277777775</v>
      </c>
      <c r="B16557">
        <v>1082.8</v>
      </c>
      <c r="C16557">
        <v>1082.3800000000001</v>
      </c>
    </row>
    <row r="16558" spans="1:3" x14ac:dyDescent="0.3">
      <c r="A16558" s="1">
        <v>43018.615972222222</v>
      </c>
      <c r="B16558">
        <v>1082.3599999999999</v>
      </c>
      <c r="C16558">
        <v>1082.8</v>
      </c>
    </row>
    <row r="16559" spans="1:3" x14ac:dyDescent="0.3">
      <c r="A16559" s="1">
        <v>43018.616666666669</v>
      </c>
      <c r="B16559">
        <v>1082.79</v>
      </c>
      <c r="C16559">
        <v>1082.5</v>
      </c>
    </row>
    <row r="16560" spans="1:3" x14ac:dyDescent="0.3">
      <c r="A16560" s="1">
        <v>43018.617361111108</v>
      </c>
      <c r="B16560">
        <v>1082.47</v>
      </c>
      <c r="C16560">
        <v>1082.3499999999999</v>
      </c>
    </row>
    <row r="16561" spans="1:3" x14ac:dyDescent="0.3">
      <c r="A16561" s="1">
        <v>43018.618055555555</v>
      </c>
      <c r="B16561">
        <v>1082.32</v>
      </c>
      <c r="C16561">
        <v>1082.24</v>
      </c>
    </row>
    <row r="16562" spans="1:3" x14ac:dyDescent="0.3">
      <c r="A16562" s="1">
        <v>43018.618750000001</v>
      </c>
      <c r="B16562">
        <v>1082.25</v>
      </c>
      <c r="C16562">
        <v>1082.24</v>
      </c>
    </row>
    <row r="16563" spans="1:3" x14ac:dyDescent="0.3">
      <c r="A16563" s="1">
        <v>43018.619444444441</v>
      </c>
      <c r="B16563">
        <v>1082.25</v>
      </c>
      <c r="C16563">
        <v>1082.3800000000001</v>
      </c>
    </row>
    <row r="16564" spans="1:3" x14ac:dyDescent="0.3">
      <c r="A16564" s="1">
        <v>43018.620138888888</v>
      </c>
      <c r="B16564">
        <v>1082.19</v>
      </c>
      <c r="C16564">
        <v>1082.2</v>
      </c>
    </row>
    <row r="16565" spans="1:3" x14ac:dyDescent="0.3">
      <c r="A16565" s="1">
        <v>43018.620833333334</v>
      </c>
      <c r="B16565">
        <v>1082.28</v>
      </c>
      <c r="C16565">
        <v>1081.78</v>
      </c>
    </row>
    <row r="16566" spans="1:3" x14ac:dyDescent="0.3">
      <c r="A16566" s="1">
        <v>43018.621527777781</v>
      </c>
      <c r="B16566">
        <v>1081.81</v>
      </c>
      <c r="C16566">
        <v>1081.81</v>
      </c>
    </row>
    <row r="16567" spans="1:3" x14ac:dyDescent="0.3">
      <c r="A16567" s="1">
        <v>43018.62222222222</v>
      </c>
      <c r="B16567">
        <v>1081.5999999999999</v>
      </c>
      <c r="C16567">
        <v>1081.6400000000001</v>
      </c>
    </row>
    <row r="16568" spans="1:3" x14ac:dyDescent="0.3">
      <c r="A16568" s="1">
        <v>43018.622916666667</v>
      </c>
      <c r="B16568">
        <v>1081.42</v>
      </c>
      <c r="C16568">
        <v>1081.71</v>
      </c>
    </row>
    <row r="16569" spans="1:3" x14ac:dyDescent="0.3">
      <c r="A16569" s="1">
        <v>43018.623611111114</v>
      </c>
      <c r="B16569">
        <v>1081.72</v>
      </c>
      <c r="C16569">
        <v>1081.74</v>
      </c>
    </row>
    <row r="16570" spans="1:3" x14ac:dyDescent="0.3">
      <c r="A16570" s="1">
        <v>43018.624305555553</v>
      </c>
      <c r="B16570">
        <v>1081.5999999999999</v>
      </c>
      <c r="C16570">
        <v>1081.8</v>
      </c>
    </row>
    <row r="16571" spans="1:3" x14ac:dyDescent="0.3">
      <c r="A16571" s="1">
        <v>43018.625</v>
      </c>
      <c r="B16571">
        <v>1081.67</v>
      </c>
      <c r="C16571">
        <v>1081.9100000000001</v>
      </c>
    </row>
    <row r="16572" spans="1:3" x14ac:dyDescent="0.3">
      <c r="A16572" s="1">
        <v>43018.625694444447</v>
      </c>
      <c r="B16572">
        <v>1081.8800000000001</v>
      </c>
      <c r="C16572">
        <v>1082.31</v>
      </c>
    </row>
    <row r="16573" spans="1:3" x14ac:dyDescent="0.3">
      <c r="A16573" s="1">
        <v>43018.626388888886</v>
      </c>
      <c r="B16573">
        <v>1082.23</v>
      </c>
      <c r="C16573">
        <v>1081.92</v>
      </c>
    </row>
    <row r="16574" spans="1:3" x14ac:dyDescent="0.3">
      <c r="A16574" s="1">
        <v>43018.627083333333</v>
      </c>
      <c r="B16574">
        <v>1082.1600000000001</v>
      </c>
      <c r="C16574">
        <v>1081.58</v>
      </c>
    </row>
    <row r="16575" spans="1:3" x14ac:dyDescent="0.3">
      <c r="A16575" s="1">
        <v>43018.62777777778</v>
      </c>
      <c r="B16575">
        <v>1081.4000000000001</v>
      </c>
      <c r="C16575">
        <v>1081.53</v>
      </c>
    </row>
    <row r="16576" spans="1:3" x14ac:dyDescent="0.3">
      <c r="A16576" s="1">
        <v>43018.628472222219</v>
      </c>
      <c r="B16576">
        <v>1081.33</v>
      </c>
      <c r="C16576">
        <v>1081.47</v>
      </c>
    </row>
    <row r="16577" spans="1:3" x14ac:dyDescent="0.3">
      <c r="A16577" s="1">
        <v>43018.629166666666</v>
      </c>
      <c r="B16577">
        <v>1081.3900000000001</v>
      </c>
      <c r="C16577">
        <v>1081.68</v>
      </c>
    </row>
    <row r="16578" spans="1:3" x14ac:dyDescent="0.3">
      <c r="A16578" s="1">
        <v>43018.629861111112</v>
      </c>
      <c r="B16578">
        <v>1081.5899999999999</v>
      </c>
      <c r="C16578">
        <v>1081.78</v>
      </c>
    </row>
    <row r="16579" spans="1:3" x14ac:dyDescent="0.3">
      <c r="A16579" s="1">
        <v>43018.630555555559</v>
      </c>
      <c r="B16579">
        <v>1081.5</v>
      </c>
      <c r="C16579">
        <v>1081.5899999999999</v>
      </c>
    </row>
    <row r="16580" spans="1:3" x14ac:dyDescent="0.3">
      <c r="A16580" s="1">
        <v>43018.631249999999</v>
      </c>
      <c r="B16580">
        <v>1081.54</v>
      </c>
      <c r="C16580">
        <v>1081.44</v>
      </c>
    </row>
    <row r="16581" spans="1:3" x14ac:dyDescent="0.3">
      <c r="A16581" s="1">
        <v>43018.631944444445</v>
      </c>
      <c r="B16581">
        <v>1081.4000000000001</v>
      </c>
      <c r="C16581">
        <v>1081.72</v>
      </c>
    </row>
    <row r="16582" spans="1:3" x14ac:dyDescent="0.3">
      <c r="A16582" s="1">
        <v>43018.632638888892</v>
      </c>
      <c r="B16582">
        <v>1081.7</v>
      </c>
      <c r="C16582">
        <v>1081.6099999999999</v>
      </c>
    </row>
    <row r="16583" spans="1:3" x14ac:dyDescent="0.3">
      <c r="A16583" s="1">
        <v>43018.633333333331</v>
      </c>
      <c r="B16583">
        <v>1081.5899999999999</v>
      </c>
      <c r="C16583">
        <v>1081.49</v>
      </c>
    </row>
    <row r="16584" spans="1:3" x14ac:dyDescent="0.3">
      <c r="A16584" s="1">
        <v>43018.634027777778</v>
      </c>
      <c r="B16584">
        <v>1081.7</v>
      </c>
      <c r="C16584">
        <v>1081.44</v>
      </c>
    </row>
    <row r="16585" spans="1:3" x14ac:dyDescent="0.3">
      <c r="A16585" s="1">
        <v>43018.634722222225</v>
      </c>
      <c r="B16585">
        <v>1081.55</v>
      </c>
      <c r="C16585">
        <v>1081.56</v>
      </c>
    </row>
    <row r="16586" spans="1:3" x14ac:dyDescent="0.3">
      <c r="A16586" s="1">
        <v>43018.635416666664</v>
      </c>
      <c r="B16586">
        <v>1081.74</v>
      </c>
      <c r="C16586">
        <v>1081.57</v>
      </c>
    </row>
    <row r="16587" spans="1:3" x14ac:dyDescent="0.3">
      <c r="A16587" s="1">
        <v>43018.636111111111</v>
      </c>
      <c r="B16587">
        <v>1081.45</v>
      </c>
      <c r="C16587">
        <v>1081.49</v>
      </c>
    </row>
    <row r="16588" spans="1:3" x14ac:dyDescent="0.3">
      <c r="A16588" s="1">
        <v>43018.636805555558</v>
      </c>
      <c r="B16588">
        <v>1081.2</v>
      </c>
      <c r="C16588">
        <v>1081.8699999999999</v>
      </c>
    </row>
    <row r="16589" spans="1:3" x14ac:dyDescent="0.3">
      <c r="A16589" s="1">
        <v>43018.637499999997</v>
      </c>
      <c r="B16589">
        <v>1081.8900000000001</v>
      </c>
      <c r="C16589">
        <v>1081.5899999999999</v>
      </c>
    </row>
    <row r="16590" spans="1:3" x14ac:dyDescent="0.3">
      <c r="A16590" s="1">
        <v>43018.638194444444</v>
      </c>
      <c r="B16590">
        <v>1081.79</v>
      </c>
      <c r="C16590">
        <v>1081.74</v>
      </c>
    </row>
    <row r="16591" spans="1:3" x14ac:dyDescent="0.3">
      <c r="A16591" s="1">
        <v>43018.638888888891</v>
      </c>
      <c r="B16591">
        <v>1081.74</v>
      </c>
      <c r="C16591">
        <v>1081.74</v>
      </c>
    </row>
    <row r="16592" spans="1:3" x14ac:dyDescent="0.3">
      <c r="A16592" s="1">
        <v>43018.63958333333</v>
      </c>
      <c r="B16592">
        <v>1081.74</v>
      </c>
      <c r="C16592">
        <v>1081.74</v>
      </c>
    </row>
    <row r="16593" spans="1:3" x14ac:dyDescent="0.3">
      <c r="A16593" s="1">
        <v>43018.640277777777</v>
      </c>
      <c r="B16593">
        <v>1081.74</v>
      </c>
      <c r="C16593">
        <v>1081.74</v>
      </c>
    </row>
    <row r="16594" spans="1:3" x14ac:dyDescent="0.3">
      <c r="A16594" s="1">
        <v>43018.640972222223</v>
      </c>
      <c r="B16594">
        <v>1081.74</v>
      </c>
      <c r="C16594">
        <v>1081.74</v>
      </c>
    </row>
    <row r="16595" spans="1:3" x14ac:dyDescent="0.3">
      <c r="A16595" s="1">
        <v>43018.64166666667</v>
      </c>
      <c r="B16595">
        <v>1081.74</v>
      </c>
      <c r="C16595">
        <v>1081.74</v>
      </c>
    </row>
    <row r="16596" spans="1:3" x14ac:dyDescent="0.3">
      <c r="A16596" s="1">
        <v>43018.642361111109</v>
      </c>
      <c r="B16596">
        <v>1081.74</v>
      </c>
      <c r="C16596">
        <v>1081.74</v>
      </c>
    </row>
    <row r="16597" spans="1:3" x14ac:dyDescent="0.3">
      <c r="A16597" s="1">
        <v>43018.643055555556</v>
      </c>
      <c r="B16597">
        <v>1081.74</v>
      </c>
      <c r="C16597">
        <v>1081.74</v>
      </c>
    </row>
    <row r="16598" spans="1:3" x14ac:dyDescent="0.3">
      <c r="A16598" s="1">
        <v>43018.643750000003</v>
      </c>
      <c r="B16598">
        <v>1081.74</v>
      </c>
      <c r="C16598">
        <v>1081.74</v>
      </c>
    </row>
    <row r="16599" spans="1:3" x14ac:dyDescent="0.3">
      <c r="A16599" s="1">
        <v>43018.644444444442</v>
      </c>
      <c r="B16599">
        <v>1081.74</v>
      </c>
      <c r="C16599">
        <v>1081.74</v>
      </c>
    </row>
    <row r="16600" spans="1:3" x14ac:dyDescent="0.3">
      <c r="A16600" s="1">
        <v>43018.645138888889</v>
      </c>
      <c r="B16600">
        <v>1081.74</v>
      </c>
      <c r="C16600">
        <v>1081.74</v>
      </c>
    </row>
    <row r="16601" spans="1:3" x14ac:dyDescent="0.3">
      <c r="A16601" s="1">
        <v>43018.645833333336</v>
      </c>
      <c r="B16601">
        <v>1081.79</v>
      </c>
      <c r="C16601">
        <v>1082.24</v>
      </c>
    </row>
    <row r="16602" spans="1:3" x14ac:dyDescent="0.3">
      <c r="A16602" s="1">
        <v>43019.375</v>
      </c>
      <c r="B16602">
        <v>1088.6099999999999</v>
      </c>
      <c r="C16602">
        <v>1088.6099999999999</v>
      </c>
    </row>
    <row r="16603" spans="1:3" x14ac:dyDescent="0.3">
      <c r="A16603" s="1">
        <v>43019.375694444447</v>
      </c>
      <c r="B16603">
        <v>1088.56</v>
      </c>
      <c r="C16603">
        <v>1089.5899999999999</v>
      </c>
    </row>
    <row r="16604" spans="1:3" x14ac:dyDescent="0.3">
      <c r="A16604" s="1">
        <v>43019.376388888886</v>
      </c>
      <c r="B16604">
        <v>1088.98</v>
      </c>
      <c r="C16604">
        <v>1088.2</v>
      </c>
    </row>
    <row r="16605" spans="1:3" x14ac:dyDescent="0.3">
      <c r="A16605" s="1">
        <v>43019.377083333333</v>
      </c>
      <c r="B16605">
        <v>1088.01</v>
      </c>
      <c r="C16605">
        <v>1087.99</v>
      </c>
    </row>
    <row r="16606" spans="1:3" x14ac:dyDescent="0.3">
      <c r="A16606" s="1">
        <v>43019.37777777778</v>
      </c>
      <c r="B16606">
        <v>1088.1099999999999</v>
      </c>
      <c r="C16606">
        <v>1088.8900000000001</v>
      </c>
    </row>
    <row r="16607" spans="1:3" x14ac:dyDescent="0.3">
      <c r="A16607" s="1">
        <v>43019.378472222219</v>
      </c>
      <c r="B16607">
        <v>1088.79</v>
      </c>
      <c r="C16607">
        <v>1089.25</v>
      </c>
    </row>
    <row r="16608" spans="1:3" x14ac:dyDescent="0.3">
      <c r="A16608" s="1">
        <v>43019.379166666666</v>
      </c>
      <c r="B16608">
        <v>1089.31</v>
      </c>
      <c r="C16608">
        <v>1090.3699999999999</v>
      </c>
    </row>
    <row r="16609" spans="1:3" x14ac:dyDescent="0.3">
      <c r="A16609" s="1">
        <v>43019.379861111112</v>
      </c>
      <c r="B16609">
        <v>1090.55</v>
      </c>
      <c r="C16609">
        <v>1090.55</v>
      </c>
    </row>
    <row r="16610" spans="1:3" x14ac:dyDescent="0.3">
      <c r="A16610" s="1">
        <v>43019.380555555559</v>
      </c>
      <c r="B16610">
        <v>1090.56</v>
      </c>
      <c r="C16610">
        <v>1090.95</v>
      </c>
    </row>
    <row r="16611" spans="1:3" x14ac:dyDescent="0.3">
      <c r="A16611" s="1">
        <v>43019.381249999999</v>
      </c>
      <c r="B16611">
        <v>1090.92</v>
      </c>
      <c r="C16611">
        <v>1090.03</v>
      </c>
    </row>
    <row r="16612" spans="1:3" x14ac:dyDescent="0.3">
      <c r="A16612" s="1">
        <v>43019.381944444445</v>
      </c>
      <c r="B16612">
        <v>1089.9100000000001</v>
      </c>
      <c r="C16612">
        <v>1089.9000000000001</v>
      </c>
    </row>
    <row r="16613" spans="1:3" x14ac:dyDescent="0.3">
      <c r="A16613" s="1">
        <v>43019.382638888892</v>
      </c>
      <c r="B16613">
        <v>1090.04</v>
      </c>
      <c r="C16613">
        <v>1090.5</v>
      </c>
    </row>
    <row r="16614" spans="1:3" x14ac:dyDescent="0.3">
      <c r="A16614" s="1">
        <v>43019.383333333331</v>
      </c>
      <c r="B16614">
        <v>1090.55</v>
      </c>
      <c r="C16614">
        <v>1090.48</v>
      </c>
    </row>
    <row r="16615" spans="1:3" x14ac:dyDescent="0.3">
      <c r="A16615" s="1">
        <v>43019.384027777778</v>
      </c>
      <c r="B16615">
        <v>1090.73</v>
      </c>
      <c r="C16615">
        <v>1089.9100000000001</v>
      </c>
    </row>
    <row r="16616" spans="1:3" x14ac:dyDescent="0.3">
      <c r="A16616" s="1">
        <v>43019.384722222225</v>
      </c>
      <c r="B16616">
        <v>1090.1199999999999</v>
      </c>
      <c r="C16616">
        <v>1090.3499999999999</v>
      </c>
    </row>
    <row r="16617" spans="1:3" x14ac:dyDescent="0.3">
      <c r="A16617" s="1">
        <v>43019.385416666664</v>
      </c>
      <c r="B16617">
        <v>1090.49</v>
      </c>
      <c r="C16617">
        <v>1090.3399999999999</v>
      </c>
    </row>
    <row r="16618" spans="1:3" x14ac:dyDescent="0.3">
      <c r="A16618" s="1">
        <v>43019.386111111111</v>
      </c>
      <c r="B16618">
        <v>1090.17</v>
      </c>
      <c r="C16618">
        <v>1090.04</v>
      </c>
    </row>
    <row r="16619" spans="1:3" x14ac:dyDescent="0.3">
      <c r="A16619" s="1">
        <v>43019.386805555558</v>
      </c>
      <c r="B16619">
        <v>1090.1199999999999</v>
      </c>
      <c r="C16619">
        <v>1090.3900000000001</v>
      </c>
    </row>
    <row r="16620" spans="1:3" x14ac:dyDescent="0.3">
      <c r="A16620" s="1">
        <v>43019.387499999997</v>
      </c>
      <c r="B16620">
        <v>1090.4100000000001</v>
      </c>
      <c r="C16620">
        <v>1089.3900000000001</v>
      </c>
    </row>
    <row r="16621" spans="1:3" x14ac:dyDescent="0.3">
      <c r="A16621" s="1">
        <v>43019.388194444444</v>
      </c>
      <c r="B16621">
        <v>1089.48</v>
      </c>
      <c r="C16621">
        <v>1089.06</v>
      </c>
    </row>
    <row r="16622" spans="1:3" x14ac:dyDescent="0.3">
      <c r="A16622" s="1">
        <v>43019.388888888891</v>
      </c>
      <c r="B16622">
        <v>1089.1300000000001</v>
      </c>
      <c r="C16622">
        <v>1089.54</v>
      </c>
    </row>
    <row r="16623" spans="1:3" x14ac:dyDescent="0.3">
      <c r="A16623" s="1">
        <v>43019.38958333333</v>
      </c>
      <c r="B16623">
        <v>1089.6500000000001</v>
      </c>
      <c r="C16623">
        <v>1090.93</v>
      </c>
    </row>
    <row r="16624" spans="1:3" x14ac:dyDescent="0.3">
      <c r="A16624" s="1">
        <v>43019.390277777777</v>
      </c>
      <c r="B16624">
        <v>1090.97</v>
      </c>
      <c r="C16624">
        <v>1091.3399999999999</v>
      </c>
    </row>
    <row r="16625" spans="1:3" x14ac:dyDescent="0.3">
      <c r="A16625" s="1">
        <v>43019.390972222223</v>
      </c>
      <c r="B16625">
        <v>1091.57</v>
      </c>
      <c r="C16625">
        <v>1091.69</v>
      </c>
    </row>
    <row r="16626" spans="1:3" x14ac:dyDescent="0.3">
      <c r="A16626" s="1">
        <v>43019.39166666667</v>
      </c>
      <c r="B16626">
        <v>1091.95</v>
      </c>
      <c r="C16626">
        <v>1091.9100000000001</v>
      </c>
    </row>
    <row r="16627" spans="1:3" x14ac:dyDescent="0.3">
      <c r="A16627" s="1">
        <v>43019.392361111109</v>
      </c>
      <c r="B16627">
        <v>1091.94</v>
      </c>
      <c r="C16627">
        <v>1092.24</v>
      </c>
    </row>
    <row r="16628" spans="1:3" x14ac:dyDescent="0.3">
      <c r="A16628" s="1">
        <v>43019.393055555556</v>
      </c>
      <c r="B16628">
        <v>1092.28</v>
      </c>
      <c r="C16628">
        <v>1092</v>
      </c>
    </row>
    <row r="16629" spans="1:3" x14ac:dyDescent="0.3">
      <c r="A16629" s="1">
        <v>43019.393750000003</v>
      </c>
      <c r="B16629">
        <v>1092.01</v>
      </c>
      <c r="C16629">
        <v>1092.68</v>
      </c>
    </row>
    <row r="16630" spans="1:3" x14ac:dyDescent="0.3">
      <c r="A16630" s="1">
        <v>43019.394444444442</v>
      </c>
      <c r="B16630">
        <v>1092.8800000000001</v>
      </c>
      <c r="C16630">
        <v>1093.1500000000001</v>
      </c>
    </row>
    <row r="16631" spans="1:3" x14ac:dyDescent="0.3">
      <c r="A16631" s="1">
        <v>43019.395138888889</v>
      </c>
      <c r="B16631">
        <v>1093.3</v>
      </c>
      <c r="C16631">
        <v>1093.6300000000001</v>
      </c>
    </row>
    <row r="16632" spans="1:3" x14ac:dyDescent="0.3">
      <c r="A16632" s="1">
        <v>43019.395833333336</v>
      </c>
      <c r="B16632">
        <v>1093.69</v>
      </c>
      <c r="C16632">
        <v>1093.31</v>
      </c>
    </row>
    <row r="16633" spans="1:3" x14ac:dyDescent="0.3">
      <c r="A16633" s="1">
        <v>43019.396527777775</v>
      </c>
      <c r="B16633">
        <v>1093.5999999999999</v>
      </c>
      <c r="C16633">
        <v>1092.8499999999999</v>
      </c>
    </row>
    <row r="16634" spans="1:3" x14ac:dyDescent="0.3">
      <c r="A16634" s="1">
        <v>43019.397222222222</v>
      </c>
      <c r="B16634">
        <v>1092.78</v>
      </c>
      <c r="C16634">
        <v>1093.3699999999999</v>
      </c>
    </row>
    <row r="16635" spans="1:3" x14ac:dyDescent="0.3">
      <c r="A16635" s="1">
        <v>43019.397916666669</v>
      </c>
      <c r="B16635">
        <v>1093.3699999999999</v>
      </c>
      <c r="C16635">
        <v>1093.97</v>
      </c>
    </row>
    <row r="16636" spans="1:3" x14ac:dyDescent="0.3">
      <c r="A16636" s="1">
        <v>43019.398611111108</v>
      </c>
      <c r="B16636">
        <v>1094.06</v>
      </c>
      <c r="C16636">
        <v>1094.8599999999999</v>
      </c>
    </row>
    <row r="16637" spans="1:3" x14ac:dyDescent="0.3">
      <c r="A16637" s="1">
        <v>43019.399305555555</v>
      </c>
      <c r="B16637">
        <v>1094.79</v>
      </c>
      <c r="C16637">
        <v>1095.1400000000001</v>
      </c>
    </row>
    <row r="16638" spans="1:3" x14ac:dyDescent="0.3">
      <c r="A16638" s="1">
        <v>43019.4</v>
      </c>
      <c r="B16638">
        <v>1094.97</v>
      </c>
      <c r="C16638">
        <v>1095.01</v>
      </c>
    </row>
    <row r="16639" spans="1:3" x14ac:dyDescent="0.3">
      <c r="A16639" s="1">
        <v>43019.400694444441</v>
      </c>
      <c r="B16639">
        <v>1095.21</v>
      </c>
      <c r="C16639">
        <v>1094.5899999999999</v>
      </c>
    </row>
    <row r="16640" spans="1:3" x14ac:dyDescent="0.3">
      <c r="A16640" s="1">
        <v>43019.401388888888</v>
      </c>
      <c r="B16640">
        <v>1094.42</v>
      </c>
      <c r="C16640">
        <v>1094.68</v>
      </c>
    </row>
    <row r="16641" spans="1:3" x14ac:dyDescent="0.3">
      <c r="A16641" s="1">
        <v>43019.402083333334</v>
      </c>
      <c r="B16641">
        <v>1094.51</v>
      </c>
      <c r="C16641">
        <v>1094.45</v>
      </c>
    </row>
    <row r="16642" spans="1:3" x14ac:dyDescent="0.3">
      <c r="A16642" s="1">
        <v>43019.402777777781</v>
      </c>
      <c r="B16642">
        <v>1094.45</v>
      </c>
      <c r="C16642">
        <v>1094.52</v>
      </c>
    </row>
    <row r="16643" spans="1:3" x14ac:dyDescent="0.3">
      <c r="A16643" s="1">
        <v>43019.40347222222</v>
      </c>
      <c r="B16643">
        <v>1094.29</v>
      </c>
      <c r="C16643">
        <v>1094.48</v>
      </c>
    </row>
    <row r="16644" spans="1:3" x14ac:dyDescent="0.3">
      <c r="A16644" s="1">
        <v>43019.404166666667</v>
      </c>
      <c r="B16644">
        <v>1094.45</v>
      </c>
      <c r="C16644">
        <v>1093.99</v>
      </c>
    </row>
    <row r="16645" spans="1:3" x14ac:dyDescent="0.3">
      <c r="A16645" s="1">
        <v>43019.404861111114</v>
      </c>
      <c r="B16645">
        <v>1094.51</v>
      </c>
      <c r="C16645">
        <v>1094.3900000000001</v>
      </c>
    </row>
    <row r="16646" spans="1:3" x14ac:dyDescent="0.3">
      <c r="A16646" s="1">
        <v>43019.405555555553</v>
      </c>
      <c r="B16646">
        <v>1094.43</v>
      </c>
      <c r="C16646">
        <v>1094.27</v>
      </c>
    </row>
    <row r="16647" spans="1:3" x14ac:dyDescent="0.3">
      <c r="A16647" s="1">
        <v>43019.40625</v>
      </c>
      <c r="B16647">
        <v>1094.3699999999999</v>
      </c>
      <c r="C16647">
        <v>1094.5</v>
      </c>
    </row>
    <row r="16648" spans="1:3" x14ac:dyDescent="0.3">
      <c r="A16648" s="1">
        <v>43019.406944444447</v>
      </c>
      <c r="B16648">
        <v>1094.52</v>
      </c>
      <c r="C16648">
        <v>1094.55</v>
      </c>
    </row>
    <row r="16649" spans="1:3" x14ac:dyDescent="0.3">
      <c r="A16649" s="1">
        <v>43019.407638888886</v>
      </c>
      <c r="B16649">
        <v>1094.57</v>
      </c>
      <c r="C16649">
        <v>1094.7</v>
      </c>
    </row>
    <row r="16650" spans="1:3" x14ac:dyDescent="0.3">
      <c r="A16650" s="1">
        <v>43019.408333333333</v>
      </c>
      <c r="B16650">
        <v>1094.74</v>
      </c>
      <c r="C16650">
        <v>1094.33</v>
      </c>
    </row>
    <row r="16651" spans="1:3" x14ac:dyDescent="0.3">
      <c r="A16651" s="1">
        <v>43019.40902777778</v>
      </c>
      <c r="B16651">
        <v>1094.42</v>
      </c>
      <c r="C16651">
        <v>1094.1300000000001</v>
      </c>
    </row>
    <row r="16652" spans="1:3" x14ac:dyDescent="0.3">
      <c r="A16652" s="1">
        <v>43019.409722222219</v>
      </c>
      <c r="B16652">
        <v>1094.05</v>
      </c>
      <c r="C16652">
        <v>1092.92</v>
      </c>
    </row>
    <row r="16653" spans="1:3" x14ac:dyDescent="0.3">
      <c r="A16653" s="1">
        <v>43019.410416666666</v>
      </c>
      <c r="B16653">
        <v>1092.93</v>
      </c>
      <c r="C16653">
        <v>1093.3499999999999</v>
      </c>
    </row>
    <row r="16654" spans="1:3" x14ac:dyDescent="0.3">
      <c r="A16654" s="1">
        <v>43019.411111111112</v>
      </c>
      <c r="B16654">
        <v>1093.31</v>
      </c>
      <c r="C16654">
        <v>1093.0899999999999</v>
      </c>
    </row>
    <row r="16655" spans="1:3" x14ac:dyDescent="0.3">
      <c r="A16655" s="1">
        <v>43019.411805555559</v>
      </c>
      <c r="B16655">
        <v>1093.1500000000001</v>
      </c>
      <c r="C16655">
        <v>1093.29</v>
      </c>
    </row>
    <row r="16656" spans="1:3" x14ac:dyDescent="0.3">
      <c r="A16656" s="1">
        <v>43019.412499999999</v>
      </c>
      <c r="B16656">
        <v>1093.25</v>
      </c>
      <c r="C16656">
        <v>1092.92</v>
      </c>
    </row>
    <row r="16657" spans="1:3" x14ac:dyDescent="0.3">
      <c r="A16657" s="1">
        <v>43019.413194444445</v>
      </c>
      <c r="B16657">
        <v>1092.94</v>
      </c>
      <c r="C16657">
        <v>1092.6199999999999</v>
      </c>
    </row>
    <row r="16658" spans="1:3" x14ac:dyDescent="0.3">
      <c r="A16658" s="1">
        <v>43019.413888888892</v>
      </c>
      <c r="B16658">
        <v>1092.5999999999999</v>
      </c>
      <c r="C16658">
        <v>1093.2</v>
      </c>
    </row>
    <row r="16659" spans="1:3" x14ac:dyDescent="0.3">
      <c r="A16659" s="1">
        <v>43019.414583333331</v>
      </c>
      <c r="B16659">
        <v>1093.1500000000001</v>
      </c>
      <c r="C16659">
        <v>1093.3</v>
      </c>
    </row>
    <row r="16660" spans="1:3" x14ac:dyDescent="0.3">
      <c r="A16660" s="1">
        <v>43019.415277777778</v>
      </c>
      <c r="B16660">
        <v>1093.3</v>
      </c>
      <c r="C16660">
        <v>1093.51</v>
      </c>
    </row>
    <row r="16661" spans="1:3" x14ac:dyDescent="0.3">
      <c r="A16661" s="1">
        <v>43019.415972222225</v>
      </c>
      <c r="B16661">
        <v>1093.58</v>
      </c>
      <c r="C16661">
        <v>1094</v>
      </c>
    </row>
    <row r="16662" spans="1:3" x14ac:dyDescent="0.3">
      <c r="A16662" s="1">
        <v>43019.416666666664</v>
      </c>
      <c r="B16662">
        <v>1094</v>
      </c>
      <c r="C16662">
        <v>1094.05</v>
      </c>
    </row>
    <row r="16663" spans="1:3" x14ac:dyDescent="0.3">
      <c r="A16663" s="1">
        <v>43019.417361111111</v>
      </c>
      <c r="B16663">
        <v>1094.1199999999999</v>
      </c>
      <c r="C16663">
        <v>1094.2</v>
      </c>
    </row>
    <row r="16664" spans="1:3" x14ac:dyDescent="0.3">
      <c r="A16664" s="1">
        <v>43019.418055555558</v>
      </c>
      <c r="B16664">
        <v>1094.21</v>
      </c>
      <c r="C16664">
        <v>1094.32</v>
      </c>
    </row>
    <row r="16665" spans="1:3" x14ac:dyDescent="0.3">
      <c r="A16665" s="1">
        <v>43019.418749999997</v>
      </c>
      <c r="B16665">
        <v>1094.3699999999999</v>
      </c>
      <c r="C16665">
        <v>1094.03</v>
      </c>
    </row>
    <row r="16666" spans="1:3" x14ac:dyDescent="0.3">
      <c r="A16666" s="1">
        <v>43019.419444444444</v>
      </c>
      <c r="B16666">
        <v>1094.01</v>
      </c>
      <c r="C16666">
        <v>1093.8599999999999</v>
      </c>
    </row>
    <row r="16667" spans="1:3" x14ac:dyDescent="0.3">
      <c r="A16667" s="1">
        <v>43019.420138888891</v>
      </c>
      <c r="B16667">
        <v>1093.8900000000001</v>
      </c>
      <c r="C16667">
        <v>1093.99</v>
      </c>
    </row>
    <row r="16668" spans="1:3" x14ac:dyDescent="0.3">
      <c r="A16668" s="1">
        <v>43019.42083333333</v>
      </c>
      <c r="B16668">
        <v>1093.9000000000001</v>
      </c>
      <c r="C16668">
        <v>1093.73</v>
      </c>
    </row>
    <row r="16669" spans="1:3" x14ac:dyDescent="0.3">
      <c r="A16669" s="1">
        <v>43019.421527777777</v>
      </c>
      <c r="B16669">
        <v>1093.78</v>
      </c>
      <c r="C16669">
        <v>1093.95</v>
      </c>
    </row>
    <row r="16670" spans="1:3" x14ac:dyDescent="0.3">
      <c r="A16670" s="1">
        <v>43019.422222222223</v>
      </c>
      <c r="B16670">
        <v>1093.81</v>
      </c>
      <c r="C16670">
        <v>1093.77</v>
      </c>
    </row>
    <row r="16671" spans="1:3" x14ac:dyDescent="0.3">
      <c r="A16671" s="1">
        <v>43019.42291666667</v>
      </c>
      <c r="B16671">
        <v>1093.75</v>
      </c>
      <c r="C16671">
        <v>1093.74</v>
      </c>
    </row>
    <row r="16672" spans="1:3" x14ac:dyDescent="0.3">
      <c r="A16672" s="1">
        <v>43019.423611111109</v>
      </c>
      <c r="B16672">
        <v>1093.74</v>
      </c>
      <c r="C16672">
        <v>1093.76</v>
      </c>
    </row>
    <row r="16673" spans="1:3" x14ac:dyDescent="0.3">
      <c r="A16673" s="1">
        <v>43019.424305555556</v>
      </c>
      <c r="B16673">
        <v>1093.81</v>
      </c>
      <c r="C16673">
        <v>1093.8399999999999</v>
      </c>
    </row>
    <row r="16674" spans="1:3" x14ac:dyDescent="0.3">
      <c r="A16674" s="1">
        <v>43019.425000000003</v>
      </c>
      <c r="B16674">
        <v>1093.9000000000001</v>
      </c>
      <c r="C16674">
        <v>1093.96</v>
      </c>
    </row>
    <row r="16675" spans="1:3" x14ac:dyDescent="0.3">
      <c r="A16675" s="1">
        <v>43019.425694444442</v>
      </c>
      <c r="B16675">
        <v>1094.02</v>
      </c>
      <c r="C16675">
        <v>1093.78</v>
      </c>
    </row>
    <row r="16676" spans="1:3" x14ac:dyDescent="0.3">
      <c r="A16676" s="1">
        <v>43019.426388888889</v>
      </c>
      <c r="B16676">
        <v>1093.92</v>
      </c>
      <c r="C16676">
        <v>1093.6600000000001</v>
      </c>
    </row>
    <row r="16677" spans="1:3" x14ac:dyDescent="0.3">
      <c r="A16677" s="1">
        <v>43019.427083333336</v>
      </c>
      <c r="B16677">
        <v>1093.5999999999999</v>
      </c>
      <c r="C16677">
        <v>1093.33</v>
      </c>
    </row>
    <row r="16678" spans="1:3" x14ac:dyDescent="0.3">
      <c r="A16678" s="1">
        <v>43019.427777777775</v>
      </c>
      <c r="B16678">
        <v>1093.28</v>
      </c>
      <c r="C16678">
        <v>1093.77</v>
      </c>
    </row>
    <row r="16679" spans="1:3" x14ac:dyDescent="0.3">
      <c r="A16679" s="1">
        <v>43019.428472222222</v>
      </c>
      <c r="B16679">
        <v>1093.67</v>
      </c>
      <c r="C16679">
        <v>1093.8399999999999</v>
      </c>
    </row>
    <row r="16680" spans="1:3" x14ac:dyDescent="0.3">
      <c r="A16680" s="1">
        <v>43019.429166666669</v>
      </c>
      <c r="B16680">
        <v>1093.96</v>
      </c>
      <c r="C16680">
        <v>1094.19</v>
      </c>
    </row>
    <row r="16681" spans="1:3" x14ac:dyDescent="0.3">
      <c r="A16681" s="1">
        <v>43019.429861111108</v>
      </c>
      <c r="B16681">
        <v>1094.18</v>
      </c>
      <c r="C16681">
        <v>1094.3399999999999</v>
      </c>
    </row>
    <row r="16682" spans="1:3" x14ac:dyDescent="0.3">
      <c r="A16682" s="1">
        <v>43019.430555555555</v>
      </c>
      <c r="B16682">
        <v>1094.0999999999999</v>
      </c>
      <c r="C16682">
        <v>1094.3599999999999</v>
      </c>
    </row>
    <row r="16683" spans="1:3" x14ac:dyDescent="0.3">
      <c r="A16683" s="1">
        <v>43019.431250000001</v>
      </c>
      <c r="B16683">
        <v>1094.3699999999999</v>
      </c>
      <c r="C16683">
        <v>1094.3</v>
      </c>
    </row>
    <row r="16684" spans="1:3" x14ac:dyDescent="0.3">
      <c r="A16684" s="1">
        <v>43019.431944444441</v>
      </c>
      <c r="B16684">
        <v>1094.43</v>
      </c>
      <c r="C16684">
        <v>1094.25</v>
      </c>
    </row>
    <row r="16685" spans="1:3" x14ac:dyDescent="0.3">
      <c r="A16685" s="1">
        <v>43019.432638888888</v>
      </c>
      <c r="B16685">
        <v>1094.04</v>
      </c>
      <c r="C16685">
        <v>1094.3599999999999</v>
      </c>
    </row>
    <row r="16686" spans="1:3" x14ac:dyDescent="0.3">
      <c r="A16686" s="1">
        <v>43019.433333333334</v>
      </c>
      <c r="B16686">
        <v>1094.56</v>
      </c>
      <c r="C16686">
        <v>1094.3800000000001</v>
      </c>
    </row>
    <row r="16687" spans="1:3" x14ac:dyDescent="0.3">
      <c r="A16687" s="1">
        <v>43019.434027777781</v>
      </c>
      <c r="B16687">
        <v>1094.46</v>
      </c>
      <c r="C16687">
        <v>1094.6199999999999</v>
      </c>
    </row>
    <row r="16688" spans="1:3" x14ac:dyDescent="0.3">
      <c r="A16688" s="1">
        <v>43019.43472222222</v>
      </c>
      <c r="B16688">
        <v>1094.77</v>
      </c>
      <c r="C16688">
        <v>1094.5899999999999</v>
      </c>
    </row>
    <row r="16689" spans="1:3" x14ac:dyDescent="0.3">
      <c r="A16689" s="1">
        <v>43019.435416666667</v>
      </c>
      <c r="B16689">
        <v>1094.58</v>
      </c>
      <c r="C16689">
        <v>1094.51</v>
      </c>
    </row>
    <row r="16690" spans="1:3" x14ac:dyDescent="0.3">
      <c r="A16690" s="1">
        <v>43019.436111111114</v>
      </c>
      <c r="B16690">
        <v>1094.6400000000001</v>
      </c>
      <c r="C16690">
        <v>1094.6199999999999</v>
      </c>
    </row>
    <row r="16691" spans="1:3" x14ac:dyDescent="0.3">
      <c r="A16691" s="1">
        <v>43019.436805555553</v>
      </c>
      <c r="B16691">
        <v>1094.67</v>
      </c>
      <c r="C16691">
        <v>1094.6400000000001</v>
      </c>
    </row>
    <row r="16692" spans="1:3" x14ac:dyDescent="0.3">
      <c r="A16692" s="1">
        <v>43019.4375</v>
      </c>
      <c r="B16692">
        <v>1094.6400000000001</v>
      </c>
      <c r="C16692">
        <v>1094.8399999999999</v>
      </c>
    </row>
    <row r="16693" spans="1:3" x14ac:dyDescent="0.3">
      <c r="A16693" s="1">
        <v>43019.438194444447</v>
      </c>
      <c r="B16693">
        <v>1094.8699999999999</v>
      </c>
      <c r="C16693">
        <v>1094.6199999999999</v>
      </c>
    </row>
    <row r="16694" spans="1:3" x14ac:dyDescent="0.3">
      <c r="A16694" s="1">
        <v>43019.438888888886</v>
      </c>
      <c r="B16694">
        <v>1094.6400000000001</v>
      </c>
      <c r="C16694">
        <v>1094.0999999999999</v>
      </c>
    </row>
    <row r="16695" spans="1:3" x14ac:dyDescent="0.3">
      <c r="A16695" s="1">
        <v>43019.439583333333</v>
      </c>
      <c r="B16695">
        <v>1094.04</v>
      </c>
      <c r="C16695">
        <v>1093.95</v>
      </c>
    </row>
    <row r="16696" spans="1:3" x14ac:dyDescent="0.3">
      <c r="A16696" s="1">
        <v>43019.44027777778</v>
      </c>
      <c r="B16696">
        <v>1093.8800000000001</v>
      </c>
      <c r="C16696">
        <v>1093.1099999999999</v>
      </c>
    </row>
    <row r="16697" spans="1:3" x14ac:dyDescent="0.3">
      <c r="A16697" s="1">
        <v>43019.440972222219</v>
      </c>
      <c r="B16697">
        <v>1093.1600000000001</v>
      </c>
      <c r="C16697">
        <v>1093.3</v>
      </c>
    </row>
    <row r="16698" spans="1:3" x14ac:dyDescent="0.3">
      <c r="A16698" s="1">
        <v>43019.441666666666</v>
      </c>
      <c r="B16698">
        <v>1093.1300000000001</v>
      </c>
      <c r="C16698">
        <v>1093.25</v>
      </c>
    </row>
    <row r="16699" spans="1:3" x14ac:dyDescent="0.3">
      <c r="A16699" s="1">
        <v>43019.442361111112</v>
      </c>
      <c r="B16699">
        <v>1093.2</v>
      </c>
      <c r="C16699">
        <v>1093</v>
      </c>
    </row>
    <row r="16700" spans="1:3" x14ac:dyDescent="0.3">
      <c r="A16700" s="1">
        <v>43019.443055555559</v>
      </c>
      <c r="B16700">
        <v>1093.02</v>
      </c>
      <c r="C16700">
        <v>1093.23</v>
      </c>
    </row>
    <row r="16701" spans="1:3" x14ac:dyDescent="0.3">
      <c r="A16701" s="1">
        <v>43019.443749999999</v>
      </c>
      <c r="B16701">
        <v>1093.1400000000001</v>
      </c>
      <c r="C16701">
        <v>1093.04</v>
      </c>
    </row>
    <row r="16702" spans="1:3" x14ac:dyDescent="0.3">
      <c r="A16702" s="1">
        <v>43019.444444444445</v>
      </c>
      <c r="B16702">
        <v>1093.01</v>
      </c>
      <c r="C16702">
        <v>1092.6199999999999</v>
      </c>
    </row>
    <row r="16703" spans="1:3" x14ac:dyDescent="0.3">
      <c r="A16703" s="1">
        <v>43019.445138888892</v>
      </c>
      <c r="B16703">
        <v>1092.6199999999999</v>
      </c>
      <c r="C16703">
        <v>1092.6400000000001</v>
      </c>
    </row>
    <row r="16704" spans="1:3" x14ac:dyDescent="0.3">
      <c r="A16704" s="1">
        <v>43019.445833333331</v>
      </c>
      <c r="B16704">
        <v>1092.6300000000001</v>
      </c>
      <c r="C16704">
        <v>1092.77</v>
      </c>
    </row>
    <row r="16705" spans="1:3" x14ac:dyDescent="0.3">
      <c r="A16705" s="1">
        <v>43019.446527777778</v>
      </c>
      <c r="B16705">
        <v>1092.78</v>
      </c>
      <c r="C16705">
        <v>1092.54</v>
      </c>
    </row>
    <row r="16706" spans="1:3" x14ac:dyDescent="0.3">
      <c r="A16706" s="1">
        <v>43019.447222222225</v>
      </c>
      <c r="B16706">
        <v>1092.49</v>
      </c>
      <c r="C16706">
        <v>1092.54</v>
      </c>
    </row>
    <row r="16707" spans="1:3" x14ac:dyDescent="0.3">
      <c r="A16707" s="1">
        <v>43019.447916666664</v>
      </c>
      <c r="B16707">
        <v>1092.54</v>
      </c>
      <c r="C16707">
        <v>1092.51</v>
      </c>
    </row>
    <row r="16708" spans="1:3" x14ac:dyDescent="0.3">
      <c r="A16708" s="1">
        <v>43019.448611111111</v>
      </c>
      <c r="B16708">
        <v>1092.55</v>
      </c>
      <c r="C16708">
        <v>1092.23</v>
      </c>
    </row>
    <row r="16709" spans="1:3" x14ac:dyDescent="0.3">
      <c r="A16709" s="1">
        <v>43019.449305555558</v>
      </c>
      <c r="B16709">
        <v>1092.19</v>
      </c>
      <c r="C16709">
        <v>1092.1099999999999</v>
      </c>
    </row>
    <row r="16710" spans="1:3" x14ac:dyDescent="0.3">
      <c r="A16710" s="1">
        <v>43019.45</v>
      </c>
      <c r="B16710">
        <v>1092.03</v>
      </c>
      <c r="C16710">
        <v>1091.92</v>
      </c>
    </row>
    <row r="16711" spans="1:3" x14ac:dyDescent="0.3">
      <c r="A16711" s="1">
        <v>43019.450694444444</v>
      </c>
      <c r="B16711">
        <v>1091.9100000000001</v>
      </c>
      <c r="C16711">
        <v>1092.01</v>
      </c>
    </row>
    <row r="16712" spans="1:3" x14ac:dyDescent="0.3">
      <c r="A16712" s="1">
        <v>43019.451388888891</v>
      </c>
      <c r="B16712">
        <v>1092.05</v>
      </c>
      <c r="C16712">
        <v>1092.0899999999999</v>
      </c>
    </row>
    <row r="16713" spans="1:3" x14ac:dyDescent="0.3">
      <c r="A16713" s="1">
        <v>43019.45208333333</v>
      </c>
      <c r="B16713">
        <v>1092.0999999999999</v>
      </c>
      <c r="C16713">
        <v>1091.97</v>
      </c>
    </row>
    <row r="16714" spans="1:3" x14ac:dyDescent="0.3">
      <c r="A16714" s="1">
        <v>43019.452777777777</v>
      </c>
      <c r="B16714">
        <v>1091.92</v>
      </c>
      <c r="C16714">
        <v>1092.19</v>
      </c>
    </row>
    <row r="16715" spans="1:3" x14ac:dyDescent="0.3">
      <c r="A16715" s="1">
        <v>43019.453472222223</v>
      </c>
      <c r="B16715">
        <v>1092.22</v>
      </c>
      <c r="C16715">
        <v>1092.27</v>
      </c>
    </row>
    <row r="16716" spans="1:3" x14ac:dyDescent="0.3">
      <c r="A16716" s="1">
        <v>43019.45416666667</v>
      </c>
      <c r="B16716">
        <v>1092.25</v>
      </c>
      <c r="C16716">
        <v>1092.69</v>
      </c>
    </row>
    <row r="16717" spans="1:3" x14ac:dyDescent="0.3">
      <c r="A16717" s="1">
        <v>43019.454861111109</v>
      </c>
      <c r="B16717">
        <v>1092.67</v>
      </c>
      <c r="C16717">
        <v>1092.6099999999999</v>
      </c>
    </row>
    <row r="16718" spans="1:3" x14ac:dyDescent="0.3">
      <c r="A16718" s="1">
        <v>43019.455555555556</v>
      </c>
      <c r="B16718">
        <v>1092.6500000000001</v>
      </c>
      <c r="C16718">
        <v>1092.81</v>
      </c>
    </row>
    <row r="16719" spans="1:3" x14ac:dyDescent="0.3">
      <c r="A16719" s="1">
        <v>43019.456250000003</v>
      </c>
      <c r="B16719">
        <v>1092.8699999999999</v>
      </c>
      <c r="C16719">
        <v>1092.3599999999999</v>
      </c>
    </row>
    <row r="16720" spans="1:3" x14ac:dyDescent="0.3">
      <c r="A16720" s="1">
        <v>43019.456944444442</v>
      </c>
      <c r="B16720">
        <v>1092.54</v>
      </c>
      <c r="C16720">
        <v>1092.49</v>
      </c>
    </row>
    <row r="16721" spans="1:3" x14ac:dyDescent="0.3">
      <c r="A16721" s="1">
        <v>43019.457638888889</v>
      </c>
      <c r="B16721">
        <v>1092.4000000000001</v>
      </c>
      <c r="C16721">
        <v>1092.6300000000001</v>
      </c>
    </row>
    <row r="16722" spans="1:3" x14ac:dyDescent="0.3">
      <c r="A16722" s="1">
        <v>43019.458333333336</v>
      </c>
      <c r="B16722">
        <v>1092.5899999999999</v>
      </c>
      <c r="C16722">
        <v>1092.78</v>
      </c>
    </row>
    <row r="16723" spans="1:3" x14ac:dyDescent="0.3">
      <c r="A16723" s="1">
        <v>43019.459027777775</v>
      </c>
      <c r="B16723">
        <v>1092.8900000000001</v>
      </c>
      <c r="C16723">
        <v>1092.73</v>
      </c>
    </row>
    <row r="16724" spans="1:3" x14ac:dyDescent="0.3">
      <c r="A16724" s="1">
        <v>43019.459722222222</v>
      </c>
      <c r="B16724">
        <v>1092.8800000000001</v>
      </c>
      <c r="C16724">
        <v>1092.78</v>
      </c>
    </row>
    <row r="16725" spans="1:3" x14ac:dyDescent="0.3">
      <c r="A16725" s="1">
        <v>43019.460416666669</v>
      </c>
      <c r="B16725">
        <v>1092.81</v>
      </c>
      <c r="C16725">
        <v>1092.99</v>
      </c>
    </row>
    <row r="16726" spans="1:3" x14ac:dyDescent="0.3">
      <c r="A16726" s="1">
        <v>43019.461111111108</v>
      </c>
      <c r="B16726">
        <v>1092.94</v>
      </c>
      <c r="C16726">
        <v>1092.99</v>
      </c>
    </row>
    <row r="16727" spans="1:3" x14ac:dyDescent="0.3">
      <c r="A16727" s="1">
        <v>43019.461805555555</v>
      </c>
      <c r="B16727">
        <v>1093.01</v>
      </c>
      <c r="C16727">
        <v>1093.17</v>
      </c>
    </row>
    <row r="16728" spans="1:3" x14ac:dyDescent="0.3">
      <c r="A16728" s="1">
        <v>43019.462500000001</v>
      </c>
      <c r="B16728">
        <v>1093.26</v>
      </c>
      <c r="C16728">
        <v>1093.24</v>
      </c>
    </row>
    <row r="16729" spans="1:3" x14ac:dyDescent="0.3">
      <c r="A16729" s="1">
        <v>43019.463194444441</v>
      </c>
      <c r="B16729">
        <v>1093.26</v>
      </c>
      <c r="C16729">
        <v>1093.32</v>
      </c>
    </row>
    <row r="16730" spans="1:3" x14ac:dyDescent="0.3">
      <c r="A16730" s="1">
        <v>43019.463888888888</v>
      </c>
      <c r="B16730">
        <v>1093.3399999999999</v>
      </c>
      <c r="C16730">
        <v>1093.68</v>
      </c>
    </row>
    <row r="16731" spans="1:3" x14ac:dyDescent="0.3">
      <c r="A16731" s="1">
        <v>43019.464583333334</v>
      </c>
      <c r="B16731">
        <v>1093.69</v>
      </c>
      <c r="C16731">
        <v>1093.74</v>
      </c>
    </row>
    <row r="16732" spans="1:3" x14ac:dyDescent="0.3">
      <c r="A16732" s="1">
        <v>43019.465277777781</v>
      </c>
      <c r="B16732">
        <v>1093.7</v>
      </c>
      <c r="C16732">
        <v>1093.72</v>
      </c>
    </row>
    <row r="16733" spans="1:3" x14ac:dyDescent="0.3">
      <c r="A16733" s="1">
        <v>43019.46597222222</v>
      </c>
      <c r="B16733">
        <v>1093.55</v>
      </c>
      <c r="C16733">
        <v>1093.46</v>
      </c>
    </row>
    <row r="16734" spans="1:3" x14ac:dyDescent="0.3">
      <c r="A16734" s="1">
        <v>43019.466666666667</v>
      </c>
      <c r="B16734">
        <v>1093.42</v>
      </c>
      <c r="C16734">
        <v>1093.47</v>
      </c>
    </row>
    <row r="16735" spans="1:3" x14ac:dyDescent="0.3">
      <c r="A16735" s="1">
        <v>43019.467361111114</v>
      </c>
      <c r="B16735">
        <v>1093.47</v>
      </c>
      <c r="C16735">
        <v>1093.58</v>
      </c>
    </row>
    <row r="16736" spans="1:3" x14ac:dyDescent="0.3">
      <c r="A16736" s="1">
        <v>43019.468055555553</v>
      </c>
      <c r="B16736">
        <v>1093.7</v>
      </c>
      <c r="C16736">
        <v>1093.79</v>
      </c>
    </row>
    <row r="16737" spans="1:3" x14ac:dyDescent="0.3">
      <c r="A16737" s="1">
        <v>43019.46875</v>
      </c>
      <c r="B16737">
        <v>1093.8800000000001</v>
      </c>
      <c r="C16737">
        <v>1093.71</v>
      </c>
    </row>
    <row r="16738" spans="1:3" x14ac:dyDescent="0.3">
      <c r="A16738" s="1">
        <v>43019.469444444447</v>
      </c>
      <c r="B16738">
        <v>1093.72</v>
      </c>
      <c r="C16738">
        <v>1093.46</v>
      </c>
    </row>
    <row r="16739" spans="1:3" x14ac:dyDescent="0.3">
      <c r="A16739" s="1">
        <v>43019.470138888886</v>
      </c>
      <c r="B16739">
        <v>1093.43</v>
      </c>
      <c r="C16739">
        <v>1093.3499999999999</v>
      </c>
    </row>
    <row r="16740" spans="1:3" x14ac:dyDescent="0.3">
      <c r="A16740" s="1">
        <v>43019.470833333333</v>
      </c>
      <c r="B16740">
        <v>1093.5</v>
      </c>
      <c r="C16740">
        <v>1093.55</v>
      </c>
    </row>
    <row r="16741" spans="1:3" x14ac:dyDescent="0.3">
      <c r="A16741" s="1">
        <v>43019.47152777778</v>
      </c>
      <c r="B16741">
        <v>1093.49</v>
      </c>
      <c r="C16741">
        <v>1093.07</v>
      </c>
    </row>
    <row r="16742" spans="1:3" x14ac:dyDescent="0.3">
      <c r="A16742" s="1">
        <v>43019.472222222219</v>
      </c>
      <c r="B16742">
        <v>1093.1300000000001</v>
      </c>
      <c r="C16742">
        <v>1093.1199999999999</v>
      </c>
    </row>
    <row r="16743" spans="1:3" x14ac:dyDescent="0.3">
      <c r="A16743" s="1">
        <v>43019.472916666666</v>
      </c>
      <c r="B16743">
        <v>1093.1600000000001</v>
      </c>
      <c r="C16743">
        <v>1093.19</v>
      </c>
    </row>
    <row r="16744" spans="1:3" x14ac:dyDescent="0.3">
      <c r="A16744" s="1">
        <v>43019.473611111112</v>
      </c>
      <c r="B16744">
        <v>1093.19</v>
      </c>
      <c r="C16744">
        <v>1093.1199999999999</v>
      </c>
    </row>
    <row r="16745" spans="1:3" x14ac:dyDescent="0.3">
      <c r="A16745" s="1">
        <v>43019.474305555559</v>
      </c>
      <c r="B16745">
        <v>1093.1199999999999</v>
      </c>
      <c r="C16745">
        <v>1092.97</v>
      </c>
    </row>
    <row r="16746" spans="1:3" x14ac:dyDescent="0.3">
      <c r="A16746" s="1">
        <v>43019.474999999999</v>
      </c>
      <c r="B16746">
        <v>1092.83</v>
      </c>
      <c r="C16746">
        <v>1093.32</v>
      </c>
    </row>
    <row r="16747" spans="1:3" x14ac:dyDescent="0.3">
      <c r="A16747" s="1">
        <v>43019.475694444445</v>
      </c>
      <c r="B16747">
        <v>1093.4100000000001</v>
      </c>
      <c r="C16747">
        <v>1093.1199999999999</v>
      </c>
    </row>
    <row r="16748" spans="1:3" x14ac:dyDescent="0.3">
      <c r="A16748" s="1">
        <v>43019.476388888892</v>
      </c>
      <c r="B16748">
        <v>1093.28</v>
      </c>
      <c r="C16748">
        <v>1093.1400000000001</v>
      </c>
    </row>
    <row r="16749" spans="1:3" x14ac:dyDescent="0.3">
      <c r="A16749" s="1">
        <v>43019.477083333331</v>
      </c>
      <c r="B16749">
        <v>1093.1400000000001</v>
      </c>
      <c r="C16749">
        <v>1093.24</v>
      </c>
    </row>
    <row r="16750" spans="1:3" x14ac:dyDescent="0.3">
      <c r="A16750" s="1">
        <v>43019.477777777778</v>
      </c>
      <c r="B16750">
        <v>1093.25</v>
      </c>
      <c r="C16750">
        <v>1092.75</v>
      </c>
    </row>
    <row r="16751" spans="1:3" x14ac:dyDescent="0.3">
      <c r="A16751" s="1">
        <v>43019.478472222225</v>
      </c>
      <c r="B16751">
        <v>1092.9000000000001</v>
      </c>
      <c r="C16751">
        <v>1093.01</v>
      </c>
    </row>
    <row r="16752" spans="1:3" x14ac:dyDescent="0.3">
      <c r="A16752" s="1">
        <v>43019.479166666664</v>
      </c>
      <c r="B16752">
        <v>1093.01</v>
      </c>
      <c r="C16752">
        <v>1093.1400000000001</v>
      </c>
    </row>
    <row r="16753" spans="1:3" x14ac:dyDescent="0.3">
      <c r="A16753" s="1">
        <v>43019.479861111111</v>
      </c>
      <c r="B16753">
        <v>1093</v>
      </c>
      <c r="C16753">
        <v>1093</v>
      </c>
    </row>
    <row r="16754" spans="1:3" x14ac:dyDescent="0.3">
      <c r="A16754" s="1">
        <v>43019.480555555558</v>
      </c>
      <c r="B16754">
        <v>1093.06</v>
      </c>
      <c r="C16754">
        <v>1093</v>
      </c>
    </row>
    <row r="16755" spans="1:3" x14ac:dyDescent="0.3">
      <c r="A16755" s="1">
        <v>43019.481249999997</v>
      </c>
      <c r="B16755">
        <v>1093.0899999999999</v>
      </c>
      <c r="C16755">
        <v>1092.99</v>
      </c>
    </row>
    <row r="16756" spans="1:3" x14ac:dyDescent="0.3">
      <c r="A16756" s="1">
        <v>43019.481944444444</v>
      </c>
      <c r="B16756">
        <v>1092.98</v>
      </c>
      <c r="C16756">
        <v>1093.02</v>
      </c>
    </row>
    <row r="16757" spans="1:3" x14ac:dyDescent="0.3">
      <c r="A16757" s="1">
        <v>43019.482638888891</v>
      </c>
      <c r="B16757">
        <v>1093.23</v>
      </c>
      <c r="C16757">
        <v>1093.08</v>
      </c>
    </row>
    <row r="16758" spans="1:3" x14ac:dyDescent="0.3">
      <c r="A16758" s="1">
        <v>43019.48333333333</v>
      </c>
      <c r="B16758">
        <v>1093.01</v>
      </c>
      <c r="C16758">
        <v>1093.1300000000001</v>
      </c>
    </row>
    <row r="16759" spans="1:3" x14ac:dyDescent="0.3">
      <c r="A16759" s="1">
        <v>43019.484027777777</v>
      </c>
      <c r="B16759">
        <v>1093.19</v>
      </c>
      <c r="C16759">
        <v>1093</v>
      </c>
    </row>
    <row r="16760" spans="1:3" x14ac:dyDescent="0.3">
      <c r="A16760" s="1">
        <v>43019.484722222223</v>
      </c>
      <c r="B16760">
        <v>1092.8699999999999</v>
      </c>
      <c r="C16760">
        <v>1093.0899999999999</v>
      </c>
    </row>
    <row r="16761" spans="1:3" x14ac:dyDescent="0.3">
      <c r="A16761" s="1">
        <v>43019.48541666667</v>
      </c>
      <c r="B16761">
        <v>1093.05</v>
      </c>
      <c r="C16761">
        <v>1093.33</v>
      </c>
    </row>
    <row r="16762" spans="1:3" x14ac:dyDescent="0.3">
      <c r="A16762" s="1">
        <v>43019.486111111109</v>
      </c>
      <c r="B16762">
        <v>1093.33</v>
      </c>
      <c r="C16762">
        <v>1093.42</v>
      </c>
    </row>
    <row r="16763" spans="1:3" x14ac:dyDescent="0.3">
      <c r="A16763" s="1">
        <v>43019.486805555556</v>
      </c>
      <c r="B16763">
        <v>1093.43</v>
      </c>
      <c r="C16763">
        <v>1093.01</v>
      </c>
    </row>
    <row r="16764" spans="1:3" x14ac:dyDescent="0.3">
      <c r="A16764" s="1">
        <v>43019.487500000003</v>
      </c>
      <c r="B16764">
        <v>1093.02</v>
      </c>
      <c r="C16764">
        <v>1092.96</v>
      </c>
    </row>
    <row r="16765" spans="1:3" x14ac:dyDescent="0.3">
      <c r="A16765" s="1">
        <v>43019.488194444442</v>
      </c>
      <c r="B16765">
        <v>1092.98</v>
      </c>
      <c r="C16765">
        <v>1093.0999999999999</v>
      </c>
    </row>
    <row r="16766" spans="1:3" x14ac:dyDescent="0.3">
      <c r="A16766" s="1">
        <v>43019.488888888889</v>
      </c>
      <c r="B16766">
        <v>1093.07</v>
      </c>
      <c r="C16766">
        <v>1093.3699999999999</v>
      </c>
    </row>
    <row r="16767" spans="1:3" x14ac:dyDescent="0.3">
      <c r="A16767" s="1">
        <v>43019.489583333336</v>
      </c>
      <c r="B16767">
        <v>1093.23</v>
      </c>
      <c r="C16767">
        <v>1093.1300000000001</v>
      </c>
    </row>
    <row r="16768" spans="1:3" x14ac:dyDescent="0.3">
      <c r="A16768" s="1">
        <v>43019.490277777775</v>
      </c>
      <c r="B16768">
        <v>1093.1099999999999</v>
      </c>
      <c r="C16768">
        <v>1092.97</v>
      </c>
    </row>
    <row r="16769" spans="1:3" x14ac:dyDescent="0.3">
      <c r="A16769" s="1">
        <v>43019.490972222222</v>
      </c>
      <c r="B16769">
        <v>1092.94</v>
      </c>
      <c r="C16769">
        <v>1093.05</v>
      </c>
    </row>
    <row r="16770" spans="1:3" x14ac:dyDescent="0.3">
      <c r="A16770" s="1">
        <v>43019.491666666669</v>
      </c>
      <c r="B16770">
        <v>1093.18</v>
      </c>
      <c r="C16770">
        <v>1093.06</v>
      </c>
    </row>
    <row r="16771" spans="1:3" x14ac:dyDescent="0.3">
      <c r="A16771" s="1">
        <v>43019.492361111108</v>
      </c>
      <c r="B16771">
        <v>1093.0899999999999</v>
      </c>
      <c r="C16771">
        <v>1092.98</v>
      </c>
    </row>
    <row r="16772" spans="1:3" x14ac:dyDescent="0.3">
      <c r="A16772" s="1">
        <v>43019.493055555555</v>
      </c>
      <c r="B16772">
        <v>1092.93</v>
      </c>
      <c r="C16772">
        <v>1093.1199999999999</v>
      </c>
    </row>
    <row r="16773" spans="1:3" x14ac:dyDescent="0.3">
      <c r="A16773" s="1">
        <v>43019.493750000001</v>
      </c>
      <c r="B16773">
        <v>1092.94</v>
      </c>
      <c r="C16773">
        <v>1092.93</v>
      </c>
    </row>
    <row r="16774" spans="1:3" x14ac:dyDescent="0.3">
      <c r="A16774" s="1">
        <v>43019.494444444441</v>
      </c>
      <c r="B16774">
        <v>1093.04</v>
      </c>
      <c r="C16774">
        <v>1093.1300000000001</v>
      </c>
    </row>
    <row r="16775" spans="1:3" x14ac:dyDescent="0.3">
      <c r="A16775" s="1">
        <v>43019.495138888888</v>
      </c>
      <c r="B16775">
        <v>1093.06</v>
      </c>
      <c r="C16775">
        <v>1093</v>
      </c>
    </row>
    <row r="16776" spans="1:3" x14ac:dyDescent="0.3">
      <c r="A16776" s="1">
        <v>43019.495833333334</v>
      </c>
      <c r="B16776">
        <v>1092.81</v>
      </c>
      <c r="C16776">
        <v>1092.8900000000001</v>
      </c>
    </row>
    <row r="16777" spans="1:3" x14ac:dyDescent="0.3">
      <c r="A16777" s="1">
        <v>43019.496527777781</v>
      </c>
      <c r="B16777">
        <v>1092.96</v>
      </c>
      <c r="C16777">
        <v>1092.82</v>
      </c>
    </row>
    <row r="16778" spans="1:3" x14ac:dyDescent="0.3">
      <c r="A16778" s="1">
        <v>43019.49722222222</v>
      </c>
      <c r="B16778">
        <v>1092.92</v>
      </c>
      <c r="C16778">
        <v>1092.6099999999999</v>
      </c>
    </row>
    <row r="16779" spans="1:3" x14ac:dyDescent="0.3">
      <c r="A16779" s="1">
        <v>43019.497916666667</v>
      </c>
      <c r="B16779">
        <v>1092.6600000000001</v>
      </c>
      <c r="C16779">
        <v>1092.6199999999999</v>
      </c>
    </row>
    <row r="16780" spans="1:3" x14ac:dyDescent="0.3">
      <c r="A16780" s="1">
        <v>43019.498611111114</v>
      </c>
      <c r="B16780">
        <v>1092.71</v>
      </c>
      <c r="C16780">
        <v>1092.6600000000001</v>
      </c>
    </row>
    <row r="16781" spans="1:3" x14ac:dyDescent="0.3">
      <c r="A16781" s="1">
        <v>43019.499305555553</v>
      </c>
      <c r="B16781">
        <v>1092.6300000000001</v>
      </c>
      <c r="C16781">
        <v>1092.79</v>
      </c>
    </row>
    <row r="16782" spans="1:3" x14ac:dyDescent="0.3">
      <c r="A16782" s="1">
        <v>43019.5</v>
      </c>
      <c r="B16782">
        <v>1092.8</v>
      </c>
      <c r="C16782">
        <v>1092.56</v>
      </c>
    </row>
    <row r="16783" spans="1:3" x14ac:dyDescent="0.3">
      <c r="A16783" s="1">
        <v>43019.500694444447</v>
      </c>
      <c r="B16783">
        <v>1092.5</v>
      </c>
      <c r="C16783">
        <v>1092.68</v>
      </c>
    </row>
    <row r="16784" spans="1:3" x14ac:dyDescent="0.3">
      <c r="A16784" s="1">
        <v>43019.501388888886</v>
      </c>
      <c r="B16784">
        <v>1092.77</v>
      </c>
      <c r="C16784">
        <v>1092.6099999999999</v>
      </c>
    </row>
    <row r="16785" spans="1:3" x14ac:dyDescent="0.3">
      <c r="A16785" s="1">
        <v>43019.502083333333</v>
      </c>
      <c r="B16785">
        <v>1092.43</v>
      </c>
      <c r="C16785">
        <v>1092.43</v>
      </c>
    </row>
    <row r="16786" spans="1:3" x14ac:dyDescent="0.3">
      <c r="A16786" s="1">
        <v>43019.50277777778</v>
      </c>
      <c r="B16786">
        <v>1092.5</v>
      </c>
      <c r="C16786">
        <v>1092.53</v>
      </c>
    </row>
    <row r="16787" spans="1:3" x14ac:dyDescent="0.3">
      <c r="A16787" s="1">
        <v>43019.503472222219</v>
      </c>
      <c r="B16787">
        <v>1092.6600000000001</v>
      </c>
      <c r="C16787">
        <v>1092.71</v>
      </c>
    </row>
    <row r="16788" spans="1:3" x14ac:dyDescent="0.3">
      <c r="A16788" s="1">
        <v>43019.504166666666</v>
      </c>
      <c r="B16788">
        <v>1092.81</v>
      </c>
      <c r="C16788">
        <v>1092.6300000000001</v>
      </c>
    </row>
    <row r="16789" spans="1:3" x14ac:dyDescent="0.3">
      <c r="A16789" s="1">
        <v>43019.504861111112</v>
      </c>
      <c r="B16789">
        <v>1092.6199999999999</v>
      </c>
      <c r="C16789">
        <v>1092.3499999999999</v>
      </c>
    </row>
    <row r="16790" spans="1:3" x14ac:dyDescent="0.3">
      <c r="A16790" s="1">
        <v>43019.505555555559</v>
      </c>
      <c r="B16790">
        <v>1092.3599999999999</v>
      </c>
      <c r="C16790">
        <v>1092.6600000000001</v>
      </c>
    </row>
    <row r="16791" spans="1:3" x14ac:dyDescent="0.3">
      <c r="A16791" s="1">
        <v>43019.506249999999</v>
      </c>
      <c r="B16791">
        <v>1092.5899999999999</v>
      </c>
      <c r="C16791">
        <v>1092.58</v>
      </c>
    </row>
    <row r="16792" spans="1:3" x14ac:dyDescent="0.3">
      <c r="A16792" s="1">
        <v>43019.506944444445</v>
      </c>
      <c r="B16792">
        <v>1092.6300000000001</v>
      </c>
      <c r="C16792">
        <v>1092.73</v>
      </c>
    </row>
    <row r="16793" spans="1:3" x14ac:dyDescent="0.3">
      <c r="A16793" s="1">
        <v>43019.507638888892</v>
      </c>
      <c r="B16793">
        <v>1092.74</v>
      </c>
      <c r="C16793">
        <v>1092.71</v>
      </c>
    </row>
    <row r="16794" spans="1:3" x14ac:dyDescent="0.3">
      <c r="A16794" s="1">
        <v>43019.508333333331</v>
      </c>
      <c r="B16794">
        <v>1092.6600000000001</v>
      </c>
      <c r="C16794">
        <v>1092.43</v>
      </c>
    </row>
    <row r="16795" spans="1:3" x14ac:dyDescent="0.3">
      <c r="A16795" s="1">
        <v>43019.509027777778</v>
      </c>
      <c r="B16795">
        <v>1092.48</v>
      </c>
      <c r="C16795">
        <v>1092.3599999999999</v>
      </c>
    </row>
    <row r="16796" spans="1:3" x14ac:dyDescent="0.3">
      <c r="A16796" s="1">
        <v>43019.509722222225</v>
      </c>
      <c r="B16796">
        <v>1092.3800000000001</v>
      </c>
      <c r="C16796">
        <v>1092.6600000000001</v>
      </c>
    </row>
    <row r="16797" spans="1:3" x14ac:dyDescent="0.3">
      <c r="A16797" s="1">
        <v>43019.510416666664</v>
      </c>
      <c r="B16797">
        <v>1092.72</v>
      </c>
      <c r="C16797">
        <v>1092.8499999999999</v>
      </c>
    </row>
    <row r="16798" spans="1:3" x14ac:dyDescent="0.3">
      <c r="A16798" s="1">
        <v>43019.511111111111</v>
      </c>
      <c r="B16798">
        <v>1092.8699999999999</v>
      </c>
      <c r="C16798">
        <v>1092.3699999999999</v>
      </c>
    </row>
    <row r="16799" spans="1:3" x14ac:dyDescent="0.3">
      <c r="A16799" s="1">
        <v>43019.511805555558</v>
      </c>
      <c r="B16799">
        <v>1092.4100000000001</v>
      </c>
      <c r="C16799">
        <v>1092.69</v>
      </c>
    </row>
    <row r="16800" spans="1:3" x14ac:dyDescent="0.3">
      <c r="A16800" s="1">
        <v>43019.512499999997</v>
      </c>
      <c r="B16800">
        <v>1092.77</v>
      </c>
      <c r="C16800">
        <v>1092.77</v>
      </c>
    </row>
    <row r="16801" spans="1:3" x14ac:dyDescent="0.3">
      <c r="A16801" s="1">
        <v>43019.513194444444</v>
      </c>
      <c r="B16801">
        <v>1092.8599999999999</v>
      </c>
      <c r="C16801">
        <v>1092.8</v>
      </c>
    </row>
    <row r="16802" spans="1:3" x14ac:dyDescent="0.3">
      <c r="A16802" s="1">
        <v>43019.513888888891</v>
      </c>
      <c r="B16802">
        <v>1092.81</v>
      </c>
      <c r="C16802">
        <v>1092.99</v>
      </c>
    </row>
    <row r="16803" spans="1:3" x14ac:dyDescent="0.3">
      <c r="A16803" s="1">
        <v>43019.51458333333</v>
      </c>
      <c r="B16803">
        <v>1092.98</v>
      </c>
      <c r="C16803">
        <v>1092.92</v>
      </c>
    </row>
    <row r="16804" spans="1:3" x14ac:dyDescent="0.3">
      <c r="A16804" s="1">
        <v>43019.515277777777</v>
      </c>
      <c r="B16804">
        <v>1092.93</v>
      </c>
      <c r="C16804">
        <v>1093.05</v>
      </c>
    </row>
    <row r="16805" spans="1:3" x14ac:dyDescent="0.3">
      <c r="A16805" s="1">
        <v>43019.515972222223</v>
      </c>
      <c r="B16805">
        <v>1093.06</v>
      </c>
      <c r="C16805">
        <v>1093.1500000000001</v>
      </c>
    </row>
    <row r="16806" spans="1:3" x14ac:dyDescent="0.3">
      <c r="A16806" s="1">
        <v>43019.51666666667</v>
      </c>
      <c r="B16806">
        <v>1093.17</v>
      </c>
      <c r="C16806">
        <v>1093.22</v>
      </c>
    </row>
    <row r="16807" spans="1:3" x14ac:dyDescent="0.3">
      <c r="A16807" s="1">
        <v>43019.517361111109</v>
      </c>
      <c r="B16807">
        <v>1093.18</v>
      </c>
      <c r="C16807">
        <v>1093.24</v>
      </c>
    </row>
    <row r="16808" spans="1:3" x14ac:dyDescent="0.3">
      <c r="A16808" s="1">
        <v>43019.518055555556</v>
      </c>
      <c r="B16808">
        <v>1093.26</v>
      </c>
      <c r="C16808">
        <v>1093.19</v>
      </c>
    </row>
    <row r="16809" spans="1:3" x14ac:dyDescent="0.3">
      <c r="A16809" s="1">
        <v>43019.518750000003</v>
      </c>
      <c r="B16809">
        <v>1093.23</v>
      </c>
      <c r="C16809">
        <v>1093.17</v>
      </c>
    </row>
    <row r="16810" spans="1:3" x14ac:dyDescent="0.3">
      <c r="A16810" s="1">
        <v>43019.519444444442</v>
      </c>
      <c r="B16810">
        <v>1093.1199999999999</v>
      </c>
      <c r="C16810">
        <v>1093.0899999999999</v>
      </c>
    </row>
    <row r="16811" spans="1:3" x14ac:dyDescent="0.3">
      <c r="A16811" s="1">
        <v>43019.520138888889</v>
      </c>
      <c r="B16811">
        <v>1093.0999999999999</v>
      </c>
      <c r="C16811">
        <v>1092.8800000000001</v>
      </c>
    </row>
    <row r="16812" spans="1:3" x14ac:dyDescent="0.3">
      <c r="A16812" s="1">
        <v>43019.520833333336</v>
      </c>
      <c r="B16812">
        <v>1092.8800000000001</v>
      </c>
      <c r="C16812">
        <v>1093.06</v>
      </c>
    </row>
    <row r="16813" spans="1:3" x14ac:dyDescent="0.3">
      <c r="A16813" s="1">
        <v>43019.521527777775</v>
      </c>
      <c r="B16813">
        <v>1093.06</v>
      </c>
      <c r="C16813">
        <v>1093.1199999999999</v>
      </c>
    </row>
    <row r="16814" spans="1:3" x14ac:dyDescent="0.3">
      <c r="A16814" s="1">
        <v>43019.522222222222</v>
      </c>
      <c r="B16814">
        <v>1092.93</v>
      </c>
      <c r="C16814">
        <v>1092.74</v>
      </c>
    </row>
    <row r="16815" spans="1:3" x14ac:dyDescent="0.3">
      <c r="A16815" s="1">
        <v>43019.522916666669</v>
      </c>
      <c r="B16815">
        <v>1092.9000000000001</v>
      </c>
      <c r="C16815">
        <v>1092.76</v>
      </c>
    </row>
    <row r="16816" spans="1:3" x14ac:dyDescent="0.3">
      <c r="A16816" s="1">
        <v>43019.523611111108</v>
      </c>
      <c r="B16816">
        <v>1092.76</v>
      </c>
      <c r="C16816">
        <v>1092.92</v>
      </c>
    </row>
    <row r="16817" spans="1:3" x14ac:dyDescent="0.3">
      <c r="A16817" s="1">
        <v>43019.524305555555</v>
      </c>
      <c r="B16817">
        <v>1093.03</v>
      </c>
      <c r="C16817">
        <v>1093</v>
      </c>
    </row>
    <row r="16818" spans="1:3" x14ac:dyDescent="0.3">
      <c r="A16818" s="1">
        <v>43019.525000000001</v>
      </c>
      <c r="B16818">
        <v>1092.98</v>
      </c>
      <c r="C16818">
        <v>1093.19</v>
      </c>
    </row>
    <row r="16819" spans="1:3" x14ac:dyDescent="0.3">
      <c r="A16819" s="1">
        <v>43019.525694444441</v>
      </c>
      <c r="B16819">
        <v>1093.21</v>
      </c>
      <c r="C16819">
        <v>1093.1300000000001</v>
      </c>
    </row>
    <row r="16820" spans="1:3" x14ac:dyDescent="0.3">
      <c r="A16820" s="1">
        <v>43019.526388888888</v>
      </c>
      <c r="B16820">
        <v>1093.2</v>
      </c>
      <c r="C16820">
        <v>1093.28</v>
      </c>
    </row>
    <row r="16821" spans="1:3" x14ac:dyDescent="0.3">
      <c r="A16821" s="1">
        <v>43019.527083333334</v>
      </c>
      <c r="B16821">
        <v>1093.1500000000001</v>
      </c>
      <c r="C16821">
        <v>1093.19</v>
      </c>
    </row>
    <row r="16822" spans="1:3" x14ac:dyDescent="0.3">
      <c r="A16822" s="1">
        <v>43019.527777777781</v>
      </c>
      <c r="B16822">
        <v>1093.17</v>
      </c>
      <c r="C16822">
        <v>1093.46</v>
      </c>
    </row>
    <row r="16823" spans="1:3" x14ac:dyDescent="0.3">
      <c r="A16823" s="1">
        <v>43019.52847222222</v>
      </c>
      <c r="B16823">
        <v>1093.44</v>
      </c>
      <c r="C16823">
        <v>1093.28</v>
      </c>
    </row>
    <row r="16824" spans="1:3" x14ac:dyDescent="0.3">
      <c r="A16824" s="1">
        <v>43019.529166666667</v>
      </c>
      <c r="B16824">
        <v>1093.25</v>
      </c>
      <c r="C16824">
        <v>1093.18</v>
      </c>
    </row>
    <row r="16825" spans="1:3" x14ac:dyDescent="0.3">
      <c r="A16825" s="1">
        <v>43019.529861111114</v>
      </c>
      <c r="B16825">
        <v>1093.2</v>
      </c>
      <c r="C16825">
        <v>1093.29</v>
      </c>
    </row>
    <row r="16826" spans="1:3" x14ac:dyDescent="0.3">
      <c r="A16826" s="1">
        <v>43019.530555555553</v>
      </c>
      <c r="B16826">
        <v>1093.3</v>
      </c>
      <c r="C16826">
        <v>1092.94</v>
      </c>
    </row>
    <row r="16827" spans="1:3" x14ac:dyDescent="0.3">
      <c r="A16827" s="1">
        <v>43019.53125</v>
      </c>
      <c r="B16827">
        <v>1092.94</v>
      </c>
      <c r="C16827">
        <v>1093.05</v>
      </c>
    </row>
    <row r="16828" spans="1:3" x14ac:dyDescent="0.3">
      <c r="A16828" s="1">
        <v>43019.531944444447</v>
      </c>
      <c r="B16828">
        <v>1093.1099999999999</v>
      </c>
      <c r="C16828">
        <v>1093.17</v>
      </c>
    </row>
    <row r="16829" spans="1:3" x14ac:dyDescent="0.3">
      <c r="A16829" s="1">
        <v>43019.532638888886</v>
      </c>
      <c r="B16829">
        <v>1093.1600000000001</v>
      </c>
      <c r="C16829">
        <v>1093.27</v>
      </c>
    </row>
    <row r="16830" spans="1:3" x14ac:dyDescent="0.3">
      <c r="A16830" s="1">
        <v>43019.533333333333</v>
      </c>
      <c r="B16830">
        <v>1093.05</v>
      </c>
      <c r="C16830">
        <v>1093.25</v>
      </c>
    </row>
    <row r="16831" spans="1:3" x14ac:dyDescent="0.3">
      <c r="A16831" s="1">
        <v>43019.53402777778</v>
      </c>
      <c r="B16831">
        <v>1093.26</v>
      </c>
      <c r="C16831">
        <v>1093.22</v>
      </c>
    </row>
    <row r="16832" spans="1:3" x14ac:dyDescent="0.3">
      <c r="A16832" s="1">
        <v>43019.534722222219</v>
      </c>
      <c r="B16832">
        <v>1093.22</v>
      </c>
      <c r="C16832">
        <v>1093.1099999999999</v>
      </c>
    </row>
    <row r="16833" spans="1:3" x14ac:dyDescent="0.3">
      <c r="A16833" s="1">
        <v>43019.535416666666</v>
      </c>
      <c r="B16833">
        <v>1093.06</v>
      </c>
      <c r="C16833">
        <v>1093.31</v>
      </c>
    </row>
    <row r="16834" spans="1:3" x14ac:dyDescent="0.3">
      <c r="A16834" s="1">
        <v>43019.536111111112</v>
      </c>
      <c r="B16834">
        <v>1093.33</v>
      </c>
      <c r="C16834">
        <v>1093.32</v>
      </c>
    </row>
    <row r="16835" spans="1:3" x14ac:dyDescent="0.3">
      <c r="A16835" s="1">
        <v>43019.536805555559</v>
      </c>
      <c r="B16835">
        <v>1093.3900000000001</v>
      </c>
      <c r="C16835">
        <v>1093.3900000000001</v>
      </c>
    </row>
    <row r="16836" spans="1:3" x14ac:dyDescent="0.3">
      <c r="A16836" s="1">
        <v>43019.537499999999</v>
      </c>
      <c r="B16836">
        <v>1093.3699999999999</v>
      </c>
      <c r="C16836">
        <v>1093.48</v>
      </c>
    </row>
    <row r="16837" spans="1:3" x14ac:dyDescent="0.3">
      <c r="A16837" s="1">
        <v>43019.538194444445</v>
      </c>
      <c r="B16837">
        <v>1093.51</v>
      </c>
      <c r="C16837">
        <v>1093.7</v>
      </c>
    </row>
    <row r="16838" spans="1:3" x14ac:dyDescent="0.3">
      <c r="A16838" s="1">
        <v>43019.538888888892</v>
      </c>
      <c r="B16838">
        <v>1093.68</v>
      </c>
      <c r="C16838">
        <v>1093.49</v>
      </c>
    </row>
    <row r="16839" spans="1:3" x14ac:dyDescent="0.3">
      <c r="A16839" s="1">
        <v>43019.539583333331</v>
      </c>
      <c r="B16839">
        <v>1093.5</v>
      </c>
      <c r="C16839">
        <v>1093.53</v>
      </c>
    </row>
    <row r="16840" spans="1:3" x14ac:dyDescent="0.3">
      <c r="A16840" s="1">
        <v>43019.540277777778</v>
      </c>
      <c r="B16840">
        <v>1093.45</v>
      </c>
      <c r="C16840">
        <v>1093.6400000000001</v>
      </c>
    </row>
    <row r="16841" spans="1:3" x14ac:dyDescent="0.3">
      <c r="A16841" s="1">
        <v>43019.540972222225</v>
      </c>
      <c r="B16841">
        <v>1093.75</v>
      </c>
      <c r="C16841">
        <v>1093.67</v>
      </c>
    </row>
    <row r="16842" spans="1:3" x14ac:dyDescent="0.3">
      <c r="A16842" s="1">
        <v>43019.541666666664</v>
      </c>
      <c r="B16842">
        <v>1093.71</v>
      </c>
      <c r="C16842">
        <v>1093.6099999999999</v>
      </c>
    </row>
    <row r="16843" spans="1:3" x14ac:dyDescent="0.3">
      <c r="A16843" s="1">
        <v>43019.542361111111</v>
      </c>
      <c r="B16843">
        <v>1093.5999999999999</v>
      </c>
      <c r="C16843">
        <v>1093.74</v>
      </c>
    </row>
    <row r="16844" spans="1:3" x14ac:dyDescent="0.3">
      <c r="A16844" s="1">
        <v>43019.543055555558</v>
      </c>
      <c r="B16844">
        <v>1093.68</v>
      </c>
      <c r="C16844">
        <v>1093.83</v>
      </c>
    </row>
    <row r="16845" spans="1:3" x14ac:dyDescent="0.3">
      <c r="A16845" s="1">
        <v>43019.543749999997</v>
      </c>
      <c r="B16845">
        <v>1093.8699999999999</v>
      </c>
      <c r="C16845">
        <v>1093.6099999999999</v>
      </c>
    </row>
    <row r="16846" spans="1:3" x14ac:dyDescent="0.3">
      <c r="A16846" s="1">
        <v>43019.544444444444</v>
      </c>
      <c r="B16846">
        <v>1093.6199999999999</v>
      </c>
      <c r="C16846">
        <v>1093.52</v>
      </c>
    </row>
    <row r="16847" spans="1:3" x14ac:dyDescent="0.3">
      <c r="A16847" s="1">
        <v>43019.545138888891</v>
      </c>
      <c r="B16847">
        <v>1093.5899999999999</v>
      </c>
      <c r="C16847">
        <v>1093.68</v>
      </c>
    </row>
    <row r="16848" spans="1:3" x14ac:dyDescent="0.3">
      <c r="A16848" s="1">
        <v>43019.54583333333</v>
      </c>
      <c r="B16848">
        <v>1093.6400000000001</v>
      </c>
      <c r="C16848">
        <v>1093.5899999999999</v>
      </c>
    </row>
    <row r="16849" spans="1:3" x14ac:dyDescent="0.3">
      <c r="A16849" s="1">
        <v>43019.546527777777</v>
      </c>
      <c r="B16849">
        <v>1093.6099999999999</v>
      </c>
      <c r="C16849">
        <v>1093.49</v>
      </c>
    </row>
    <row r="16850" spans="1:3" x14ac:dyDescent="0.3">
      <c r="A16850" s="1">
        <v>43019.547222222223</v>
      </c>
      <c r="B16850">
        <v>1093.47</v>
      </c>
      <c r="C16850">
        <v>1093.45</v>
      </c>
    </row>
    <row r="16851" spans="1:3" x14ac:dyDescent="0.3">
      <c r="A16851" s="1">
        <v>43019.54791666667</v>
      </c>
      <c r="B16851">
        <v>1093.54</v>
      </c>
      <c r="C16851">
        <v>1093.3699999999999</v>
      </c>
    </row>
    <row r="16852" spans="1:3" x14ac:dyDescent="0.3">
      <c r="A16852" s="1">
        <v>43019.548611111109</v>
      </c>
      <c r="B16852">
        <v>1093.43</v>
      </c>
      <c r="C16852">
        <v>1093.23</v>
      </c>
    </row>
    <row r="16853" spans="1:3" x14ac:dyDescent="0.3">
      <c r="A16853" s="1">
        <v>43019.549305555556</v>
      </c>
      <c r="B16853">
        <v>1093.23</v>
      </c>
      <c r="C16853">
        <v>1093.26</v>
      </c>
    </row>
    <row r="16854" spans="1:3" x14ac:dyDescent="0.3">
      <c r="A16854" s="1">
        <v>43019.55</v>
      </c>
      <c r="B16854">
        <v>1093.29</v>
      </c>
      <c r="C16854">
        <v>1093.29</v>
      </c>
    </row>
    <row r="16855" spans="1:3" x14ac:dyDescent="0.3">
      <c r="A16855" s="1">
        <v>43019.550694444442</v>
      </c>
      <c r="B16855">
        <v>1093.33</v>
      </c>
      <c r="C16855">
        <v>1093.31</v>
      </c>
    </row>
    <row r="16856" spans="1:3" x14ac:dyDescent="0.3">
      <c r="A16856" s="1">
        <v>43019.551388888889</v>
      </c>
      <c r="B16856">
        <v>1093.3900000000001</v>
      </c>
      <c r="C16856">
        <v>1093.4000000000001</v>
      </c>
    </row>
    <row r="16857" spans="1:3" x14ac:dyDescent="0.3">
      <c r="A16857" s="1">
        <v>43019.552083333336</v>
      </c>
      <c r="B16857">
        <v>1093.45</v>
      </c>
      <c r="C16857">
        <v>1093.26</v>
      </c>
    </row>
    <row r="16858" spans="1:3" x14ac:dyDescent="0.3">
      <c r="A16858" s="1">
        <v>43019.552777777775</v>
      </c>
      <c r="B16858">
        <v>1093.22</v>
      </c>
      <c r="C16858">
        <v>1093.28</v>
      </c>
    </row>
    <row r="16859" spans="1:3" x14ac:dyDescent="0.3">
      <c r="A16859" s="1">
        <v>43019.553472222222</v>
      </c>
      <c r="B16859">
        <v>1093.3399999999999</v>
      </c>
      <c r="C16859">
        <v>1093.44</v>
      </c>
    </row>
    <row r="16860" spans="1:3" x14ac:dyDescent="0.3">
      <c r="A16860" s="1">
        <v>43019.554166666669</v>
      </c>
      <c r="B16860">
        <v>1093.47</v>
      </c>
      <c r="C16860">
        <v>1093.3499999999999</v>
      </c>
    </row>
    <row r="16861" spans="1:3" x14ac:dyDescent="0.3">
      <c r="A16861" s="1">
        <v>43019.554861111108</v>
      </c>
      <c r="B16861">
        <v>1093.31</v>
      </c>
      <c r="C16861">
        <v>1093.42</v>
      </c>
    </row>
    <row r="16862" spans="1:3" x14ac:dyDescent="0.3">
      <c r="A16862" s="1">
        <v>43019.555555555555</v>
      </c>
      <c r="B16862">
        <v>1093.45</v>
      </c>
      <c r="C16862">
        <v>1093.21</v>
      </c>
    </row>
    <row r="16863" spans="1:3" x14ac:dyDescent="0.3">
      <c r="A16863" s="1">
        <v>43019.556250000001</v>
      </c>
      <c r="B16863">
        <v>1093.23</v>
      </c>
      <c r="C16863">
        <v>1093.19</v>
      </c>
    </row>
    <row r="16864" spans="1:3" x14ac:dyDescent="0.3">
      <c r="A16864" s="1">
        <v>43019.556944444441</v>
      </c>
      <c r="B16864">
        <v>1093.32</v>
      </c>
      <c r="C16864">
        <v>1093.43</v>
      </c>
    </row>
    <row r="16865" spans="1:3" x14ac:dyDescent="0.3">
      <c r="A16865" s="1">
        <v>43019.557638888888</v>
      </c>
      <c r="B16865">
        <v>1093.47</v>
      </c>
      <c r="C16865">
        <v>1093.4100000000001</v>
      </c>
    </row>
    <row r="16866" spans="1:3" x14ac:dyDescent="0.3">
      <c r="A16866" s="1">
        <v>43019.558333333334</v>
      </c>
      <c r="B16866">
        <v>1093.5999999999999</v>
      </c>
      <c r="C16866">
        <v>1093.3800000000001</v>
      </c>
    </row>
    <row r="16867" spans="1:3" x14ac:dyDescent="0.3">
      <c r="A16867" s="1">
        <v>43019.559027777781</v>
      </c>
      <c r="B16867">
        <v>1093.48</v>
      </c>
      <c r="C16867">
        <v>1093.3800000000001</v>
      </c>
    </row>
    <row r="16868" spans="1:3" x14ac:dyDescent="0.3">
      <c r="A16868" s="1">
        <v>43019.55972222222</v>
      </c>
      <c r="B16868">
        <v>1093.3599999999999</v>
      </c>
      <c r="C16868">
        <v>1093.3800000000001</v>
      </c>
    </row>
    <row r="16869" spans="1:3" x14ac:dyDescent="0.3">
      <c r="A16869" s="1">
        <v>43019.560416666667</v>
      </c>
      <c r="B16869">
        <v>1093.3499999999999</v>
      </c>
      <c r="C16869">
        <v>1093.4100000000001</v>
      </c>
    </row>
    <row r="16870" spans="1:3" x14ac:dyDescent="0.3">
      <c r="A16870" s="1">
        <v>43019.561111111114</v>
      </c>
      <c r="B16870">
        <v>1093.43</v>
      </c>
      <c r="C16870">
        <v>1093.22</v>
      </c>
    </row>
    <row r="16871" spans="1:3" x14ac:dyDescent="0.3">
      <c r="A16871" s="1">
        <v>43019.561805555553</v>
      </c>
      <c r="B16871">
        <v>1093.4000000000001</v>
      </c>
      <c r="C16871">
        <v>1093.1600000000001</v>
      </c>
    </row>
    <row r="16872" spans="1:3" x14ac:dyDescent="0.3">
      <c r="A16872" s="1">
        <v>43019.5625</v>
      </c>
      <c r="B16872">
        <v>1093.1600000000001</v>
      </c>
      <c r="C16872">
        <v>1093.1099999999999</v>
      </c>
    </row>
    <row r="16873" spans="1:3" x14ac:dyDescent="0.3">
      <c r="A16873" s="1">
        <v>43019.563194444447</v>
      </c>
      <c r="B16873">
        <v>1093.22</v>
      </c>
      <c r="C16873">
        <v>1093.1300000000001</v>
      </c>
    </row>
    <row r="16874" spans="1:3" x14ac:dyDescent="0.3">
      <c r="A16874" s="1">
        <v>43019.563888888886</v>
      </c>
      <c r="B16874">
        <v>1093.1300000000001</v>
      </c>
      <c r="C16874">
        <v>1093.07</v>
      </c>
    </row>
    <row r="16875" spans="1:3" x14ac:dyDescent="0.3">
      <c r="A16875" s="1">
        <v>43019.564583333333</v>
      </c>
      <c r="B16875">
        <v>1093.08</v>
      </c>
      <c r="C16875">
        <v>1093.21</v>
      </c>
    </row>
    <row r="16876" spans="1:3" x14ac:dyDescent="0.3">
      <c r="A16876" s="1">
        <v>43019.56527777778</v>
      </c>
      <c r="B16876">
        <v>1093.26</v>
      </c>
      <c r="C16876">
        <v>1093.03</v>
      </c>
    </row>
    <row r="16877" spans="1:3" x14ac:dyDescent="0.3">
      <c r="A16877" s="1">
        <v>43019.565972222219</v>
      </c>
      <c r="B16877">
        <v>1092.98</v>
      </c>
      <c r="C16877">
        <v>1093</v>
      </c>
    </row>
    <row r="16878" spans="1:3" x14ac:dyDescent="0.3">
      <c r="A16878" s="1">
        <v>43019.566666666666</v>
      </c>
      <c r="B16878">
        <v>1092.96</v>
      </c>
      <c r="C16878">
        <v>1092.8</v>
      </c>
    </row>
    <row r="16879" spans="1:3" x14ac:dyDescent="0.3">
      <c r="A16879" s="1">
        <v>43019.567361111112</v>
      </c>
      <c r="B16879">
        <v>1092.72</v>
      </c>
      <c r="C16879">
        <v>1092.6600000000001</v>
      </c>
    </row>
    <row r="16880" spans="1:3" x14ac:dyDescent="0.3">
      <c r="A16880" s="1">
        <v>43019.568055555559</v>
      </c>
      <c r="B16880">
        <v>1092.54</v>
      </c>
      <c r="C16880">
        <v>1092.8499999999999</v>
      </c>
    </row>
    <row r="16881" spans="1:3" x14ac:dyDescent="0.3">
      <c r="A16881" s="1">
        <v>43019.568749999999</v>
      </c>
      <c r="B16881">
        <v>1092.73</v>
      </c>
      <c r="C16881">
        <v>1092.82</v>
      </c>
    </row>
    <row r="16882" spans="1:3" x14ac:dyDescent="0.3">
      <c r="A16882" s="1">
        <v>43019.569444444445</v>
      </c>
      <c r="B16882">
        <v>1092.83</v>
      </c>
      <c r="C16882">
        <v>1092.8599999999999</v>
      </c>
    </row>
    <row r="16883" spans="1:3" x14ac:dyDescent="0.3">
      <c r="A16883" s="1">
        <v>43019.570138888892</v>
      </c>
      <c r="B16883">
        <v>1092.9100000000001</v>
      </c>
      <c r="C16883">
        <v>1092.79</v>
      </c>
    </row>
    <row r="16884" spans="1:3" x14ac:dyDescent="0.3">
      <c r="A16884" s="1">
        <v>43019.570833333331</v>
      </c>
      <c r="B16884">
        <v>1092.8699999999999</v>
      </c>
      <c r="C16884">
        <v>1092.8800000000001</v>
      </c>
    </row>
    <row r="16885" spans="1:3" x14ac:dyDescent="0.3">
      <c r="A16885" s="1">
        <v>43019.571527777778</v>
      </c>
      <c r="B16885">
        <v>1093.04</v>
      </c>
      <c r="C16885">
        <v>1092.8599999999999</v>
      </c>
    </row>
    <row r="16886" spans="1:3" x14ac:dyDescent="0.3">
      <c r="A16886" s="1">
        <v>43019.572222222225</v>
      </c>
      <c r="B16886">
        <v>1093.02</v>
      </c>
      <c r="C16886">
        <v>1093.2</v>
      </c>
    </row>
    <row r="16887" spans="1:3" x14ac:dyDescent="0.3">
      <c r="A16887" s="1">
        <v>43019.572916666664</v>
      </c>
      <c r="B16887">
        <v>1093.21</v>
      </c>
      <c r="C16887">
        <v>1093.29</v>
      </c>
    </row>
    <row r="16888" spans="1:3" x14ac:dyDescent="0.3">
      <c r="A16888" s="1">
        <v>43019.573611111111</v>
      </c>
      <c r="B16888">
        <v>1093.26</v>
      </c>
      <c r="C16888">
        <v>1093.08</v>
      </c>
    </row>
    <row r="16889" spans="1:3" x14ac:dyDescent="0.3">
      <c r="A16889" s="1">
        <v>43019.574305555558</v>
      </c>
      <c r="B16889">
        <v>1093.06</v>
      </c>
      <c r="C16889">
        <v>1093.19</v>
      </c>
    </row>
    <row r="16890" spans="1:3" x14ac:dyDescent="0.3">
      <c r="A16890" s="1">
        <v>43019.574999999997</v>
      </c>
      <c r="B16890">
        <v>1093.21</v>
      </c>
      <c r="C16890">
        <v>1093.18</v>
      </c>
    </row>
    <row r="16891" spans="1:3" x14ac:dyDescent="0.3">
      <c r="A16891" s="1">
        <v>43019.575694444444</v>
      </c>
      <c r="B16891">
        <v>1093.18</v>
      </c>
      <c r="C16891">
        <v>1093.1400000000001</v>
      </c>
    </row>
    <row r="16892" spans="1:3" x14ac:dyDescent="0.3">
      <c r="A16892" s="1">
        <v>43019.576388888891</v>
      </c>
      <c r="B16892">
        <v>1093.01</v>
      </c>
      <c r="C16892">
        <v>1093.08</v>
      </c>
    </row>
    <row r="16893" spans="1:3" x14ac:dyDescent="0.3">
      <c r="A16893" s="1">
        <v>43019.57708333333</v>
      </c>
      <c r="B16893">
        <v>1093.01</v>
      </c>
      <c r="C16893">
        <v>1092.8599999999999</v>
      </c>
    </row>
    <row r="16894" spans="1:3" x14ac:dyDescent="0.3">
      <c r="A16894" s="1">
        <v>43019.577777777777</v>
      </c>
      <c r="B16894">
        <v>1093.0899999999999</v>
      </c>
      <c r="C16894">
        <v>1092.82</v>
      </c>
    </row>
    <row r="16895" spans="1:3" x14ac:dyDescent="0.3">
      <c r="A16895" s="1">
        <v>43019.578472222223</v>
      </c>
      <c r="B16895">
        <v>1092.72</v>
      </c>
      <c r="C16895">
        <v>1092.71</v>
      </c>
    </row>
    <row r="16896" spans="1:3" x14ac:dyDescent="0.3">
      <c r="A16896" s="1">
        <v>43019.57916666667</v>
      </c>
      <c r="B16896">
        <v>1092.57</v>
      </c>
      <c r="C16896">
        <v>1092.25</v>
      </c>
    </row>
    <row r="16897" spans="1:3" x14ac:dyDescent="0.3">
      <c r="A16897" s="1">
        <v>43019.579861111109</v>
      </c>
      <c r="B16897">
        <v>1092.29</v>
      </c>
      <c r="C16897">
        <v>1092.9100000000001</v>
      </c>
    </row>
    <row r="16898" spans="1:3" x14ac:dyDescent="0.3">
      <c r="A16898" s="1">
        <v>43019.580555555556</v>
      </c>
      <c r="B16898">
        <v>1093.0899999999999</v>
      </c>
      <c r="C16898">
        <v>1092.8599999999999</v>
      </c>
    </row>
    <row r="16899" spans="1:3" x14ac:dyDescent="0.3">
      <c r="A16899" s="1">
        <v>43019.581250000003</v>
      </c>
      <c r="B16899">
        <v>1092.9000000000001</v>
      </c>
      <c r="C16899">
        <v>1092.93</v>
      </c>
    </row>
    <row r="16900" spans="1:3" x14ac:dyDescent="0.3">
      <c r="A16900" s="1">
        <v>43019.581944444442</v>
      </c>
      <c r="B16900">
        <v>1093.04</v>
      </c>
      <c r="C16900">
        <v>1092.8599999999999</v>
      </c>
    </row>
    <row r="16901" spans="1:3" x14ac:dyDescent="0.3">
      <c r="A16901" s="1">
        <v>43019.582638888889</v>
      </c>
      <c r="B16901">
        <v>1092.97</v>
      </c>
      <c r="C16901">
        <v>1092.8399999999999</v>
      </c>
    </row>
    <row r="16902" spans="1:3" x14ac:dyDescent="0.3">
      <c r="A16902" s="1">
        <v>43019.583333333336</v>
      </c>
      <c r="B16902">
        <v>1093.01</v>
      </c>
      <c r="C16902">
        <v>1093.1400000000001</v>
      </c>
    </row>
    <row r="16903" spans="1:3" x14ac:dyDescent="0.3">
      <c r="A16903" s="1">
        <v>43019.584027777775</v>
      </c>
      <c r="B16903">
        <v>1093.1300000000001</v>
      </c>
      <c r="C16903">
        <v>1093.08</v>
      </c>
    </row>
    <row r="16904" spans="1:3" x14ac:dyDescent="0.3">
      <c r="A16904" s="1">
        <v>43019.584722222222</v>
      </c>
      <c r="B16904">
        <v>1093.0899999999999</v>
      </c>
      <c r="C16904">
        <v>1093.3</v>
      </c>
    </row>
    <row r="16905" spans="1:3" x14ac:dyDescent="0.3">
      <c r="A16905" s="1">
        <v>43019.585416666669</v>
      </c>
      <c r="B16905">
        <v>1093.3</v>
      </c>
      <c r="C16905">
        <v>1093.3800000000001</v>
      </c>
    </row>
    <row r="16906" spans="1:3" x14ac:dyDescent="0.3">
      <c r="A16906" s="1">
        <v>43019.586111111108</v>
      </c>
      <c r="B16906">
        <v>1093.27</v>
      </c>
      <c r="C16906">
        <v>1093.43</v>
      </c>
    </row>
    <row r="16907" spans="1:3" x14ac:dyDescent="0.3">
      <c r="A16907" s="1">
        <v>43019.586805555555</v>
      </c>
      <c r="B16907">
        <v>1093.3800000000001</v>
      </c>
      <c r="C16907">
        <v>1093.04</v>
      </c>
    </row>
    <row r="16908" spans="1:3" x14ac:dyDescent="0.3">
      <c r="A16908" s="1">
        <v>43019.587500000001</v>
      </c>
      <c r="B16908">
        <v>1093.01</v>
      </c>
      <c r="C16908">
        <v>1092.92</v>
      </c>
    </row>
    <row r="16909" spans="1:3" x14ac:dyDescent="0.3">
      <c r="A16909" s="1">
        <v>43019.588194444441</v>
      </c>
      <c r="B16909">
        <v>1092.95</v>
      </c>
      <c r="C16909">
        <v>1093.04</v>
      </c>
    </row>
    <row r="16910" spans="1:3" x14ac:dyDescent="0.3">
      <c r="A16910" s="1">
        <v>43019.588888888888</v>
      </c>
      <c r="B16910">
        <v>1093.1300000000001</v>
      </c>
      <c r="C16910">
        <v>1092.95</v>
      </c>
    </row>
    <row r="16911" spans="1:3" x14ac:dyDescent="0.3">
      <c r="A16911" s="1">
        <v>43019.589583333334</v>
      </c>
      <c r="B16911">
        <v>1092.79</v>
      </c>
      <c r="C16911">
        <v>1093.03</v>
      </c>
    </row>
    <row r="16912" spans="1:3" x14ac:dyDescent="0.3">
      <c r="A16912" s="1">
        <v>43019.590277777781</v>
      </c>
      <c r="B16912">
        <v>1093.05</v>
      </c>
      <c r="C16912">
        <v>1093.04</v>
      </c>
    </row>
    <row r="16913" spans="1:3" x14ac:dyDescent="0.3">
      <c r="A16913" s="1">
        <v>43019.59097222222</v>
      </c>
      <c r="B16913">
        <v>1093.06</v>
      </c>
      <c r="C16913">
        <v>1092.8</v>
      </c>
    </row>
    <row r="16914" spans="1:3" x14ac:dyDescent="0.3">
      <c r="A16914" s="1">
        <v>43019.591666666667</v>
      </c>
      <c r="B16914">
        <v>1092.8499999999999</v>
      </c>
      <c r="C16914">
        <v>1092.95</v>
      </c>
    </row>
    <row r="16915" spans="1:3" x14ac:dyDescent="0.3">
      <c r="A16915" s="1">
        <v>43019.592361111114</v>
      </c>
      <c r="B16915">
        <v>1092.94</v>
      </c>
      <c r="C16915">
        <v>1092.82</v>
      </c>
    </row>
    <row r="16916" spans="1:3" x14ac:dyDescent="0.3">
      <c r="A16916" s="1">
        <v>43019.593055555553</v>
      </c>
      <c r="B16916">
        <v>1092.98</v>
      </c>
      <c r="C16916">
        <v>1092.83</v>
      </c>
    </row>
    <row r="16917" spans="1:3" x14ac:dyDescent="0.3">
      <c r="A16917" s="1">
        <v>43019.59375</v>
      </c>
      <c r="B16917">
        <v>1092.95</v>
      </c>
      <c r="C16917">
        <v>1092.92</v>
      </c>
    </row>
    <row r="16918" spans="1:3" x14ac:dyDescent="0.3">
      <c r="A16918" s="1">
        <v>43019.594444444447</v>
      </c>
      <c r="B16918">
        <v>1092.8900000000001</v>
      </c>
      <c r="C16918">
        <v>1092.99</v>
      </c>
    </row>
    <row r="16919" spans="1:3" x14ac:dyDescent="0.3">
      <c r="A16919" s="1">
        <v>43019.595138888886</v>
      </c>
      <c r="B16919">
        <v>1092.8900000000001</v>
      </c>
      <c r="C16919">
        <v>1092.81</v>
      </c>
    </row>
    <row r="16920" spans="1:3" x14ac:dyDescent="0.3">
      <c r="A16920" s="1">
        <v>43019.595833333333</v>
      </c>
      <c r="B16920">
        <v>1092.8</v>
      </c>
      <c r="C16920">
        <v>1092.94</v>
      </c>
    </row>
    <row r="16921" spans="1:3" x14ac:dyDescent="0.3">
      <c r="A16921" s="1">
        <v>43019.59652777778</v>
      </c>
      <c r="B16921">
        <v>1093.08</v>
      </c>
      <c r="C16921">
        <v>1093.26</v>
      </c>
    </row>
    <row r="16922" spans="1:3" x14ac:dyDescent="0.3">
      <c r="A16922" s="1">
        <v>43019.597222222219</v>
      </c>
      <c r="B16922">
        <v>1093.32</v>
      </c>
      <c r="C16922">
        <v>1093.32</v>
      </c>
    </row>
    <row r="16923" spans="1:3" x14ac:dyDescent="0.3">
      <c r="A16923" s="1">
        <v>43019.597916666666</v>
      </c>
      <c r="B16923">
        <v>1093.3900000000001</v>
      </c>
      <c r="C16923">
        <v>1093.3</v>
      </c>
    </row>
    <row r="16924" spans="1:3" x14ac:dyDescent="0.3">
      <c r="A16924" s="1">
        <v>43019.598611111112</v>
      </c>
      <c r="B16924">
        <v>1093.33</v>
      </c>
      <c r="C16924">
        <v>1093.28</v>
      </c>
    </row>
    <row r="16925" spans="1:3" x14ac:dyDescent="0.3">
      <c r="A16925" s="1">
        <v>43019.599305555559</v>
      </c>
      <c r="B16925">
        <v>1093.1199999999999</v>
      </c>
      <c r="C16925">
        <v>1093.53</v>
      </c>
    </row>
    <row r="16926" spans="1:3" x14ac:dyDescent="0.3">
      <c r="A16926" s="1">
        <v>43019.6</v>
      </c>
      <c r="B16926">
        <v>1093.55</v>
      </c>
      <c r="C16926">
        <v>1093.48</v>
      </c>
    </row>
    <row r="16927" spans="1:3" x14ac:dyDescent="0.3">
      <c r="A16927" s="1">
        <v>43019.600694444445</v>
      </c>
      <c r="B16927">
        <v>1093.5999999999999</v>
      </c>
      <c r="C16927">
        <v>1093.33</v>
      </c>
    </row>
    <row r="16928" spans="1:3" x14ac:dyDescent="0.3">
      <c r="A16928" s="1">
        <v>43019.601388888892</v>
      </c>
      <c r="B16928">
        <v>1093.3699999999999</v>
      </c>
      <c r="C16928">
        <v>1094.01</v>
      </c>
    </row>
    <row r="16929" spans="1:3" x14ac:dyDescent="0.3">
      <c r="A16929" s="1">
        <v>43019.602083333331</v>
      </c>
      <c r="B16929">
        <v>1093.99</v>
      </c>
      <c r="C16929">
        <v>1093.8699999999999</v>
      </c>
    </row>
    <row r="16930" spans="1:3" x14ac:dyDescent="0.3">
      <c r="A16930" s="1">
        <v>43019.602777777778</v>
      </c>
      <c r="B16930">
        <v>1093.8800000000001</v>
      </c>
      <c r="C16930">
        <v>1094.24</v>
      </c>
    </row>
    <row r="16931" spans="1:3" x14ac:dyDescent="0.3">
      <c r="A16931" s="1">
        <v>43019.603472222225</v>
      </c>
      <c r="B16931">
        <v>1094.24</v>
      </c>
      <c r="C16931">
        <v>1094.75</v>
      </c>
    </row>
    <row r="16932" spans="1:3" x14ac:dyDescent="0.3">
      <c r="A16932" s="1">
        <v>43019.604166666664</v>
      </c>
      <c r="B16932">
        <v>1094.73</v>
      </c>
      <c r="C16932">
        <v>1094.6600000000001</v>
      </c>
    </row>
    <row r="16933" spans="1:3" x14ac:dyDescent="0.3">
      <c r="A16933" s="1">
        <v>43019.604861111111</v>
      </c>
      <c r="B16933">
        <v>1094.6099999999999</v>
      </c>
      <c r="C16933">
        <v>1094.3699999999999</v>
      </c>
    </row>
    <row r="16934" spans="1:3" x14ac:dyDescent="0.3">
      <c r="A16934" s="1">
        <v>43019.605555555558</v>
      </c>
      <c r="B16934">
        <v>1094.33</v>
      </c>
      <c r="C16934">
        <v>1094.3499999999999</v>
      </c>
    </row>
    <row r="16935" spans="1:3" x14ac:dyDescent="0.3">
      <c r="A16935" s="1">
        <v>43019.606249999997</v>
      </c>
      <c r="B16935">
        <v>1094.53</v>
      </c>
      <c r="C16935">
        <v>1094.43</v>
      </c>
    </row>
    <row r="16936" spans="1:3" x14ac:dyDescent="0.3">
      <c r="A16936" s="1">
        <v>43019.606944444444</v>
      </c>
      <c r="B16936">
        <v>1094.6400000000001</v>
      </c>
      <c r="C16936">
        <v>1094.32</v>
      </c>
    </row>
    <row r="16937" spans="1:3" x14ac:dyDescent="0.3">
      <c r="A16937" s="1">
        <v>43019.607638888891</v>
      </c>
      <c r="B16937">
        <v>1094.45</v>
      </c>
      <c r="C16937">
        <v>1094.6199999999999</v>
      </c>
    </row>
    <row r="16938" spans="1:3" x14ac:dyDescent="0.3">
      <c r="A16938" s="1">
        <v>43019.60833333333</v>
      </c>
      <c r="B16938">
        <v>1094.6600000000001</v>
      </c>
      <c r="C16938">
        <v>1094.4100000000001</v>
      </c>
    </row>
    <row r="16939" spans="1:3" x14ac:dyDescent="0.3">
      <c r="A16939" s="1">
        <v>43019.609027777777</v>
      </c>
      <c r="B16939">
        <v>1094.4000000000001</v>
      </c>
      <c r="C16939">
        <v>1094.68</v>
      </c>
    </row>
    <row r="16940" spans="1:3" x14ac:dyDescent="0.3">
      <c r="A16940" s="1">
        <v>43019.609722222223</v>
      </c>
      <c r="B16940">
        <v>1094.6400000000001</v>
      </c>
      <c r="C16940">
        <v>1094.33</v>
      </c>
    </row>
    <row r="16941" spans="1:3" x14ac:dyDescent="0.3">
      <c r="A16941" s="1">
        <v>43019.61041666667</v>
      </c>
      <c r="B16941">
        <v>1094.3699999999999</v>
      </c>
      <c r="C16941">
        <v>1094.46</v>
      </c>
    </row>
    <row r="16942" spans="1:3" x14ac:dyDescent="0.3">
      <c r="A16942" s="1">
        <v>43019.611111111109</v>
      </c>
      <c r="B16942">
        <v>1094.3399999999999</v>
      </c>
      <c r="C16942">
        <v>1094.17</v>
      </c>
    </row>
    <row r="16943" spans="1:3" x14ac:dyDescent="0.3">
      <c r="A16943" s="1">
        <v>43019.611805555556</v>
      </c>
      <c r="B16943">
        <v>1094.31</v>
      </c>
      <c r="C16943">
        <v>1094.54</v>
      </c>
    </row>
    <row r="16944" spans="1:3" x14ac:dyDescent="0.3">
      <c r="A16944" s="1">
        <v>43019.612500000003</v>
      </c>
      <c r="B16944">
        <v>1094.6400000000001</v>
      </c>
      <c r="C16944">
        <v>1094.68</v>
      </c>
    </row>
    <row r="16945" spans="1:3" x14ac:dyDescent="0.3">
      <c r="A16945" s="1">
        <v>43019.613194444442</v>
      </c>
      <c r="B16945">
        <v>1094.47</v>
      </c>
      <c r="C16945">
        <v>1094.54</v>
      </c>
    </row>
    <row r="16946" spans="1:3" x14ac:dyDescent="0.3">
      <c r="A16946" s="1">
        <v>43019.613888888889</v>
      </c>
      <c r="B16946">
        <v>1094.55</v>
      </c>
      <c r="C16946">
        <v>1094.0999999999999</v>
      </c>
    </row>
    <row r="16947" spans="1:3" x14ac:dyDescent="0.3">
      <c r="A16947" s="1">
        <v>43019.614583333336</v>
      </c>
      <c r="B16947">
        <v>1094.24</v>
      </c>
      <c r="C16947">
        <v>1093.75</v>
      </c>
    </row>
    <row r="16948" spans="1:3" x14ac:dyDescent="0.3">
      <c r="A16948" s="1">
        <v>43019.615277777775</v>
      </c>
      <c r="B16948">
        <v>1093.73</v>
      </c>
      <c r="C16948">
        <v>1093.96</v>
      </c>
    </row>
    <row r="16949" spans="1:3" x14ac:dyDescent="0.3">
      <c r="A16949" s="1">
        <v>43019.615972222222</v>
      </c>
      <c r="B16949">
        <v>1093.82</v>
      </c>
      <c r="C16949">
        <v>1093.78</v>
      </c>
    </row>
    <row r="16950" spans="1:3" x14ac:dyDescent="0.3">
      <c r="A16950" s="1">
        <v>43019.616666666669</v>
      </c>
      <c r="B16950">
        <v>1093.53</v>
      </c>
      <c r="C16950">
        <v>1093.53</v>
      </c>
    </row>
    <row r="16951" spans="1:3" x14ac:dyDescent="0.3">
      <c r="A16951" s="1">
        <v>43019.617361111108</v>
      </c>
      <c r="B16951">
        <v>1093.56</v>
      </c>
      <c r="C16951">
        <v>1093.05</v>
      </c>
    </row>
    <row r="16952" spans="1:3" x14ac:dyDescent="0.3">
      <c r="A16952" s="1">
        <v>43019.618055555555</v>
      </c>
      <c r="B16952">
        <v>1093.23</v>
      </c>
      <c r="C16952">
        <v>1093.23</v>
      </c>
    </row>
    <row r="16953" spans="1:3" x14ac:dyDescent="0.3">
      <c r="A16953" s="1">
        <v>43019.618750000001</v>
      </c>
      <c r="B16953">
        <v>1093.22</v>
      </c>
      <c r="C16953">
        <v>1094.19</v>
      </c>
    </row>
    <row r="16954" spans="1:3" x14ac:dyDescent="0.3">
      <c r="A16954" s="1">
        <v>43019.619444444441</v>
      </c>
      <c r="B16954">
        <v>1093.96</v>
      </c>
      <c r="C16954">
        <v>1094.25</v>
      </c>
    </row>
    <row r="16955" spans="1:3" x14ac:dyDescent="0.3">
      <c r="A16955" s="1">
        <v>43019.620138888888</v>
      </c>
      <c r="B16955">
        <v>1094.26</v>
      </c>
      <c r="C16955">
        <v>1093.51</v>
      </c>
    </row>
    <row r="16956" spans="1:3" x14ac:dyDescent="0.3">
      <c r="A16956" s="1">
        <v>43019.620833333334</v>
      </c>
      <c r="B16956">
        <v>1093.5899999999999</v>
      </c>
      <c r="C16956">
        <v>1092.99</v>
      </c>
    </row>
    <row r="16957" spans="1:3" x14ac:dyDescent="0.3">
      <c r="A16957" s="1">
        <v>43019.621527777781</v>
      </c>
      <c r="B16957">
        <v>1093.06</v>
      </c>
      <c r="C16957">
        <v>1093.33</v>
      </c>
    </row>
    <row r="16958" spans="1:3" x14ac:dyDescent="0.3">
      <c r="A16958" s="1">
        <v>43019.62222222222</v>
      </c>
      <c r="B16958">
        <v>1093.32</v>
      </c>
      <c r="C16958">
        <v>1093.51</v>
      </c>
    </row>
    <row r="16959" spans="1:3" x14ac:dyDescent="0.3">
      <c r="A16959" s="1">
        <v>43019.622916666667</v>
      </c>
      <c r="B16959">
        <v>1093.3800000000001</v>
      </c>
      <c r="C16959">
        <v>1093.51</v>
      </c>
    </row>
    <row r="16960" spans="1:3" x14ac:dyDescent="0.3">
      <c r="A16960" s="1">
        <v>43019.623611111114</v>
      </c>
      <c r="B16960">
        <v>1093.51</v>
      </c>
      <c r="C16960">
        <v>1093.1099999999999</v>
      </c>
    </row>
    <row r="16961" spans="1:3" x14ac:dyDescent="0.3">
      <c r="A16961" s="1">
        <v>43019.624305555553</v>
      </c>
      <c r="B16961">
        <v>1093.32</v>
      </c>
      <c r="C16961">
        <v>1093.22</v>
      </c>
    </row>
    <row r="16962" spans="1:3" x14ac:dyDescent="0.3">
      <c r="A16962" s="1">
        <v>43019.625</v>
      </c>
      <c r="B16962">
        <v>1093.53</v>
      </c>
      <c r="C16962">
        <v>1093.3699999999999</v>
      </c>
    </row>
    <row r="16963" spans="1:3" x14ac:dyDescent="0.3">
      <c r="A16963" s="1">
        <v>43019.625694444447</v>
      </c>
      <c r="B16963">
        <v>1093.44</v>
      </c>
      <c r="C16963">
        <v>1093.67</v>
      </c>
    </row>
    <row r="16964" spans="1:3" x14ac:dyDescent="0.3">
      <c r="A16964" s="1">
        <v>43019.626388888886</v>
      </c>
      <c r="B16964">
        <v>1093.57</v>
      </c>
      <c r="C16964">
        <v>1093.1099999999999</v>
      </c>
    </row>
    <row r="16965" spans="1:3" x14ac:dyDescent="0.3">
      <c r="A16965" s="1">
        <v>43019.627083333333</v>
      </c>
      <c r="B16965">
        <v>1093.3</v>
      </c>
      <c r="C16965">
        <v>1093.82</v>
      </c>
    </row>
    <row r="16966" spans="1:3" x14ac:dyDescent="0.3">
      <c r="A16966" s="1">
        <v>43019.62777777778</v>
      </c>
      <c r="B16966">
        <v>1094</v>
      </c>
      <c r="C16966">
        <v>1094.24</v>
      </c>
    </row>
    <row r="16967" spans="1:3" x14ac:dyDescent="0.3">
      <c r="A16967" s="1">
        <v>43019.628472222219</v>
      </c>
      <c r="B16967">
        <v>1094.32</v>
      </c>
      <c r="C16967">
        <v>1094.51</v>
      </c>
    </row>
    <row r="16968" spans="1:3" x14ac:dyDescent="0.3">
      <c r="A16968" s="1">
        <v>43019.629166666666</v>
      </c>
      <c r="B16968">
        <v>1093.92</v>
      </c>
      <c r="C16968">
        <v>1095.07</v>
      </c>
    </row>
    <row r="16969" spans="1:3" x14ac:dyDescent="0.3">
      <c r="A16969" s="1">
        <v>43019.629861111112</v>
      </c>
      <c r="B16969">
        <v>1095.0999999999999</v>
      </c>
      <c r="C16969">
        <v>1094.79</v>
      </c>
    </row>
    <row r="16970" spans="1:3" x14ac:dyDescent="0.3">
      <c r="A16970" s="1">
        <v>43019.630555555559</v>
      </c>
      <c r="B16970">
        <v>1094.8</v>
      </c>
      <c r="C16970">
        <v>1094.56</v>
      </c>
    </row>
    <row r="16971" spans="1:3" x14ac:dyDescent="0.3">
      <c r="A16971" s="1">
        <v>43019.631249999999</v>
      </c>
      <c r="B16971">
        <v>1094.4100000000001</v>
      </c>
      <c r="C16971">
        <v>1094.54</v>
      </c>
    </row>
    <row r="16972" spans="1:3" x14ac:dyDescent="0.3">
      <c r="A16972" s="1">
        <v>43019.631944444445</v>
      </c>
      <c r="B16972">
        <v>1094.69</v>
      </c>
      <c r="C16972">
        <v>1094.92</v>
      </c>
    </row>
    <row r="16973" spans="1:3" x14ac:dyDescent="0.3">
      <c r="A16973" s="1">
        <v>43019.632638888892</v>
      </c>
      <c r="B16973">
        <v>1095.1199999999999</v>
      </c>
      <c r="C16973">
        <v>1095.02</v>
      </c>
    </row>
    <row r="16974" spans="1:3" x14ac:dyDescent="0.3">
      <c r="A16974" s="1">
        <v>43019.633333333331</v>
      </c>
      <c r="B16974">
        <v>1095.06</v>
      </c>
      <c r="C16974">
        <v>1094.8900000000001</v>
      </c>
    </row>
    <row r="16975" spans="1:3" x14ac:dyDescent="0.3">
      <c r="A16975" s="1">
        <v>43019.634027777778</v>
      </c>
      <c r="B16975">
        <v>1095.0899999999999</v>
      </c>
      <c r="C16975">
        <v>1094.49</v>
      </c>
    </row>
    <row r="16976" spans="1:3" x14ac:dyDescent="0.3">
      <c r="A16976" s="1">
        <v>43019.634722222225</v>
      </c>
      <c r="B16976">
        <v>1094.45</v>
      </c>
      <c r="C16976">
        <v>1094.33</v>
      </c>
    </row>
    <row r="16977" spans="1:3" x14ac:dyDescent="0.3">
      <c r="A16977" s="1">
        <v>43019.635416666664</v>
      </c>
      <c r="B16977">
        <v>1094.22</v>
      </c>
      <c r="C16977">
        <v>1094.05</v>
      </c>
    </row>
    <row r="16978" spans="1:3" x14ac:dyDescent="0.3">
      <c r="A16978" s="1">
        <v>43019.636111111111</v>
      </c>
      <c r="B16978">
        <v>1093.95</v>
      </c>
      <c r="C16978">
        <v>1094.5</v>
      </c>
    </row>
    <row r="16979" spans="1:3" x14ac:dyDescent="0.3">
      <c r="A16979" s="1">
        <v>43019.636805555558</v>
      </c>
      <c r="B16979">
        <v>1094.25</v>
      </c>
      <c r="C16979">
        <v>1094.76</v>
      </c>
    </row>
    <row r="16980" spans="1:3" x14ac:dyDescent="0.3">
      <c r="A16980" s="1">
        <v>43019.637499999997</v>
      </c>
      <c r="B16980">
        <v>1094.69</v>
      </c>
      <c r="C16980">
        <v>1094.7</v>
      </c>
    </row>
    <row r="16981" spans="1:3" x14ac:dyDescent="0.3">
      <c r="A16981" s="1">
        <v>43019.638194444444</v>
      </c>
      <c r="B16981">
        <v>1094.6400000000001</v>
      </c>
      <c r="C16981">
        <v>1095.18</v>
      </c>
    </row>
    <row r="16982" spans="1:3" x14ac:dyDescent="0.3">
      <c r="A16982" s="1">
        <v>43019.638888888891</v>
      </c>
      <c r="B16982">
        <v>1095.18</v>
      </c>
      <c r="C16982">
        <v>1095.18</v>
      </c>
    </row>
    <row r="16983" spans="1:3" x14ac:dyDescent="0.3">
      <c r="A16983" s="1">
        <v>43019.63958333333</v>
      </c>
      <c r="B16983">
        <v>1095.18</v>
      </c>
      <c r="C16983">
        <v>1095.18</v>
      </c>
    </row>
    <row r="16984" spans="1:3" x14ac:dyDescent="0.3">
      <c r="A16984" s="1">
        <v>43019.640277777777</v>
      </c>
      <c r="B16984">
        <v>1095.18</v>
      </c>
      <c r="C16984">
        <v>1095.18</v>
      </c>
    </row>
    <row r="16985" spans="1:3" x14ac:dyDescent="0.3">
      <c r="A16985" s="1">
        <v>43019.640972222223</v>
      </c>
      <c r="B16985">
        <v>1095.18</v>
      </c>
      <c r="C16985">
        <v>1095.18</v>
      </c>
    </row>
    <row r="16986" spans="1:3" x14ac:dyDescent="0.3">
      <c r="A16986" s="1">
        <v>43019.64166666667</v>
      </c>
      <c r="B16986">
        <v>1095.18</v>
      </c>
      <c r="C16986">
        <v>1095.18</v>
      </c>
    </row>
    <row r="16987" spans="1:3" x14ac:dyDescent="0.3">
      <c r="A16987" s="1">
        <v>43019.642361111109</v>
      </c>
      <c r="B16987">
        <v>1095.18</v>
      </c>
      <c r="C16987">
        <v>1095.18</v>
      </c>
    </row>
    <row r="16988" spans="1:3" x14ac:dyDescent="0.3">
      <c r="A16988" s="1">
        <v>43019.643055555556</v>
      </c>
      <c r="B16988">
        <v>1095.18</v>
      </c>
      <c r="C16988">
        <v>1095.18</v>
      </c>
    </row>
    <row r="16989" spans="1:3" x14ac:dyDescent="0.3">
      <c r="A16989" s="1">
        <v>43019.643750000003</v>
      </c>
      <c r="B16989">
        <v>1095.18</v>
      </c>
      <c r="C16989">
        <v>1095.18</v>
      </c>
    </row>
    <row r="16990" spans="1:3" x14ac:dyDescent="0.3">
      <c r="A16990" s="1">
        <v>43019.644444444442</v>
      </c>
      <c r="B16990">
        <v>1095.18</v>
      </c>
      <c r="C16990">
        <v>1095.18</v>
      </c>
    </row>
    <row r="16991" spans="1:3" x14ac:dyDescent="0.3">
      <c r="A16991" s="1">
        <v>43019.645138888889</v>
      </c>
      <c r="B16991">
        <v>1095.18</v>
      </c>
      <c r="C16991">
        <v>1095.18</v>
      </c>
    </row>
    <row r="16992" spans="1:3" x14ac:dyDescent="0.3">
      <c r="A16992" s="1">
        <v>43019.645833333336</v>
      </c>
      <c r="B16992">
        <v>1095.17</v>
      </c>
      <c r="C16992">
        <v>1097.57</v>
      </c>
    </row>
    <row r="16993" spans="1:3" x14ac:dyDescent="0.3">
      <c r="A16993" s="1">
        <v>43020.375</v>
      </c>
      <c r="B16993">
        <v>1101.4000000000001</v>
      </c>
      <c r="C16993">
        <v>1101.4000000000001</v>
      </c>
    </row>
    <row r="16994" spans="1:3" x14ac:dyDescent="0.3">
      <c r="A16994" s="1">
        <v>43020.375694444447</v>
      </c>
      <c r="B16994">
        <v>1101.46</v>
      </c>
      <c r="C16994">
        <v>1099.67</v>
      </c>
    </row>
    <row r="16995" spans="1:3" x14ac:dyDescent="0.3">
      <c r="A16995" s="1">
        <v>43020.376388888886</v>
      </c>
      <c r="B16995">
        <v>1099.68</v>
      </c>
      <c r="C16995">
        <v>1098.83</v>
      </c>
    </row>
    <row r="16996" spans="1:3" x14ac:dyDescent="0.3">
      <c r="A16996" s="1">
        <v>43020.377083333333</v>
      </c>
      <c r="B16996">
        <v>1099.04</v>
      </c>
      <c r="C16996">
        <v>1100.27</v>
      </c>
    </row>
    <row r="16997" spans="1:3" x14ac:dyDescent="0.3">
      <c r="A16997" s="1">
        <v>43020.37777777778</v>
      </c>
      <c r="B16997">
        <v>1100.08</v>
      </c>
      <c r="C16997">
        <v>1100.31</v>
      </c>
    </row>
    <row r="16998" spans="1:3" x14ac:dyDescent="0.3">
      <c r="A16998" s="1">
        <v>43020.378472222219</v>
      </c>
      <c r="B16998">
        <v>1100.28</v>
      </c>
      <c r="C16998">
        <v>1099.6500000000001</v>
      </c>
    </row>
    <row r="16999" spans="1:3" x14ac:dyDescent="0.3">
      <c r="A16999" s="1">
        <v>43020.379166666666</v>
      </c>
      <c r="B16999">
        <v>1099.42</v>
      </c>
      <c r="C16999">
        <v>1098.79</v>
      </c>
    </row>
    <row r="17000" spans="1:3" x14ac:dyDescent="0.3">
      <c r="A17000" s="1">
        <v>43020.379861111112</v>
      </c>
      <c r="B17000">
        <v>1098.69</v>
      </c>
      <c r="C17000">
        <v>1098.99</v>
      </c>
    </row>
    <row r="17001" spans="1:3" x14ac:dyDescent="0.3">
      <c r="A17001" s="1">
        <v>43020.380555555559</v>
      </c>
      <c r="B17001">
        <v>1099.18</v>
      </c>
      <c r="C17001">
        <v>1098.8499999999999</v>
      </c>
    </row>
    <row r="17002" spans="1:3" x14ac:dyDescent="0.3">
      <c r="A17002" s="1">
        <v>43020.381249999999</v>
      </c>
      <c r="B17002">
        <v>1098.8800000000001</v>
      </c>
      <c r="C17002">
        <v>1098.98</v>
      </c>
    </row>
    <row r="17003" spans="1:3" x14ac:dyDescent="0.3">
      <c r="A17003" s="1">
        <v>43020.381944444445</v>
      </c>
      <c r="B17003">
        <v>1099.04</v>
      </c>
      <c r="C17003">
        <v>1098.81</v>
      </c>
    </row>
    <row r="17004" spans="1:3" x14ac:dyDescent="0.3">
      <c r="A17004" s="1">
        <v>43020.382638888892</v>
      </c>
      <c r="B17004">
        <v>1098.6300000000001</v>
      </c>
      <c r="C17004">
        <v>1098.76</v>
      </c>
    </row>
    <row r="17005" spans="1:3" x14ac:dyDescent="0.3">
      <c r="A17005" s="1">
        <v>43020.383333333331</v>
      </c>
      <c r="B17005">
        <v>1098.8599999999999</v>
      </c>
      <c r="C17005">
        <v>1098.8800000000001</v>
      </c>
    </row>
    <row r="17006" spans="1:3" x14ac:dyDescent="0.3">
      <c r="A17006" s="1">
        <v>43020.384027777778</v>
      </c>
      <c r="B17006">
        <v>1098.9000000000001</v>
      </c>
      <c r="C17006">
        <v>1099.07</v>
      </c>
    </row>
    <row r="17007" spans="1:3" x14ac:dyDescent="0.3">
      <c r="A17007" s="1">
        <v>43020.384722222225</v>
      </c>
      <c r="B17007">
        <v>1099</v>
      </c>
      <c r="C17007">
        <v>1098.99</v>
      </c>
    </row>
    <row r="17008" spans="1:3" x14ac:dyDescent="0.3">
      <c r="A17008" s="1">
        <v>43020.385416666664</v>
      </c>
      <c r="B17008">
        <v>1098.96</v>
      </c>
      <c r="C17008">
        <v>1098.47</v>
      </c>
    </row>
    <row r="17009" spans="1:3" x14ac:dyDescent="0.3">
      <c r="A17009" s="1">
        <v>43020.386111111111</v>
      </c>
      <c r="B17009">
        <v>1098.67</v>
      </c>
      <c r="C17009">
        <v>1098.76</v>
      </c>
    </row>
    <row r="17010" spans="1:3" x14ac:dyDescent="0.3">
      <c r="A17010" s="1">
        <v>43020.386805555558</v>
      </c>
      <c r="B17010">
        <v>1098.8499999999999</v>
      </c>
      <c r="C17010">
        <v>1098.92</v>
      </c>
    </row>
    <row r="17011" spans="1:3" x14ac:dyDescent="0.3">
      <c r="A17011" s="1">
        <v>43020.387499999997</v>
      </c>
      <c r="B17011">
        <v>1099.01</v>
      </c>
      <c r="C17011">
        <v>1098.8599999999999</v>
      </c>
    </row>
    <row r="17012" spans="1:3" x14ac:dyDescent="0.3">
      <c r="A17012" s="1">
        <v>43020.388194444444</v>
      </c>
      <c r="B17012">
        <v>1098.82</v>
      </c>
      <c r="C17012">
        <v>1098.6600000000001</v>
      </c>
    </row>
    <row r="17013" spans="1:3" x14ac:dyDescent="0.3">
      <c r="A17013" s="1">
        <v>43020.388888888891</v>
      </c>
      <c r="B17013">
        <v>1098.53</v>
      </c>
      <c r="C17013">
        <v>1098.45</v>
      </c>
    </row>
    <row r="17014" spans="1:3" x14ac:dyDescent="0.3">
      <c r="A17014" s="1">
        <v>43020.38958333333</v>
      </c>
      <c r="B17014">
        <v>1098.45</v>
      </c>
      <c r="C17014">
        <v>1098.3599999999999</v>
      </c>
    </row>
    <row r="17015" spans="1:3" x14ac:dyDescent="0.3">
      <c r="A17015" s="1">
        <v>43020.390277777777</v>
      </c>
      <c r="B17015">
        <v>1098.32</v>
      </c>
      <c r="C17015">
        <v>1098.55</v>
      </c>
    </row>
    <row r="17016" spans="1:3" x14ac:dyDescent="0.3">
      <c r="A17016" s="1">
        <v>43020.390972222223</v>
      </c>
      <c r="B17016">
        <v>1098.48</v>
      </c>
      <c r="C17016">
        <v>1098.49</v>
      </c>
    </row>
    <row r="17017" spans="1:3" x14ac:dyDescent="0.3">
      <c r="A17017" s="1">
        <v>43020.39166666667</v>
      </c>
      <c r="B17017">
        <v>1098.5</v>
      </c>
      <c r="C17017">
        <v>1098.49</v>
      </c>
    </row>
    <row r="17018" spans="1:3" x14ac:dyDescent="0.3">
      <c r="A17018" s="1">
        <v>43020.392361111109</v>
      </c>
      <c r="B17018">
        <v>1098.45</v>
      </c>
      <c r="C17018">
        <v>1099.22</v>
      </c>
    </row>
    <row r="17019" spans="1:3" x14ac:dyDescent="0.3">
      <c r="A17019" s="1">
        <v>43020.393055555556</v>
      </c>
      <c r="B17019">
        <v>1099.24</v>
      </c>
      <c r="C17019">
        <v>1098.9000000000001</v>
      </c>
    </row>
    <row r="17020" spans="1:3" x14ac:dyDescent="0.3">
      <c r="A17020" s="1">
        <v>43020.393750000003</v>
      </c>
      <c r="B17020">
        <v>1098.99</v>
      </c>
      <c r="C17020">
        <v>1098.52</v>
      </c>
    </row>
    <row r="17021" spans="1:3" x14ac:dyDescent="0.3">
      <c r="A17021" s="1">
        <v>43020.394444444442</v>
      </c>
      <c r="B17021">
        <v>1098.55</v>
      </c>
      <c r="C17021">
        <v>1098.79</v>
      </c>
    </row>
    <row r="17022" spans="1:3" x14ac:dyDescent="0.3">
      <c r="A17022" s="1">
        <v>43020.395138888889</v>
      </c>
      <c r="B17022">
        <v>1098.8900000000001</v>
      </c>
      <c r="C17022">
        <v>1098.8800000000001</v>
      </c>
    </row>
    <row r="17023" spans="1:3" x14ac:dyDescent="0.3">
      <c r="A17023" s="1">
        <v>43020.395833333336</v>
      </c>
      <c r="B17023">
        <v>1098.8499999999999</v>
      </c>
      <c r="C17023">
        <v>1098.6400000000001</v>
      </c>
    </row>
    <row r="17024" spans="1:3" x14ac:dyDescent="0.3">
      <c r="A17024" s="1">
        <v>43020.396527777775</v>
      </c>
      <c r="B17024">
        <v>1098.6199999999999</v>
      </c>
      <c r="C17024">
        <v>1098.8599999999999</v>
      </c>
    </row>
    <row r="17025" spans="1:3" x14ac:dyDescent="0.3">
      <c r="A17025" s="1">
        <v>43020.397222222222</v>
      </c>
      <c r="B17025">
        <v>1098.8900000000001</v>
      </c>
      <c r="C17025">
        <v>1098.9000000000001</v>
      </c>
    </row>
    <row r="17026" spans="1:3" x14ac:dyDescent="0.3">
      <c r="A17026" s="1">
        <v>43020.397916666669</v>
      </c>
      <c r="B17026">
        <v>1098.76</v>
      </c>
      <c r="C17026">
        <v>1098.8599999999999</v>
      </c>
    </row>
    <row r="17027" spans="1:3" x14ac:dyDescent="0.3">
      <c r="A17027" s="1">
        <v>43020.398611111108</v>
      </c>
      <c r="B17027">
        <v>1098.92</v>
      </c>
      <c r="C17027">
        <v>1098.67</v>
      </c>
    </row>
    <row r="17028" spans="1:3" x14ac:dyDescent="0.3">
      <c r="A17028" s="1">
        <v>43020.399305555555</v>
      </c>
      <c r="B17028">
        <v>1098.5</v>
      </c>
      <c r="C17028">
        <v>1098.76</v>
      </c>
    </row>
    <row r="17029" spans="1:3" x14ac:dyDescent="0.3">
      <c r="A17029" s="1">
        <v>43020.4</v>
      </c>
      <c r="B17029">
        <v>1098.78</v>
      </c>
      <c r="C17029">
        <v>1098.8499999999999</v>
      </c>
    </row>
    <row r="17030" spans="1:3" x14ac:dyDescent="0.3">
      <c r="A17030" s="1">
        <v>43020.400694444441</v>
      </c>
      <c r="B17030">
        <v>1098.67</v>
      </c>
      <c r="C17030">
        <v>1098.6600000000001</v>
      </c>
    </row>
    <row r="17031" spans="1:3" x14ac:dyDescent="0.3">
      <c r="A17031" s="1">
        <v>43020.401388888888</v>
      </c>
      <c r="B17031">
        <v>1098.8499999999999</v>
      </c>
      <c r="C17031">
        <v>1098.7</v>
      </c>
    </row>
    <row r="17032" spans="1:3" x14ac:dyDescent="0.3">
      <c r="A17032" s="1">
        <v>43020.402083333334</v>
      </c>
      <c r="B17032">
        <v>1098.75</v>
      </c>
      <c r="C17032">
        <v>1098.46</v>
      </c>
    </row>
    <row r="17033" spans="1:3" x14ac:dyDescent="0.3">
      <c r="A17033" s="1">
        <v>43020.402777777781</v>
      </c>
      <c r="B17033">
        <v>1098.57</v>
      </c>
      <c r="C17033">
        <v>1098.54</v>
      </c>
    </row>
    <row r="17034" spans="1:3" x14ac:dyDescent="0.3">
      <c r="A17034" s="1">
        <v>43020.40347222222</v>
      </c>
      <c r="B17034">
        <v>1098.26</v>
      </c>
      <c r="C17034">
        <v>1098.04</v>
      </c>
    </row>
    <row r="17035" spans="1:3" x14ac:dyDescent="0.3">
      <c r="A17035" s="1">
        <v>43020.404166666667</v>
      </c>
      <c r="B17035">
        <v>1097.92</v>
      </c>
      <c r="C17035">
        <v>1097.58</v>
      </c>
    </row>
    <row r="17036" spans="1:3" x14ac:dyDescent="0.3">
      <c r="A17036" s="1">
        <v>43020.404861111114</v>
      </c>
      <c r="B17036">
        <v>1097.5899999999999</v>
      </c>
      <c r="C17036">
        <v>1097.6099999999999</v>
      </c>
    </row>
    <row r="17037" spans="1:3" x14ac:dyDescent="0.3">
      <c r="A17037" s="1">
        <v>43020.405555555553</v>
      </c>
      <c r="B17037">
        <v>1097.6600000000001</v>
      </c>
      <c r="C17037">
        <v>1097.71</v>
      </c>
    </row>
    <row r="17038" spans="1:3" x14ac:dyDescent="0.3">
      <c r="A17038" s="1">
        <v>43020.40625</v>
      </c>
      <c r="B17038">
        <v>1097.6400000000001</v>
      </c>
      <c r="C17038">
        <v>1097.27</v>
      </c>
    </row>
    <row r="17039" spans="1:3" x14ac:dyDescent="0.3">
      <c r="A17039" s="1">
        <v>43020.406944444447</v>
      </c>
      <c r="B17039">
        <v>1097.29</v>
      </c>
      <c r="C17039">
        <v>1097.1099999999999</v>
      </c>
    </row>
    <row r="17040" spans="1:3" x14ac:dyDescent="0.3">
      <c r="A17040" s="1">
        <v>43020.407638888886</v>
      </c>
      <c r="B17040">
        <v>1097.33</v>
      </c>
      <c r="C17040">
        <v>1097.4000000000001</v>
      </c>
    </row>
    <row r="17041" spans="1:3" x14ac:dyDescent="0.3">
      <c r="A17041" s="1">
        <v>43020.408333333333</v>
      </c>
      <c r="B17041">
        <v>1097.3699999999999</v>
      </c>
      <c r="C17041">
        <v>1097.55</v>
      </c>
    </row>
    <row r="17042" spans="1:3" x14ac:dyDescent="0.3">
      <c r="A17042" s="1">
        <v>43020.40902777778</v>
      </c>
      <c r="B17042">
        <v>1097.51</v>
      </c>
      <c r="C17042">
        <v>1097.6400000000001</v>
      </c>
    </row>
    <row r="17043" spans="1:3" x14ac:dyDescent="0.3">
      <c r="A17043" s="1">
        <v>43020.409722222219</v>
      </c>
      <c r="B17043">
        <v>1097.48</v>
      </c>
      <c r="C17043">
        <v>1097.8499999999999</v>
      </c>
    </row>
    <row r="17044" spans="1:3" x14ac:dyDescent="0.3">
      <c r="A17044" s="1">
        <v>43020.410416666666</v>
      </c>
      <c r="B17044">
        <v>1097.95</v>
      </c>
      <c r="C17044">
        <v>1098.03</v>
      </c>
    </row>
    <row r="17045" spans="1:3" x14ac:dyDescent="0.3">
      <c r="A17045" s="1">
        <v>43020.411111111112</v>
      </c>
      <c r="B17045">
        <v>1098.01</v>
      </c>
      <c r="C17045">
        <v>1098.29</v>
      </c>
    </row>
    <row r="17046" spans="1:3" x14ac:dyDescent="0.3">
      <c r="A17046" s="1">
        <v>43020.411805555559</v>
      </c>
      <c r="B17046">
        <v>1098.3599999999999</v>
      </c>
      <c r="C17046">
        <v>1099</v>
      </c>
    </row>
    <row r="17047" spans="1:3" x14ac:dyDescent="0.3">
      <c r="A17047" s="1">
        <v>43020.412499999999</v>
      </c>
      <c r="B17047">
        <v>1099.05</v>
      </c>
      <c r="C17047">
        <v>1099.31</v>
      </c>
    </row>
    <row r="17048" spans="1:3" x14ac:dyDescent="0.3">
      <c r="A17048" s="1">
        <v>43020.413194444445</v>
      </c>
      <c r="B17048">
        <v>1099.29</v>
      </c>
      <c r="C17048">
        <v>1099.58</v>
      </c>
    </row>
    <row r="17049" spans="1:3" x14ac:dyDescent="0.3">
      <c r="A17049" s="1">
        <v>43020.413888888892</v>
      </c>
      <c r="B17049">
        <v>1099.9000000000001</v>
      </c>
      <c r="C17049">
        <v>1099.93</v>
      </c>
    </row>
    <row r="17050" spans="1:3" x14ac:dyDescent="0.3">
      <c r="A17050" s="1">
        <v>43020.414583333331</v>
      </c>
      <c r="B17050">
        <v>1099.8699999999999</v>
      </c>
      <c r="C17050">
        <v>1099.98</v>
      </c>
    </row>
    <row r="17051" spans="1:3" x14ac:dyDescent="0.3">
      <c r="A17051" s="1">
        <v>43020.415277777778</v>
      </c>
      <c r="B17051">
        <v>1099.94</v>
      </c>
      <c r="C17051">
        <v>1099.79</v>
      </c>
    </row>
    <row r="17052" spans="1:3" x14ac:dyDescent="0.3">
      <c r="A17052" s="1">
        <v>43020.415972222225</v>
      </c>
      <c r="B17052">
        <v>1099.5999999999999</v>
      </c>
      <c r="C17052">
        <v>1099.57</v>
      </c>
    </row>
    <row r="17053" spans="1:3" x14ac:dyDescent="0.3">
      <c r="A17053" s="1">
        <v>43020.416666666664</v>
      </c>
      <c r="B17053">
        <v>1099.6199999999999</v>
      </c>
      <c r="C17053">
        <v>1100.1600000000001</v>
      </c>
    </row>
    <row r="17054" spans="1:3" x14ac:dyDescent="0.3">
      <c r="A17054" s="1">
        <v>43020.417361111111</v>
      </c>
      <c r="B17054">
        <v>1100.23</v>
      </c>
      <c r="C17054">
        <v>1099.93</v>
      </c>
    </row>
    <row r="17055" spans="1:3" x14ac:dyDescent="0.3">
      <c r="A17055" s="1">
        <v>43020.418055555558</v>
      </c>
      <c r="B17055">
        <v>1099.92</v>
      </c>
      <c r="C17055">
        <v>1100.06</v>
      </c>
    </row>
    <row r="17056" spans="1:3" x14ac:dyDescent="0.3">
      <c r="A17056" s="1">
        <v>43020.418749999997</v>
      </c>
      <c r="B17056">
        <v>1100</v>
      </c>
      <c r="C17056">
        <v>1100.57</v>
      </c>
    </row>
    <row r="17057" spans="1:3" x14ac:dyDescent="0.3">
      <c r="A17057" s="1">
        <v>43020.419444444444</v>
      </c>
      <c r="B17057">
        <v>1100.5899999999999</v>
      </c>
      <c r="C17057">
        <v>1100.54</v>
      </c>
    </row>
    <row r="17058" spans="1:3" x14ac:dyDescent="0.3">
      <c r="A17058" s="1">
        <v>43020.420138888891</v>
      </c>
      <c r="B17058">
        <v>1100.49</v>
      </c>
      <c r="C17058">
        <v>1100.45</v>
      </c>
    </row>
    <row r="17059" spans="1:3" x14ac:dyDescent="0.3">
      <c r="A17059" s="1">
        <v>43020.42083333333</v>
      </c>
      <c r="B17059">
        <v>1100.42</v>
      </c>
      <c r="C17059">
        <v>1099.67</v>
      </c>
    </row>
    <row r="17060" spans="1:3" x14ac:dyDescent="0.3">
      <c r="A17060" s="1">
        <v>43020.421527777777</v>
      </c>
      <c r="B17060">
        <v>1099.6300000000001</v>
      </c>
      <c r="C17060">
        <v>1099.69</v>
      </c>
    </row>
    <row r="17061" spans="1:3" x14ac:dyDescent="0.3">
      <c r="A17061" s="1">
        <v>43020.422222222223</v>
      </c>
      <c r="B17061">
        <v>1099.74</v>
      </c>
      <c r="C17061">
        <v>1099.46</v>
      </c>
    </row>
    <row r="17062" spans="1:3" x14ac:dyDescent="0.3">
      <c r="A17062" s="1">
        <v>43020.42291666667</v>
      </c>
      <c r="B17062">
        <v>1099.3900000000001</v>
      </c>
      <c r="C17062">
        <v>1099.27</v>
      </c>
    </row>
    <row r="17063" spans="1:3" x14ac:dyDescent="0.3">
      <c r="A17063" s="1">
        <v>43020.423611111109</v>
      </c>
      <c r="B17063">
        <v>1099.26</v>
      </c>
      <c r="C17063">
        <v>1099.5999999999999</v>
      </c>
    </row>
    <row r="17064" spans="1:3" x14ac:dyDescent="0.3">
      <c r="A17064" s="1">
        <v>43020.424305555556</v>
      </c>
      <c r="B17064">
        <v>1099.58</v>
      </c>
      <c r="C17064">
        <v>1099.3599999999999</v>
      </c>
    </row>
    <row r="17065" spans="1:3" x14ac:dyDescent="0.3">
      <c r="A17065" s="1">
        <v>43020.425000000003</v>
      </c>
      <c r="B17065">
        <v>1099.28</v>
      </c>
      <c r="C17065">
        <v>1099.4000000000001</v>
      </c>
    </row>
    <row r="17066" spans="1:3" x14ac:dyDescent="0.3">
      <c r="A17066" s="1">
        <v>43020.425694444442</v>
      </c>
      <c r="B17066">
        <v>1099.3800000000001</v>
      </c>
      <c r="C17066">
        <v>1099.28</v>
      </c>
    </row>
    <row r="17067" spans="1:3" x14ac:dyDescent="0.3">
      <c r="A17067" s="1">
        <v>43020.426388888889</v>
      </c>
      <c r="B17067">
        <v>1099.3900000000001</v>
      </c>
      <c r="C17067">
        <v>1099.1400000000001</v>
      </c>
    </row>
    <row r="17068" spans="1:3" x14ac:dyDescent="0.3">
      <c r="A17068" s="1">
        <v>43020.427083333336</v>
      </c>
      <c r="B17068">
        <v>1099.21</v>
      </c>
      <c r="C17068">
        <v>1099.1199999999999</v>
      </c>
    </row>
    <row r="17069" spans="1:3" x14ac:dyDescent="0.3">
      <c r="A17069" s="1">
        <v>43020.427777777775</v>
      </c>
      <c r="B17069">
        <v>1099.21</v>
      </c>
      <c r="C17069">
        <v>1099.1300000000001</v>
      </c>
    </row>
    <row r="17070" spans="1:3" x14ac:dyDescent="0.3">
      <c r="A17070" s="1">
        <v>43020.428472222222</v>
      </c>
      <c r="B17070">
        <v>1099.17</v>
      </c>
      <c r="C17070">
        <v>1099.0999999999999</v>
      </c>
    </row>
    <row r="17071" spans="1:3" x14ac:dyDescent="0.3">
      <c r="A17071" s="1">
        <v>43020.429166666669</v>
      </c>
      <c r="B17071">
        <v>1099.0999999999999</v>
      </c>
      <c r="C17071">
        <v>1099.32</v>
      </c>
    </row>
    <row r="17072" spans="1:3" x14ac:dyDescent="0.3">
      <c r="A17072" s="1">
        <v>43020.429861111108</v>
      </c>
      <c r="B17072">
        <v>1099.28</v>
      </c>
      <c r="C17072">
        <v>1099.67</v>
      </c>
    </row>
    <row r="17073" spans="1:3" x14ac:dyDescent="0.3">
      <c r="A17073" s="1">
        <v>43020.430555555555</v>
      </c>
      <c r="B17073">
        <v>1099.67</v>
      </c>
      <c r="C17073">
        <v>1099.45</v>
      </c>
    </row>
    <row r="17074" spans="1:3" x14ac:dyDescent="0.3">
      <c r="A17074" s="1">
        <v>43020.431250000001</v>
      </c>
      <c r="B17074">
        <v>1099.46</v>
      </c>
      <c r="C17074">
        <v>1099.56</v>
      </c>
    </row>
    <row r="17075" spans="1:3" x14ac:dyDescent="0.3">
      <c r="A17075" s="1">
        <v>43020.431944444441</v>
      </c>
      <c r="B17075">
        <v>1099.3900000000001</v>
      </c>
      <c r="C17075">
        <v>1099.23</v>
      </c>
    </row>
    <row r="17076" spans="1:3" x14ac:dyDescent="0.3">
      <c r="A17076" s="1">
        <v>43020.432638888888</v>
      </c>
      <c r="B17076">
        <v>1099.07</v>
      </c>
      <c r="C17076">
        <v>1099.0999999999999</v>
      </c>
    </row>
    <row r="17077" spans="1:3" x14ac:dyDescent="0.3">
      <c r="A17077" s="1">
        <v>43020.433333333334</v>
      </c>
      <c r="B17077">
        <v>1099.1400000000001</v>
      </c>
      <c r="C17077">
        <v>1099.2</v>
      </c>
    </row>
    <row r="17078" spans="1:3" x14ac:dyDescent="0.3">
      <c r="A17078" s="1">
        <v>43020.434027777781</v>
      </c>
      <c r="B17078">
        <v>1099.19</v>
      </c>
      <c r="C17078">
        <v>1098.94</v>
      </c>
    </row>
    <row r="17079" spans="1:3" x14ac:dyDescent="0.3">
      <c r="A17079" s="1">
        <v>43020.43472222222</v>
      </c>
      <c r="B17079">
        <v>1098.8</v>
      </c>
      <c r="C17079">
        <v>1099.0899999999999</v>
      </c>
    </row>
    <row r="17080" spans="1:3" x14ac:dyDescent="0.3">
      <c r="A17080" s="1">
        <v>43020.435416666667</v>
      </c>
      <c r="B17080">
        <v>1099.1400000000001</v>
      </c>
      <c r="C17080">
        <v>1098.8800000000001</v>
      </c>
    </row>
    <row r="17081" spans="1:3" x14ac:dyDescent="0.3">
      <c r="A17081" s="1">
        <v>43020.436111111114</v>
      </c>
      <c r="B17081">
        <v>1098.94</v>
      </c>
      <c r="C17081">
        <v>1098.93</v>
      </c>
    </row>
    <row r="17082" spans="1:3" x14ac:dyDescent="0.3">
      <c r="A17082" s="1">
        <v>43020.436805555553</v>
      </c>
      <c r="B17082">
        <v>1098.8900000000001</v>
      </c>
      <c r="C17082">
        <v>1098.76</v>
      </c>
    </row>
    <row r="17083" spans="1:3" x14ac:dyDescent="0.3">
      <c r="A17083" s="1">
        <v>43020.4375</v>
      </c>
      <c r="B17083">
        <v>1098.76</v>
      </c>
      <c r="C17083">
        <v>1098.8800000000001</v>
      </c>
    </row>
    <row r="17084" spans="1:3" x14ac:dyDescent="0.3">
      <c r="A17084" s="1">
        <v>43020.438194444447</v>
      </c>
      <c r="B17084">
        <v>1098.8</v>
      </c>
      <c r="C17084">
        <v>1098.82</v>
      </c>
    </row>
    <row r="17085" spans="1:3" x14ac:dyDescent="0.3">
      <c r="A17085" s="1">
        <v>43020.438888888886</v>
      </c>
      <c r="B17085">
        <v>1098.9100000000001</v>
      </c>
      <c r="C17085">
        <v>1098.98</v>
      </c>
    </row>
    <row r="17086" spans="1:3" x14ac:dyDescent="0.3">
      <c r="A17086" s="1">
        <v>43020.439583333333</v>
      </c>
      <c r="B17086">
        <v>1098.95</v>
      </c>
      <c r="C17086">
        <v>1098.8399999999999</v>
      </c>
    </row>
    <row r="17087" spans="1:3" x14ac:dyDescent="0.3">
      <c r="A17087" s="1">
        <v>43020.44027777778</v>
      </c>
      <c r="B17087">
        <v>1098.8800000000001</v>
      </c>
      <c r="C17087">
        <v>1098.98</v>
      </c>
    </row>
    <row r="17088" spans="1:3" x14ac:dyDescent="0.3">
      <c r="A17088" s="1">
        <v>43020.440972222219</v>
      </c>
      <c r="B17088">
        <v>1099.03</v>
      </c>
      <c r="C17088">
        <v>1098.73</v>
      </c>
    </row>
    <row r="17089" spans="1:3" x14ac:dyDescent="0.3">
      <c r="A17089" s="1">
        <v>43020.441666666666</v>
      </c>
      <c r="B17089">
        <v>1098.8800000000001</v>
      </c>
      <c r="C17089">
        <v>1098.51</v>
      </c>
    </row>
    <row r="17090" spans="1:3" x14ac:dyDescent="0.3">
      <c r="A17090" s="1">
        <v>43020.442361111112</v>
      </c>
      <c r="B17090">
        <v>1098.51</v>
      </c>
      <c r="C17090">
        <v>1098.8699999999999</v>
      </c>
    </row>
    <row r="17091" spans="1:3" x14ac:dyDescent="0.3">
      <c r="A17091" s="1">
        <v>43020.443055555559</v>
      </c>
      <c r="B17091">
        <v>1098.81</v>
      </c>
      <c r="C17091">
        <v>1098.82</v>
      </c>
    </row>
    <row r="17092" spans="1:3" x14ac:dyDescent="0.3">
      <c r="A17092" s="1">
        <v>43020.443749999999</v>
      </c>
      <c r="B17092">
        <v>1098.92</v>
      </c>
      <c r="C17092">
        <v>1098.93</v>
      </c>
    </row>
    <row r="17093" spans="1:3" x14ac:dyDescent="0.3">
      <c r="A17093" s="1">
        <v>43020.444444444445</v>
      </c>
      <c r="B17093">
        <v>1098.99</v>
      </c>
      <c r="C17093">
        <v>1098.92</v>
      </c>
    </row>
    <row r="17094" spans="1:3" x14ac:dyDescent="0.3">
      <c r="A17094" s="1">
        <v>43020.445138888892</v>
      </c>
      <c r="B17094">
        <v>1098.94</v>
      </c>
      <c r="C17094">
        <v>1098.96</v>
      </c>
    </row>
    <row r="17095" spans="1:3" x14ac:dyDescent="0.3">
      <c r="A17095" s="1">
        <v>43020.445833333331</v>
      </c>
      <c r="B17095">
        <v>1098.8399999999999</v>
      </c>
      <c r="C17095">
        <v>1099.02</v>
      </c>
    </row>
    <row r="17096" spans="1:3" x14ac:dyDescent="0.3">
      <c r="A17096" s="1">
        <v>43020.446527777778</v>
      </c>
      <c r="B17096">
        <v>1099.02</v>
      </c>
      <c r="C17096">
        <v>1098.77</v>
      </c>
    </row>
    <row r="17097" spans="1:3" x14ac:dyDescent="0.3">
      <c r="A17097" s="1">
        <v>43020.447222222225</v>
      </c>
      <c r="B17097">
        <v>1098.72</v>
      </c>
      <c r="C17097">
        <v>1099.05</v>
      </c>
    </row>
    <row r="17098" spans="1:3" x14ac:dyDescent="0.3">
      <c r="A17098" s="1">
        <v>43020.447916666664</v>
      </c>
      <c r="B17098">
        <v>1099.06</v>
      </c>
      <c r="C17098">
        <v>1098.97</v>
      </c>
    </row>
    <row r="17099" spans="1:3" x14ac:dyDescent="0.3">
      <c r="A17099" s="1">
        <v>43020.448611111111</v>
      </c>
      <c r="B17099">
        <v>1098.93</v>
      </c>
      <c r="C17099">
        <v>1098.8699999999999</v>
      </c>
    </row>
    <row r="17100" spans="1:3" x14ac:dyDescent="0.3">
      <c r="A17100" s="1">
        <v>43020.449305555558</v>
      </c>
      <c r="B17100">
        <v>1098.8599999999999</v>
      </c>
      <c r="C17100">
        <v>1098.44</v>
      </c>
    </row>
    <row r="17101" spans="1:3" x14ac:dyDescent="0.3">
      <c r="A17101" s="1">
        <v>43020.45</v>
      </c>
      <c r="B17101">
        <v>1098.6099999999999</v>
      </c>
      <c r="C17101">
        <v>1098.4100000000001</v>
      </c>
    </row>
    <row r="17102" spans="1:3" x14ac:dyDescent="0.3">
      <c r="A17102" s="1">
        <v>43020.450694444444</v>
      </c>
      <c r="B17102">
        <v>1098.4100000000001</v>
      </c>
      <c r="C17102">
        <v>1098.6300000000001</v>
      </c>
    </row>
    <row r="17103" spans="1:3" x14ac:dyDescent="0.3">
      <c r="A17103" s="1">
        <v>43020.451388888891</v>
      </c>
      <c r="B17103">
        <v>1098.5899999999999</v>
      </c>
      <c r="C17103">
        <v>1098.3499999999999</v>
      </c>
    </row>
    <row r="17104" spans="1:3" x14ac:dyDescent="0.3">
      <c r="A17104" s="1">
        <v>43020.45208333333</v>
      </c>
      <c r="B17104">
        <v>1098.3900000000001</v>
      </c>
      <c r="C17104">
        <v>1098.07</v>
      </c>
    </row>
    <row r="17105" spans="1:3" x14ac:dyDescent="0.3">
      <c r="A17105" s="1">
        <v>43020.452777777777</v>
      </c>
      <c r="B17105">
        <v>1098</v>
      </c>
      <c r="C17105">
        <v>1097.96</v>
      </c>
    </row>
    <row r="17106" spans="1:3" x14ac:dyDescent="0.3">
      <c r="A17106" s="1">
        <v>43020.453472222223</v>
      </c>
      <c r="B17106">
        <v>1097.99</v>
      </c>
      <c r="C17106">
        <v>1097.99</v>
      </c>
    </row>
    <row r="17107" spans="1:3" x14ac:dyDescent="0.3">
      <c r="A17107" s="1">
        <v>43020.45416666667</v>
      </c>
      <c r="B17107">
        <v>1098.05</v>
      </c>
      <c r="C17107">
        <v>1097.8599999999999</v>
      </c>
    </row>
    <row r="17108" spans="1:3" x14ac:dyDescent="0.3">
      <c r="A17108" s="1">
        <v>43020.454861111109</v>
      </c>
      <c r="B17108">
        <v>1097.79</v>
      </c>
      <c r="C17108">
        <v>1098.04</v>
      </c>
    </row>
    <row r="17109" spans="1:3" x14ac:dyDescent="0.3">
      <c r="A17109" s="1">
        <v>43020.455555555556</v>
      </c>
      <c r="B17109">
        <v>1097.8</v>
      </c>
      <c r="C17109">
        <v>1097.93</v>
      </c>
    </row>
    <row r="17110" spans="1:3" x14ac:dyDescent="0.3">
      <c r="A17110" s="1">
        <v>43020.456250000003</v>
      </c>
      <c r="B17110">
        <v>1097.95</v>
      </c>
      <c r="C17110">
        <v>1097.95</v>
      </c>
    </row>
    <row r="17111" spans="1:3" x14ac:dyDescent="0.3">
      <c r="A17111" s="1">
        <v>43020.456944444442</v>
      </c>
      <c r="B17111">
        <v>1097.94</v>
      </c>
      <c r="C17111">
        <v>1097.55</v>
      </c>
    </row>
    <row r="17112" spans="1:3" x14ac:dyDescent="0.3">
      <c r="A17112" s="1">
        <v>43020.457638888889</v>
      </c>
      <c r="B17112">
        <v>1097.54</v>
      </c>
      <c r="C17112">
        <v>1097.77</v>
      </c>
    </row>
    <row r="17113" spans="1:3" x14ac:dyDescent="0.3">
      <c r="A17113" s="1">
        <v>43020.458333333336</v>
      </c>
      <c r="B17113">
        <v>1097.6400000000001</v>
      </c>
      <c r="C17113">
        <v>1097.8599999999999</v>
      </c>
    </row>
    <row r="17114" spans="1:3" x14ac:dyDescent="0.3">
      <c r="A17114" s="1">
        <v>43020.459027777775</v>
      </c>
      <c r="B17114">
        <v>1097.99</v>
      </c>
      <c r="C17114">
        <v>1097.8800000000001</v>
      </c>
    </row>
    <row r="17115" spans="1:3" x14ac:dyDescent="0.3">
      <c r="A17115" s="1">
        <v>43020.459722222222</v>
      </c>
      <c r="B17115">
        <v>1097.8800000000001</v>
      </c>
      <c r="C17115">
        <v>1097.83</v>
      </c>
    </row>
    <row r="17116" spans="1:3" x14ac:dyDescent="0.3">
      <c r="A17116" s="1">
        <v>43020.460416666669</v>
      </c>
      <c r="B17116">
        <v>1097.79</v>
      </c>
      <c r="C17116">
        <v>1098.1400000000001</v>
      </c>
    </row>
    <row r="17117" spans="1:3" x14ac:dyDescent="0.3">
      <c r="A17117" s="1">
        <v>43020.461111111108</v>
      </c>
      <c r="B17117">
        <v>1098.18</v>
      </c>
      <c r="C17117">
        <v>1097.5899999999999</v>
      </c>
    </row>
    <row r="17118" spans="1:3" x14ac:dyDescent="0.3">
      <c r="A17118" s="1">
        <v>43020.461805555555</v>
      </c>
      <c r="B17118">
        <v>1097.73</v>
      </c>
      <c r="C17118">
        <v>1097.47</v>
      </c>
    </row>
    <row r="17119" spans="1:3" x14ac:dyDescent="0.3">
      <c r="A17119" s="1">
        <v>43020.462500000001</v>
      </c>
      <c r="B17119">
        <v>1097.48</v>
      </c>
      <c r="C17119">
        <v>1097.0899999999999</v>
      </c>
    </row>
    <row r="17120" spans="1:3" x14ac:dyDescent="0.3">
      <c r="A17120" s="1">
        <v>43020.463194444441</v>
      </c>
      <c r="B17120">
        <v>1097.27</v>
      </c>
      <c r="C17120">
        <v>1097.05</v>
      </c>
    </row>
    <row r="17121" spans="1:3" x14ac:dyDescent="0.3">
      <c r="A17121" s="1">
        <v>43020.463888888888</v>
      </c>
      <c r="B17121">
        <v>1097.03</v>
      </c>
      <c r="C17121">
        <v>1097.03</v>
      </c>
    </row>
    <row r="17122" spans="1:3" x14ac:dyDescent="0.3">
      <c r="A17122" s="1">
        <v>43020.464583333334</v>
      </c>
      <c r="B17122">
        <v>1097.0999999999999</v>
      </c>
      <c r="C17122">
        <v>1097.1400000000001</v>
      </c>
    </row>
    <row r="17123" spans="1:3" x14ac:dyDescent="0.3">
      <c r="A17123" s="1">
        <v>43020.465277777781</v>
      </c>
      <c r="B17123">
        <v>1097.08</v>
      </c>
      <c r="C17123">
        <v>1096.73</v>
      </c>
    </row>
    <row r="17124" spans="1:3" x14ac:dyDescent="0.3">
      <c r="A17124" s="1">
        <v>43020.46597222222</v>
      </c>
      <c r="B17124">
        <v>1096.83</v>
      </c>
      <c r="C17124">
        <v>1096.69</v>
      </c>
    </row>
    <row r="17125" spans="1:3" x14ac:dyDescent="0.3">
      <c r="A17125" s="1">
        <v>43020.466666666667</v>
      </c>
      <c r="B17125">
        <v>1096.8399999999999</v>
      </c>
      <c r="C17125">
        <v>1096.82</v>
      </c>
    </row>
    <row r="17126" spans="1:3" x14ac:dyDescent="0.3">
      <c r="A17126" s="1">
        <v>43020.467361111114</v>
      </c>
      <c r="B17126">
        <v>1096.94</v>
      </c>
      <c r="C17126">
        <v>1096.57</v>
      </c>
    </row>
    <row r="17127" spans="1:3" x14ac:dyDescent="0.3">
      <c r="A17127" s="1">
        <v>43020.468055555553</v>
      </c>
      <c r="B17127">
        <v>1096.5899999999999</v>
      </c>
      <c r="C17127">
        <v>1096.3599999999999</v>
      </c>
    </row>
    <row r="17128" spans="1:3" x14ac:dyDescent="0.3">
      <c r="A17128" s="1">
        <v>43020.46875</v>
      </c>
      <c r="B17128">
        <v>1096.46</v>
      </c>
      <c r="C17128">
        <v>1096.5899999999999</v>
      </c>
    </row>
    <row r="17129" spans="1:3" x14ac:dyDescent="0.3">
      <c r="A17129" s="1">
        <v>43020.469444444447</v>
      </c>
      <c r="B17129">
        <v>1096.58</v>
      </c>
      <c r="C17129">
        <v>1096.51</v>
      </c>
    </row>
    <row r="17130" spans="1:3" x14ac:dyDescent="0.3">
      <c r="A17130" s="1">
        <v>43020.470138888886</v>
      </c>
      <c r="B17130">
        <v>1096.54</v>
      </c>
      <c r="C17130">
        <v>1096.48</v>
      </c>
    </row>
    <row r="17131" spans="1:3" x14ac:dyDescent="0.3">
      <c r="A17131" s="1">
        <v>43020.470833333333</v>
      </c>
      <c r="B17131">
        <v>1096.3399999999999</v>
      </c>
      <c r="C17131">
        <v>1096.08</v>
      </c>
    </row>
    <row r="17132" spans="1:3" x14ac:dyDescent="0.3">
      <c r="A17132" s="1">
        <v>43020.47152777778</v>
      </c>
      <c r="B17132">
        <v>1096</v>
      </c>
      <c r="C17132">
        <v>1095.82</v>
      </c>
    </row>
    <row r="17133" spans="1:3" x14ac:dyDescent="0.3">
      <c r="A17133" s="1">
        <v>43020.472222222219</v>
      </c>
      <c r="B17133">
        <v>1095.56</v>
      </c>
      <c r="C17133">
        <v>1095.69</v>
      </c>
    </row>
    <row r="17134" spans="1:3" x14ac:dyDescent="0.3">
      <c r="A17134" s="1">
        <v>43020.472916666666</v>
      </c>
      <c r="B17134">
        <v>1095.74</v>
      </c>
      <c r="C17134">
        <v>1095.8900000000001</v>
      </c>
    </row>
    <row r="17135" spans="1:3" x14ac:dyDescent="0.3">
      <c r="A17135" s="1">
        <v>43020.473611111112</v>
      </c>
      <c r="B17135">
        <v>1095.8599999999999</v>
      </c>
      <c r="C17135">
        <v>1095.81</v>
      </c>
    </row>
    <row r="17136" spans="1:3" x14ac:dyDescent="0.3">
      <c r="A17136" s="1">
        <v>43020.474305555559</v>
      </c>
      <c r="B17136">
        <v>1095.77</v>
      </c>
      <c r="C17136">
        <v>1095.8699999999999</v>
      </c>
    </row>
    <row r="17137" spans="1:3" x14ac:dyDescent="0.3">
      <c r="A17137" s="1">
        <v>43020.474999999999</v>
      </c>
      <c r="B17137">
        <v>1095.8699999999999</v>
      </c>
      <c r="C17137">
        <v>1096.01</v>
      </c>
    </row>
    <row r="17138" spans="1:3" x14ac:dyDescent="0.3">
      <c r="A17138" s="1">
        <v>43020.475694444445</v>
      </c>
      <c r="B17138">
        <v>1095.8699999999999</v>
      </c>
      <c r="C17138">
        <v>1096</v>
      </c>
    </row>
    <row r="17139" spans="1:3" x14ac:dyDescent="0.3">
      <c r="A17139" s="1">
        <v>43020.476388888892</v>
      </c>
      <c r="B17139">
        <v>1096.1300000000001</v>
      </c>
      <c r="C17139">
        <v>1095.98</v>
      </c>
    </row>
    <row r="17140" spans="1:3" x14ac:dyDescent="0.3">
      <c r="A17140" s="1">
        <v>43020.477083333331</v>
      </c>
      <c r="B17140">
        <v>1095.94</v>
      </c>
      <c r="C17140">
        <v>1095.9000000000001</v>
      </c>
    </row>
    <row r="17141" spans="1:3" x14ac:dyDescent="0.3">
      <c r="A17141" s="1">
        <v>43020.477777777778</v>
      </c>
      <c r="B17141">
        <v>1095.93</v>
      </c>
      <c r="C17141">
        <v>1096.02</v>
      </c>
    </row>
    <row r="17142" spans="1:3" x14ac:dyDescent="0.3">
      <c r="A17142" s="1">
        <v>43020.478472222225</v>
      </c>
      <c r="B17142">
        <v>1096.07</v>
      </c>
      <c r="C17142">
        <v>1095.98</v>
      </c>
    </row>
    <row r="17143" spans="1:3" x14ac:dyDescent="0.3">
      <c r="A17143" s="1">
        <v>43020.479166666664</v>
      </c>
      <c r="B17143">
        <v>1095.95</v>
      </c>
      <c r="C17143">
        <v>1096.1400000000001</v>
      </c>
    </row>
    <row r="17144" spans="1:3" x14ac:dyDescent="0.3">
      <c r="A17144" s="1">
        <v>43020.479861111111</v>
      </c>
      <c r="B17144">
        <v>1095.98</v>
      </c>
      <c r="C17144">
        <v>1096.49</v>
      </c>
    </row>
    <row r="17145" spans="1:3" x14ac:dyDescent="0.3">
      <c r="A17145" s="1">
        <v>43020.480555555558</v>
      </c>
      <c r="B17145">
        <v>1096.3399999999999</v>
      </c>
      <c r="C17145">
        <v>1096.5999999999999</v>
      </c>
    </row>
    <row r="17146" spans="1:3" x14ac:dyDescent="0.3">
      <c r="A17146" s="1">
        <v>43020.481249999997</v>
      </c>
      <c r="B17146">
        <v>1096.69</v>
      </c>
      <c r="C17146">
        <v>1096.8599999999999</v>
      </c>
    </row>
    <row r="17147" spans="1:3" x14ac:dyDescent="0.3">
      <c r="A17147" s="1">
        <v>43020.481944444444</v>
      </c>
      <c r="B17147">
        <v>1096.8699999999999</v>
      </c>
      <c r="C17147">
        <v>1096.8599999999999</v>
      </c>
    </row>
    <row r="17148" spans="1:3" x14ac:dyDescent="0.3">
      <c r="A17148" s="1">
        <v>43020.482638888891</v>
      </c>
      <c r="B17148">
        <v>1096.72</v>
      </c>
      <c r="C17148">
        <v>1096.76</v>
      </c>
    </row>
    <row r="17149" spans="1:3" x14ac:dyDescent="0.3">
      <c r="A17149" s="1">
        <v>43020.48333333333</v>
      </c>
      <c r="B17149">
        <v>1096.78</v>
      </c>
      <c r="C17149">
        <v>1096.69</v>
      </c>
    </row>
    <row r="17150" spans="1:3" x14ac:dyDescent="0.3">
      <c r="A17150" s="1">
        <v>43020.484027777777</v>
      </c>
      <c r="B17150">
        <v>1096.6500000000001</v>
      </c>
      <c r="C17150">
        <v>1096.71</v>
      </c>
    </row>
    <row r="17151" spans="1:3" x14ac:dyDescent="0.3">
      <c r="A17151" s="1">
        <v>43020.484722222223</v>
      </c>
      <c r="B17151">
        <v>1096.75</v>
      </c>
      <c r="C17151">
        <v>1096.6600000000001</v>
      </c>
    </row>
    <row r="17152" spans="1:3" x14ac:dyDescent="0.3">
      <c r="A17152" s="1">
        <v>43020.48541666667</v>
      </c>
      <c r="B17152">
        <v>1096.6600000000001</v>
      </c>
      <c r="C17152">
        <v>1096.51</v>
      </c>
    </row>
    <row r="17153" spans="1:3" x14ac:dyDescent="0.3">
      <c r="A17153" s="1">
        <v>43020.486111111109</v>
      </c>
      <c r="B17153">
        <v>1096.54</v>
      </c>
      <c r="C17153">
        <v>1096.6500000000001</v>
      </c>
    </row>
    <row r="17154" spans="1:3" x14ac:dyDescent="0.3">
      <c r="A17154" s="1">
        <v>43020.486805555556</v>
      </c>
      <c r="B17154">
        <v>1096.5999999999999</v>
      </c>
      <c r="C17154">
        <v>1096.3900000000001</v>
      </c>
    </row>
    <row r="17155" spans="1:3" x14ac:dyDescent="0.3">
      <c r="A17155" s="1">
        <v>43020.487500000003</v>
      </c>
      <c r="B17155">
        <v>1096.57</v>
      </c>
      <c r="C17155">
        <v>1096.6099999999999</v>
      </c>
    </row>
    <row r="17156" spans="1:3" x14ac:dyDescent="0.3">
      <c r="A17156" s="1">
        <v>43020.488194444442</v>
      </c>
      <c r="B17156">
        <v>1096.6500000000001</v>
      </c>
      <c r="C17156">
        <v>1096.5999999999999</v>
      </c>
    </row>
    <row r="17157" spans="1:3" x14ac:dyDescent="0.3">
      <c r="A17157" s="1">
        <v>43020.488888888889</v>
      </c>
      <c r="B17157">
        <v>1096.56</v>
      </c>
      <c r="C17157">
        <v>1096.51</v>
      </c>
    </row>
    <row r="17158" spans="1:3" x14ac:dyDescent="0.3">
      <c r="A17158" s="1">
        <v>43020.489583333336</v>
      </c>
      <c r="B17158">
        <v>1096.51</v>
      </c>
      <c r="C17158">
        <v>1096.72</v>
      </c>
    </row>
    <row r="17159" spans="1:3" x14ac:dyDescent="0.3">
      <c r="A17159" s="1">
        <v>43020.490277777775</v>
      </c>
      <c r="B17159">
        <v>1096.77</v>
      </c>
      <c r="C17159">
        <v>1096.8499999999999</v>
      </c>
    </row>
    <row r="17160" spans="1:3" x14ac:dyDescent="0.3">
      <c r="A17160" s="1">
        <v>43020.490972222222</v>
      </c>
      <c r="B17160">
        <v>1096.8699999999999</v>
      </c>
      <c r="C17160">
        <v>1096.6600000000001</v>
      </c>
    </row>
    <row r="17161" spans="1:3" x14ac:dyDescent="0.3">
      <c r="A17161" s="1">
        <v>43020.491666666669</v>
      </c>
      <c r="B17161">
        <v>1096.69</v>
      </c>
      <c r="C17161">
        <v>1096.57</v>
      </c>
    </row>
    <row r="17162" spans="1:3" x14ac:dyDescent="0.3">
      <c r="A17162" s="1">
        <v>43020.492361111108</v>
      </c>
      <c r="B17162">
        <v>1096.47</v>
      </c>
      <c r="C17162">
        <v>1096.54</v>
      </c>
    </row>
    <row r="17163" spans="1:3" x14ac:dyDescent="0.3">
      <c r="A17163" s="1">
        <v>43020.493055555555</v>
      </c>
      <c r="B17163">
        <v>1096.56</v>
      </c>
      <c r="C17163">
        <v>1096.52</v>
      </c>
    </row>
    <row r="17164" spans="1:3" x14ac:dyDescent="0.3">
      <c r="A17164" s="1">
        <v>43020.493750000001</v>
      </c>
      <c r="B17164">
        <v>1096.6600000000001</v>
      </c>
      <c r="C17164">
        <v>1096.5999999999999</v>
      </c>
    </row>
    <row r="17165" spans="1:3" x14ac:dyDescent="0.3">
      <c r="A17165" s="1">
        <v>43020.494444444441</v>
      </c>
      <c r="B17165">
        <v>1096.53</v>
      </c>
      <c r="C17165">
        <v>1096.52</v>
      </c>
    </row>
    <row r="17166" spans="1:3" x14ac:dyDescent="0.3">
      <c r="A17166" s="1">
        <v>43020.495138888888</v>
      </c>
      <c r="B17166">
        <v>1096.8399999999999</v>
      </c>
      <c r="C17166">
        <v>1096.6400000000001</v>
      </c>
    </row>
    <row r="17167" spans="1:3" x14ac:dyDescent="0.3">
      <c r="A17167" s="1">
        <v>43020.495833333334</v>
      </c>
      <c r="B17167">
        <v>1096.6500000000001</v>
      </c>
      <c r="C17167">
        <v>1096.8</v>
      </c>
    </row>
    <row r="17168" spans="1:3" x14ac:dyDescent="0.3">
      <c r="A17168" s="1">
        <v>43020.496527777781</v>
      </c>
      <c r="B17168">
        <v>1096.8</v>
      </c>
      <c r="C17168">
        <v>1096.72</v>
      </c>
    </row>
    <row r="17169" spans="1:3" x14ac:dyDescent="0.3">
      <c r="A17169" s="1">
        <v>43020.49722222222</v>
      </c>
      <c r="B17169">
        <v>1096.6400000000001</v>
      </c>
      <c r="C17169">
        <v>1096.53</v>
      </c>
    </row>
    <row r="17170" spans="1:3" x14ac:dyDescent="0.3">
      <c r="A17170" s="1">
        <v>43020.497916666667</v>
      </c>
      <c r="B17170">
        <v>1096.69</v>
      </c>
      <c r="C17170">
        <v>1096.67</v>
      </c>
    </row>
    <row r="17171" spans="1:3" x14ac:dyDescent="0.3">
      <c r="A17171" s="1">
        <v>43020.498611111114</v>
      </c>
      <c r="B17171">
        <v>1096.8399999999999</v>
      </c>
      <c r="C17171">
        <v>1096.8599999999999</v>
      </c>
    </row>
    <row r="17172" spans="1:3" x14ac:dyDescent="0.3">
      <c r="A17172" s="1">
        <v>43020.499305555553</v>
      </c>
      <c r="B17172">
        <v>1096.71</v>
      </c>
      <c r="C17172">
        <v>1096.72</v>
      </c>
    </row>
    <row r="17173" spans="1:3" x14ac:dyDescent="0.3">
      <c r="A17173" s="1">
        <v>43020.5</v>
      </c>
      <c r="B17173">
        <v>1096.71</v>
      </c>
      <c r="C17173">
        <v>1096.6199999999999</v>
      </c>
    </row>
    <row r="17174" spans="1:3" x14ac:dyDescent="0.3">
      <c r="A17174" s="1">
        <v>43020.500694444447</v>
      </c>
      <c r="B17174">
        <v>1096.6400000000001</v>
      </c>
      <c r="C17174">
        <v>1096.52</v>
      </c>
    </row>
    <row r="17175" spans="1:3" x14ac:dyDescent="0.3">
      <c r="A17175" s="1">
        <v>43020.501388888886</v>
      </c>
      <c r="B17175">
        <v>1096.53</v>
      </c>
      <c r="C17175">
        <v>1096.7</v>
      </c>
    </row>
    <row r="17176" spans="1:3" x14ac:dyDescent="0.3">
      <c r="A17176" s="1">
        <v>43020.502083333333</v>
      </c>
      <c r="B17176">
        <v>1096.6400000000001</v>
      </c>
      <c r="C17176">
        <v>1096.51</v>
      </c>
    </row>
    <row r="17177" spans="1:3" x14ac:dyDescent="0.3">
      <c r="A17177" s="1">
        <v>43020.50277777778</v>
      </c>
      <c r="B17177">
        <v>1096.55</v>
      </c>
      <c r="C17177">
        <v>1096.5999999999999</v>
      </c>
    </row>
    <row r="17178" spans="1:3" x14ac:dyDescent="0.3">
      <c r="A17178" s="1">
        <v>43020.503472222219</v>
      </c>
      <c r="B17178">
        <v>1096.57</v>
      </c>
      <c r="C17178">
        <v>1096.32</v>
      </c>
    </row>
    <row r="17179" spans="1:3" x14ac:dyDescent="0.3">
      <c r="A17179" s="1">
        <v>43020.504166666666</v>
      </c>
      <c r="B17179">
        <v>1096.28</v>
      </c>
      <c r="C17179">
        <v>1096.43</v>
      </c>
    </row>
    <row r="17180" spans="1:3" x14ac:dyDescent="0.3">
      <c r="A17180" s="1">
        <v>43020.504861111112</v>
      </c>
      <c r="B17180">
        <v>1096.45</v>
      </c>
      <c r="C17180">
        <v>1096.31</v>
      </c>
    </row>
    <row r="17181" spans="1:3" x14ac:dyDescent="0.3">
      <c r="A17181" s="1">
        <v>43020.505555555559</v>
      </c>
      <c r="B17181">
        <v>1096.3</v>
      </c>
      <c r="C17181">
        <v>1096.3399999999999</v>
      </c>
    </row>
    <row r="17182" spans="1:3" x14ac:dyDescent="0.3">
      <c r="A17182" s="1">
        <v>43020.506249999999</v>
      </c>
      <c r="B17182">
        <v>1096.33</v>
      </c>
      <c r="C17182">
        <v>1096.45</v>
      </c>
    </row>
    <row r="17183" spans="1:3" x14ac:dyDescent="0.3">
      <c r="A17183" s="1">
        <v>43020.506944444445</v>
      </c>
      <c r="B17183">
        <v>1096.4000000000001</v>
      </c>
      <c r="C17183">
        <v>1096.3399999999999</v>
      </c>
    </row>
    <row r="17184" spans="1:3" x14ac:dyDescent="0.3">
      <c r="A17184" s="1">
        <v>43020.507638888892</v>
      </c>
      <c r="B17184">
        <v>1096.33</v>
      </c>
      <c r="C17184">
        <v>1096.5</v>
      </c>
    </row>
    <row r="17185" spans="1:3" x14ac:dyDescent="0.3">
      <c r="A17185" s="1">
        <v>43020.508333333331</v>
      </c>
      <c r="B17185">
        <v>1096.49</v>
      </c>
      <c r="C17185">
        <v>1096.3499999999999</v>
      </c>
    </row>
    <row r="17186" spans="1:3" x14ac:dyDescent="0.3">
      <c r="A17186" s="1">
        <v>43020.509027777778</v>
      </c>
      <c r="B17186">
        <v>1096.4000000000001</v>
      </c>
      <c r="C17186">
        <v>1096.44</v>
      </c>
    </row>
    <row r="17187" spans="1:3" x14ac:dyDescent="0.3">
      <c r="A17187" s="1">
        <v>43020.509722222225</v>
      </c>
      <c r="B17187">
        <v>1096.3399999999999</v>
      </c>
      <c r="C17187">
        <v>1096.45</v>
      </c>
    </row>
    <row r="17188" spans="1:3" x14ac:dyDescent="0.3">
      <c r="A17188" s="1">
        <v>43020.510416666664</v>
      </c>
      <c r="B17188">
        <v>1096.45</v>
      </c>
      <c r="C17188">
        <v>1096.3900000000001</v>
      </c>
    </row>
    <row r="17189" spans="1:3" x14ac:dyDescent="0.3">
      <c r="A17189" s="1">
        <v>43020.511111111111</v>
      </c>
      <c r="B17189">
        <v>1096.3599999999999</v>
      </c>
      <c r="C17189">
        <v>1096.58</v>
      </c>
    </row>
    <row r="17190" spans="1:3" x14ac:dyDescent="0.3">
      <c r="A17190" s="1">
        <v>43020.511805555558</v>
      </c>
      <c r="B17190">
        <v>1096.46</v>
      </c>
      <c r="C17190">
        <v>1096.46</v>
      </c>
    </row>
    <row r="17191" spans="1:3" x14ac:dyDescent="0.3">
      <c r="A17191" s="1">
        <v>43020.512499999997</v>
      </c>
      <c r="B17191">
        <v>1096.6600000000001</v>
      </c>
      <c r="C17191">
        <v>1096.6300000000001</v>
      </c>
    </row>
    <row r="17192" spans="1:3" x14ac:dyDescent="0.3">
      <c r="A17192" s="1">
        <v>43020.513194444444</v>
      </c>
      <c r="B17192">
        <v>1096.5</v>
      </c>
      <c r="C17192">
        <v>1096.5</v>
      </c>
    </row>
    <row r="17193" spans="1:3" x14ac:dyDescent="0.3">
      <c r="A17193" s="1">
        <v>43020.513888888891</v>
      </c>
      <c r="B17193">
        <v>1096.5</v>
      </c>
      <c r="C17193">
        <v>1096.8399999999999</v>
      </c>
    </row>
    <row r="17194" spans="1:3" x14ac:dyDescent="0.3">
      <c r="A17194" s="1">
        <v>43020.51458333333</v>
      </c>
      <c r="B17194">
        <v>1096.69</v>
      </c>
      <c r="C17194">
        <v>1096.68</v>
      </c>
    </row>
    <row r="17195" spans="1:3" x14ac:dyDescent="0.3">
      <c r="A17195" s="1">
        <v>43020.515277777777</v>
      </c>
      <c r="B17195">
        <v>1096.6500000000001</v>
      </c>
      <c r="C17195">
        <v>1096.98</v>
      </c>
    </row>
    <row r="17196" spans="1:3" x14ac:dyDescent="0.3">
      <c r="A17196" s="1">
        <v>43020.515972222223</v>
      </c>
      <c r="B17196">
        <v>1097.01</v>
      </c>
      <c r="C17196">
        <v>1096.8499999999999</v>
      </c>
    </row>
    <row r="17197" spans="1:3" x14ac:dyDescent="0.3">
      <c r="A17197" s="1">
        <v>43020.51666666667</v>
      </c>
      <c r="B17197">
        <v>1096.74</v>
      </c>
      <c r="C17197">
        <v>1096.72</v>
      </c>
    </row>
    <row r="17198" spans="1:3" x14ac:dyDescent="0.3">
      <c r="A17198" s="1">
        <v>43020.517361111109</v>
      </c>
      <c r="B17198">
        <v>1096.8499999999999</v>
      </c>
      <c r="C17198">
        <v>1096.68</v>
      </c>
    </row>
    <row r="17199" spans="1:3" x14ac:dyDescent="0.3">
      <c r="A17199" s="1">
        <v>43020.518055555556</v>
      </c>
      <c r="B17199">
        <v>1096.5999999999999</v>
      </c>
      <c r="C17199">
        <v>1096.73</v>
      </c>
    </row>
    <row r="17200" spans="1:3" x14ac:dyDescent="0.3">
      <c r="A17200" s="1">
        <v>43020.518750000003</v>
      </c>
      <c r="B17200">
        <v>1096.8399999999999</v>
      </c>
      <c r="C17200">
        <v>1096.6500000000001</v>
      </c>
    </row>
    <row r="17201" spans="1:3" x14ac:dyDescent="0.3">
      <c r="A17201" s="1">
        <v>43020.519444444442</v>
      </c>
      <c r="B17201">
        <v>1096.77</v>
      </c>
      <c r="C17201">
        <v>1096.42</v>
      </c>
    </row>
    <row r="17202" spans="1:3" x14ac:dyDescent="0.3">
      <c r="A17202" s="1">
        <v>43020.520138888889</v>
      </c>
      <c r="B17202">
        <v>1096.45</v>
      </c>
      <c r="C17202">
        <v>1096.32</v>
      </c>
    </row>
    <row r="17203" spans="1:3" x14ac:dyDescent="0.3">
      <c r="A17203" s="1">
        <v>43020.520833333336</v>
      </c>
      <c r="B17203">
        <v>1096.26</v>
      </c>
      <c r="C17203">
        <v>1096.24</v>
      </c>
    </row>
    <row r="17204" spans="1:3" x14ac:dyDescent="0.3">
      <c r="A17204" s="1">
        <v>43020.521527777775</v>
      </c>
      <c r="B17204">
        <v>1096.19</v>
      </c>
      <c r="C17204">
        <v>1096.74</v>
      </c>
    </row>
    <row r="17205" spans="1:3" x14ac:dyDescent="0.3">
      <c r="A17205" s="1">
        <v>43020.522222222222</v>
      </c>
      <c r="B17205">
        <v>1096.58</v>
      </c>
      <c r="C17205">
        <v>1096.8599999999999</v>
      </c>
    </row>
    <row r="17206" spans="1:3" x14ac:dyDescent="0.3">
      <c r="A17206" s="1">
        <v>43020.522916666669</v>
      </c>
      <c r="B17206">
        <v>1096.8</v>
      </c>
      <c r="C17206">
        <v>1096.97</v>
      </c>
    </row>
    <row r="17207" spans="1:3" x14ac:dyDescent="0.3">
      <c r="A17207" s="1">
        <v>43020.523611111108</v>
      </c>
      <c r="B17207">
        <v>1096.93</v>
      </c>
      <c r="C17207">
        <v>1097.3399999999999</v>
      </c>
    </row>
    <row r="17208" spans="1:3" x14ac:dyDescent="0.3">
      <c r="A17208" s="1">
        <v>43020.524305555555</v>
      </c>
      <c r="B17208">
        <v>1097.3499999999999</v>
      </c>
      <c r="C17208">
        <v>1097.1199999999999</v>
      </c>
    </row>
    <row r="17209" spans="1:3" x14ac:dyDescent="0.3">
      <c r="A17209" s="1">
        <v>43020.525000000001</v>
      </c>
      <c r="B17209">
        <v>1096.92</v>
      </c>
      <c r="C17209">
        <v>1097.43</v>
      </c>
    </row>
    <row r="17210" spans="1:3" x14ac:dyDescent="0.3">
      <c r="A17210" s="1">
        <v>43020.525694444441</v>
      </c>
      <c r="B17210">
        <v>1097.44</v>
      </c>
      <c r="C17210">
        <v>1097.56</v>
      </c>
    </row>
    <row r="17211" spans="1:3" x14ac:dyDescent="0.3">
      <c r="A17211" s="1">
        <v>43020.526388888888</v>
      </c>
      <c r="B17211">
        <v>1097.28</v>
      </c>
      <c r="C17211">
        <v>1097.5999999999999</v>
      </c>
    </row>
    <row r="17212" spans="1:3" x14ac:dyDescent="0.3">
      <c r="A17212" s="1">
        <v>43020.527083333334</v>
      </c>
      <c r="B17212">
        <v>1097.5999999999999</v>
      </c>
      <c r="C17212">
        <v>1097.75</v>
      </c>
    </row>
    <row r="17213" spans="1:3" x14ac:dyDescent="0.3">
      <c r="A17213" s="1">
        <v>43020.527777777781</v>
      </c>
      <c r="B17213">
        <v>1097.9000000000001</v>
      </c>
      <c r="C17213">
        <v>1098.03</v>
      </c>
    </row>
    <row r="17214" spans="1:3" x14ac:dyDescent="0.3">
      <c r="A17214" s="1">
        <v>43020.52847222222</v>
      </c>
      <c r="B17214">
        <v>1098.03</v>
      </c>
      <c r="C17214">
        <v>1098.3499999999999</v>
      </c>
    </row>
    <row r="17215" spans="1:3" x14ac:dyDescent="0.3">
      <c r="A17215" s="1">
        <v>43020.529166666667</v>
      </c>
      <c r="B17215">
        <v>1098.3699999999999</v>
      </c>
      <c r="C17215">
        <v>1098.4000000000001</v>
      </c>
    </row>
    <row r="17216" spans="1:3" x14ac:dyDescent="0.3">
      <c r="A17216" s="1">
        <v>43020.529861111114</v>
      </c>
      <c r="B17216">
        <v>1098.47</v>
      </c>
      <c r="C17216">
        <v>1098.26</v>
      </c>
    </row>
    <row r="17217" spans="1:3" x14ac:dyDescent="0.3">
      <c r="A17217" s="1">
        <v>43020.530555555553</v>
      </c>
      <c r="B17217">
        <v>1098.3599999999999</v>
      </c>
      <c r="C17217">
        <v>1098.23</v>
      </c>
    </row>
    <row r="17218" spans="1:3" x14ac:dyDescent="0.3">
      <c r="A17218" s="1">
        <v>43020.53125</v>
      </c>
      <c r="B17218">
        <v>1098.22</v>
      </c>
      <c r="C17218">
        <v>1098.44</v>
      </c>
    </row>
    <row r="17219" spans="1:3" x14ac:dyDescent="0.3">
      <c r="A17219" s="1">
        <v>43020.531944444447</v>
      </c>
      <c r="B17219">
        <v>1098.25</v>
      </c>
      <c r="C17219">
        <v>1098.6199999999999</v>
      </c>
    </row>
    <row r="17220" spans="1:3" x14ac:dyDescent="0.3">
      <c r="A17220" s="1">
        <v>43020.532638888886</v>
      </c>
      <c r="B17220">
        <v>1098.7</v>
      </c>
      <c r="C17220">
        <v>1098.8</v>
      </c>
    </row>
    <row r="17221" spans="1:3" x14ac:dyDescent="0.3">
      <c r="A17221" s="1">
        <v>43020.533333333333</v>
      </c>
      <c r="B17221">
        <v>1098.81</v>
      </c>
      <c r="C17221">
        <v>1099.3</v>
      </c>
    </row>
    <row r="17222" spans="1:3" x14ac:dyDescent="0.3">
      <c r="A17222" s="1">
        <v>43020.53402777778</v>
      </c>
      <c r="B17222">
        <v>1099.0899999999999</v>
      </c>
      <c r="C17222">
        <v>1099.08</v>
      </c>
    </row>
    <row r="17223" spans="1:3" x14ac:dyDescent="0.3">
      <c r="A17223" s="1">
        <v>43020.534722222219</v>
      </c>
      <c r="B17223">
        <v>1099.06</v>
      </c>
      <c r="C17223">
        <v>1098.77</v>
      </c>
    </row>
    <row r="17224" spans="1:3" x14ac:dyDescent="0.3">
      <c r="A17224" s="1">
        <v>43020.535416666666</v>
      </c>
      <c r="B17224">
        <v>1098.76</v>
      </c>
      <c r="C17224">
        <v>1098.9100000000001</v>
      </c>
    </row>
    <row r="17225" spans="1:3" x14ac:dyDescent="0.3">
      <c r="A17225" s="1">
        <v>43020.536111111112</v>
      </c>
      <c r="B17225">
        <v>1098.9000000000001</v>
      </c>
      <c r="C17225">
        <v>1098.53</v>
      </c>
    </row>
    <row r="17226" spans="1:3" x14ac:dyDescent="0.3">
      <c r="A17226" s="1">
        <v>43020.536805555559</v>
      </c>
      <c r="B17226">
        <v>1098.6600000000001</v>
      </c>
      <c r="C17226">
        <v>1098.3599999999999</v>
      </c>
    </row>
    <row r="17227" spans="1:3" x14ac:dyDescent="0.3">
      <c r="A17227" s="1">
        <v>43020.537499999999</v>
      </c>
      <c r="B17227">
        <v>1098.4100000000001</v>
      </c>
      <c r="C17227">
        <v>1098.55</v>
      </c>
    </row>
    <row r="17228" spans="1:3" x14ac:dyDescent="0.3">
      <c r="A17228" s="1">
        <v>43020.538194444445</v>
      </c>
      <c r="B17228">
        <v>1098.3699999999999</v>
      </c>
      <c r="C17228">
        <v>1098.6199999999999</v>
      </c>
    </row>
    <row r="17229" spans="1:3" x14ac:dyDescent="0.3">
      <c r="A17229" s="1">
        <v>43020.538888888892</v>
      </c>
      <c r="B17229">
        <v>1098.4000000000001</v>
      </c>
      <c r="C17229">
        <v>1098.7</v>
      </c>
    </row>
    <row r="17230" spans="1:3" x14ac:dyDescent="0.3">
      <c r="A17230" s="1">
        <v>43020.539583333331</v>
      </c>
      <c r="B17230">
        <v>1098.67</v>
      </c>
      <c r="C17230">
        <v>1098.6099999999999</v>
      </c>
    </row>
    <row r="17231" spans="1:3" x14ac:dyDescent="0.3">
      <c r="A17231" s="1">
        <v>43020.540277777778</v>
      </c>
      <c r="B17231">
        <v>1098.44</v>
      </c>
      <c r="C17231">
        <v>1098.46</v>
      </c>
    </row>
    <row r="17232" spans="1:3" x14ac:dyDescent="0.3">
      <c r="A17232" s="1">
        <v>43020.540972222225</v>
      </c>
      <c r="B17232">
        <v>1098.21</v>
      </c>
      <c r="C17232">
        <v>1098.24</v>
      </c>
    </row>
    <row r="17233" spans="1:3" x14ac:dyDescent="0.3">
      <c r="A17233" s="1">
        <v>43020.541666666664</v>
      </c>
      <c r="B17233">
        <v>1098.4100000000001</v>
      </c>
      <c r="C17233">
        <v>1098.32</v>
      </c>
    </row>
    <row r="17234" spans="1:3" x14ac:dyDescent="0.3">
      <c r="A17234" s="1">
        <v>43020.542361111111</v>
      </c>
      <c r="B17234">
        <v>1098.3399999999999</v>
      </c>
      <c r="C17234">
        <v>1098.3900000000001</v>
      </c>
    </row>
    <row r="17235" spans="1:3" x14ac:dyDescent="0.3">
      <c r="A17235" s="1">
        <v>43020.543055555558</v>
      </c>
      <c r="B17235">
        <v>1098.3800000000001</v>
      </c>
      <c r="C17235">
        <v>1098.3</v>
      </c>
    </row>
    <row r="17236" spans="1:3" x14ac:dyDescent="0.3">
      <c r="A17236" s="1">
        <v>43020.543749999997</v>
      </c>
      <c r="B17236">
        <v>1098.25</v>
      </c>
      <c r="C17236">
        <v>1098.1500000000001</v>
      </c>
    </row>
    <row r="17237" spans="1:3" x14ac:dyDescent="0.3">
      <c r="A17237" s="1">
        <v>43020.544444444444</v>
      </c>
      <c r="B17237">
        <v>1098.1099999999999</v>
      </c>
      <c r="C17237">
        <v>1098</v>
      </c>
    </row>
    <row r="17238" spans="1:3" x14ac:dyDescent="0.3">
      <c r="A17238" s="1">
        <v>43020.545138888891</v>
      </c>
      <c r="B17238">
        <v>1098.1600000000001</v>
      </c>
      <c r="C17238">
        <v>1098.03</v>
      </c>
    </row>
    <row r="17239" spans="1:3" x14ac:dyDescent="0.3">
      <c r="A17239" s="1">
        <v>43020.54583333333</v>
      </c>
      <c r="B17239">
        <v>1097.93</v>
      </c>
      <c r="C17239">
        <v>1097.5899999999999</v>
      </c>
    </row>
    <row r="17240" spans="1:3" x14ac:dyDescent="0.3">
      <c r="A17240" s="1">
        <v>43020.546527777777</v>
      </c>
      <c r="B17240">
        <v>1097.56</v>
      </c>
      <c r="C17240">
        <v>1097.47</v>
      </c>
    </row>
    <row r="17241" spans="1:3" x14ac:dyDescent="0.3">
      <c r="A17241" s="1">
        <v>43020.547222222223</v>
      </c>
      <c r="B17241">
        <v>1097.48</v>
      </c>
      <c r="C17241">
        <v>1097.78</v>
      </c>
    </row>
    <row r="17242" spans="1:3" x14ac:dyDescent="0.3">
      <c r="A17242" s="1">
        <v>43020.54791666667</v>
      </c>
      <c r="B17242">
        <v>1097.7</v>
      </c>
      <c r="C17242">
        <v>1097.77</v>
      </c>
    </row>
    <row r="17243" spans="1:3" x14ac:dyDescent="0.3">
      <c r="A17243" s="1">
        <v>43020.548611111109</v>
      </c>
      <c r="B17243">
        <v>1097.76</v>
      </c>
      <c r="C17243">
        <v>1097.72</v>
      </c>
    </row>
    <row r="17244" spans="1:3" x14ac:dyDescent="0.3">
      <c r="A17244" s="1">
        <v>43020.549305555556</v>
      </c>
      <c r="B17244">
        <v>1097.57</v>
      </c>
      <c r="C17244">
        <v>1097.8800000000001</v>
      </c>
    </row>
    <row r="17245" spans="1:3" x14ac:dyDescent="0.3">
      <c r="A17245" s="1">
        <v>43020.55</v>
      </c>
      <c r="B17245">
        <v>1097.83</v>
      </c>
      <c r="C17245">
        <v>1097.74</v>
      </c>
    </row>
    <row r="17246" spans="1:3" x14ac:dyDescent="0.3">
      <c r="A17246" s="1">
        <v>43020.550694444442</v>
      </c>
      <c r="B17246">
        <v>1097.74</v>
      </c>
      <c r="C17246">
        <v>1097.8499999999999</v>
      </c>
    </row>
    <row r="17247" spans="1:3" x14ac:dyDescent="0.3">
      <c r="A17247" s="1">
        <v>43020.551388888889</v>
      </c>
      <c r="B17247">
        <v>1097.8599999999999</v>
      </c>
      <c r="C17247">
        <v>1097.53</v>
      </c>
    </row>
    <row r="17248" spans="1:3" x14ac:dyDescent="0.3">
      <c r="A17248" s="1">
        <v>43020.552083333336</v>
      </c>
      <c r="B17248">
        <v>1097.4100000000001</v>
      </c>
      <c r="C17248">
        <v>1097.31</v>
      </c>
    </row>
    <row r="17249" spans="1:3" x14ac:dyDescent="0.3">
      <c r="A17249" s="1">
        <v>43020.552777777775</v>
      </c>
      <c r="B17249">
        <v>1097.44</v>
      </c>
      <c r="C17249">
        <v>1097.52</v>
      </c>
    </row>
    <row r="17250" spans="1:3" x14ac:dyDescent="0.3">
      <c r="A17250" s="1">
        <v>43020.553472222222</v>
      </c>
      <c r="B17250">
        <v>1097.3599999999999</v>
      </c>
      <c r="C17250">
        <v>1097.49</v>
      </c>
    </row>
    <row r="17251" spans="1:3" x14ac:dyDescent="0.3">
      <c r="A17251" s="1">
        <v>43020.554166666669</v>
      </c>
      <c r="B17251">
        <v>1097.48</v>
      </c>
      <c r="C17251">
        <v>1097.8399999999999</v>
      </c>
    </row>
    <row r="17252" spans="1:3" x14ac:dyDescent="0.3">
      <c r="A17252" s="1">
        <v>43020.554861111108</v>
      </c>
      <c r="B17252">
        <v>1097.8699999999999</v>
      </c>
      <c r="C17252">
        <v>1097.72</v>
      </c>
    </row>
    <row r="17253" spans="1:3" x14ac:dyDescent="0.3">
      <c r="A17253" s="1">
        <v>43020.555555555555</v>
      </c>
      <c r="B17253">
        <v>1097.55</v>
      </c>
      <c r="C17253">
        <v>1097.6199999999999</v>
      </c>
    </row>
    <row r="17254" spans="1:3" x14ac:dyDescent="0.3">
      <c r="A17254" s="1">
        <v>43020.556250000001</v>
      </c>
      <c r="B17254">
        <v>1097.6500000000001</v>
      </c>
      <c r="C17254">
        <v>1097.3699999999999</v>
      </c>
    </row>
    <row r="17255" spans="1:3" x14ac:dyDescent="0.3">
      <c r="A17255" s="1">
        <v>43020.556944444441</v>
      </c>
      <c r="B17255">
        <v>1097.3499999999999</v>
      </c>
      <c r="C17255">
        <v>1097.19</v>
      </c>
    </row>
    <row r="17256" spans="1:3" x14ac:dyDescent="0.3">
      <c r="A17256" s="1">
        <v>43020.557638888888</v>
      </c>
      <c r="B17256">
        <v>1097.22</v>
      </c>
      <c r="C17256">
        <v>1096.99</v>
      </c>
    </row>
    <row r="17257" spans="1:3" x14ac:dyDescent="0.3">
      <c r="A17257" s="1">
        <v>43020.558333333334</v>
      </c>
      <c r="B17257">
        <v>1096.98</v>
      </c>
      <c r="C17257">
        <v>1097.4100000000001</v>
      </c>
    </row>
    <row r="17258" spans="1:3" x14ac:dyDescent="0.3">
      <c r="A17258" s="1">
        <v>43020.559027777781</v>
      </c>
      <c r="B17258">
        <v>1097.44</v>
      </c>
      <c r="C17258">
        <v>1097.25</v>
      </c>
    </row>
    <row r="17259" spans="1:3" x14ac:dyDescent="0.3">
      <c r="A17259" s="1">
        <v>43020.55972222222</v>
      </c>
      <c r="B17259">
        <v>1097.3900000000001</v>
      </c>
      <c r="C17259">
        <v>1097.1199999999999</v>
      </c>
    </row>
    <row r="17260" spans="1:3" x14ac:dyDescent="0.3">
      <c r="A17260" s="1">
        <v>43020.560416666667</v>
      </c>
      <c r="B17260">
        <v>1097.17</v>
      </c>
      <c r="C17260">
        <v>1096.96</v>
      </c>
    </row>
    <row r="17261" spans="1:3" x14ac:dyDescent="0.3">
      <c r="A17261" s="1">
        <v>43020.561111111114</v>
      </c>
      <c r="B17261">
        <v>1097</v>
      </c>
      <c r="C17261">
        <v>1097.01</v>
      </c>
    </row>
    <row r="17262" spans="1:3" x14ac:dyDescent="0.3">
      <c r="A17262" s="1">
        <v>43020.561805555553</v>
      </c>
      <c r="B17262">
        <v>1097.06</v>
      </c>
      <c r="C17262">
        <v>1097.2</v>
      </c>
    </row>
    <row r="17263" spans="1:3" x14ac:dyDescent="0.3">
      <c r="A17263" s="1">
        <v>43020.5625</v>
      </c>
      <c r="B17263">
        <v>1097.1300000000001</v>
      </c>
      <c r="C17263">
        <v>1097.25</v>
      </c>
    </row>
    <row r="17264" spans="1:3" x14ac:dyDescent="0.3">
      <c r="A17264" s="1">
        <v>43020.563194444447</v>
      </c>
      <c r="B17264">
        <v>1097.08</v>
      </c>
      <c r="C17264">
        <v>1097.1099999999999</v>
      </c>
    </row>
    <row r="17265" spans="1:3" x14ac:dyDescent="0.3">
      <c r="A17265" s="1">
        <v>43020.563888888886</v>
      </c>
      <c r="B17265">
        <v>1097.17</v>
      </c>
      <c r="C17265">
        <v>1097.3599999999999</v>
      </c>
    </row>
    <row r="17266" spans="1:3" x14ac:dyDescent="0.3">
      <c r="A17266" s="1">
        <v>43020.564583333333</v>
      </c>
      <c r="B17266">
        <v>1097.3800000000001</v>
      </c>
      <c r="C17266">
        <v>1098.03</v>
      </c>
    </row>
    <row r="17267" spans="1:3" x14ac:dyDescent="0.3">
      <c r="A17267" s="1">
        <v>43020.56527777778</v>
      </c>
      <c r="B17267">
        <v>1098.08</v>
      </c>
      <c r="C17267">
        <v>1098.3900000000001</v>
      </c>
    </row>
    <row r="17268" spans="1:3" x14ac:dyDescent="0.3">
      <c r="A17268" s="1">
        <v>43020.565972222219</v>
      </c>
      <c r="B17268">
        <v>1098.23</v>
      </c>
      <c r="C17268">
        <v>1098.52</v>
      </c>
    </row>
    <row r="17269" spans="1:3" x14ac:dyDescent="0.3">
      <c r="A17269" s="1">
        <v>43020.566666666666</v>
      </c>
      <c r="B17269">
        <v>1098.3800000000001</v>
      </c>
      <c r="C17269">
        <v>1098.53</v>
      </c>
    </row>
    <row r="17270" spans="1:3" x14ac:dyDescent="0.3">
      <c r="A17270" s="1">
        <v>43020.567361111112</v>
      </c>
      <c r="B17270">
        <v>1098.45</v>
      </c>
      <c r="C17270">
        <v>1098.83</v>
      </c>
    </row>
    <row r="17271" spans="1:3" x14ac:dyDescent="0.3">
      <c r="A17271" s="1">
        <v>43020.568055555559</v>
      </c>
      <c r="B17271">
        <v>1098.81</v>
      </c>
      <c r="C17271">
        <v>1099.46</v>
      </c>
    </row>
    <row r="17272" spans="1:3" x14ac:dyDescent="0.3">
      <c r="A17272" s="1">
        <v>43020.568749999999</v>
      </c>
      <c r="B17272">
        <v>1099.44</v>
      </c>
      <c r="C17272">
        <v>1099.51</v>
      </c>
    </row>
    <row r="17273" spans="1:3" x14ac:dyDescent="0.3">
      <c r="A17273" s="1">
        <v>43020.569444444445</v>
      </c>
      <c r="B17273">
        <v>1099.45</v>
      </c>
      <c r="C17273">
        <v>1099.6199999999999</v>
      </c>
    </row>
    <row r="17274" spans="1:3" x14ac:dyDescent="0.3">
      <c r="A17274" s="1">
        <v>43020.570138888892</v>
      </c>
      <c r="B17274">
        <v>1099.67</v>
      </c>
      <c r="C17274">
        <v>1099.97</v>
      </c>
    </row>
    <row r="17275" spans="1:3" x14ac:dyDescent="0.3">
      <c r="A17275" s="1">
        <v>43020.570833333331</v>
      </c>
      <c r="B17275">
        <v>1099.78</v>
      </c>
      <c r="C17275">
        <v>1100.22</v>
      </c>
    </row>
    <row r="17276" spans="1:3" x14ac:dyDescent="0.3">
      <c r="A17276" s="1">
        <v>43020.571527777778</v>
      </c>
      <c r="B17276">
        <v>1100.1600000000001</v>
      </c>
      <c r="C17276">
        <v>1099.3800000000001</v>
      </c>
    </row>
    <row r="17277" spans="1:3" x14ac:dyDescent="0.3">
      <c r="A17277" s="1">
        <v>43020.572222222225</v>
      </c>
      <c r="B17277">
        <v>1099.67</v>
      </c>
      <c r="C17277">
        <v>1099.44</v>
      </c>
    </row>
    <row r="17278" spans="1:3" x14ac:dyDescent="0.3">
      <c r="A17278" s="1">
        <v>43020.572916666664</v>
      </c>
      <c r="B17278">
        <v>1099.3499999999999</v>
      </c>
      <c r="C17278">
        <v>1099.81</v>
      </c>
    </row>
    <row r="17279" spans="1:3" x14ac:dyDescent="0.3">
      <c r="A17279" s="1">
        <v>43020.573611111111</v>
      </c>
      <c r="B17279">
        <v>1099.78</v>
      </c>
      <c r="C17279">
        <v>1099.93</v>
      </c>
    </row>
    <row r="17280" spans="1:3" x14ac:dyDescent="0.3">
      <c r="A17280" s="1">
        <v>43020.574305555558</v>
      </c>
      <c r="B17280">
        <v>1099.8699999999999</v>
      </c>
      <c r="C17280">
        <v>1100.2</v>
      </c>
    </row>
    <row r="17281" spans="1:3" x14ac:dyDescent="0.3">
      <c r="A17281" s="1">
        <v>43020.574999999997</v>
      </c>
      <c r="B17281">
        <v>1100.28</v>
      </c>
      <c r="C17281">
        <v>1100.72</v>
      </c>
    </row>
    <row r="17282" spans="1:3" x14ac:dyDescent="0.3">
      <c r="A17282" s="1">
        <v>43020.575694444444</v>
      </c>
      <c r="B17282">
        <v>1100.8800000000001</v>
      </c>
      <c r="C17282">
        <v>1100.6099999999999</v>
      </c>
    </row>
    <row r="17283" spans="1:3" x14ac:dyDescent="0.3">
      <c r="A17283" s="1">
        <v>43020.576388888891</v>
      </c>
      <c r="B17283">
        <v>1100.81</v>
      </c>
      <c r="C17283">
        <v>1100.68</v>
      </c>
    </row>
    <row r="17284" spans="1:3" x14ac:dyDescent="0.3">
      <c r="A17284" s="1">
        <v>43020.57708333333</v>
      </c>
      <c r="B17284">
        <v>1100.69</v>
      </c>
      <c r="C17284">
        <v>1100.1099999999999</v>
      </c>
    </row>
    <row r="17285" spans="1:3" x14ac:dyDescent="0.3">
      <c r="A17285" s="1">
        <v>43020.577777777777</v>
      </c>
      <c r="B17285">
        <v>1099.8800000000001</v>
      </c>
      <c r="C17285">
        <v>1099.3599999999999</v>
      </c>
    </row>
    <row r="17286" spans="1:3" x14ac:dyDescent="0.3">
      <c r="A17286" s="1">
        <v>43020.578472222223</v>
      </c>
      <c r="B17286">
        <v>1099.33</v>
      </c>
      <c r="C17286">
        <v>1099.5899999999999</v>
      </c>
    </row>
    <row r="17287" spans="1:3" x14ac:dyDescent="0.3">
      <c r="A17287" s="1">
        <v>43020.57916666667</v>
      </c>
      <c r="B17287">
        <v>1099.6300000000001</v>
      </c>
      <c r="C17287">
        <v>1099.99</v>
      </c>
    </row>
    <row r="17288" spans="1:3" x14ac:dyDescent="0.3">
      <c r="A17288" s="1">
        <v>43020.579861111109</v>
      </c>
      <c r="B17288">
        <v>1100.06</v>
      </c>
      <c r="C17288">
        <v>1099.78</v>
      </c>
    </row>
    <row r="17289" spans="1:3" x14ac:dyDescent="0.3">
      <c r="A17289" s="1">
        <v>43020.580555555556</v>
      </c>
      <c r="B17289">
        <v>1099.69</v>
      </c>
      <c r="C17289">
        <v>1100.05</v>
      </c>
    </row>
    <row r="17290" spans="1:3" x14ac:dyDescent="0.3">
      <c r="A17290" s="1">
        <v>43020.581250000003</v>
      </c>
      <c r="B17290">
        <v>1100.06</v>
      </c>
      <c r="C17290">
        <v>1100.77</v>
      </c>
    </row>
    <row r="17291" spans="1:3" x14ac:dyDescent="0.3">
      <c r="A17291" s="1">
        <v>43020.581944444442</v>
      </c>
      <c r="B17291">
        <v>1100.53</v>
      </c>
      <c r="C17291">
        <v>1099.83</v>
      </c>
    </row>
    <row r="17292" spans="1:3" x14ac:dyDescent="0.3">
      <c r="A17292" s="1">
        <v>43020.582638888889</v>
      </c>
      <c r="B17292">
        <v>1099.8</v>
      </c>
      <c r="C17292">
        <v>1100.06</v>
      </c>
    </row>
    <row r="17293" spans="1:3" x14ac:dyDescent="0.3">
      <c r="A17293" s="1">
        <v>43020.583333333336</v>
      </c>
      <c r="B17293">
        <v>1100.05</v>
      </c>
      <c r="C17293">
        <v>1100.0999999999999</v>
      </c>
    </row>
    <row r="17294" spans="1:3" x14ac:dyDescent="0.3">
      <c r="A17294" s="1">
        <v>43020.584027777775</v>
      </c>
      <c r="B17294">
        <v>1100.0899999999999</v>
      </c>
      <c r="C17294">
        <v>1100.18</v>
      </c>
    </row>
    <row r="17295" spans="1:3" x14ac:dyDescent="0.3">
      <c r="A17295" s="1">
        <v>43020.584722222222</v>
      </c>
      <c r="B17295">
        <v>1100.17</v>
      </c>
      <c r="C17295">
        <v>1100.1400000000001</v>
      </c>
    </row>
    <row r="17296" spans="1:3" x14ac:dyDescent="0.3">
      <c r="A17296" s="1">
        <v>43020.585416666669</v>
      </c>
      <c r="B17296">
        <v>1100.0999999999999</v>
      </c>
      <c r="C17296">
        <v>1100.1400000000001</v>
      </c>
    </row>
    <row r="17297" spans="1:3" x14ac:dyDescent="0.3">
      <c r="A17297" s="1">
        <v>43020.586111111108</v>
      </c>
      <c r="B17297">
        <v>1100.2</v>
      </c>
      <c r="C17297">
        <v>1100.17</v>
      </c>
    </row>
    <row r="17298" spans="1:3" x14ac:dyDescent="0.3">
      <c r="A17298" s="1">
        <v>43020.586805555555</v>
      </c>
      <c r="B17298">
        <v>1100.3399999999999</v>
      </c>
      <c r="C17298">
        <v>1100.1300000000001</v>
      </c>
    </row>
    <row r="17299" spans="1:3" x14ac:dyDescent="0.3">
      <c r="A17299" s="1">
        <v>43020.587500000001</v>
      </c>
      <c r="B17299">
        <v>1100.0899999999999</v>
      </c>
      <c r="C17299">
        <v>1099.5999999999999</v>
      </c>
    </row>
    <row r="17300" spans="1:3" x14ac:dyDescent="0.3">
      <c r="A17300" s="1">
        <v>43020.588194444441</v>
      </c>
      <c r="B17300">
        <v>1099.45</v>
      </c>
      <c r="C17300">
        <v>1099.83</v>
      </c>
    </row>
    <row r="17301" spans="1:3" x14ac:dyDescent="0.3">
      <c r="A17301" s="1">
        <v>43020.588888888888</v>
      </c>
      <c r="B17301">
        <v>1100.02</v>
      </c>
      <c r="C17301">
        <v>1099.82</v>
      </c>
    </row>
    <row r="17302" spans="1:3" x14ac:dyDescent="0.3">
      <c r="A17302" s="1">
        <v>43020.589583333334</v>
      </c>
      <c r="B17302">
        <v>1099.8399999999999</v>
      </c>
      <c r="C17302">
        <v>1100.21</v>
      </c>
    </row>
    <row r="17303" spans="1:3" x14ac:dyDescent="0.3">
      <c r="A17303" s="1">
        <v>43020.590277777781</v>
      </c>
      <c r="B17303">
        <v>1100.22</v>
      </c>
      <c r="C17303">
        <v>1100.48</v>
      </c>
    </row>
    <row r="17304" spans="1:3" x14ac:dyDescent="0.3">
      <c r="A17304" s="1">
        <v>43020.59097222222</v>
      </c>
      <c r="B17304">
        <v>1100.54</v>
      </c>
      <c r="C17304">
        <v>1100.06</v>
      </c>
    </row>
    <row r="17305" spans="1:3" x14ac:dyDescent="0.3">
      <c r="A17305" s="1">
        <v>43020.591666666667</v>
      </c>
      <c r="B17305">
        <v>1100.06</v>
      </c>
      <c r="C17305">
        <v>1099.79</v>
      </c>
    </row>
    <row r="17306" spans="1:3" x14ac:dyDescent="0.3">
      <c r="A17306" s="1">
        <v>43020.592361111114</v>
      </c>
      <c r="B17306">
        <v>1099.78</v>
      </c>
      <c r="C17306">
        <v>1099.3599999999999</v>
      </c>
    </row>
    <row r="17307" spans="1:3" x14ac:dyDescent="0.3">
      <c r="A17307" s="1">
        <v>43020.593055555553</v>
      </c>
      <c r="B17307">
        <v>1099.4100000000001</v>
      </c>
      <c r="C17307">
        <v>1098.93</v>
      </c>
    </row>
    <row r="17308" spans="1:3" x14ac:dyDescent="0.3">
      <c r="A17308" s="1">
        <v>43020.59375</v>
      </c>
      <c r="B17308">
        <v>1098.92</v>
      </c>
      <c r="C17308">
        <v>1099.58</v>
      </c>
    </row>
    <row r="17309" spans="1:3" x14ac:dyDescent="0.3">
      <c r="A17309" s="1">
        <v>43020.594444444447</v>
      </c>
      <c r="B17309">
        <v>1099.67</v>
      </c>
      <c r="C17309">
        <v>1099.4000000000001</v>
      </c>
    </row>
    <row r="17310" spans="1:3" x14ac:dyDescent="0.3">
      <c r="A17310" s="1">
        <v>43020.595138888886</v>
      </c>
      <c r="B17310">
        <v>1099.56</v>
      </c>
      <c r="C17310">
        <v>1099.46</v>
      </c>
    </row>
    <row r="17311" spans="1:3" x14ac:dyDescent="0.3">
      <c r="A17311" s="1">
        <v>43020.595833333333</v>
      </c>
      <c r="B17311">
        <v>1099.48</v>
      </c>
      <c r="C17311">
        <v>1100.25</v>
      </c>
    </row>
    <row r="17312" spans="1:3" x14ac:dyDescent="0.3">
      <c r="A17312" s="1">
        <v>43020.59652777778</v>
      </c>
      <c r="B17312">
        <v>1100.08</v>
      </c>
      <c r="C17312">
        <v>1100.21</v>
      </c>
    </row>
    <row r="17313" spans="1:3" x14ac:dyDescent="0.3">
      <c r="A17313" s="1">
        <v>43020.597222222219</v>
      </c>
      <c r="B17313">
        <v>1100.49</v>
      </c>
      <c r="C17313">
        <v>1099.8800000000001</v>
      </c>
    </row>
    <row r="17314" spans="1:3" x14ac:dyDescent="0.3">
      <c r="A17314" s="1">
        <v>43020.597916666666</v>
      </c>
      <c r="B17314">
        <v>1099.8699999999999</v>
      </c>
      <c r="C17314">
        <v>1099.8900000000001</v>
      </c>
    </row>
    <row r="17315" spans="1:3" x14ac:dyDescent="0.3">
      <c r="A17315" s="1">
        <v>43020.598611111112</v>
      </c>
      <c r="B17315">
        <v>1099.76</v>
      </c>
      <c r="C17315">
        <v>1099.6300000000001</v>
      </c>
    </row>
    <row r="17316" spans="1:3" x14ac:dyDescent="0.3">
      <c r="A17316" s="1">
        <v>43020.599305555559</v>
      </c>
      <c r="B17316">
        <v>1099.83</v>
      </c>
      <c r="C17316">
        <v>1099.56</v>
      </c>
    </row>
    <row r="17317" spans="1:3" x14ac:dyDescent="0.3">
      <c r="A17317" s="1">
        <v>43020.6</v>
      </c>
      <c r="B17317">
        <v>1099.67</v>
      </c>
      <c r="C17317">
        <v>1099.57</v>
      </c>
    </row>
    <row r="17318" spans="1:3" x14ac:dyDescent="0.3">
      <c r="A17318" s="1">
        <v>43020.600694444445</v>
      </c>
      <c r="B17318">
        <v>1099.51</v>
      </c>
      <c r="C17318">
        <v>1099.08</v>
      </c>
    </row>
    <row r="17319" spans="1:3" x14ac:dyDescent="0.3">
      <c r="A17319" s="1">
        <v>43020.601388888892</v>
      </c>
      <c r="B17319">
        <v>1099.08</v>
      </c>
      <c r="C17319">
        <v>1099.08</v>
      </c>
    </row>
    <row r="17320" spans="1:3" x14ac:dyDescent="0.3">
      <c r="A17320" s="1">
        <v>43020.602083333331</v>
      </c>
      <c r="B17320">
        <v>1099.0999999999999</v>
      </c>
      <c r="C17320">
        <v>1099.19</v>
      </c>
    </row>
    <row r="17321" spans="1:3" x14ac:dyDescent="0.3">
      <c r="A17321" s="1">
        <v>43020.602777777778</v>
      </c>
      <c r="B17321">
        <v>1099.1300000000001</v>
      </c>
      <c r="C17321">
        <v>1099.21</v>
      </c>
    </row>
    <row r="17322" spans="1:3" x14ac:dyDescent="0.3">
      <c r="A17322" s="1">
        <v>43020.603472222225</v>
      </c>
      <c r="B17322">
        <v>1099.23</v>
      </c>
      <c r="C17322">
        <v>1099.51</v>
      </c>
    </row>
    <row r="17323" spans="1:3" x14ac:dyDescent="0.3">
      <c r="A17323" s="1">
        <v>43020.604166666664</v>
      </c>
      <c r="B17323">
        <v>1099.49</v>
      </c>
      <c r="C17323">
        <v>1099.9100000000001</v>
      </c>
    </row>
    <row r="17324" spans="1:3" x14ac:dyDescent="0.3">
      <c r="A17324" s="1">
        <v>43020.604861111111</v>
      </c>
      <c r="B17324">
        <v>1099.9000000000001</v>
      </c>
      <c r="C17324">
        <v>1100.17</v>
      </c>
    </row>
    <row r="17325" spans="1:3" x14ac:dyDescent="0.3">
      <c r="A17325" s="1">
        <v>43020.605555555558</v>
      </c>
      <c r="B17325">
        <v>1100.18</v>
      </c>
      <c r="C17325">
        <v>1100.19</v>
      </c>
    </row>
    <row r="17326" spans="1:3" x14ac:dyDescent="0.3">
      <c r="A17326" s="1">
        <v>43020.606249999997</v>
      </c>
      <c r="B17326">
        <v>1100.33</v>
      </c>
      <c r="C17326">
        <v>1100.3699999999999</v>
      </c>
    </row>
    <row r="17327" spans="1:3" x14ac:dyDescent="0.3">
      <c r="A17327" s="1">
        <v>43020.606944444444</v>
      </c>
      <c r="B17327">
        <v>1100.3699999999999</v>
      </c>
      <c r="C17327">
        <v>1100.45</v>
      </c>
    </row>
    <row r="17328" spans="1:3" x14ac:dyDescent="0.3">
      <c r="A17328" s="1">
        <v>43020.607638888891</v>
      </c>
      <c r="B17328">
        <v>1100.48</v>
      </c>
      <c r="C17328">
        <v>1100.52</v>
      </c>
    </row>
    <row r="17329" spans="1:3" x14ac:dyDescent="0.3">
      <c r="A17329" s="1">
        <v>43020.60833333333</v>
      </c>
      <c r="B17329">
        <v>1100.5899999999999</v>
      </c>
      <c r="C17329">
        <v>1100.29</v>
      </c>
    </row>
    <row r="17330" spans="1:3" x14ac:dyDescent="0.3">
      <c r="A17330" s="1">
        <v>43020.609027777777</v>
      </c>
      <c r="B17330">
        <v>1100.43</v>
      </c>
      <c r="C17330">
        <v>1100.3800000000001</v>
      </c>
    </row>
    <row r="17331" spans="1:3" x14ac:dyDescent="0.3">
      <c r="A17331" s="1">
        <v>43020.609722222223</v>
      </c>
      <c r="B17331">
        <v>1100.24</v>
      </c>
      <c r="C17331">
        <v>1100.05</v>
      </c>
    </row>
    <row r="17332" spans="1:3" x14ac:dyDescent="0.3">
      <c r="A17332" s="1">
        <v>43020.61041666667</v>
      </c>
      <c r="B17332">
        <v>1099.9000000000001</v>
      </c>
      <c r="C17332">
        <v>1099.79</v>
      </c>
    </row>
    <row r="17333" spans="1:3" x14ac:dyDescent="0.3">
      <c r="A17333" s="1">
        <v>43020.611111111109</v>
      </c>
      <c r="B17333">
        <v>1099.56</v>
      </c>
      <c r="C17333">
        <v>1100.07</v>
      </c>
    </row>
    <row r="17334" spans="1:3" x14ac:dyDescent="0.3">
      <c r="A17334" s="1">
        <v>43020.611805555556</v>
      </c>
      <c r="B17334">
        <v>1100.02</v>
      </c>
      <c r="C17334">
        <v>1099.83</v>
      </c>
    </row>
    <row r="17335" spans="1:3" x14ac:dyDescent="0.3">
      <c r="A17335" s="1">
        <v>43020.612500000003</v>
      </c>
      <c r="B17335">
        <v>1099.79</v>
      </c>
      <c r="C17335">
        <v>1099.6500000000001</v>
      </c>
    </row>
    <row r="17336" spans="1:3" x14ac:dyDescent="0.3">
      <c r="A17336" s="1">
        <v>43020.613194444442</v>
      </c>
      <c r="B17336">
        <v>1099.57</v>
      </c>
      <c r="C17336">
        <v>1100.04</v>
      </c>
    </row>
    <row r="17337" spans="1:3" x14ac:dyDescent="0.3">
      <c r="A17337" s="1">
        <v>43020.613888888889</v>
      </c>
      <c r="B17337">
        <v>1099.8800000000001</v>
      </c>
      <c r="C17337">
        <v>1099.77</v>
      </c>
    </row>
    <row r="17338" spans="1:3" x14ac:dyDescent="0.3">
      <c r="A17338" s="1">
        <v>43020.614583333336</v>
      </c>
      <c r="B17338">
        <v>1099.73</v>
      </c>
      <c r="C17338">
        <v>1099.81</v>
      </c>
    </row>
    <row r="17339" spans="1:3" x14ac:dyDescent="0.3">
      <c r="A17339" s="1">
        <v>43020.615277777775</v>
      </c>
      <c r="B17339">
        <v>1099.8900000000001</v>
      </c>
      <c r="C17339">
        <v>1100.1199999999999</v>
      </c>
    </row>
    <row r="17340" spans="1:3" x14ac:dyDescent="0.3">
      <c r="A17340" s="1">
        <v>43020.615972222222</v>
      </c>
      <c r="B17340">
        <v>1100.2</v>
      </c>
      <c r="C17340">
        <v>1100.3800000000001</v>
      </c>
    </row>
    <row r="17341" spans="1:3" x14ac:dyDescent="0.3">
      <c r="A17341" s="1">
        <v>43020.616666666669</v>
      </c>
      <c r="B17341">
        <v>1100.47</v>
      </c>
      <c r="C17341">
        <v>1100.21</v>
      </c>
    </row>
    <row r="17342" spans="1:3" x14ac:dyDescent="0.3">
      <c r="A17342" s="1">
        <v>43020.617361111108</v>
      </c>
      <c r="B17342">
        <v>1100.1099999999999</v>
      </c>
      <c r="C17342">
        <v>1100.27</v>
      </c>
    </row>
    <row r="17343" spans="1:3" x14ac:dyDescent="0.3">
      <c r="A17343" s="1">
        <v>43020.618055555555</v>
      </c>
      <c r="B17343">
        <v>1100.23</v>
      </c>
      <c r="C17343">
        <v>1100.3399999999999</v>
      </c>
    </row>
    <row r="17344" spans="1:3" x14ac:dyDescent="0.3">
      <c r="A17344" s="1">
        <v>43020.618750000001</v>
      </c>
      <c r="B17344">
        <v>1100.3499999999999</v>
      </c>
      <c r="C17344">
        <v>1100.18</v>
      </c>
    </row>
    <row r="17345" spans="1:3" x14ac:dyDescent="0.3">
      <c r="A17345" s="1">
        <v>43020.619444444441</v>
      </c>
      <c r="B17345">
        <v>1100.17</v>
      </c>
      <c r="C17345">
        <v>1100.33</v>
      </c>
    </row>
    <row r="17346" spans="1:3" x14ac:dyDescent="0.3">
      <c r="A17346" s="1">
        <v>43020.620138888888</v>
      </c>
      <c r="B17346">
        <v>1100.33</v>
      </c>
      <c r="C17346">
        <v>1100.3800000000001</v>
      </c>
    </row>
    <row r="17347" spans="1:3" x14ac:dyDescent="0.3">
      <c r="A17347" s="1">
        <v>43020.620833333334</v>
      </c>
      <c r="B17347">
        <v>1100.31</v>
      </c>
      <c r="C17347">
        <v>1100.81</v>
      </c>
    </row>
    <row r="17348" spans="1:3" x14ac:dyDescent="0.3">
      <c r="A17348" s="1">
        <v>43020.621527777781</v>
      </c>
      <c r="B17348">
        <v>1100.8599999999999</v>
      </c>
      <c r="C17348">
        <v>1101.26</v>
      </c>
    </row>
    <row r="17349" spans="1:3" x14ac:dyDescent="0.3">
      <c r="A17349" s="1">
        <v>43020.62222222222</v>
      </c>
      <c r="B17349">
        <v>1101.0999999999999</v>
      </c>
      <c r="C17349">
        <v>1100.8399999999999</v>
      </c>
    </row>
    <row r="17350" spans="1:3" x14ac:dyDescent="0.3">
      <c r="A17350" s="1">
        <v>43020.622916666667</v>
      </c>
      <c r="B17350">
        <v>1100.8399999999999</v>
      </c>
      <c r="C17350">
        <v>1100.97</v>
      </c>
    </row>
    <row r="17351" spans="1:3" x14ac:dyDescent="0.3">
      <c r="A17351" s="1">
        <v>43020.623611111114</v>
      </c>
      <c r="B17351">
        <v>1100.9100000000001</v>
      </c>
      <c r="C17351">
        <v>1101.8399999999999</v>
      </c>
    </row>
    <row r="17352" spans="1:3" x14ac:dyDescent="0.3">
      <c r="A17352" s="1">
        <v>43020.624305555553</v>
      </c>
      <c r="B17352">
        <v>1102.1099999999999</v>
      </c>
      <c r="C17352">
        <v>1103.6300000000001</v>
      </c>
    </row>
    <row r="17353" spans="1:3" x14ac:dyDescent="0.3">
      <c r="A17353" s="1">
        <v>43020.625</v>
      </c>
      <c r="B17353">
        <v>1103.8399999999999</v>
      </c>
      <c r="C17353">
        <v>1104.05</v>
      </c>
    </row>
    <row r="17354" spans="1:3" x14ac:dyDescent="0.3">
      <c r="A17354" s="1">
        <v>43020.625694444447</v>
      </c>
      <c r="B17354">
        <v>1103.6300000000001</v>
      </c>
      <c r="C17354">
        <v>1103.52</v>
      </c>
    </row>
    <row r="17355" spans="1:3" x14ac:dyDescent="0.3">
      <c r="A17355" s="1">
        <v>43020.626388888886</v>
      </c>
      <c r="B17355">
        <v>1103.43</v>
      </c>
      <c r="C17355">
        <v>1104.8699999999999</v>
      </c>
    </row>
    <row r="17356" spans="1:3" x14ac:dyDescent="0.3">
      <c r="A17356" s="1">
        <v>43020.627083333333</v>
      </c>
      <c r="B17356">
        <v>1104.83</v>
      </c>
      <c r="C17356">
        <v>1104.26</v>
      </c>
    </row>
    <row r="17357" spans="1:3" x14ac:dyDescent="0.3">
      <c r="A17357" s="1">
        <v>43020.62777777778</v>
      </c>
      <c r="B17357">
        <v>1104.3900000000001</v>
      </c>
      <c r="C17357">
        <v>1104.1500000000001</v>
      </c>
    </row>
    <row r="17358" spans="1:3" x14ac:dyDescent="0.3">
      <c r="A17358" s="1">
        <v>43020.628472222219</v>
      </c>
      <c r="B17358">
        <v>1104.24</v>
      </c>
      <c r="C17358">
        <v>1104.24</v>
      </c>
    </row>
    <row r="17359" spans="1:3" x14ac:dyDescent="0.3">
      <c r="A17359" s="1">
        <v>43020.629166666666</v>
      </c>
      <c r="B17359">
        <v>1104.25</v>
      </c>
      <c r="C17359">
        <v>1105.6600000000001</v>
      </c>
    </row>
    <row r="17360" spans="1:3" x14ac:dyDescent="0.3">
      <c r="A17360" s="1">
        <v>43020.629861111112</v>
      </c>
      <c r="B17360">
        <v>1105.68</v>
      </c>
      <c r="C17360">
        <v>1106.8</v>
      </c>
    </row>
    <row r="17361" spans="1:3" x14ac:dyDescent="0.3">
      <c r="A17361" s="1">
        <v>43020.630555555559</v>
      </c>
      <c r="B17361">
        <v>1107.1300000000001</v>
      </c>
      <c r="C17361">
        <v>1106.1199999999999</v>
      </c>
    </row>
    <row r="17362" spans="1:3" x14ac:dyDescent="0.3">
      <c r="A17362" s="1">
        <v>43020.631249999999</v>
      </c>
      <c r="B17362">
        <v>1106.21</v>
      </c>
      <c r="C17362">
        <v>1106.49</v>
      </c>
    </row>
    <row r="17363" spans="1:3" x14ac:dyDescent="0.3">
      <c r="A17363" s="1">
        <v>43020.631944444445</v>
      </c>
      <c r="B17363">
        <v>1106.49</v>
      </c>
      <c r="C17363">
        <v>1108.03</v>
      </c>
    </row>
    <row r="17364" spans="1:3" x14ac:dyDescent="0.3">
      <c r="A17364" s="1">
        <v>43020.632638888892</v>
      </c>
      <c r="B17364">
        <v>1108.25</v>
      </c>
      <c r="C17364">
        <v>1107.1500000000001</v>
      </c>
    </row>
    <row r="17365" spans="1:3" x14ac:dyDescent="0.3">
      <c r="A17365" s="1">
        <v>43020.633333333331</v>
      </c>
      <c r="B17365">
        <v>1107.27</v>
      </c>
      <c r="C17365">
        <v>1107.5899999999999</v>
      </c>
    </row>
    <row r="17366" spans="1:3" x14ac:dyDescent="0.3">
      <c r="A17366" s="1">
        <v>43020.634027777778</v>
      </c>
      <c r="B17366">
        <v>1107.58</v>
      </c>
      <c r="C17366">
        <v>1108.27</v>
      </c>
    </row>
    <row r="17367" spans="1:3" x14ac:dyDescent="0.3">
      <c r="A17367" s="1">
        <v>43020.634722222225</v>
      </c>
      <c r="B17367">
        <v>1108.28</v>
      </c>
      <c r="C17367">
        <v>1107.21</v>
      </c>
    </row>
    <row r="17368" spans="1:3" x14ac:dyDescent="0.3">
      <c r="A17368" s="1">
        <v>43020.635416666664</v>
      </c>
      <c r="B17368">
        <v>1107.08</v>
      </c>
      <c r="C17368">
        <v>1107.6199999999999</v>
      </c>
    </row>
    <row r="17369" spans="1:3" x14ac:dyDescent="0.3">
      <c r="A17369" s="1">
        <v>43020.636111111111</v>
      </c>
      <c r="B17369">
        <v>1107.55</v>
      </c>
      <c r="C17369">
        <v>1108.01</v>
      </c>
    </row>
    <row r="17370" spans="1:3" x14ac:dyDescent="0.3">
      <c r="A17370" s="1">
        <v>43020.636805555558</v>
      </c>
      <c r="B17370">
        <v>1107.69</v>
      </c>
      <c r="C17370">
        <v>1107.43</v>
      </c>
    </row>
    <row r="17371" spans="1:3" x14ac:dyDescent="0.3">
      <c r="A17371" s="1">
        <v>43020.637499999997</v>
      </c>
      <c r="B17371">
        <v>1107.5999999999999</v>
      </c>
      <c r="C17371">
        <v>1106.9000000000001</v>
      </c>
    </row>
    <row r="17372" spans="1:3" x14ac:dyDescent="0.3">
      <c r="A17372" s="1">
        <v>43020.638194444444</v>
      </c>
      <c r="B17372">
        <v>1106.83</v>
      </c>
      <c r="C17372">
        <v>1107.1500000000001</v>
      </c>
    </row>
    <row r="17373" spans="1:3" x14ac:dyDescent="0.3">
      <c r="A17373" s="1">
        <v>43020.638888888891</v>
      </c>
      <c r="B17373">
        <v>1107.1500000000001</v>
      </c>
      <c r="C17373">
        <v>1107.1500000000001</v>
      </c>
    </row>
    <row r="17374" spans="1:3" x14ac:dyDescent="0.3">
      <c r="A17374" s="1">
        <v>43020.63958333333</v>
      </c>
      <c r="B17374">
        <v>1107.1500000000001</v>
      </c>
      <c r="C17374">
        <v>1107.1500000000001</v>
      </c>
    </row>
    <row r="17375" spans="1:3" x14ac:dyDescent="0.3">
      <c r="A17375" s="1">
        <v>43020.640277777777</v>
      </c>
      <c r="B17375">
        <v>1107.1500000000001</v>
      </c>
      <c r="C17375">
        <v>1107.1500000000001</v>
      </c>
    </row>
    <row r="17376" spans="1:3" x14ac:dyDescent="0.3">
      <c r="A17376" s="1">
        <v>43020.640972222223</v>
      </c>
      <c r="B17376">
        <v>1107.1500000000001</v>
      </c>
      <c r="C17376">
        <v>1107.1500000000001</v>
      </c>
    </row>
    <row r="17377" spans="1:3" x14ac:dyDescent="0.3">
      <c r="A17377" s="1">
        <v>43020.64166666667</v>
      </c>
      <c r="B17377">
        <v>1107.1500000000001</v>
      </c>
      <c r="C17377">
        <v>1107.1500000000001</v>
      </c>
    </row>
    <row r="17378" spans="1:3" x14ac:dyDescent="0.3">
      <c r="A17378" s="1">
        <v>43020.642361111109</v>
      </c>
      <c r="B17378">
        <v>1107.1500000000001</v>
      </c>
      <c r="C17378">
        <v>1107.1500000000001</v>
      </c>
    </row>
    <row r="17379" spans="1:3" x14ac:dyDescent="0.3">
      <c r="A17379" s="1">
        <v>43020.643055555556</v>
      </c>
      <c r="B17379">
        <v>1107.1500000000001</v>
      </c>
      <c r="C17379">
        <v>1107.1500000000001</v>
      </c>
    </row>
    <row r="17380" spans="1:3" x14ac:dyDescent="0.3">
      <c r="A17380" s="1">
        <v>43020.643750000003</v>
      </c>
      <c r="B17380">
        <v>1107.1500000000001</v>
      </c>
      <c r="C17380">
        <v>1107.1500000000001</v>
      </c>
    </row>
    <row r="17381" spans="1:3" x14ac:dyDescent="0.3">
      <c r="A17381" s="1">
        <v>43020.644444444442</v>
      </c>
      <c r="B17381">
        <v>1107.1500000000001</v>
      </c>
      <c r="C17381">
        <v>1107.1500000000001</v>
      </c>
    </row>
    <row r="17382" spans="1:3" x14ac:dyDescent="0.3">
      <c r="A17382" s="1">
        <v>43020.645138888889</v>
      </c>
      <c r="B17382">
        <v>1107.1500000000001</v>
      </c>
      <c r="C17382">
        <v>1107.1500000000001</v>
      </c>
    </row>
    <row r="17383" spans="1:3" x14ac:dyDescent="0.3">
      <c r="A17383" s="1">
        <v>43020.645833333336</v>
      </c>
      <c r="B17383">
        <v>1107.17</v>
      </c>
      <c r="C17383">
        <v>1107.1500000000001</v>
      </c>
    </row>
    <row r="17384" spans="1:3" x14ac:dyDescent="0.3">
      <c r="A17384" s="1">
        <v>43020.646527777775</v>
      </c>
      <c r="B17384">
        <v>1107.1500000000001</v>
      </c>
      <c r="C17384">
        <v>1107.1500000000001</v>
      </c>
    </row>
    <row r="17385" spans="1:3" x14ac:dyDescent="0.3">
      <c r="A17385" s="1">
        <v>43020.647222222222</v>
      </c>
      <c r="B17385">
        <v>1107.1500000000001</v>
      </c>
      <c r="C17385">
        <v>1106.9100000000001</v>
      </c>
    </row>
    <row r="17386" spans="1:3" x14ac:dyDescent="0.3">
      <c r="A17386" s="1">
        <v>43021.375</v>
      </c>
      <c r="B17386">
        <v>1113.45</v>
      </c>
      <c r="C17386">
        <v>1113.45</v>
      </c>
    </row>
    <row r="17387" spans="1:3" x14ac:dyDescent="0.3">
      <c r="A17387" s="1">
        <v>43021.375694444447</v>
      </c>
      <c r="B17387">
        <v>1112.67</v>
      </c>
      <c r="C17387">
        <v>1113.5899999999999</v>
      </c>
    </row>
    <row r="17388" spans="1:3" x14ac:dyDescent="0.3">
      <c r="A17388" s="1">
        <v>43021.376388888886</v>
      </c>
      <c r="B17388">
        <v>1113.79</v>
      </c>
      <c r="C17388">
        <v>1114.51</v>
      </c>
    </row>
    <row r="17389" spans="1:3" x14ac:dyDescent="0.3">
      <c r="A17389" s="1">
        <v>43021.377083333333</v>
      </c>
      <c r="B17389">
        <v>1114.28</v>
      </c>
      <c r="C17389">
        <v>1113.26</v>
      </c>
    </row>
    <row r="17390" spans="1:3" x14ac:dyDescent="0.3">
      <c r="A17390" s="1">
        <v>43021.37777777778</v>
      </c>
      <c r="B17390">
        <v>1112.97</v>
      </c>
      <c r="C17390">
        <v>1114.21</v>
      </c>
    </row>
    <row r="17391" spans="1:3" x14ac:dyDescent="0.3">
      <c r="A17391" s="1">
        <v>43021.378472222219</v>
      </c>
      <c r="B17391">
        <v>1114.51</v>
      </c>
      <c r="C17391">
        <v>1114.51</v>
      </c>
    </row>
    <row r="17392" spans="1:3" x14ac:dyDescent="0.3">
      <c r="A17392" s="1">
        <v>43021.379166666666</v>
      </c>
      <c r="B17392">
        <v>1114.57</v>
      </c>
      <c r="C17392">
        <v>1115.8399999999999</v>
      </c>
    </row>
    <row r="17393" spans="1:3" x14ac:dyDescent="0.3">
      <c r="A17393" s="1">
        <v>43021.379861111112</v>
      </c>
      <c r="B17393">
        <v>1115.67</v>
      </c>
      <c r="C17393">
        <v>1116.57</v>
      </c>
    </row>
    <row r="17394" spans="1:3" x14ac:dyDescent="0.3">
      <c r="A17394" s="1">
        <v>43021.380555555559</v>
      </c>
      <c r="B17394">
        <v>1116.68</v>
      </c>
      <c r="C17394">
        <v>1117.98</v>
      </c>
    </row>
    <row r="17395" spans="1:3" x14ac:dyDescent="0.3">
      <c r="A17395" s="1">
        <v>43021.381249999999</v>
      </c>
      <c r="B17395">
        <v>1117.8399999999999</v>
      </c>
      <c r="C17395">
        <v>1118.3800000000001</v>
      </c>
    </row>
    <row r="17396" spans="1:3" x14ac:dyDescent="0.3">
      <c r="A17396" s="1">
        <v>43021.381944444445</v>
      </c>
      <c r="B17396">
        <v>1118.05</v>
      </c>
      <c r="C17396">
        <v>1120.04</v>
      </c>
    </row>
    <row r="17397" spans="1:3" x14ac:dyDescent="0.3">
      <c r="A17397" s="1">
        <v>43021.382638888892</v>
      </c>
      <c r="B17397">
        <v>1119.97</v>
      </c>
      <c r="C17397">
        <v>1119.9000000000001</v>
      </c>
    </row>
    <row r="17398" spans="1:3" x14ac:dyDescent="0.3">
      <c r="A17398" s="1">
        <v>43021.383333333331</v>
      </c>
      <c r="B17398">
        <v>1120.31</v>
      </c>
      <c r="C17398">
        <v>1121.2</v>
      </c>
    </row>
    <row r="17399" spans="1:3" x14ac:dyDescent="0.3">
      <c r="A17399" s="1">
        <v>43021.384027777778</v>
      </c>
      <c r="B17399">
        <v>1121</v>
      </c>
      <c r="C17399">
        <v>1119.98</v>
      </c>
    </row>
    <row r="17400" spans="1:3" x14ac:dyDescent="0.3">
      <c r="A17400" s="1">
        <v>43021.384722222225</v>
      </c>
      <c r="B17400">
        <v>1119.81</v>
      </c>
      <c r="C17400">
        <v>1117.3399999999999</v>
      </c>
    </row>
    <row r="17401" spans="1:3" x14ac:dyDescent="0.3">
      <c r="A17401" s="1">
        <v>43021.385416666664</v>
      </c>
      <c r="B17401">
        <v>1117.26</v>
      </c>
      <c r="C17401">
        <v>1118.5</v>
      </c>
    </row>
    <row r="17402" spans="1:3" x14ac:dyDescent="0.3">
      <c r="A17402" s="1">
        <v>43021.386111111111</v>
      </c>
      <c r="B17402">
        <v>1118.23</v>
      </c>
      <c r="C17402">
        <v>1118.49</v>
      </c>
    </row>
    <row r="17403" spans="1:3" x14ac:dyDescent="0.3">
      <c r="A17403" s="1">
        <v>43021.386805555558</v>
      </c>
      <c r="B17403">
        <v>1118.6300000000001</v>
      </c>
      <c r="C17403">
        <v>1118.18</v>
      </c>
    </row>
    <row r="17404" spans="1:3" x14ac:dyDescent="0.3">
      <c r="A17404" s="1">
        <v>43021.387499999997</v>
      </c>
      <c r="B17404">
        <v>1118.1500000000001</v>
      </c>
      <c r="C17404">
        <v>1117.31</v>
      </c>
    </row>
    <row r="17405" spans="1:3" x14ac:dyDescent="0.3">
      <c r="A17405" s="1">
        <v>43021.388194444444</v>
      </c>
      <c r="B17405">
        <v>1117.43</v>
      </c>
      <c r="C17405">
        <v>1117.79</v>
      </c>
    </row>
    <row r="17406" spans="1:3" x14ac:dyDescent="0.3">
      <c r="A17406" s="1">
        <v>43021.388888888891</v>
      </c>
      <c r="B17406">
        <v>1117.8599999999999</v>
      </c>
      <c r="C17406">
        <v>1119.72</v>
      </c>
    </row>
    <row r="17407" spans="1:3" x14ac:dyDescent="0.3">
      <c r="A17407" s="1">
        <v>43021.38958333333</v>
      </c>
      <c r="B17407">
        <v>1119.77</v>
      </c>
      <c r="C17407">
        <v>1119.25</v>
      </c>
    </row>
    <row r="17408" spans="1:3" x14ac:dyDescent="0.3">
      <c r="A17408" s="1">
        <v>43021.390277777777</v>
      </c>
      <c r="B17408">
        <v>1119.4100000000001</v>
      </c>
      <c r="C17408">
        <v>1119.3</v>
      </c>
    </row>
    <row r="17409" spans="1:3" x14ac:dyDescent="0.3">
      <c r="A17409" s="1">
        <v>43021.390972222223</v>
      </c>
      <c r="B17409">
        <v>1119.02</v>
      </c>
      <c r="C17409">
        <v>1120.08</v>
      </c>
    </row>
    <row r="17410" spans="1:3" x14ac:dyDescent="0.3">
      <c r="A17410" s="1">
        <v>43021.39166666667</v>
      </c>
      <c r="B17410">
        <v>1120.05</v>
      </c>
      <c r="C17410">
        <v>1120.67</v>
      </c>
    </row>
    <row r="17411" spans="1:3" x14ac:dyDescent="0.3">
      <c r="A17411" s="1">
        <v>43021.392361111109</v>
      </c>
      <c r="B17411">
        <v>1120.72</v>
      </c>
      <c r="C17411">
        <v>1119.46</v>
      </c>
    </row>
    <row r="17412" spans="1:3" x14ac:dyDescent="0.3">
      <c r="A17412" s="1">
        <v>43021.393055555556</v>
      </c>
      <c r="B17412">
        <v>1119.43</v>
      </c>
      <c r="C17412">
        <v>1119.1500000000001</v>
      </c>
    </row>
    <row r="17413" spans="1:3" x14ac:dyDescent="0.3">
      <c r="A17413" s="1">
        <v>43021.393750000003</v>
      </c>
      <c r="B17413">
        <v>1119.1300000000001</v>
      </c>
      <c r="C17413">
        <v>1118.6199999999999</v>
      </c>
    </row>
    <row r="17414" spans="1:3" x14ac:dyDescent="0.3">
      <c r="A17414" s="1">
        <v>43021.394444444442</v>
      </c>
      <c r="B17414">
        <v>1118.79</v>
      </c>
      <c r="C17414">
        <v>1118.52</v>
      </c>
    </row>
    <row r="17415" spans="1:3" x14ac:dyDescent="0.3">
      <c r="A17415" s="1">
        <v>43021.395138888889</v>
      </c>
      <c r="B17415">
        <v>1118.6099999999999</v>
      </c>
      <c r="C17415">
        <v>1118.56</v>
      </c>
    </row>
    <row r="17416" spans="1:3" x14ac:dyDescent="0.3">
      <c r="A17416" s="1">
        <v>43021.395833333336</v>
      </c>
      <c r="B17416">
        <v>1118.71</v>
      </c>
      <c r="C17416">
        <v>1118.31</v>
      </c>
    </row>
    <row r="17417" spans="1:3" x14ac:dyDescent="0.3">
      <c r="A17417" s="1">
        <v>43021.396527777775</v>
      </c>
      <c r="B17417">
        <v>1118.27</v>
      </c>
      <c r="C17417">
        <v>1118.3900000000001</v>
      </c>
    </row>
    <row r="17418" spans="1:3" x14ac:dyDescent="0.3">
      <c r="A17418" s="1">
        <v>43021.397222222222</v>
      </c>
      <c r="B17418">
        <v>1118.3800000000001</v>
      </c>
      <c r="C17418">
        <v>1119.3599999999999</v>
      </c>
    </row>
    <row r="17419" spans="1:3" x14ac:dyDescent="0.3">
      <c r="A17419" s="1">
        <v>43021.397916666669</v>
      </c>
      <c r="B17419">
        <v>1119.3399999999999</v>
      </c>
      <c r="C17419">
        <v>1120.3800000000001</v>
      </c>
    </row>
    <row r="17420" spans="1:3" x14ac:dyDescent="0.3">
      <c r="A17420" s="1">
        <v>43021.398611111108</v>
      </c>
      <c r="B17420">
        <v>1120.3499999999999</v>
      </c>
      <c r="C17420">
        <v>1121.29</v>
      </c>
    </row>
    <row r="17421" spans="1:3" x14ac:dyDescent="0.3">
      <c r="A17421" s="1">
        <v>43021.399305555555</v>
      </c>
      <c r="B17421">
        <v>1121.45</v>
      </c>
      <c r="C17421">
        <v>1121.05</v>
      </c>
    </row>
    <row r="17422" spans="1:3" x14ac:dyDescent="0.3">
      <c r="A17422" s="1">
        <v>43021.4</v>
      </c>
      <c r="B17422">
        <v>1121.31</v>
      </c>
      <c r="C17422">
        <v>1120.53</v>
      </c>
    </row>
    <row r="17423" spans="1:3" x14ac:dyDescent="0.3">
      <c r="A17423" s="1">
        <v>43021.400694444441</v>
      </c>
      <c r="B17423">
        <v>1120.44</v>
      </c>
      <c r="C17423">
        <v>1120.93</v>
      </c>
    </row>
    <row r="17424" spans="1:3" x14ac:dyDescent="0.3">
      <c r="A17424" s="1">
        <v>43021.401388888888</v>
      </c>
      <c r="B17424">
        <v>1121.1099999999999</v>
      </c>
      <c r="C17424">
        <v>1121.6400000000001</v>
      </c>
    </row>
    <row r="17425" spans="1:3" x14ac:dyDescent="0.3">
      <c r="A17425" s="1">
        <v>43021.402083333334</v>
      </c>
      <c r="B17425">
        <v>1121.68</v>
      </c>
      <c r="C17425">
        <v>1122.1199999999999</v>
      </c>
    </row>
    <row r="17426" spans="1:3" x14ac:dyDescent="0.3">
      <c r="A17426" s="1">
        <v>43021.402777777781</v>
      </c>
      <c r="B17426">
        <v>1122.33</v>
      </c>
      <c r="C17426">
        <v>1123.18</v>
      </c>
    </row>
    <row r="17427" spans="1:3" x14ac:dyDescent="0.3">
      <c r="A17427" s="1">
        <v>43021.40347222222</v>
      </c>
      <c r="B17427">
        <v>1122.6500000000001</v>
      </c>
      <c r="C17427">
        <v>1121.3800000000001</v>
      </c>
    </row>
    <row r="17428" spans="1:3" x14ac:dyDescent="0.3">
      <c r="A17428" s="1">
        <v>43021.404166666667</v>
      </c>
      <c r="B17428">
        <v>1122.17</v>
      </c>
      <c r="C17428">
        <v>1122.19</v>
      </c>
    </row>
    <row r="17429" spans="1:3" x14ac:dyDescent="0.3">
      <c r="A17429" s="1">
        <v>43021.404861111114</v>
      </c>
      <c r="B17429">
        <v>1122.43</v>
      </c>
      <c r="C17429">
        <v>1122.8800000000001</v>
      </c>
    </row>
    <row r="17430" spans="1:3" x14ac:dyDescent="0.3">
      <c r="A17430" s="1">
        <v>43021.405555555553</v>
      </c>
      <c r="B17430">
        <v>1123.19</v>
      </c>
      <c r="C17430">
        <v>1123.73</v>
      </c>
    </row>
    <row r="17431" spans="1:3" x14ac:dyDescent="0.3">
      <c r="A17431" s="1">
        <v>43021.40625</v>
      </c>
      <c r="B17431">
        <v>1123.7</v>
      </c>
      <c r="C17431">
        <v>1123.57</v>
      </c>
    </row>
    <row r="17432" spans="1:3" x14ac:dyDescent="0.3">
      <c r="A17432" s="1">
        <v>43021.406944444447</v>
      </c>
      <c r="B17432">
        <v>1123.49</v>
      </c>
      <c r="C17432">
        <v>1123.96</v>
      </c>
    </row>
    <row r="17433" spans="1:3" x14ac:dyDescent="0.3">
      <c r="A17433" s="1">
        <v>43021.407638888886</v>
      </c>
      <c r="B17433">
        <v>1124.03</v>
      </c>
      <c r="C17433">
        <v>1126.29</v>
      </c>
    </row>
    <row r="17434" spans="1:3" x14ac:dyDescent="0.3">
      <c r="A17434" s="1">
        <v>43021.408333333333</v>
      </c>
      <c r="B17434">
        <v>1126.33</v>
      </c>
      <c r="C17434">
        <v>1128.1500000000001</v>
      </c>
    </row>
    <row r="17435" spans="1:3" x14ac:dyDescent="0.3">
      <c r="A17435" s="1">
        <v>43021.40902777778</v>
      </c>
      <c r="B17435">
        <v>1128.18</v>
      </c>
      <c r="C17435">
        <v>1129.05</v>
      </c>
    </row>
    <row r="17436" spans="1:3" x14ac:dyDescent="0.3">
      <c r="A17436" s="1">
        <v>43021.409722222219</v>
      </c>
      <c r="B17436">
        <v>1128.9100000000001</v>
      </c>
      <c r="C17436">
        <v>1128.32</v>
      </c>
    </row>
    <row r="17437" spans="1:3" x14ac:dyDescent="0.3">
      <c r="A17437" s="1">
        <v>43021.410416666666</v>
      </c>
      <c r="B17437">
        <v>1128.32</v>
      </c>
      <c r="C17437">
        <v>1127.3699999999999</v>
      </c>
    </row>
    <row r="17438" spans="1:3" x14ac:dyDescent="0.3">
      <c r="A17438" s="1">
        <v>43021.411111111112</v>
      </c>
      <c r="B17438">
        <v>1127.27</v>
      </c>
      <c r="C17438">
        <v>1131.8</v>
      </c>
    </row>
    <row r="17439" spans="1:3" x14ac:dyDescent="0.3">
      <c r="A17439" s="1">
        <v>43021.411805555559</v>
      </c>
      <c r="B17439">
        <v>1132.07</v>
      </c>
      <c r="C17439">
        <v>1134.28</v>
      </c>
    </row>
    <row r="17440" spans="1:3" x14ac:dyDescent="0.3">
      <c r="A17440" s="1">
        <v>43021.412499999999</v>
      </c>
      <c r="B17440">
        <v>1134.43</v>
      </c>
      <c r="C17440">
        <v>1126.9100000000001</v>
      </c>
    </row>
    <row r="17441" spans="1:3" x14ac:dyDescent="0.3">
      <c r="A17441" s="1">
        <v>43021.413194444445</v>
      </c>
      <c r="B17441">
        <v>1127</v>
      </c>
      <c r="C17441">
        <v>1123.6300000000001</v>
      </c>
    </row>
    <row r="17442" spans="1:3" x14ac:dyDescent="0.3">
      <c r="A17442" s="1">
        <v>43021.413888888892</v>
      </c>
      <c r="B17442">
        <v>1123.8699999999999</v>
      </c>
      <c r="C17442">
        <v>1126.3</v>
      </c>
    </row>
    <row r="17443" spans="1:3" x14ac:dyDescent="0.3">
      <c r="A17443" s="1">
        <v>43021.414583333331</v>
      </c>
      <c r="B17443">
        <v>1126.93</v>
      </c>
      <c r="C17443">
        <v>1127.75</v>
      </c>
    </row>
    <row r="17444" spans="1:3" x14ac:dyDescent="0.3">
      <c r="A17444" s="1">
        <v>43021.415277777778</v>
      </c>
      <c r="B17444">
        <v>1127.69</v>
      </c>
      <c r="C17444">
        <v>1127.8800000000001</v>
      </c>
    </row>
    <row r="17445" spans="1:3" x14ac:dyDescent="0.3">
      <c r="A17445" s="1">
        <v>43021.415972222225</v>
      </c>
      <c r="B17445">
        <v>1127.68</v>
      </c>
      <c r="C17445">
        <v>1124.8800000000001</v>
      </c>
    </row>
    <row r="17446" spans="1:3" x14ac:dyDescent="0.3">
      <c r="A17446" s="1">
        <v>43021.416666666664</v>
      </c>
      <c r="B17446">
        <v>1125.18</v>
      </c>
      <c r="C17446">
        <v>1124.7</v>
      </c>
    </row>
    <row r="17447" spans="1:3" x14ac:dyDescent="0.3">
      <c r="A17447" s="1">
        <v>43021.417361111111</v>
      </c>
      <c r="B17447">
        <v>1124.6300000000001</v>
      </c>
      <c r="C17447">
        <v>1122.6400000000001</v>
      </c>
    </row>
    <row r="17448" spans="1:3" x14ac:dyDescent="0.3">
      <c r="A17448" s="1">
        <v>43021.418055555558</v>
      </c>
      <c r="B17448">
        <v>1122.58</v>
      </c>
      <c r="C17448">
        <v>1119.72</v>
      </c>
    </row>
    <row r="17449" spans="1:3" x14ac:dyDescent="0.3">
      <c r="A17449" s="1">
        <v>43021.418749999997</v>
      </c>
      <c r="B17449">
        <v>1119.6600000000001</v>
      </c>
      <c r="C17449">
        <v>1121.06</v>
      </c>
    </row>
    <row r="17450" spans="1:3" x14ac:dyDescent="0.3">
      <c r="A17450" s="1">
        <v>43021.419444444444</v>
      </c>
      <c r="B17450">
        <v>1120.9000000000001</v>
      </c>
      <c r="C17450">
        <v>1120.51</v>
      </c>
    </row>
    <row r="17451" spans="1:3" x14ac:dyDescent="0.3">
      <c r="A17451" s="1">
        <v>43021.420138888891</v>
      </c>
      <c r="B17451">
        <v>1120.5899999999999</v>
      </c>
      <c r="C17451">
        <v>1122.51</v>
      </c>
    </row>
    <row r="17452" spans="1:3" x14ac:dyDescent="0.3">
      <c r="A17452" s="1">
        <v>43021.42083333333</v>
      </c>
      <c r="B17452">
        <v>1122.44</v>
      </c>
      <c r="C17452">
        <v>1122.2</v>
      </c>
    </row>
    <row r="17453" spans="1:3" x14ac:dyDescent="0.3">
      <c r="A17453" s="1">
        <v>43021.421527777777</v>
      </c>
      <c r="B17453">
        <v>1122.69</v>
      </c>
      <c r="C17453">
        <v>1124.0999999999999</v>
      </c>
    </row>
    <row r="17454" spans="1:3" x14ac:dyDescent="0.3">
      <c r="A17454" s="1">
        <v>43021.422222222223</v>
      </c>
      <c r="B17454">
        <v>1124.32</v>
      </c>
      <c r="C17454">
        <v>1123.4000000000001</v>
      </c>
    </row>
    <row r="17455" spans="1:3" x14ac:dyDescent="0.3">
      <c r="A17455" s="1">
        <v>43021.42291666667</v>
      </c>
      <c r="B17455">
        <v>1123.3599999999999</v>
      </c>
      <c r="C17455">
        <v>1123.76</v>
      </c>
    </row>
    <row r="17456" spans="1:3" x14ac:dyDescent="0.3">
      <c r="A17456" s="1">
        <v>43021.423611111109</v>
      </c>
      <c r="B17456">
        <v>1123.6500000000001</v>
      </c>
      <c r="C17456">
        <v>1125.03</v>
      </c>
    </row>
    <row r="17457" spans="1:3" x14ac:dyDescent="0.3">
      <c r="A17457" s="1">
        <v>43021.424305555556</v>
      </c>
      <c r="B17457">
        <v>1125.07</v>
      </c>
      <c r="C17457">
        <v>1125.1300000000001</v>
      </c>
    </row>
    <row r="17458" spans="1:3" x14ac:dyDescent="0.3">
      <c r="A17458" s="1">
        <v>43021.425000000003</v>
      </c>
      <c r="B17458">
        <v>1125.01</v>
      </c>
      <c r="C17458">
        <v>1125.21</v>
      </c>
    </row>
    <row r="17459" spans="1:3" x14ac:dyDescent="0.3">
      <c r="A17459" s="1">
        <v>43021.425694444442</v>
      </c>
      <c r="B17459">
        <v>1125.23</v>
      </c>
      <c r="C17459">
        <v>1124.3599999999999</v>
      </c>
    </row>
    <row r="17460" spans="1:3" x14ac:dyDescent="0.3">
      <c r="A17460" s="1">
        <v>43021.426388888889</v>
      </c>
      <c r="B17460">
        <v>1124.19</v>
      </c>
      <c r="C17460">
        <v>1122.01</v>
      </c>
    </row>
    <row r="17461" spans="1:3" x14ac:dyDescent="0.3">
      <c r="A17461" s="1">
        <v>43021.427083333336</v>
      </c>
      <c r="B17461">
        <v>1122.02</v>
      </c>
      <c r="C17461">
        <v>1122.73</v>
      </c>
    </row>
    <row r="17462" spans="1:3" x14ac:dyDescent="0.3">
      <c r="A17462" s="1">
        <v>43021.427777777775</v>
      </c>
      <c r="B17462">
        <v>1122.71</v>
      </c>
      <c r="C17462">
        <v>1123.9000000000001</v>
      </c>
    </row>
    <row r="17463" spans="1:3" x14ac:dyDescent="0.3">
      <c r="A17463" s="1">
        <v>43021.428472222222</v>
      </c>
      <c r="B17463">
        <v>1123.96</v>
      </c>
      <c r="C17463">
        <v>1123.3399999999999</v>
      </c>
    </row>
    <row r="17464" spans="1:3" x14ac:dyDescent="0.3">
      <c r="A17464" s="1">
        <v>43021.429166666669</v>
      </c>
      <c r="B17464">
        <v>1123.3599999999999</v>
      </c>
      <c r="C17464">
        <v>1122.51</v>
      </c>
    </row>
    <row r="17465" spans="1:3" x14ac:dyDescent="0.3">
      <c r="A17465" s="1">
        <v>43021.429861111108</v>
      </c>
      <c r="B17465">
        <v>1122.54</v>
      </c>
      <c r="C17465">
        <v>1123.44</v>
      </c>
    </row>
    <row r="17466" spans="1:3" x14ac:dyDescent="0.3">
      <c r="A17466" s="1">
        <v>43021.430555555555</v>
      </c>
      <c r="B17466">
        <v>1123.45</v>
      </c>
      <c r="C17466">
        <v>1123.05</v>
      </c>
    </row>
    <row r="17467" spans="1:3" x14ac:dyDescent="0.3">
      <c r="A17467" s="1">
        <v>43021.431250000001</v>
      </c>
      <c r="B17467">
        <v>1123.04</v>
      </c>
      <c r="C17467">
        <v>1123</v>
      </c>
    </row>
    <row r="17468" spans="1:3" x14ac:dyDescent="0.3">
      <c r="A17468" s="1">
        <v>43021.431944444441</v>
      </c>
      <c r="B17468">
        <v>1122.82</v>
      </c>
      <c r="C17468">
        <v>1123.1400000000001</v>
      </c>
    </row>
    <row r="17469" spans="1:3" x14ac:dyDescent="0.3">
      <c r="A17469" s="1">
        <v>43021.432638888888</v>
      </c>
      <c r="B17469">
        <v>1123.1099999999999</v>
      </c>
      <c r="C17469">
        <v>1123.01</v>
      </c>
    </row>
    <row r="17470" spans="1:3" x14ac:dyDescent="0.3">
      <c r="A17470" s="1">
        <v>43021.433333333334</v>
      </c>
      <c r="B17470">
        <v>1123.17</v>
      </c>
      <c r="C17470">
        <v>1124.53</v>
      </c>
    </row>
    <row r="17471" spans="1:3" x14ac:dyDescent="0.3">
      <c r="A17471" s="1">
        <v>43021.434027777781</v>
      </c>
      <c r="B17471">
        <v>1124.68</v>
      </c>
      <c r="C17471">
        <v>1124.27</v>
      </c>
    </row>
    <row r="17472" spans="1:3" x14ac:dyDescent="0.3">
      <c r="A17472" s="1">
        <v>43021.43472222222</v>
      </c>
      <c r="B17472">
        <v>1124.3</v>
      </c>
      <c r="C17472">
        <v>1124.78</v>
      </c>
    </row>
    <row r="17473" spans="1:3" x14ac:dyDescent="0.3">
      <c r="A17473" s="1">
        <v>43021.435416666667</v>
      </c>
      <c r="B17473">
        <v>1124.78</v>
      </c>
      <c r="C17473">
        <v>1124.4100000000001</v>
      </c>
    </row>
    <row r="17474" spans="1:3" x14ac:dyDescent="0.3">
      <c r="A17474" s="1">
        <v>43021.436111111114</v>
      </c>
      <c r="B17474">
        <v>1124.3399999999999</v>
      </c>
      <c r="C17474">
        <v>1123.6199999999999</v>
      </c>
    </row>
    <row r="17475" spans="1:3" x14ac:dyDescent="0.3">
      <c r="A17475" s="1">
        <v>43021.436805555553</v>
      </c>
      <c r="B17475">
        <v>1123.49</v>
      </c>
      <c r="C17475">
        <v>1123.8800000000001</v>
      </c>
    </row>
    <row r="17476" spans="1:3" x14ac:dyDescent="0.3">
      <c r="A17476" s="1">
        <v>43021.4375</v>
      </c>
      <c r="B17476">
        <v>1124.19</v>
      </c>
      <c r="C17476">
        <v>1124.44</v>
      </c>
    </row>
    <row r="17477" spans="1:3" x14ac:dyDescent="0.3">
      <c r="A17477" s="1">
        <v>43021.438194444447</v>
      </c>
      <c r="B17477">
        <v>1124.54</v>
      </c>
      <c r="C17477">
        <v>1125.06</v>
      </c>
    </row>
    <row r="17478" spans="1:3" x14ac:dyDescent="0.3">
      <c r="A17478" s="1">
        <v>43021.438888888886</v>
      </c>
      <c r="B17478">
        <v>1125.0899999999999</v>
      </c>
      <c r="C17478">
        <v>1126.47</v>
      </c>
    </row>
    <row r="17479" spans="1:3" x14ac:dyDescent="0.3">
      <c r="A17479" s="1">
        <v>43021.439583333333</v>
      </c>
      <c r="B17479">
        <v>1126.48</v>
      </c>
      <c r="C17479">
        <v>1127.6500000000001</v>
      </c>
    </row>
    <row r="17480" spans="1:3" x14ac:dyDescent="0.3">
      <c r="A17480" s="1">
        <v>43021.44027777778</v>
      </c>
      <c r="B17480">
        <v>1127.6500000000001</v>
      </c>
      <c r="C17480">
        <v>1127.1300000000001</v>
      </c>
    </row>
    <row r="17481" spans="1:3" x14ac:dyDescent="0.3">
      <c r="A17481" s="1">
        <v>43021.440972222219</v>
      </c>
      <c r="B17481">
        <v>1126.73</v>
      </c>
      <c r="C17481">
        <v>1126.6300000000001</v>
      </c>
    </row>
    <row r="17482" spans="1:3" x14ac:dyDescent="0.3">
      <c r="A17482" s="1">
        <v>43021.441666666666</v>
      </c>
      <c r="B17482">
        <v>1126.76</v>
      </c>
      <c r="C17482">
        <v>1126.58</v>
      </c>
    </row>
    <row r="17483" spans="1:3" x14ac:dyDescent="0.3">
      <c r="A17483" s="1">
        <v>43021.442361111112</v>
      </c>
      <c r="B17483">
        <v>1125.73</v>
      </c>
      <c r="C17483">
        <v>1125.6500000000001</v>
      </c>
    </row>
    <row r="17484" spans="1:3" x14ac:dyDescent="0.3">
      <c r="A17484" s="1">
        <v>43021.443055555559</v>
      </c>
      <c r="B17484">
        <v>1125.8499999999999</v>
      </c>
      <c r="C17484">
        <v>1126.93</v>
      </c>
    </row>
    <row r="17485" spans="1:3" x14ac:dyDescent="0.3">
      <c r="A17485" s="1">
        <v>43021.443749999999</v>
      </c>
      <c r="B17485">
        <v>1126.98</v>
      </c>
      <c r="C17485">
        <v>1128.02</v>
      </c>
    </row>
    <row r="17486" spans="1:3" x14ac:dyDescent="0.3">
      <c r="A17486" s="1">
        <v>43021.444444444445</v>
      </c>
      <c r="B17486">
        <v>1128.03</v>
      </c>
      <c r="C17486">
        <v>1127.55</v>
      </c>
    </row>
    <row r="17487" spans="1:3" x14ac:dyDescent="0.3">
      <c r="A17487" s="1">
        <v>43021.445138888892</v>
      </c>
      <c r="B17487">
        <v>1127.3699999999999</v>
      </c>
      <c r="C17487">
        <v>1127.1300000000001</v>
      </c>
    </row>
    <row r="17488" spans="1:3" x14ac:dyDescent="0.3">
      <c r="A17488" s="1">
        <v>43021.445833333331</v>
      </c>
      <c r="B17488">
        <v>1127.1500000000001</v>
      </c>
      <c r="C17488">
        <v>1127.44</v>
      </c>
    </row>
    <row r="17489" spans="1:3" x14ac:dyDescent="0.3">
      <c r="A17489" s="1">
        <v>43021.446527777778</v>
      </c>
      <c r="B17489">
        <v>1127.5</v>
      </c>
      <c r="C17489">
        <v>1127.4100000000001</v>
      </c>
    </row>
    <row r="17490" spans="1:3" x14ac:dyDescent="0.3">
      <c r="A17490" s="1">
        <v>43021.447222222225</v>
      </c>
      <c r="B17490">
        <v>1127.58</v>
      </c>
      <c r="C17490">
        <v>1128.27</v>
      </c>
    </row>
    <row r="17491" spans="1:3" x14ac:dyDescent="0.3">
      <c r="A17491" s="1">
        <v>43021.447916666664</v>
      </c>
      <c r="B17491">
        <v>1128.24</v>
      </c>
      <c r="C17491">
        <v>1129.47</v>
      </c>
    </row>
    <row r="17492" spans="1:3" x14ac:dyDescent="0.3">
      <c r="A17492" s="1">
        <v>43021.448611111111</v>
      </c>
      <c r="B17492">
        <v>1129.4100000000001</v>
      </c>
      <c r="C17492">
        <v>1130.67</v>
      </c>
    </row>
    <row r="17493" spans="1:3" x14ac:dyDescent="0.3">
      <c r="A17493" s="1">
        <v>43021.449305555558</v>
      </c>
      <c r="B17493">
        <v>1130.68</v>
      </c>
      <c r="C17493">
        <v>1129.75</v>
      </c>
    </row>
    <row r="17494" spans="1:3" x14ac:dyDescent="0.3">
      <c r="A17494" s="1">
        <v>43021.45</v>
      </c>
      <c r="B17494">
        <v>1129.69</v>
      </c>
      <c r="C17494">
        <v>1128.8900000000001</v>
      </c>
    </row>
    <row r="17495" spans="1:3" x14ac:dyDescent="0.3">
      <c r="A17495" s="1">
        <v>43021.450694444444</v>
      </c>
      <c r="B17495">
        <v>1128.8499999999999</v>
      </c>
      <c r="C17495">
        <v>1128.3399999999999</v>
      </c>
    </row>
    <row r="17496" spans="1:3" x14ac:dyDescent="0.3">
      <c r="A17496" s="1">
        <v>43021.451388888891</v>
      </c>
      <c r="B17496">
        <v>1128.3399999999999</v>
      </c>
      <c r="C17496">
        <v>1128.81</v>
      </c>
    </row>
    <row r="17497" spans="1:3" x14ac:dyDescent="0.3">
      <c r="A17497" s="1">
        <v>43021.45208333333</v>
      </c>
      <c r="B17497">
        <v>1128.8</v>
      </c>
      <c r="C17497">
        <v>1129.28</v>
      </c>
    </row>
    <row r="17498" spans="1:3" x14ac:dyDescent="0.3">
      <c r="A17498" s="1">
        <v>43021.452777777777</v>
      </c>
      <c r="B17498">
        <v>1129.46</v>
      </c>
      <c r="C17498">
        <v>1129.52</v>
      </c>
    </row>
    <row r="17499" spans="1:3" x14ac:dyDescent="0.3">
      <c r="A17499" s="1">
        <v>43021.453472222223</v>
      </c>
      <c r="B17499">
        <v>1129.27</v>
      </c>
      <c r="C17499">
        <v>1128.4000000000001</v>
      </c>
    </row>
    <row r="17500" spans="1:3" x14ac:dyDescent="0.3">
      <c r="A17500" s="1">
        <v>43021.45416666667</v>
      </c>
      <c r="B17500">
        <v>1128.58</v>
      </c>
      <c r="C17500">
        <v>1129.1400000000001</v>
      </c>
    </row>
    <row r="17501" spans="1:3" x14ac:dyDescent="0.3">
      <c r="A17501" s="1">
        <v>43021.454861111109</v>
      </c>
      <c r="B17501">
        <v>1129.19</v>
      </c>
      <c r="C17501">
        <v>1129.8599999999999</v>
      </c>
    </row>
    <row r="17502" spans="1:3" x14ac:dyDescent="0.3">
      <c r="A17502" s="1">
        <v>43021.455555555556</v>
      </c>
      <c r="B17502">
        <v>1129.8900000000001</v>
      </c>
      <c r="C17502">
        <v>1129.55</v>
      </c>
    </row>
    <row r="17503" spans="1:3" x14ac:dyDescent="0.3">
      <c r="A17503" s="1">
        <v>43021.456250000003</v>
      </c>
      <c r="B17503">
        <v>1129.6400000000001</v>
      </c>
      <c r="C17503">
        <v>1129.75</v>
      </c>
    </row>
    <row r="17504" spans="1:3" x14ac:dyDescent="0.3">
      <c r="A17504" s="1">
        <v>43021.456944444442</v>
      </c>
      <c r="B17504">
        <v>1129.73</v>
      </c>
      <c r="C17504">
        <v>1129.5999999999999</v>
      </c>
    </row>
    <row r="17505" spans="1:3" x14ac:dyDescent="0.3">
      <c r="A17505" s="1">
        <v>43021.457638888889</v>
      </c>
      <c r="B17505">
        <v>1129.5899999999999</v>
      </c>
      <c r="C17505">
        <v>1128.3</v>
      </c>
    </row>
    <row r="17506" spans="1:3" x14ac:dyDescent="0.3">
      <c r="A17506" s="1">
        <v>43021.458333333336</v>
      </c>
      <c r="B17506">
        <v>1127.8499999999999</v>
      </c>
      <c r="C17506">
        <v>1128.5899999999999</v>
      </c>
    </row>
    <row r="17507" spans="1:3" x14ac:dyDescent="0.3">
      <c r="A17507" s="1">
        <v>43021.459027777775</v>
      </c>
      <c r="B17507">
        <v>1127.81</v>
      </c>
      <c r="C17507">
        <v>1128.67</v>
      </c>
    </row>
    <row r="17508" spans="1:3" x14ac:dyDescent="0.3">
      <c r="A17508" s="1">
        <v>43021.459722222222</v>
      </c>
      <c r="B17508">
        <v>1128.1600000000001</v>
      </c>
      <c r="C17508">
        <v>1128.2</v>
      </c>
    </row>
    <row r="17509" spans="1:3" x14ac:dyDescent="0.3">
      <c r="A17509" s="1">
        <v>43021.460416666669</v>
      </c>
      <c r="B17509">
        <v>1128.06</v>
      </c>
      <c r="C17509">
        <v>1128.49</v>
      </c>
    </row>
    <row r="17510" spans="1:3" x14ac:dyDescent="0.3">
      <c r="A17510" s="1">
        <v>43021.461111111108</v>
      </c>
      <c r="B17510">
        <v>1128.42</v>
      </c>
      <c r="C17510">
        <v>1128.78</v>
      </c>
    </row>
    <row r="17511" spans="1:3" x14ac:dyDescent="0.3">
      <c r="A17511" s="1">
        <v>43021.461805555555</v>
      </c>
      <c r="B17511">
        <v>1128.67</v>
      </c>
      <c r="C17511">
        <v>1128.6300000000001</v>
      </c>
    </row>
    <row r="17512" spans="1:3" x14ac:dyDescent="0.3">
      <c r="A17512" s="1">
        <v>43021.462500000001</v>
      </c>
      <c r="B17512">
        <v>1128.6600000000001</v>
      </c>
      <c r="C17512">
        <v>1128.22</v>
      </c>
    </row>
    <row r="17513" spans="1:3" x14ac:dyDescent="0.3">
      <c r="A17513" s="1">
        <v>43021.463194444441</v>
      </c>
      <c r="B17513">
        <v>1128.22</v>
      </c>
      <c r="C17513">
        <v>1127.52</v>
      </c>
    </row>
    <row r="17514" spans="1:3" x14ac:dyDescent="0.3">
      <c r="A17514" s="1">
        <v>43021.463888888888</v>
      </c>
      <c r="B17514">
        <v>1127.55</v>
      </c>
      <c r="C17514">
        <v>1127.24</v>
      </c>
    </row>
    <row r="17515" spans="1:3" x14ac:dyDescent="0.3">
      <c r="A17515" s="1">
        <v>43021.464583333334</v>
      </c>
      <c r="B17515">
        <v>1127.26</v>
      </c>
      <c r="C17515">
        <v>1127.52</v>
      </c>
    </row>
    <row r="17516" spans="1:3" x14ac:dyDescent="0.3">
      <c r="A17516" s="1">
        <v>43021.465277777781</v>
      </c>
      <c r="B17516">
        <v>1127.3699999999999</v>
      </c>
      <c r="C17516">
        <v>1129.1300000000001</v>
      </c>
    </row>
    <row r="17517" spans="1:3" x14ac:dyDescent="0.3">
      <c r="A17517" s="1">
        <v>43021.46597222222</v>
      </c>
      <c r="B17517">
        <v>1129.1099999999999</v>
      </c>
      <c r="C17517">
        <v>1128.17</v>
      </c>
    </row>
    <row r="17518" spans="1:3" x14ac:dyDescent="0.3">
      <c r="A17518" s="1">
        <v>43021.466666666667</v>
      </c>
      <c r="B17518">
        <v>1128.1300000000001</v>
      </c>
      <c r="C17518">
        <v>1128.8</v>
      </c>
    </row>
    <row r="17519" spans="1:3" x14ac:dyDescent="0.3">
      <c r="A17519" s="1">
        <v>43021.467361111114</v>
      </c>
      <c r="B17519">
        <v>1128.5899999999999</v>
      </c>
      <c r="C17519">
        <v>1127.82</v>
      </c>
    </row>
    <row r="17520" spans="1:3" x14ac:dyDescent="0.3">
      <c r="A17520" s="1">
        <v>43021.468055555553</v>
      </c>
      <c r="B17520">
        <v>1127.74</v>
      </c>
      <c r="C17520">
        <v>1127.8599999999999</v>
      </c>
    </row>
    <row r="17521" spans="1:3" x14ac:dyDescent="0.3">
      <c r="A17521" s="1">
        <v>43021.46875</v>
      </c>
      <c r="B17521">
        <v>1127.8399999999999</v>
      </c>
      <c r="C17521">
        <v>1127.03</v>
      </c>
    </row>
    <row r="17522" spans="1:3" x14ac:dyDescent="0.3">
      <c r="A17522" s="1">
        <v>43021.469444444447</v>
      </c>
      <c r="B17522">
        <v>1126.99</v>
      </c>
      <c r="C17522">
        <v>1126.6099999999999</v>
      </c>
    </row>
    <row r="17523" spans="1:3" x14ac:dyDescent="0.3">
      <c r="A17523" s="1">
        <v>43021.470138888886</v>
      </c>
      <c r="B17523">
        <v>1127.05</v>
      </c>
      <c r="C17523">
        <v>1126.96</v>
      </c>
    </row>
    <row r="17524" spans="1:3" x14ac:dyDescent="0.3">
      <c r="A17524" s="1">
        <v>43021.470833333333</v>
      </c>
      <c r="B17524">
        <v>1127.1099999999999</v>
      </c>
      <c r="C17524">
        <v>1127.81</v>
      </c>
    </row>
    <row r="17525" spans="1:3" x14ac:dyDescent="0.3">
      <c r="A17525" s="1">
        <v>43021.47152777778</v>
      </c>
      <c r="B17525">
        <v>1127.76</v>
      </c>
      <c r="C17525">
        <v>1127.5999999999999</v>
      </c>
    </row>
    <row r="17526" spans="1:3" x14ac:dyDescent="0.3">
      <c r="A17526" s="1">
        <v>43021.472222222219</v>
      </c>
      <c r="B17526">
        <v>1127.6199999999999</v>
      </c>
      <c r="C17526">
        <v>1128.1099999999999</v>
      </c>
    </row>
    <row r="17527" spans="1:3" x14ac:dyDescent="0.3">
      <c r="A17527" s="1">
        <v>43021.472916666666</v>
      </c>
      <c r="B17527">
        <v>1128.25</v>
      </c>
      <c r="C17527">
        <v>1127.77</v>
      </c>
    </row>
    <row r="17528" spans="1:3" x14ac:dyDescent="0.3">
      <c r="A17528" s="1">
        <v>43021.473611111112</v>
      </c>
      <c r="B17528">
        <v>1127.53</v>
      </c>
      <c r="C17528">
        <v>1127.47</v>
      </c>
    </row>
    <row r="17529" spans="1:3" x14ac:dyDescent="0.3">
      <c r="A17529" s="1">
        <v>43021.474305555559</v>
      </c>
      <c r="B17529">
        <v>1127.3800000000001</v>
      </c>
      <c r="C17529">
        <v>1127.58</v>
      </c>
    </row>
    <row r="17530" spans="1:3" x14ac:dyDescent="0.3">
      <c r="A17530" s="1">
        <v>43021.474999999999</v>
      </c>
      <c r="B17530">
        <v>1127.57</v>
      </c>
      <c r="C17530">
        <v>1127.44</v>
      </c>
    </row>
    <row r="17531" spans="1:3" x14ac:dyDescent="0.3">
      <c r="A17531" s="1">
        <v>43021.475694444445</v>
      </c>
      <c r="B17531">
        <v>1127.47</v>
      </c>
      <c r="C17531">
        <v>1127.4100000000001</v>
      </c>
    </row>
    <row r="17532" spans="1:3" x14ac:dyDescent="0.3">
      <c r="A17532" s="1">
        <v>43021.476388888892</v>
      </c>
      <c r="B17532">
        <v>1127.21</v>
      </c>
      <c r="C17532">
        <v>1127.1099999999999</v>
      </c>
    </row>
    <row r="17533" spans="1:3" x14ac:dyDescent="0.3">
      <c r="A17533" s="1">
        <v>43021.477083333331</v>
      </c>
      <c r="B17533">
        <v>1127.23</v>
      </c>
      <c r="C17533">
        <v>1127.1600000000001</v>
      </c>
    </row>
    <row r="17534" spans="1:3" x14ac:dyDescent="0.3">
      <c r="A17534" s="1">
        <v>43021.477777777778</v>
      </c>
      <c r="B17534">
        <v>1127.0899999999999</v>
      </c>
      <c r="C17534">
        <v>1126.8499999999999</v>
      </c>
    </row>
    <row r="17535" spans="1:3" x14ac:dyDescent="0.3">
      <c r="A17535" s="1">
        <v>43021.478472222225</v>
      </c>
      <c r="B17535">
        <v>1127</v>
      </c>
      <c r="C17535">
        <v>1126.6600000000001</v>
      </c>
    </row>
    <row r="17536" spans="1:3" x14ac:dyDescent="0.3">
      <c r="A17536" s="1">
        <v>43021.479166666664</v>
      </c>
      <c r="B17536">
        <v>1126.6400000000001</v>
      </c>
      <c r="C17536">
        <v>1126.74</v>
      </c>
    </row>
    <row r="17537" spans="1:3" x14ac:dyDescent="0.3">
      <c r="A17537" s="1">
        <v>43021.479861111111</v>
      </c>
      <c r="B17537">
        <v>1126.68</v>
      </c>
      <c r="C17537">
        <v>1127.8900000000001</v>
      </c>
    </row>
    <row r="17538" spans="1:3" x14ac:dyDescent="0.3">
      <c r="A17538" s="1">
        <v>43021.480555555558</v>
      </c>
      <c r="B17538">
        <v>1128.28</v>
      </c>
      <c r="C17538">
        <v>1128.05</v>
      </c>
    </row>
    <row r="17539" spans="1:3" x14ac:dyDescent="0.3">
      <c r="A17539" s="1">
        <v>43021.481249999997</v>
      </c>
      <c r="B17539">
        <v>1128.06</v>
      </c>
      <c r="C17539">
        <v>1128.1400000000001</v>
      </c>
    </row>
    <row r="17540" spans="1:3" x14ac:dyDescent="0.3">
      <c r="A17540" s="1">
        <v>43021.481944444444</v>
      </c>
      <c r="B17540">
        <v>1128.03</v>
      </c>
      <c r="C17540">
        <v>1128.47</v>
      </c>
    </row>
    <row r="17541" spans="1:3" x14ac:dyDescent="0.3">
      <c r="A17541" s="1">
        <v>43021.482638888891</v>
      </c>
      <c r="B17541">
        <v>1128.53</v>
      </c>
      <c r="C17541">
        <v>1129.52</v>
      </c>
    </row>
    <row r="17542" spans="1:3" x14ac:dyDescent="0.3">
      <c r="A17542" s="1">
        <v>43021.48333333333</v>
      </c>
      <c r="B17542">
        <v>1129.56</v>
      </c>
      <c r="C17542">
        <v>1129.22</v>
      </c>
    </row>
    <row r="17543" spans="1:3" x14ac:dyDescent="0.3">
      <c r="A17543" s="1">
        <v>43021.484027777777</v>
      </c>
      <c r="B17543">
        <v>1129.0899999999999</v>
      </c>
      <c r="C17543">
        <v>1128.79</v>
      </c>
    </row>
    <row r="17544" spans="1:3" x14ac:dyDescent="0.3">
      <c r="A17544" s="1">
        <v>43021.484722222223</v>
      </c>
      <c r="B17544">
        <v>1128.81</v>
      </c>
      <c r="C17544">
        <v>1128.32</v>
      </c>
    </row>
    <row r="17545" spans="1:3" x14ac:dyDescent="0.3">
      <c r="A17545" s="1">
        <v>43021.48541666667</v>
      </c>
      <c r="B17545">
        <v>1128.3399999999999</v>
      </c>
      <c r="C17545">
        <v>1128.69</v>
      </c>
    </row>
    <row r="17546" spans="1:3" x14ac:dyDescent="0.3">
      <c r="A17546" s="1">
        <v>43021.486111111109</v>
      </c>
      <c r="B17546">
        <v>1128.6300000000001</v>
      </c>
      <c r="C17546">
        <v>1128.75</v>
      </c>
    </row>
    <row r="17547" spans="1:3" x14ac:dyDescent="0.3">
      <c r="A17547" s="1">
        <v>43021.486805555556</v>
      </c>
      <c r="B17547">
        <v>1128.9000000000001</v>
      </c>
      <c r="C17547">
        <v>1128.71</v>
      </c>
    </row>
    <row r="17548" spans="1:3" x14ac:dyDescent="0.3">
      <c r="A17548" s="1">
        <v>43021.487500000003</v>
      </c>
      <c r="B17548">
        <v>1128.72</v>
      </c>
      <c r="C17548">
        <v>1129.8</v>
      </c>
    </row>
    <row r="17549" spans="1:3" x14ac:dyDescent="0.3">
      <c r="A17549" s="1">
        <v>43021.488194444442</v>
      </c>
      <c r="B17549">
        <v>1129.79</v>
      </c>
      <c r="C17549">
        <v>1129.96</v>
      </c>
    </row>
    <row r="17550" spans="1:3" x14ac:dyDescent="0.3">
      <c r="A17550" s="1">
        <v>43021.488888888889</v>
      </c>
      <c r="B17550">
        <v>1129.54</v>
      </c>
      <c r="C17550">
        <v>1129.74</v>
      </c>
    </row>
    <row r="17551" spans="1:3" x14ac:dyDescent="0.3">
      <c r="A17551" s="1">
        <v>43021.489583333336</v>
      </c>
      <c r="B17551">
        <v>1129.73</v>
      </c>
      <c r="C17551">
        <v>1129.5999999999999</v>
      </c>
    </row>
    <row r="17552" spans="1:3" x14ac:dyDescent="0.3">
      <c r="A17552" s="1">
        <v>43021.490277777775</v>
      </c>
      <c r="B17552">
        <v>1129.52</v>
      </c>
      <c r="C17552">
        <v>1129.29</v>
      </c>
    </row>
    <row r="17553" spans="1:3" x14ac:dyDescent="0.3">
      <c r="A17553" s="1">
        <v>43021.490972222222</v>
      </c>
      <c r="B17553">
        <v>1129.48</v>
      </c>
      <c r="C17553">
        <v>1128.95</v>
      </c>
    </row>
    <row r="17554" spans="1:3" x14ac:dyDescent="0.3">
      <c r="A17554" s="1">
        <v>43021.491666666669</v>
      </c>
      <c r="B17554">
        <v>1128.98</v>
      </c>
      <c r="C17554">
        <v>1128.5</v>
      </c>
    </row>
    <row r="17555" spans="1:3" x14ac:dyDescent="0.3">
      <c r="A17555" s="1">
        <v>43021.492361111108</v>
      </c>
      <c r="B17555">
        <v>1128.3499999999999</v>
      </c>
      <c r="C17555">
        <v>1128.6500000000001</v>
      </c>
    </row>
    <row r="17556" spans="1:3" x14ac:dyDescent="0.3">
      <c r="A17556" s="1">
        <v>43021.493055555555</v>
      </c>
      <c r="B17556">
        <v>1128.6600000000001</v>
      </c>
      <c r="C17556">
        <v>1128.17</v>
      </c>
    </row>
    <row r="17557" spans="1:3" x14ac:dyDescent="0.3">
      <c r="A17557" s="1">
        <v>43021.493750000001</v>
      </c>
      <c r="B17557">
        <v>1128.18</v>
      </c>
      <c r="C17557">
        <v>1128.0899999999999</v>
      </c>
    </row>
    <row r="17558" spans="1:3" x14ac:dyDescent="0.3">
      <c r="A17558" s="1">
        <v>43021.494444444441</v>
      </c>
      <c r="B17558">
        <v>1128.06</v>
      </c>
      <c r="C17558">
        <v>1128.3499999999999</v>
      </c>
    </row>
    <row r="17559" spans="1:3" x14ac:dyDescent="0.3">
      <c r="A17559" s="1">
        <v>43021.495138888888</v>
      </c>
      <c r="B17559">
        <v>1128.92</v>
      </c>
      <c r="C17559">
        <v>1128.75</v>
      </c>
    </row>
    <row r="17560" spans="1:3" x14ac:dyDescent="0.3">
      <c r="A17560" s="1">
        <v>43021.495833333334</v>
      </c>
      <c r="B17560">
        <v>1128.8499999999999</v>
      </c>
      <c r="C17560">
        <v>1128.95</v>
      </c>
    </row>
    <row r="17561" spans="1:3" x14ac:dyDescent="0.3">
      <c r="A17561" s="1">
        <v>43021.496527777781</v>
      </c>
      <c r="B17561">
        <v>1128.95</v>
      </c>
      <c r="C17561">
        <v>1129.33</v>
      </c>
    </row>
    <row r="17562" spans="1:3" x14ac:dyDescent="0.3">
      <c r="A17562" s="1">
        <v>43021.49722222222</v>
      </c>
      <c r="B17562">
        <v>1129.24</v>
      </c>
      <c r="C17562">
        <v>1128.95</v>
      </c>
    </row>
    <row r="17563" spans="1:3" x14ac:dyDescent="0.3">
      <c r="A17563" s="1">
        <v>43021.497916666667</v>
      </c>
      <c r="B17563">
        <v>1129.06</v>
      </c>
      <c r="C17563">
        <v>1128.57</v>
      </c>
    </row>
    <row r="17564" spans="1:3" x14ac:dyDescent="0.3">
      <c r="A17564" s="1">
        <v>43021.498611111114</v>
      </c>
      <c r="B17564">
        <v>1128.48</v>
      </c>
      <c r="C17564">
        <v>1128.19</v>
      </c>
    </row>
    <row r="17565" spans="1:3" x14ac:dyDescent="0.3">
      <c r="A17565" s="1">
        <v>43021.499305555553</v>
      </c>
      <c r="B17565">
        <v>1128.43</v>
      </c>
      <c r="C17565">
        <v>1128.93</v>
      </c>
    </row>
    <row r="17566" spans="1:3" x14ac:dyDescent="0.3">
      <c r="A17566" s="1">
        <v>43021.5</v>
      </c>
      <c r="B17566">
        <v>1128.8</v>
      </c>
      <c r="C17566">
        <v>1128.3499999999999</v>
      </c>
    </row>
    <row r="17567" spans="1:3" x14ac:dyDescent="0.3">
      <c r="A17567" s="1">
        <v>43021.500694444447</v>
      </c>
      <c r="B17567">
        <v>1128.21</v>
      </c>
      <c r="C17567">
        <v>1128.04</v>
      </c>
    </row>
    <row r="17568" spans="1:3" x14ac:dyDescent="0.3">
      <c r="A17568" s="1">
        <v>43021.501388888886</v>
      </c>
      <c r="B17568">
        <v>1128.04</v>
      </c>
      <c r="C17568">
        <v>1128.0999999999999</v>
      </c>
    </row>
    <row r="17569" spans="1:3" x14ac:dyDescent="0.3">
      <c r="A17569" s="1">
        <v>43021.502083333333</v>
      </c>
      <c r="B17569">
        <v>1128.01</v>
      </c>
      <c r="C17569">
        <v>1128.47</v>
      </c>
    </row>
    <row r="17570" spans="1:3" x14ac:dyDescent="0.3">
      <c r="A17570" s="1">
        <v>43021.50277777778</v>
      </c>
      <c r="B17570">
        <v>1128.45</v>
      </c>
      <c r="C17570">
        <v>1128.1500000000001</v>
      </c>
    </row>
    <row r="17571" spans="1:3" x14ac:dyDescent="0.3">
      <c r="A17571" s="1">
        <v>43021.503472222219</v>
      </c>
      <c r="B17571">
        <v>1128.19</v>
      </c>
      <c r="C17571">
        <v>1128.0899999999999</v>
      </c>
    </row>
    <row r="17572" spans="1:3" x14ac:dyDescent="0.3">
      <c r="A17572" s="1">
        <v>43021.504166666666</v>
      </c>
      <c r="B17572">
        <v>1128.08</v>
      </c>
      <c r="C17572">
        <v>1127.68</v>
      </c>
    </row>
    <row r="17573" spans="1:3" x14ac:dyDescent="0.3">
      <c r="A17573" s="1">
        <v>43021.504861111112</v>
      </c>
      <c r="B17573">
        <v>1127.5899999999999</v>
      </c>
      <c r="C17573">
        <v>1127.54</v>
      </c>
    </row>
    <row r="17574" spans="1:3" x14ac:dyDescent="0.3">
      <c r="A17574" s="1">
        <v>43021.505555555559</v>
      </c>
      <c r="B17574">
        <v>1127.49</v>
      </c>
      <c r="C17574">
        <v>1127.68</v>
      </c>
    </row>
    <row r="17575" spans="1:3" x14ac:dyDescent="0.3">
      <c r="A17575" s="1">
        <v>43021.506249999999</v>
      </c>
      <c r="B17575">
        <v>1127.56</v>
      </c>
      <c r="C17575">
        <v>1127.56</v>
      </c>
    </row>
    <row r="17576" spans="1:3" x14ac:dyDescent="0.3">
      <c r="A17576" s="1">
        <v>43021.506944444445</v>
      </c>
      <c r="B17576">
        <v>1127.53</v>
      </c>
      <c r="C17576">
        <v>1127.76</v>
      </c>
    </row>
    <row r="17577" spans="1:3" x14ac:dyDescent="0.3">
      <c r="A17577" s="1">
        <v>43021.507638888892</v>
      </c>
      <c r="B17577">
        <v>1127.78</v>
      </c>
      <c r="C17577">
        <v>1127.67</v>
      </c>
    </row>
    <row r="17578" spans="1:3" x14ac:dyDescent="0.3">
      <c r="A17578" s="1">
        <v>43021.508333333331</v>
      </c>
      <c r="B17578">
        <v>1127.6600000000001</v>
      </c>
      <c r="C17578">
        <v>1127.33</v>
      </c>
    </row>
    <row r="17579" spans="1:3" x14ac:dyDescent="0.3">
      <c r="A17579" s="1">
        <v>43021.509027777778</v>
      </c>
      <c r="B17579">
        <v>1127.33</v>
      </c>
      <c r="C17579">
        <v>1127.23</v>
      </c>
    </row>
    <row r="17580" spans="1:3" x14ac:dyDescent="0.3">
      <c r="A17580" s="1">
        <v>43021.509722222225</v>
      </c>
      <c r="B17580">
        <v>1127.25</v>
      </c>
      <c r="C17580">
        <v>1127.22</v>
      </c>
    </row>
    <row r="17581" spans="1:3" x14ac:dyDescent="0.3">
      <c r="A17581" s="1">
        <v>43021.510416666664</v>
      </c>
      <c r="B17581">
        <v>1127.03</v>
      </c>
      <c r="C17581">
        <v>1126.98</v>
      </c>
    </row>
    <row r="17582" spans="1:3" x14ac:dyDescent="0.3">
      <c r="A17582" s="1">
        <v>43021.511111111111</v>
      </c>
      <c r="B17582">
        <v>1126.93</v>
      </c>
      <c r="C17582">
        <v>1127.67</v>
      </c>
    </row>
    <row r="17583" spans="1:3" x14ac:dyDescent="0.3">
      <c r="A17583" s="1">
        <v>43021.511805555558</v>
      </c>
      <c r="B17583">
        <v>1127.53</v>
      </c>
      <c r="C17583">
        <v>1127.6600000000001</v>
      </c>
    </row>
    <row r="17584" spans="1:3" x14ac:dyDescent="0.3">
      <c r="A17584" s="1">
        <v>43021.512499999997</v>
      </c>
      <c r="B17584">
        <v>1127.6600000000001</v>
      </c>
      <c r="C17584">
        <v>1127.3900000000001</v>
      </c>
    </row>
    <row r="17585" spans="1:3" x14ac:dyDescent="0.3">
      <c r="A17585" s="1">
        <v>43021.513194444444</v>
      </c>
      <c r="B17585">
        <v>1127.3699999999999</v>
      </c>
      <c r="C17585">
        <v>1127.1300000000001</v>
      </c>
    </row>
    <row r="17586" spans="1:3" x14ac:dyDescent="0.3">
      <c r="A17586" s="1">
        <v>43021.513888888891</v>
      </c>
      <c r="B17586">
        <v>1127.22</v>
      </c>
      <c r="C17586">
        <v>1127</v>
      </c>
    </row>
    <row r="17587" spans="1:3" x14ac:dyDescent="0.3">
      <c r="A17587" s="1">
        <v>43021.51458333333</v>
      </c>
      <c r="B17587">
        <v>1126.9100000000001</v>
      </c>
      <c r="C17587">
        <v>1126.53</v>
      </c>
    </row>
    <row r="17588" spans="1:3" x14ac:dyDescent="0.3">
      <c r="A17588" s="1">
        <v>43021.515277777777</v>
      </c>
      <c r="B17588">
        <v>1126.57</v>
      </c>
      <c r="C17588">
        <v>1126.24</v>
      </c>
    </row>
    <row r="17589" spans="1:3" x14ac:dyDescent="0.3">
      <c r="A17589" s="1">
        <v>43021.515972222223</v>
      </c>
      <c r="B17589">
        <v>1126.27</v>
      </c>
      <c r="C17589">
        <v>1126.17</v>
      </c>
    </row>
    <row r="17590" spans="1:3" x14ac:dyDescent="0.3">
      <c r="A17590" s="1">
        <v>43021.51666666667</v>
      </c>
      <c r="B17590">
        <v>1126.0899999999999</v>
      </c>
      <c r="C17590">
        <v>1126.6099999999999</v>
      </c>
    </row>
    <row r="17591" spans="1:3" x14ac:dyDescent="0.3">
      <c r="A17591" s="1">
        <v>43021.517361111109</v>
      </c>
      <c r="B17591">
        <v>1126.68</v>
      </c>
      <c r="C17591">
        <v>1126.77</v>
      </c>
    </row>
    <row r="17592" spans="1:3" x14ac:dyDescent="0.3">
      <c r="A17592" s="1">
        <v>43021.518055555556</v>
      </c>
      <c r="B17592">
        <v>1126.68</v>
      </c>
      <c r="C17592">
        <v>1126.8800000000001</v>
      </c>
    </row>
    <row r="17593" spans="1:3" x14ac:dyDescent="0.3">
      <c r="A17593" s="1">
        <v>43021.518750000003</v>
      </c>
      <c r="B17593">
        <v>1127</v>
      </c>
      <c r="C17593">
        <v>1126.8800000000001</v>
      </c>
    </row>
    <row r="17594" spans="1:3" x14ac:dyDescent="0.3">
      <c r="A17594" s="1">
        <v>43021.519444444442</v>
      </c>
      <c r="B17594">
        <v>1126.8900000000001</v>
      </c>
      <c r="C17594">
        <v>1126.77</v>
      </c>
    </row>
    <row r="17595" spans="1:3" x14ac:dyDescent="0.3">
      <c r="A17595" s="1">
        <v>43021.520138888889</v>
      </c>
      <c r="B17595">
        <v>1126.73</v>
      </c>
      <c r="C17595">
        <v>1126.67</v>
      </c>
    </row>
    <row r="17596" spans="1:3" x14ac:dyDescent="0.3">
      <c r="A17596" s="1">
        <v>43021.520833333336</v>
      </c>
      <c r="B17596">
        <v>1126.6500000000001</v>
      </c>
      <c r="C17596">
        <v>1126.4100000000001</v>
      </c>
    </row>
    <row r="17597" spans="1:3" x14ac:dyDescent="0.3">
      <c r="A17597" s="1">
        <v>43021.521527777775</v>
      </c>
      <c r="B17597">
        <v>1126.27</v>
      </c>
      <c r="C17597">
        <v>1126.69</v>
      </c>
    </row>
    <row r="17598" spans="1:3" x14ac:dyDescent="0.3">
      <c r="A17598" s="1">
        <v>43021.522222222222</v>
      </c>
      <c r="B17598">
        <v>1126.71</v>
      </c>
      <c r="C17598">
        <v>1126.96</v>
      </c>
    </row>
    <row r="17599" spans="1:3" x14ac:dyDescent="0.3">
      <c r="A17599" s="1">
        <v>43021.522916666669</v>
      </c>
      <c r="B17599">
        <v>1126.8800000000001</v>
      </c>
      <c r="C17599">
        <v>1126.92</v>
      </c>
    </row>
    <row r="17600" spans="1:3" x14ac:dyDescent="0.3">
      <c r="A17600" s="1">
        <v>43021.523611111108</v>
      </c>
      <c r="B17600">
        <v>1126.8</v>
      </c>
      <c r="C17600">
        <v>1126.5999999999999</v>
      </c>
    </row>
    <row r="17601" spans="1:3" x14ac:dyDescent="0.3">
      <c r="A17601" s="1">
        <v>43021.524305555555</v>
      </c>
      <c r="B17601">
        <v>1126.57</v>
      </c>
      <c r="C17601">
        <v>1126.24</v>
      </c>
    </row>
    <row r="17602" spans="1:3" x14ac:dyDescent="0.3">
      <c r="A17602" s="1">
        <v>43021.525000000001</v>
      </c>
      <c r="B17602">
        <v>1126.29</v>
      </c>
      <c r="C17602">
        <v>1126.48</v>
      </c>
    </row>
    <row r="17603" spans="1:3" x14ac:dyDescent="0.3">
      <c r="A17603" s="1">
        <v>43021.525694444441</v>
      </c>
      <c r="B17603">
        <v>1126.48</v>
      </c>
      <c r="C17603">
        <v>1126.52</v>
      </c>
    </row>
    <row r="17604" spans="1:3" x14ac:dyDescent="0.3">
      <c r="A17604" s="1">
        <v>43021.526388888888</v>
      </c>
      <c r="B17604">
        <v>1126.4100000000001</v>
      </c>
      <c r="C17604">
        <v>1126.1199999999999</v>
      </c>
    </row>
    <row r="17605" spans="1:3" x14ac:dyDescent="0.3">
      <c r="A17605" s="1">
        <v>43021.527083333334</v>
      </c>
      <c r="B17605">
        <v>1126.1500000000001</v>
      </c>
      <c r="C17605">
        <v>1125.9000000000001</v>
      </c>
    </row>
    <row r="17606" spans="1:3" x14ac:dyDescent="0.3">
      <c r="A17606" s="1">
        <v>43021.527777777781</v>
      </c>
      <c r="B17606">
        <v>1126.0899999999999</v>
      </c>
      <c r="C17606">
        <v>1125.48</v>
      </c>
    </row>
    <row r="17607" spans="1:3" x14ac:dyDescent="0.3">
      <c r="A17607" s="1">
        <v>43021.52847222222</v>
      </c>
      <c r="B17607">
        <v>1125.67</v>
      </c>
      <c r="C17607">
        <v>1125.6600000000001</v>
      </c>
    </row>
    <row r="17608" spans="1:3" x14ac:dyDescent="0.3">
      <c r="A17608" s="1">
        <v>43021.529166666667</v>
      </c>
      <c r="B17608">
        <v>1125.78</v>
      </c>
      <c r="C17608">
        <v>1126.08</v>
      </c>
    </row>
    <row r="17609" spans="1:3" x14ac:dyDescent="0.3">
      <c r="A17609" s="1">
        <v>43021.529861111114</v>
      </c>
      <c r="B17609">
        <v>1126.0999999999999</v>
      </c>
      <c r="C17609">
        <v>1125.0999999999999</v>
      </c>
    </row>
    <row r="17610" spans="1:3" x14ac:dyDescent="0.3">
      <c r="A17610" s="1">
        <v>43021.530555555553</v>
      </c>
      <c r="B17610">
        <v>1125.0999999999999</v>
      </c>
      <c r="C17610">
        <v>1125.22</v>
      </c>
    </row>
    <row r="17611" spans="1:3" x14ac:dyDescent="0.3">
      <c r="A17611" s="1">
        <v>43021.53125</v>
      </c>
      <c r="B17611">
        <v>1125.43</v>
      </c>
      <c r="C17611">
        <v>1125.3699999999999</v>
      </c>
    </row>
    <row r="17612" spans="1:3" x14ac:dyDescent="0.3">
      <c r="A17612" s="1">
        <v>43021.531944444447</v>
      </c>
      <c r="B17612">
        <v>1125.47</v>
      </c>
      <c r="C17612">
        <v>1125.19</v>
      </c>
    </row>
    <row r="17613" spans="1:3" x14ac:dyDescent="0.3">
      <c r="A17613" s="1">
        <v>43021.532638888886</v>
      </c>
      <c r="B17613">
        <v>1125.1600000000001</v>
      </c>
      <c r="C17613">
        <v>1124.99</v>
      </c>
    </row>
    <row r="17614" spans="1:3" x14ac:dyDescent="0.3">
      <c r="A17614" s="1">
        <v>43021.533333333333</v>
      </c>
      <c r="B17614">
        <v>1124.79</v>
      </c>
      <c r="C17614">
        <v>1124.43</v>
      </c>
    </row>
    <row r="17615" spans="1:3" x14ac:dyDescent="0.3">
      <c r="A17615" s="1">
        <v>43021.53402777778</v>
      </c>
      <c r="B17615">
        <v>1124.49</v>
      </c>
      <c r="C17615">
        <v>1123.6099999999999</v>
      </c>
    </row>
    <row r="17616" spans="1:3" x14ac:dyDescent="0.3">
      <c r="A17616" s="1">
        <v>43021.534722222219</v>
      </c>
      <c r="B17616">
        <v>1123.56</v>
      </c>
      <c r="C17616">
        <v>1124.32</v>
      </c>
    </row>
    <row r="17617" spans="1:3" x14ac:dyDescent="0.3">
      <c r="A17617" s="1">
        <v>43021.535416666666</v>
      </c>
      <c r="B17617">
        <v>1124.18</v>
      </c>
      <c r="C17617">
        <v>1123.79</v>
      </c>
    </row>
    <row r="17618" spans="1:3" x14ac:dyDescent="0.3">
      <c r="A17618" s="1">
        <v>43021.536111111112</v>
      </c>
      <c r="B17618">
        <v>1123.79</v>
      </c>
      <c r="C17618">
        <v>1123.8399999999999</v>
      </c>
    </row>
    <row r="17619" spans="1:3" x14ac:dyDescent="0.3">
      <c r="A17619" s="1">
        <v>43021.536805555559</v>
      </c>
      <c r="B17619">
        <v>1123.83</v>
      </c>
      <c r="C17619">
        <v>1124.04</v>
      </c>
    </row>
    <row r="17620" spans="1:3" x14ac:dyDescent="0.3">
      <c r="A17620" s="1">
        <v>43021.537499999999</v>
      </c>
      <c r="B17620">
        <v>1124.03</v>
      </c>
      <c r="C17620">
        <v>1124.99</v>
      </c>
    </row>
    <row r="17621" spans="1:3" x14ac:dyDescent="0.3">
      <c r="A17621" s="1">
        <v>43021.538194444445</v>
      </c>
      <c r="B17621">
        <v>1124.8900000000001</v>
      </c>
      <c r="C17621">
        <v>1124.76</v>
      </c>
    </row>
    <row r="17622" spans="1:3" x14ac:dyDescent="0.3">
      <c r="A17622" s="1">
        <v>43021.538888888892</v>
      </c>
      <c r="B17622">
        <v>1124.8800000000001</v>
      </c>
      <c r="C17622">
        <v>1124.71</v>
      </c>
    </row>
    <row r="17623" spans="1:3" x14ac:dyDescent="0.3">
      <c r="A17623" s="1">
        <v>43021.539583333331</v>
      </c>
      <c r="B17623">
        <v>1124.8699999999999</v>
      </c>
      <c r="C17623">
        <v>1124.43</v>
      </c>
    </row>
    <row r="17624" spans="1:3" x14ac:dyDescent="0.3">
      <c r="A17624" s="1">
        <v>43021.540277777778</v>
      </c>
      <c r="B17624">
        <v>1124.48</v>
      </c>
      <c r="C17624">
        <v>1124.45</v>
      </c>
    </row>
    <row r="17625" spans="1:3" x14ac:dyDescent="0.3">
      <c r="A17625" s="1">
        <v>43021.540972222225</v>
      </c>
      <c r="B17625">
        <v>1124.33</v>
      </c>
      <c r="C17625">
        <v>1124.4100000000001</v>
      </c>
    </row>
    <row r="17626" spans="1:3" x14ac:dyDescent="0.3">
      <c r="A17626" s="1">
        <v>43021.541666666664</v>
      </c>
      <c r="B17626">
        <v>1124.5899999999999</v>
      </c>
      <c r="C17626">
        <v>1124.5899999999999</v>
      </c>
    </row>
    <row r="17627" spans="1:3" x14ac:dyDescent="0.3">
      <c r="A17627" s="1">
        <v>43021.542361111111</v>
      </c>
      <c r="B17627">
        <v>1124.5999999999999</v>
      </c>
      <c r="C17627">
        <v>1124.3699999999999</v>
      </c>
    </row>
    <row r="17628" spans="1:3" x14ac:dyDescent="0.3">
      <c r="A17628" s="1">
        <v>43021.543055555558</v>
      </c>
      <c r="B17628">
        <v>1124.26</v>
      </c>
      <c r="C17628">
        <v>1123.56</v>
      </c>
    </row>
    <row r="17629" spans="1:3" x14ac:dyDescent="0.3">
      <c r="A17629" s="1">
        <v>43021.543749999997</v>
      </c>
      <c r="B17629">
        <v>1123.75</v>
      </c>
      <c r="C17629">
        <v>1123.9000000000001</v>
      </c>
    </row>
    <row r="17630" spans="1:3" x14ac:dyDescent="0.3">
      <c r="A17630" s="1">
        <v>43021.544444444444</v>
      </c>
      <c r="B17630">
        <v>1123.93</v>
      </c>
      <c r="C17630">
        <v>1123.9100000000001</v>
      </c>
    </row>
    <row r="17631" spans="1:3" x14ac:dyDescent="0.3">
      <c r="A17631" s="1">
        <v>43021.545138888891</v>
      </c>
      <c r="B17631">
        <v>1123.8699999999999</v>
      </c>
      <c r="C17631">
        <v>1123.42</v>
      </c>
    </row>
    <row r="17632" spans="1:3" x14ac:dyDescent="0.3">
      <c r="A17632" s="1">
        <v>43021.54583333333</v>
      </c>
      <c r="B17632">
        <v>1123.45</v>
      </c>
      <c r="C17632">
        <v>1123.3900000000001</v>
      </c>
    </row>
    <row r="17633" spans="1:3" x14ac:dyDescent="0.3">
      <c r="A17633" s="1">
        <v>43021.546527777777</v>
      </c>
      <c r="B17633">
        <v>1123.55</v>
      </c>
      <c r="C17633">
        <v>1123.56</v>
      </c>
    </row>
    <row r="17634" spans="1:3" x14ac:dyDescent="0.3">
      <c r="A17634" s="1">
        <v>43021.547222222223</v>
      </c>
      <c r="B17634">
        <v>1123.56</v>
      </c>
      <c r="C17634">
        <v>1123.8699999999999</v>
      </c>
    </row>
    <row r="17635" spans="1:3" x14ac:dyDescent="0.3">
      <c r="A17635" s="1">
        <v>43021.54791666667</v>
      </c>
      <c r="B17635">
        <v>1123.97</v>
      </c>
      <c r="C17635">
        <v>1124.17</v>
      </c>
    </row>
    <row r="17636" spans="1:3" x14ac:dyDescent="0.3">
      <c r="A17636" s="1">
        <v>43021.548611111109</v>
      </c>
      <c r="B17636">
        <v>1124.1300000000001</v>
      </c>
      <c r="C17636">
        <v>1124.44</v>
      </c>
    </row>
    <row r="17637" spans="1:3" x14ac:dyDescent="0.3">
      <c r="A17637" s="1">
        <v>43021.549305555556</v>
      </c>
      <c r="B17637">
        <v>1124.5999999999999</v>
      </c>
      <c r="C17637">
        <v>1125.1300000000001</v>
      </c>
    </row>
    <row r="17638" spans="1:3" x14ac:dyDescent="0.3">
      <c r="A17638" s="1">
        <v>43021.55</v>
      </c>
      <c r="B17638">
        <v>1125.1400000000001</v>
      </c>
      <c r="C17638">
        <v>1125.46</v>
      </c>
    </row>
    <row r="17639" spans="1:3" x14ac:dyDescent="0.3">
      <c r="A17639" s="1">
        <v>43021.550694444442</v>
      </c>
      <c r="B17639">
        <v>1125.3699999999999</v>
      </c>
      <c r="C17639">
        <v>1125.48</v>
      </c>
    </row>
    <row r="17640" spans="1:3" x14ac:dyDescent="0.3">
      <c r="A17640" s="1">
        <v>43021.551388888889</v>
      </c>
      <c r="B17640">
        <v>1125.51</v>
      </c>
      <c r="C17640">
        <v>1125.1500000000001</v>
      </c>
    </row>
    <row r="17641" spans="1:3" x14ac:dyDescent="0.3">
      <c r="A17641" s="1">
        <v>43021.552083333336</v>
      </c>
      <c r="B17641">
        <v>1124.8900000000001</v>
      </c>
      <c r="C17641">
        <v>1125.24</v>
      </c>
    </row>
    <row r="17642" spans="1:3" x14ac:dyDescent="0.3">
      <c r="A17642" s="1">
        <v>43021.552777777775</v>
      </c>
      <c r="B17642">
        <v>1125.1199999999999</v>
      </c>
      <c r="C17642">
        <v>1125.04</v>
      </c>
    </row>
    <row r="17643" spans="1:3" x14ac:dyDescent="0.3">
      <c r="A17643" s="1">
        <v>43021.553472222222</v>
      </c>
      <c r="B17643">
        <v>1125.1500000000001</v>
      </c>
      <c r="C17643">
        <v>1124.9000000000001</v>
      </c>
    </row>
    <row r="17644" spans="1:3" x14ac:dyDescent="0.3">
      <c r="A17644" s="1">
        <v>43021.554166666669</v>
      </c>
      <c r="B17644">
        <v>1125.08</v>
      </c>
      <c r="C17644">
        <v>1125.8699999999999</v>
      </c>
    </row>
    <row r="17645" spans="1:3" x14ac:dyDescent="0.3">
      <c r="A17645" s="1">
        <v>43021.554861111108</v>
      </c>
      <c r="B17645">
        <v>1125.8499999999999</v>
      </c>
      <c r="C17645">
        <v>1125.67</v>
      </c>
    </row>
    <row r="17646" spans="1:3" x14ac:dyDescent="0.3">
      <c r="A17646" s="1">
        <v>43021.555555555555</v>
      </c>
      <c r="B17646">
        <v>1125.56</v>
      </c>
      <c r="C17646">
        <v>1125.3800000000001</v>
      </c>
    </row>
    <row r="17647" spans="1:3" x14ac:dyDescent="0.3">
      <c r="A17647" s="1">
        <v>43021.556250000001</v>
      </c>
      <c r="B17647">
        <v>1125.3499999999999</v>
      </c>
      <c r="C17647">
        <v>1125.52</v>
      </c>
    </row>
    <row r="17648" spans="1:3" x14ac:dyDescent="0.3">
      <c r="A17648" s="1">
        <v>43021.556944444441</v>
      </c>
      <c r="B17648">
        <v>1125.54</v>
      </c>
      <c r="C17648">
        <v>1125.56</v>
      </c>
    </row>
    <row r="17649" spans="1:3" x14ac:dyDescent="0.3">
      <c r="A17649" s="1">
        <v>43021.557638888888</v>
      </c>
      <c r="B17649">
        <v>1125.58</v>
      </c>
      <c r="C17649">
        <v>1124.5899999999999</v>
      </c>
    </row>
    <row r="17650" spans="1:3" x14ac:dyDescent="0.3">
      <c r="A17650" s="1">
        <v>43021.558333333334</v>
      </c>
      <c r="B17650">
        <v>1124.5899999999999</v>
      </c>
      <c r="C17650">
        <v>1125.6500000000001</v>
      </c>
    </row>
    <row r="17651" spans="1:3" x14ac:dyDescent="0.3">
      <c r="A17651" s="1">
        <v>43021.559027777781</v>
      </c>
      <c r="B17651">
        <v>1125.6199999999999</v>
      </c>
      <c r="C17651">
        <v>1125.9100000000001</v>
      </c>
    </row>
    <row r="17652" spans="1:3" x14ac:dyDescent="0.3">
      <c r="A17652" s="1">
        <v>43021.55972222222</v>
      </c>
      <c r="B17652">
        <v>1125.8900000000001</v>
      </c>
      <c r="C17652">
        <v>1125.93</v>
      </c>
    </row>
    <row r="17653" spans="1:3" x14ac:dyDescent="0.3">
      <c r="A17653" s="1">
        <v>43021.560416666667</v>
      </c>
      <c r="B17653">
        <v>1125.78</v>
      </c>
      <c r="C17653">
        <v>1126.57</v>
      </c>
    </row>
    <row r="17654" spans="1:3" x14ac:dyDescent="0.3">
      <c r="A17654" s="1">
        <v>43021.561111111114</v>
      </c>
      <c r="B17654">
        <v>1126.68</v>
      </c>
      <c r="C17654">
        <v>1126.8800000000001</v>
      </c>
    </row>
    <row r="17655" spans="1:3" x14ac:dyDescent="0.3">
      <c r="A17655" s="1">
        <v>43021.561805555553</v>
      </c>
      <c r="B17655">
        <v>1126.8</v>
      </c>
      <c r="C17655">
        <v>1126.1199999999999</v>
      </c>
    </row>
    <row r="17656" spans="1:3" x14ac:dyDescent="0.3">
      <c r="A17656" s="1">
        <v>43021.5625</v>
      </c>
      <c r="B17656">
        <v>1126.02</v>
      </c>
      <c r="C17656">
        <v>1126.1300000000001</v>
      </c>
    </row>
    <row r="17657" spans="1:3" x14ac:dyDescent="0.3">
      <c r="A17657" s="1">
        <v>43021.563194444447</v>
      </c>
      <c r="B17657">
        <v>1126.17</v>
      </c>
      <c r="C17657">
        <v>1125.51</v>
      </c>
    </row>
    <row r="17658" spans="1:3" x14ac:dyDescent="0.3">
      <c r="A17658" s="1">
        <v>43021.563888888886</v>
      </c>
      <c r="B17658">
        <v>1125.71</v>
      </c>
      <c r="C17658">
        <v>1125.24</v>
      </c>
    </row>
    <row r="17659" spans="1:3" x14ac:dyDescent="0.3">
      <c r="A17659" s="1">
        <v>43021.564583333333</v>
      </c>
      <c r="B17659">
        <v>1125.22</v>
      </c>
      <c r="C17659">
        <v>1124.98</v>
      </c>
    </row>
    <row r="17660" spans="1:3" x14ac:dyDescent="0.3">
      <c r="A17660" s="1">
        <v>43021.56527777778</v>
      </c>
      <c r="B17660">
        <v>1125.1199999999999</v>
      </c>
      <c r="C17660">
        <v>1123.8499999999999</v>
      </c>
    </row>
    <row r="17661" spans="1:3" x14ac:dyDescent="0.3">
      <c r="A17661" s="1">
        <v>43021.565972222219</v>
      </c>
      <c r="B17661">
        <v>1123.8900000000001</v>
      </c>
      <c r="C17661">
        <v>1124.4100000000001</v>
      </c>
    </row>
    <row r="17662" spans="1:3" x14ac:dyDescent="0.3">
      <c r="A17662" s="1">
        <v>43021.566666666666</v>
      </c>
      <c r="B17662">
        <v>1124.43</v>
      </c>
      <c r="C17662">
        <v>1124.32</v>
      </c>
    </row>
    <row r="17663" spans="1:3" x14ac:dyDescent="0.3">
      <c r="A17663" s="1">
        <v>43021.567361111112</v>
      </c>
      <c r="B17663">
        <v>1123.81</v>
      </c>
      <c r="C17663">
        <v>1124.1500000000001</v>
      </c>
    </row>
    <row r="17664" spans="1:3" x14ac:dyDescent="0.3">
      <c r="A17664" s="1">
        <v>43021.568055555559</v>
      </c>
      <c r="B17664">
        <v>1124.19</v>
      </c>
      <c r="C17664">
        <v>1124.24</v>
      </c>
    </row>
    <row r="17665" spans="1:3" x14ac:dyDescent="0.3">
      <c r="A17665" s="1">
        <v>43021.568749999999</v>
      </c>
      <c r="B17665">
        <v>1124.06</v>
      </c>
      <c r="C17665">
        <v>1124.21</v>
      </c>
    </row>
    <row r="17666" spans="1:3" x14ac:dyDescent="0.3">
      <c r="A17666" s="1">
        <v>43021.569444444445</v>
      </c>
      <c r="B17666">
        <v>1124.23</v>
      </c>
      <c r="C17666">
        <v>1123.81</v>
      </c>
    </row>
    <row r="17667" spans="1:3" x14ac:dyDescent="0.3">
      <c r="A17667" s="1">
        <v>43021.570138888892</v>
      </c>
      <c r="B17667">
        <v>1124.03</v>
      </c>
      <c r="C17667">
        <v>1123.7</v>
      </c>
    </row>
    <row r="17668" spans="1:3" x14ac:dyDescent="0.3">
      <c r="A17668" s="1">
        <v>43021.570833333331</v>
      </c>
      <c r="B17668">
        <v>1123.71</v>
      </c>
      <c r="C17668">
        <v>1123.44</v>
      </c>
    </row>
    <row r="17669" spans="1:3" x14ac:dyDescent="0.3">
      <c r="A17669" s="1">
        <v>43021.571527777778</v>
      </c>
      <c r="B17669">
        <v>1123.21</v>
      </c>
      <c r="C17669">
        <v>1122.57</v>
      </c>
    </row>
    <row r="17670" spans="1:3" x14ac:dyDescent="0.3">
      <c r="A17670" s="1">
        <v>43021.572222222225</v>
      </c>
      <c r="B17670">
        <v>1122.4100000000001</v>
      </c>
      <c r="C17670">
        <v>1122.25</v>
      </c>
    </row>
    <row r="17671" spans="1:3" x14ac:dyDescent="0.3">
      <c r="A17671" s="1">
        <v>43021.572916666664</v>
      </c>
      <c r="B17671">
        <v>1122.1099999999999</v>
      </c>
      <c r="C17671">
        <v>1121.44</v>
      </c>
    </row>
    <row r="17672" spans="1:3" x14ac:dyDescent="0.3">
      <c r="A17672" s="1">
        <v>43021.573611111111</v>
      </c>
      <c r="B17672">
        <v>1121.3900000000001</v>
      </c>
      <c r="C17672">
        <v>1120.8900000000001</v>
      </c>
    </row>
    <row r="17673" spans="1:3" x14ac:dyDescent="0.3">
      <c r="A17673" s="1">
        <v>43021.574305555558</v>
      </c>
      <c r="B17673">
        <v>1121.01</v>
      </c>
      <c r="C17673">
        <v>1121.0899999999999</v>
      </c>
    </row>
    <row r="17674" spans="1:3" x14ac:dyDescent="0.3">
      <c r="A17674" s="1">
        <v>43021.574999999997</v>
      </c>
      <c r="B17674">
        <v>1120.77</v>
      </c>
      <c r="C17674">
        <v>1120.5</v>
      </c>
    </row>
    <row r="17675" spans="1:3" x14ac:dyDescent="0.3">
      <c r="A17675" s="1">
        <v>43021.575694444444</v>
      </c>
      <c r="B17675">
        <v>1120.49</v>
      </c>
      <c r="C17675">
        <v>1120.1300000000001</v>
      </c>
    </row>
    <row r="17676" spans="1:3" x14ac:dyDescent="0.3">
      <c r="A17676" s="1">
        <v>43021.576388888891</v>
      </c>
      <c r="B17676">
        <v>1120.3900000000001</v>
      </c>
      <c r="C17676">
        <v>1120.2</v>
      </c>
    </row>
    <row r="17677" spans="1:3" x14ac:dyDescent="0.3">
      <c r="A17677" s="1">
        <v>43021.57708333333</v>
      </c>
      <c r="B17677">
        <v>1120.28</v>
      </c>
      <c r="C17677">
        <v>1119.44</v>
      </c>
    </row>
    <row r="17678" spans="1:3" x14ac:dyDescent="0.3">
      <c r="A17678" s="1">
        <v>43021.577777777777</v>
      </c>
      <c r="B17678">
        <v>1119.4100000000001</v>
      </c>
      <c r="C17678">
        <v>1118.26</v>
      </c>
    </row>
    <row r="17679" spans="1:3" x14ac:dyDescent="0.3">
      <c r="A17679" s="1">
        <v>43021.578472222223</v>
      </c>
      <c r="B17679">
        <v>1118.28</v>
      </c>
      <c r="C17679">
        <v>1117.25</v>
      </c>
    </row>
    <row r="17680" spans="1:3" x14ac:dyDescent="0.3">
      <c r="A17680" s="1">
        <v>43021.57916666667</v>
      </c>
      <c r="B17680">
        <v>1117.1099999999999</v>
      </c>
      <c r="C17680">
        <v>1114.47</v>
      </c>
    </row>
    <row r="17681" spans="1:3" x14ac:dyDescent="0.3">
      <c r="A17681" s="1">
        <v>43021.579861111109</v>
      </c>
      <c r="B17681">
        <v>1114.3800000000001</v>
      </c>
      <c r="C17681">
        <v>1114.44</v>
      </c>
    </row>
    <row r="17682" spans="1:3" x14ac:dyDescent="0.3">
      <c r="A17682" s="1">
        <v>43021.580555555556</v>
      </c>
      <c r="B17682">
        <v>1114.57</v>
      </c>
      <c r="C17682">
        <v>1115.68</v>
      </c>
    </row>
    <row r="17683" spans="1:3" x14ac:dyDescent="0.3">
      <c r="A17683" s="1">
        <v>43021.581250000003</v>
      </c>
      <c r="B17683">
        <v>1116.3800000000001</v>
      </c>
      <c r="C17683">
        <v>1115.07</v>
      </c>
    </row>
    <row r="17684" spans="1:3" x14ac:dyDescent="0.3">
      <c r="A17684" s="1">
        <v>43021.581944444442</v>
      </c>
      <c r="B17684">
        <v>1114.83</v>
      </c>
      <c r="C17684">
        <v>1114.01</v>
      </c>
    </row>
    <row r="17685" spans="1:3" x14ac:dyDescent="0.3">
      <c r="A17685" s="1">
        <v>43021.582638888889</v>
      </c>
      <c r="B17685">
        <v>1114.1300000000001</v>
      </c>
      <c r="C17685">
        <v>1112.6300000000001</v>
      </c>
    </row>
    <row r="17686" spans="1:3" x14ac:dyDescent="0.3">
      <c r="A17686" s="1">
        <v>43021.583333333336</v>
      </c>
      <c r="B17686">
        <v>1112.52</v>
      </c>
      <c r="C17686">
        <v>1114.6300000000001</v>
      </c>
    </row>
    <row r="17687" spans="1:3" x14ac:dyDescent="0.3">
      <c r="A17687" s="1">
        <v>43021.584027777775</v>
      </c>
      <c r="B17687">
        <v>1114.5</v>
      </c>
      <c r="C17687">
        <v>1113.97</v>
      </c>
    </row>
    <row r="17688" spans="1:3" x14ac:dyDescent="0.3">
      <c r="A17688" s="1">
        <v>43021.584722222222</v>
      </c>
      <c r="B17688">
        <v>1114.1500000000001</v>
      </c>
      <c r="C17688">
        <v>1113.6199999999999</v>
      </c>
    </row>
    <row r="17689" spans="1:3" x14ac:dyDescent="0.3">
      <c r="A17689" s="1">
        <v>43021.585416666669</v>
      </c>
      <c r="B17689">
        <v>1113.49</v>
      </c>
      <c r="C17689">
        <v>1112.26</v>
      </c>
    </row>
    <row r="17690" spans="1:3" x14ac:dyDescent="0.3">
      <c r="A17690" s="1">
        <v>43021.586111111108</v>
      </c>
      <c r="B17690">
        <v>1112.3699999999999</v>
      </c>
      <c r="C17690">
        <v>1109.47</v>
      </c>
    </row>
    <row r="17691" spans="1:3" x14ac:dyDescent="0.3">
      <c r="A17691" s="1">
        <v>43021.586805555555</v>
      </c>
      <c r="B17691">
        <v>1109.24</v>
      </c>
      <c r="C17691">
        <v>1107.94</v>
      </c>
    </row>
    <row r="17692" spans="1:3" x14ac:dyDescent="0.3">
      <c r="A17692" s="1">
        <v>43021.587500000001</v>
      </c>
      <c r="B17692">
        <v>1108.1199999999999</v>
      </c>
      <c r="C17692">
        <v>1108.8800000000001</v>
      </c>
    </row>
    <row r="17693" spans="1:3" x14ac:dyDescent="0.3">
      <c r="A17693" s="1">
        <v>43021.588194444441</v>
      </c>
      <c r="B17693">
        <v>1109.21</v>
      </c>
      <c r="C17693">
        <v>1108.9000000000001</v>
      </c>
    </row>
    <row r="17694" spans="1:3" x14ac:dyDescent="0.3">
      <c r="A17694" s="1">
        <v>43021.588888888888</v>
      </c>
      <c r="B17694">
        <v>1108.9000000000001</v>
      </c>
      <c r="C17694">
        <v>1108.3800000000001</v>
      </c>
    </row>
    <row r="17695" spans="1:3" x14ac:dyDescent="0.3">
      <c r="A17695" s="1">
        <v>43021.589583333334</v>
      </c>
      <c r="B17695">
        <v>1108.32</v>
      </c>
      <c r="C17695">
        <v>1109.96</v>
      </c>
    </row>
    <row r="17696" spans="1:3" x14ac:dyDescent="0.3">
      <c r="A17696" s="1">
        <v>43021.590277777781</v>
      </c>
      <c r="B17696">
        <v>1110.0999999999999</v>
      </c>
      <c r="C17696">
        <v>1109.96</v>
      </c>
    </row>
    <row r="17697" spans="1:3" x14ac:dyDescent="0.3">
      <c r="A17697" s="1">
        <v>43021.59097222222</v>
      </c>
      <c r="B17697">
        <v>1109.79</v>
      </c>
      <c r="C17697">
        <v>1109.44</v>
      </c>
    </row>
    <row r="17698" spans="1:3" x14ac:dyDescent="0.3">
      <c r="A17698" s="1">
        <v>43021.591666666667</v>
      </c>
      <c r="B17698">
        <v>1109.51</v>
      </c>
      <c r="C17698">
        <v>1110.9100000000001</v>
      </c>
    </row>
    <row r="17699" spans="1:3" x14ac:dyDescent="0.3">
      <c r="A17699" s="1">
        <v>43021.592361111114</v>
      </c>
      <c r="B17699">
        <v>1111.01</v>
      </c>
      <c r="C17699">
        <v>1110.2</v>
      </c>
    </row>
    <row r="17700" spans="1:3" x14ac:dyDescent="0.3">
      <c r="A17700" s="1">
        <v>43021.593055555553</v>
      </c>
      <c r="B17700">
        <v>1109.9100000000001</v>
      </c>
      <c r="C17700">
        <v>1110.24</v>
      </c>
    </row>
    <row r="17701" spans="1:3" x14ac:dyDescent="0.3">
      <c r="A17701" s="1">
        <v>43021.59375</v>
      </c>
      <c r="B17701">
        <v>1110.18</v>
      </c>
      <c r="C17701">
        <v>1109.5</v>
      </c>
    </row>
    <row r="17702" spans="1:3" x14ac:dyDescent="0.3">
      <c r="A17702" s="1">
        <v>43021.594444444447</v>
      </c>
      <c r="B17702">
        <v>1109.6400000000001</v>
      </c>
      <c r="C17702">
        <v>1107.8499999999999</v>
      </c>
    </row>
    <row r="17703" spans="1:3" x14ac:dyDescent="0.3">
      <c r="A17703" s="1">
        <v>43021.595138888886</v>
      </c>
      <c r="B17703">
        <v>1107.6300000000001</v>
      </c>
      <c r="C17703">
        <v>1105.52</v>
      </c>
    </row>
    <row r="17704" spans="1:3" x14ac:dyDescent="0.3">
      <c r="A17704" s="1">
        <v>43021.595833333333</v>
      </c>
      <c r="B17704">
        <v>1105.45</v>
      </c>
      <c r="C17704">
        <v>1106.1099999999999</v>
      </c>
    </row>
    <row r="17705" spans="1:3" x14ac:dyDescent="0.3">
      <c r="A17705" s="1">
        <v>43021.59652777778</v>
      </c>
      <c r="B17705">
        <v>1105.97</v>
      </c>
      <c r="C17705">
        <v>1103.08</v>
      </c>
    </row>
    <row r="17706" spans="1:3" x14ac:dyDescent="0.3">
      <c r="A17706" s="1">
        <v>43021.597222222219</v>
      </c>
      <c r="B17706">
        <v>1103.05</v>
      </c>
      <c r="C17706">
        <v>1104.53</v>
      </c>
    </row>
    <row r="17707" spans="1:3" x14ac:dyDescent="0.3">
      <c r="A17707" s="1">
        <v>43021.597916666666</v>
      </c>
      <c r="B17707">
        <v>1104.67</v>
      </c>
      <c r="C17707">
        <v>1105.73</v>
      </c>
    </row>
    <row r="17708" spans="1:3" x14ac:dyDescent="0.3">
      <c r="A17708" s="1">
        <v>43021.598611111112</v>
      </c>
      <c r="B17708">
        <v>1105.8900000000001</v>
      </c>
      <c r="C17708">
        <v>1106.98</v>
      </c>
    </row>
    <row r="17709" spans="1:3" x14ac:dyDescent="0.3">
      <c r="A17709" s="1">
        <v>43021.599305555559</v>
      </c>
      <c r="B17709">
        <v>1107.3699999999999</v>
      </c>
      <c r="C17709">
        <v>1106.48</v>
      </c>
    </row>
    <row r="17710" spans="1:3" x14ac:dyDescent="0.3">
      <c r="A17710" s="1">
        <v>43021.599999999999</v>
      </c>
      <c r="B17710">
        <v>1106.57</v>
      </c>
      <c r="C17710">
        <v>1107.6300000000001</v>
      </c>
    </row>
    <row r="17711" spans="1:3" x14ac:dyDescent="0.3">
      <c r="A17711" s="1">
        <v>43021.600694444445</v>
      </c>
      <c r="B17711">
        <v>1107.58</v>
      </c>
      <c r="C17711">
        <v>1108.73</v>
      </c>
    </row>
    <row r="17712" spans="1:3" x14ac:dyDescent="0.3">
      <c r="A17712" s="1">
        <v>43021.601388888892</v>
      </c>
      <c r="B17712">
        <v>1108.98</v>
      </c>
      <c r="C17712">
        <v>1109.1300000000001</v>
      </c>
    </row>
    <row r="17713" spans="1:3" x14ac:dyDescent="0.3">
      <c r="A17713" s="1">
        <v>43021.602083333331</v>
      </c>
      <c r="B17713">
        <v>1109.31</v>
      </c>
      <c r="C17713">
        <v>1109.44</v>
      </c>
    </row>
    <row r="17714" spans="1:3" x14ac:dyDescent="0.3">
      <c r="A17714" s="1">
        <v>43021.602777777778</v>
      </c>
      <c r="B17714">
        <v>1109.21</v>
      </c>
      <c r="C17714">
        <v>1108.1400000000001</v>
      </c>
    </row>
    <row r="17715" spans="1:3" x14ac:dyDescent="0.3">
      <c r="A17715" s="1">
        <v>43021.603472222225</v>
      </c>
      <c r="B17715">
        <v>1108.1099999999999</v>
      </c>
      <c r="C17715">
        <v>1109.8399999999999</v>
      </c>
    </row>
    <row r="17716" spans="1:3" x14ac:dyDescent="0.3">
      <c r="A17716" s="1">
        <v>43021.604166666664</v>
      </c>
      <c r="B17716">
        <v>1109.67</v>
      </c>
      <c r="C17716">
        <v>1109.27</v>
      </c>
    </row>
    <row r="17717" spans="1:3" x14ac:dyDescent="0.3">
      <c r="A17717" s="1">
        <v>43021.604861111111</v>
      </c>
      <c r="B17717">
        <v>1109.33</v>
      </c>
      <c r="C17717">
        <v>1109.6600000000001</v>
      </c>
    </row>
    <row r="17718" spans="1:3" x14ac:dyDescent="0.3">
      <c r="A17718" s="1">
        <v>43021.605555555558</v>
      </c>
      <c r="B17718">
        <v>1109.6500000000001</v>
      </c>
      <c r="C17718">
        <v>1111.1600000000001</v>
      </c>
    </row>
    <row r="17719" spans="1:3" x14ac:dyDescent="0.3">
      <c r="A17719" s="1">
        <v>43021.606249999997</v>
      </c>
      <c r="B17719">
        <v>1111.32</v>
      </c>
      <c r="C17719">
        <v>1111.8900000000001</v>
      </c>
    </row>
    <row r="17720" spans="1:3" x14ac:dyDescent="0.3">
      <c r="A17720" s="1">
        <v>43021.606944444444</v>
      </c>
      <c r="B17720">
        <v>1111.96</v>
      </c>
      <c r="C17720">
        <v>1111.31</v>
      </c>
    </row>
    <row r="17721" spans="1:3" x14ac:dyDescent="0.3">
      <c r="A17721" s="1">
        <v>43021.607638888891</v>
      </c>
      <c r="B17721">
        <v>1111.31</v>
      </c>
      <c r="C17721">
        <v>1111.99</v>
      </c>
    </row>
    <row r="17722" spans="1:3" x14ac:dyDescent="0.3">
      <c r="A17722" s="1">
        <v>43021.60833333333</v>
      </c>
      <c r="B17722">
        <v>1111.79</v>
      </c>
      <c r="C17722">
        <v>1112.42</v>
      </c>
    </row>
    <row r="17723" spans="1:3" x14ac:dyDescent="0.3">
      <c r="A17723" s="1">
        <v>43021.609027777777</v>
      </c>
      <c r="B17723">
        <v>1112.33</v>
      </c>
      <c r="C17723">
        <v>1112.69</v>
      </c>
    </row>
    <row r="17724" spans="1:3" x14ac:dyDescent="0.3">
      <c r="A17724" s="1">
        <v>43021.609722222223</v>
      </c>
      <c r="B17724">
        <v>1112.8</v>
      </c>
      <c r="C17724">
        <v>1112.49</v>
      </c>
    </row>
    <row r="17725" spans="1:3" x14ac:dyDescent="0.3">
      <c r="A17725" s="1">
        <v>43021.61041666667</v>
      </c>
      <c r="B17725">
        <v>1112.3599999999999</v>
      </c>
      <c r="C17725">
        <v>1112.04</v>
      </c>
    </row>
    <row r="17726" spans="1:3" x14ac:dyDescent="0.3">
      <c r="A17726" s="1">
        <v>43021.611111111109</v>
      </c>
      <c r="B17726">
        <v>1112.07</v>
      </c>
      <c r="C17726">
        <v>1112.6400000000001</v>
      </c>
    </row>
    <row r="17727" spans="1:3" x14ac:dyDescent="0.3">
      <c r="A17727" s="1">
        <v>43021.611805555556</v>
      </c>
      <c r="B17727">
        <v>1112.6300000000001</v>
      </c>
      <c r="C17727">
        <v>1113.1300000000001</v>
      </c>
    </row>
    <row r="17728" spans="1:3" x14ac:dyDescent="0.3">
      <c r="A17728" s="1">
        <v>43021.612500000003</v>
      </c>
      <c r="B17728">
        <v>1113.31</v>
      </c>
      <c r="C17728">
        <v>1114.7</v>
      </c>
    </row>
    <row r="17729" spans="1:3" x14ac:dyDescent="0.3">
      <c r="A17729" s="1">
        <v>43021.613194444442</v>
      </c>
      <c r="B17729">
        <v>1114.8699999999999</v>
      </c>
      <c r="C17729">
        <v>1113.95</v>
      </c>
    </row>
    <row r="17730" spans="1:3" x14ac:dyDescent="0.3">
      <c r="A17730" s="1">
        <v>43021.613888888889</v>
      </c>
      <c r="B17730">
        <v>1113.71</v>
      </c>
      <c r="C17730">
        <v>1113.56</v>
      </c>
    </row>
    <row r="17731" spans="1:3" x14ac:dyDescent="0.3">
      <c r="A17731" s="1">
        <v>43021.614583333336</v>
      </c>
      <c r="B17731">
        <v>1113.92</v>
      </c>
      <c r="C17731">
        <v>1114.4000000000001</v>
      </c>
    </row>
    <row r="17732" spans="1:3" x14ac:dyDescent="0.3">
      <c r="A17732" s="1">
        <v>43021.615277777775</v>
      </c>
      <c r="B17732">
        <v>1114.48</v>
      </c>
      <c r="C17732">
        <v>1114.57</v>
      </c>
    </row>
    <row r="17733" spans="1:3" x14ac:dyDescent="0.3">
      <c r="A17733" s="1">
        <v>43021.615972222222</v>
      </c>
      <c r="B17733">
        <v>1114.58</v>
      </c>
      <c r="C17733">
        <v>1114.57</v>
      </c>
    </row>
    <row r="17734" spans="1:3" x14ac:dyDescent="0.3">
      <c r="A17734" s="1">
        <v>43021.616666666669</v>
      </c>
      <c r="B17734">
        <v>1114.55</v>
      </c>
      <c r="C17734">
        <v>1113.1600000000001</v>
      </c>
    </row>
    <row r="17735" spans="1:3" x14ac:dyDescent="0.3">
      <c r="A17735" s="1">
        <v>43021.617361111108</v>
      </c>
      <c r="B17735">
        <v>1113.0999999999999</v>
      </c>
      <c r="C17735">
        <v>1114.07</v>
      </c>
    </row>
    <row r="17736" spans="1:3" x14ac:dyDescent="0.3">
      <c r="A17736" s="1">
        <v>43021.618055555555</v>
      </c>
      <c r="B17736">
        <v>1114.06</v>
      </c>
      <c r="C17736">
        <v>1114.8900000000001</v>
      </c>
    </row>
    <row r="17737" spans="1:3" x14ac:dyDescent="0.3">
      <c r="A17737" s="1">
        <v>43021.618750000001</v>
      </c>
      <c r="B17737">
        <v>1114.79</v>
      </c>
      <c r="C17737">
        <v>1114.1300000000001</v>
      </c>
    </row>
    <row r="17738" spans="1:3" x14ac:dyDescent="0.3">
      <c r="A17738" s="1">
        <v>43021.619444444441</v>
      </c>
      <c r="B17738">
        <v>1114.17</v>
      </c>
      <c r="C17738">
        <v>1113.96</v>
      </c>
    </row>
    <row r="17739" spans="1:3" x14ac:dyDescent="0.3">
      <c r="A17739" s="1">
        <v>43021.620138888888</v>
      </c>
      <c r="B17739">
        <v>1114</v>
      </c>
      <c r="C17739">
        <v>1112.8900000000001</v>
      </c>
    </row>
    <row r="17740" spans="1:3" x14ac:dyDescent="0.3">
      <c r="A17740" s="1">
        <v>43021.620833333334</v>
      </c>
      <c r="B17740">
        <v>1113.06</v>
      </c>
      <c r="C17740">
        <v>1112.1099999999999</v>
      </c>
    </row>
    <row r="17741" spans="1:3" x14ac:dyDescent="0.3">
      <c r="A17741" s="1">
        <v>43021.621527777781</v>
      </c>
      <c r="B17741">
        <v>1112.1099999999999</v>
      </c>
      <c r="C17741">
        <v>1112.57</v>
      </c>
    </row>
    <row r="17742" spans="1:3" x14ac:dyDescent="0.3">
      <c r="A17742" s="1">
        <v>43021.62222222222</v>
      </c>
      <c r="B17742">
        <v>1112.69</v>
      </c>
      <c r="C17742">
        <v>1111.6199999999999</v>
      </c>
    </row>
    <row r="17743" spans="1:3" x14ac:dyDescent="0.3">
      <c r="A17743" s="1">
        <v>43021.622916666667</v>
      </c>
      <c r="B17743">
        <v>1111.57</v>
      </c>
      <c r="C17743">
        <v>1112.01</v>
      </c>
    </row>
    <row r="17744" spans="1:3" x14ac:dyDescent="0.3">
      <c r="A17744" s="1">
        <v>43021.623611111114</v>
      </c>
      <c r="B17744">
        <v>1111.78</v>
      </c>
      <c r="C17744">
        <v>1111.9100000000001</v>
      </c>
    </row>
    <row r="17745" spans="1:3" x14ac:dyDescent="0.3">
      <c r="A17745" s="1">
        <v>43021.624305555553</v>
      </c>
      <c r="B17745">
        <v>1111.93</v>
      </c>
      <c r="C17745">
        <v>1111.6600000000001</v>
      </c>
    </row>
    <row r="17746" spans="1:3" x14ac:dyDescent="0.3">
      <c r="A17746" s="1">
        <v>43021.625</v>
      </c>
      <c r="B17746">
        <v>1111.74</v>
      </c>
      <c r="C17746">
        <v>1112.5</v>
      </c>
    </row>
    <row r="17747" spans="1:3" x14ac:dyDescent="0.3">
      <c r="A17747" s="1">
        <v>43021.625694444447</v>
      </c>
      <c r="B17747">
        <v>1112.6400000000001</v>
      </c>
      <c r="C17747">
        <v>1112.9100000000001</v>
      </c>
    </row>
    <row r="17748" spans="1:3" x14ac:dyDescent="0.3">
      <c r="A17748" s="1">
        <v>43021.626388888886</v>
      </c>
      <c r="B17748">
        <v>1112.96</v>
      </c>
      <c r="C17748">
        <v>1114.07</v>
      </c>
    </row>
    <row r="17749" spans="1:3" x14ac:dyDescent="0.3">
      <c r="A17749" s="1">
        <v>43021.627083333333</v>
      </c>
      <c r="B17749">
        <v>1114.26</v>
      </c>
      <c r="C17749">
        <v>1114.42</v>
      </c>
    </row>
    <row r="17750" spans="1:3" x14ac:dyDescent="0.3">
      <c r="A17750" s="1">
        <v>43021.62777777778</v>
      </c>
      <c r="B17750">
        <v>1114.32</v>
      </c>
      <c r="C17750">
        <v>1114.24</v>
      </c>
    </row>
    <row r="17751" spans="1:3" x14ac:dyDescent="0.3">
      <c r="A17751" s="1">
        <v>43021.628472222219</v>
      </c>
      <c r="B17751">
        <v>1114.1500000000001</v>
      </c>
      <c r="C17751">
        <v>1113.48</v>
      </c>
    </row>
    <row r="17752" spans="1:3" x14ac:dyDescent="0.3">
      <c r="A17752" s="1">
        <v>43021.629166666666</v>
      </c>
      <c r="B17752">
        <v>1113.5</v>
      </c>
      <c r="C17752">
        <v>1113.94</v>
      </c>
    </row>
    <row r="17753" spans="1:3" x14ac:dyDescent="0.3">
      <c r="A17753" s="1">
        <v>43021.629861111112</v>
      </c>
      <c r="B17753">
        <v>1114.08</v>
      </c>
      <c r="C17753">
        <v>1114.44</v>
      </c>
    </row>
    <row r="17754" spans="1:3" x14ac:dyDescent="0.3">
      <c r="A17754" s="1">
        <v>43021.630555555559</v>
      </c>
      <c r="B17754">
        <v>1114.49</v>
      </c>
      <c r="C17754">
        <v>1114.3499999999999</v>
      </c>
    </row>
    <row r="17755" spans="1:3" x14ac:dyDescent="0.3">
      <c r="A17755" s="1">
        <v>43021.631249999999</v>
      </c>
      <c r="B17755">
        <v>1114.31</v>
      </c>
      <c r="C17755">
        <v>1113.5999999999999</v>
      </c>
    </row>
    <row r="17756" spans="1:3" x14ac:dyDescent="0.3">
      <c r="A17756" s="1">
        <v>43021.631944444445</v>
      </c>
      <c r="B17756">
        <v>1113.68</v>
      </c>
      <c r="C17756">
        <v>1113.42</v>
      </c>
    </row>
    <row r="17757" spans="1:3" x14ac:dyDescent="0.3">
      <c r="A17757" s="1">
        <v>43021.632638888892</v>
      </c>
      <c r="B17757">
        <v>1113.6099999999999</v>
      </c>
      <c r="C17757">
        <v>1112.1300000000001</v>
      </c>
    </row>
    <row r="17758" spans="1:3" x14ac:dyDescent="0.3">
      <c r="A17758" s="1">
        <v>43021.633333333331</v>
      </c>
      <c r="B17758">
        <v>1112.06</v>
      </c>
      <c r="C17758">
        <v>1112.22</v>
      </c>
    </row>
    <row r="17759" spans="1:3" x14ac:dyDescent="0.3">
      <c r="A17759" s="1">
        <v>43021.634027777778</v>
      </c>
      <c r="B17759">
        <v>1112.26</v>
      </c>
      <c r="C17759">
        <v>1112.3499999999999</v>
      </c>
    </row>
    <row r="17760" spans="1:3" x14ac:dyDescent="0.3">
      <c r="A17760" s="1">
        <v>43021.634722222225</v>
      </c>
      <c r="B17760">
        <v>1112.43</v>
      </c>
      <c r="C17760">
        <v>1111.68</v>
      </c>
    </row>
    <row r="17761" spans="1:3" x14ac:dyDescent="0.3">
      <c r="A17761" s="1">
        <v>43021.635416666664</v>
      </c>
      <c r="B17761">
        <v>1111.9100000000001</v>
      </c>
      <c r="C17761">
        <v>1112.1300000000001</v>
      </c>
    </row>
    <row r="17762" spans="1:3" x14ac:dyDescent="0.3">
      <c r="A17762" s="1">
        <v>43021.636111111111</v>
      </c>
      <c r="B17762">
        <v>1112.03</v>
      </c>
      <c r="C17762">
        <v>1112.0899999999999</v>
      </c>
    </row>
    <row r="17763" spans="1:3" x14ac:dyDescent="0.3">
      <c r="A17763" s="1">
        <v>43021.636805555558</v>
      </c>
      <c r="B17763">
        <v>1112.04</v>
      </c>
      <c r="C17763">
        <v>1111.6099999999999</v>
      </c>
    </row>
    <row r="17764" spans="1:3" x14ac:dyDescent="0.3">
      <c r="A17764" s="1">
        <v>43021.637499999997</v>
      </c>
      <c r="B17764">
        <v>1111.55</v>
      </c>
      <c r="C17764">
        <v>1113.67</v>
      </c>
    </row>
    <row r="17765" spans="1:3" x14ac:dyDescent="0.3">
      <c r="A17765" s="1">
        <v>43021.638194444444</v>
      </c>
      <c r="B17765">
        <v>1113.51</v>
      </c>
      <c r="C17765">
        <v>1114.1300000000001</v>
      </c>
    </row>
    <row r="17766" spans="1:3" x14ac:dyDescent="0.3">
      <c r="A17766" s="1">
        <v>43021.638888888891</v>
      </c>
      <c r="B17766">
        <v>1114.1300000000001</v>
      </c>
      <c r="C17766">
        <v>1114.1300000000001</v>
      </c>
    </row>
    <row r="17767" spans="1:3" x14ac:dyDescent="0.3">
      <c r="A17767" s="1">
        <v>43021.63958333333</v>
      </c>
      <c r="B17767">
        <v>1114.1300000000001</v>
      </c>
      <c r="C17767">
        <v>1114.1300000000001</v>
      </c>
    </row>
    <row r="17768" spans="1:3" x14ac:dyDescent="0.3">
      <c r="A17768" s="1">
        <v>43021.640277777777</v>
      </c>
      <c r="B17768">
        <v>1114.1300000000001</v>
      </c>
      <c r="C17768">
        <v>1114.1300000000001</v>
      </c>
    </row>
    <row r="17769" spans="1:3" x14ac:dyDescent="0.3">
      <c r="A17769" s="1">
        <v>43021.640972222223</v>
      </c>
      <c r="B17769">
        <v>1114.1300000000001</v>
      </c>
      <c r="C17769">
        <v>1114.1300000000001</v>
      </c>
    </row>
    <row r="17770" spans="1:3" x14ac:dyDescent="0.3">
      <c r="A17770" s="1">
        <v>43021.64166666667</v>
      </c>
      <c r="B17770">
        <v>1114.1300000000001</v>
      </c>
      <c r="C17770">
        <v>1114.1300000000001</v>
      </c>
    </row>
    <row r="17771" spans="1:3" x14ac:dyDescent="0.3">
      <c r="A17771" s="1">
        <v>43021.642361111109</v>
      </c>
      <c r="B17771">
        <v>1114.1300000000001</v>
      </c>
      <c r="C17771">
        <v>1114.1300000000001</v>
      </c>
    </row>
    <row r="17772" spans="1:3" x14ac:dyDescent="0.3">
      <c r="A17772" s="1">
        <v>43021.643055555556</v>
      </c>
      <c r="B17772">
        <v>1114.1300000000001</v>
      </c>
      <c r="C17772">
        <v>1114.1300000000001</v>
      </c>
    </row>
    <row r="17773" spans="1:3" x14ac:dyDescent="0.3">
      <c r="A17773" s="1">
        <v>43021.643750000003</v>
      </c>
      <c r="B17773">
        <v>1114.1300000000001</v>
      </c>
      <c r="C17773">
        <v>1114.1300000000001</v>
      </c>
    </row>
    <row r="17774" spans="1:3" x14ac:dyDescent="0.3">
      <c r="A17774" s="1">
        <v>43021.644444444442</v>
      </c>
      <c r="B17774">
        <v>1114.1300000000001</v>
      </c>
      <c r="C17774">
        <v>1114.1300000000001</v>
      </c>
    </row>
    <row r="17775" spans="1:3" x14ac:dyDescent="0.3">
      <c r="A17775" s="1">
        <v>43021.645138888889</v>
      </c>
      <c r="B17775">
        <v>1114.1300000000001</v>
      </c>
      <c r="C17775">
        <v>1114.1300000000001</v>
      </c>
    </row>
    <row r="17776" spans="1:3" x14ac:dyDescent="0.3">
      <c r="A17776" s="1">
        <v>43021.645833333336</v>
      </c>
      <c r="B17776">
        <v>1114.1199999999999</v>
      </c>
      <c r="C17776">
        <v>1114.73</v>
      </c>
    </row>
    <row r="17777" spans="1:3" x14ac:dyDescent="0.3">
      <c r="A17777" s="1">
        <v>43024.375</v>
      </c>
      <c r="B17777">
        <v>1125.9100000000001</v>
      </c>
      <c r="C17777">
        <v>1125.9100000000001</v>
      </c>
    </row>
    <row r="17778" spans="1:3" x14ac:dyDescent="0.3">
      <c r="A17778" s="1">
        <v>43024.375694444447</v>
      </c>
      <c r="B17778">
        <v>1126.0999999999999</v>
      </c>
      <c r="C17778">
        <v>1128.57</v>
      </c>
    </row>
    <row r="17779" spans="1:3" x14ac:dyDescent="0.3">
      <c r="A17779" s="1">
        <v>43024.376388888886</v>
      </c>
      <c r="B17779">
        <v>1128.73</v>
      </c>
      <c r="C17779">
        <v>1127.81</v>
      </c>
    </row>
    <row r="17780" spans="1:3" x14ac:dyDescent="0.3">
      <c r="A17780" s="1">
        <v>43024.377083333333</v>
      </c>
      <c r="B17780">
        <v>1127.3599999999999</v>
      </c>
      <c r="C17780">
        <v>1122.47</v>
      </c>
    </row>
    <row r="17781" spans="1:3" x14ac:dyDescent="0.3">
      <c r="A17781" s="1">
        <v>43024.37777777778</v>
      </c>
      <c r="B17781">
        <v>1121.6400000000001</v>
      </c>
      <c r="C17781">
        <v>1120.21</v>
      </c>
    </row>
    <row r="17782" spans="1:3" x14ac:dyDescent="0.3">
      <c r="A17782" s="1">
        <v>43024.378472222219</v>
      </c>
      <c r="B17782">
        <v>1120.4100000000001</v>
      </c>
      <c r="C17782">
        <v>1117.3900000000001</v>
      </c>
    </row>
    <row r="17783" spans="1:3" x14ac:dyDescent="0.3">
      <c r="A17783" s="1">
        <v>43024.379166666666</v>
      </c>
      <c r="B17783">
        <v>1117.07</v>
      </c>
      <c r="C17783">
        <v>1118.77</v>
      </c>
    </row>
    <row r="17784" spans="1:3" x14ac:dyDescent="0.3">
      <c r="A17784" s="1">
        <v>43024.379861111112</v>
      </c>
      <c r="B17784">
        <v>1118.82</v>
      </c>
      <c r="C17784">
        <v>1116.81</v>
      </c>
    </row>
    <row r="17785" spans="1:3" x14ac:dyDescent="0.3">
      <c r="A17785" s="1">
        <v>43024.380555555559</v>
      </c>
      <c r="B17785">
        <v>1116.69</v>
      </c>
      <c r="C17785">
        <v>1116.73</v>
      </c>
    </row>
    <row r="17786" spans="1:3" x14ac:dyDescent="0.3">
      <c r="A17786" s="1">
        <v>43024.381249999999</v>
      </c>
      <c r="B17786">
        <v>1116.79</v>
      </c>
      <c r="C17786">
        <v>1116.29</v>
      </c>
    </row>
    <row r="17787" spans="1:3" x14ac:dyDescent="0.3">
      <c r="A17787" s="1">
        <v>43024.381944444445</v>
      </c>
      <c r="B17787">
        <v>1116.22</v>
      </c>
      <c r="C17787">
        <v>1115.29</v>
      </c>
    </row>
    <row r="17788" spans="1:3" x14ac:dyDescent="0.3">
      <c r="A17788" s="1">
        <v>43024.382638888892</v>
      </c>
      <c r="B17788">
        <v>1115.05</v>
      </c>
      <c r="C17788">
        <v>1114.95</v>
      </c>
    </row>
    <row r="17789" spans="1:3" x14ac:dyDescent="0.3">
      <c r="A17789" s="1">
        <v>43024.383333333331</v>
      </c>
      <c r="B17789">
        <v>1115</v>
      </c>
      <c r="C17789">
        <v>1112.32</v>
      </c>
    </row>
    <row r="17790" spans="1:3" x14ac:dyDescent="0.3">
      <c r="A17790" s="1">
        <v>43024.384027777778</v>
      </c>
      <c r="B17790">
        <v>1112.08</v>
      </c>
      <c r="C17790">
        <v>1111.22</v>
      </c>
    </row>
    <row r="17791" spans="1:3" x14ac:dyDescent="0.3">
      <c r="A17791" s="1">
        <v>43024.384722222225</v>
      </c>
      <c r="B17791">
        <v>1111.75</v>
      </c>
      <c r="C17791">
        <v>1112.97</v>
      </c>
    </row>
    <row r="17792" spans="1:3" x14ac:dyDescent="0.3">
      <c r="A17792" s="1">
        <v>43024.385416666664</v>
      </c>
      <c r="B17792">
        <v>1112.8499999999999</v>
      </c>
      <c r="C17792">
        <v>1113.3900000000001</v>
      </c>
    </row>
    <row r="17793" spans="1:3" x14ac:dyDescent="0.3">
      <c r="A17793" s="1">
        <v>43024.386111111111</v>
      </c>
      <c r="B17793">
        <v>1113.3</v>
      </c>
      <c r="C17793">
        <v>1113.81</v>
      </c>
    </row>
    <row r="17794" spans="1:3" x14ac:dyDescent="0.3">
      <c r="A17794" s="1">
        <v>43024.386805555558</v>
      </c>
      <c r="B17794">
        <v>1113.55</v>
      </c>
      <c r="C17794">
        <v>1113.49</v>
      </c>
    </row>
    <row r="17795" spans="1:3" x14ac:dyDescent="0.3">
      <c r="A17795" s="1">
        <v>43024.387499999997</v>
      </c>
      <c r="B17795">
        <v>1113.49</v>
      </c>
      <c r="C17795">
        <v>1112.81</v>
      </c>
    </row>
    <row r="17796" spans="1:3" x14ac:dyDescent="0.3">
      <c r="A17796" s="1">
        <v>43024.388194444444</v>
      </c>
      <c r="B17796">
        <v>1112.82</v>
      </c>
      <c r="C17796">
        <v>1112.99</v>
      </c>
    </row>
    <row r="17797" spans="1:3" x14ac:dyDescent="0.3">
      <c r="A17797" s="1">
        <v>43024.388888888891</v>
      </c>
      <c r="B17797">
        <v>1112.93</v>
      </c>
      <c r="C17797">
        <v>1113.81</v>
      </c>
    </row>
    <row r="17798" spans="1:3" x14ac:dyDescent="0.3">
      <c r="A17798" s="1">
        <v>43024.38958333333</v>
      </c>
      <c r="B17798">
        <v>1113.83</v>
      </c>
      <c r="C17798">
        <v>1114.75</v>
      </c>
    </row>
    <row r="17799" spans="1:3" x14ac:dyDescent="0.3">
      <c r="A17799" s="1">
        <v>43024.390277777777</v>
      </c>
      <c r="B17799">
        <v>1114.74</v>
      </c>
      <c r="C17799">
        <v>1116.2</v>
      </c>
    </row>
    <row r="17800" spans="1:3" x14ac:dyDescent="0.3">
      <c r="A17800" s="1">
        <v>43024.390972222223</v>
      </c>
      <c r="B17800">
        <v>1116.2</v>
      </c>
      <c r="C17800">
        <v>1116.6600000000001</v>
      </c>
    </row>
    <row r="17801" spans="1:3" x14ac:dyDescent="0.3">
      <c r="A17801" s="1">
        <v>43024.39166666667</v>
      </c>
      <c r="B17801">
        <v>1116.8399999999999</v>
      </c>
      <c r="C17801">
        <v>1117.1600000000001</v>
      </c>
    </row>
    <row r="17802" spans="1:3" x14ac:dyDescent="0.3">
      <c r="A17802" s="1">
        <v>43024.392361111109</v>
      </c>
      <c r="B17802">
        <v>1117.49</v>
      </c>
      <c r="C17802">
        <v>1116.93</v>
      </c>
    </row>
    <row r="17803" spans="1:3" x14ac:dyDescent="0.3">
      <c r="A17803" s="1">
        <v>43024.393055555556</v>
      </c>
      <c r="B17803">
        <v>1116.98</v>
      </c>
      <c r="C17803">
        <v>1114.43</v>
      </c>
    </row>
    <row r="17804" spans="1:3" x14ac:dyDescent="0.3">
      <c r="A17804" s="1">
        <v>43024.393750000003</v>
      </c>
      <c r="B17804">
        <v>1113.44</v>
      </c>
      <c r="C17804">
        <v>1114.49</v>
      </c>
    </row>
    <row r="17805" spans="1:3" x14ac:dyDescent="0.3">
      <c r="A17805" s="1">
        <v>43024.394444444442</v>
      </c>
      <c r="B17805">
        <v>1114.42</v>
      </c>
      <c r="C17805">
        <v>1114.8399999999999</v>
      </c>
    </row>
    <row r="17806" spans="1:3" x14ac:dyDescent="0.3">
      <c r="A17806" s="1">
        <v>43024.395138888889</v>
      </c>
      <c r="B17806">
        <v>1114.8</v>
      </c>
      <c r="C17806">
        <v>1113.0999999999999</v>
      </c>
    </row>
    <row r="17807" spans="1:3" x14ac:dyDescent="0.3">
      <c r="A17807" s="1">
        <v>43024.395833333336</v>
      </c>
      <c r="B17807">
        <v>1112.77</v>
      </c>
      <c r="C17807">
        <v>1112.3599999999999</v>
      </c>
    </row>
    <row r="17808" spans="1:3" x14ac:dyDescent="0.3">
      <c r="A17808" s="1">
        <v>43024.396527777775</v>
      </c>
      <c r="B17808">
        <v>1112.44</v>
      </c>
      <c r="C17808">
        <v>1113.99</v>
      </c>
    </row>
    <row r="17809" spans="1:3" x14ac:dyDescent="0.3">
      <c r="A17809" s="1">
        <v>43024.397222222222</v>
      </c>
      <c r="B17809">
        <v>1113.8</v>
      </c>
      <c r="C17809">
        <v>1112.98</v>
      </c>
    </row>
    <row r="17810" spans="1:3" x14ac:dyDescent="0.3">
      <c r="A17810" s="1">
        <v>43024.397916666669</v>
      </c>
      <c r="B17810">
        <v>1112.79</v>
      </c>
      <c r="C17810">
        <v>1113.43</v>
      </c>
    </row>
    <row r="17811" spans="1:3" x14ac:dyDescent="0.3">
      <c r="A17811" s="1">
        <v>43024.398611111108</v>
      </c>
      <c r="B17811">
        <v>1113.24</v>
      </c>
      <c r="C17811">
        <v>1113.98</v>
      </c>
    </row>
    <row r="17812" spans="1:3" x14ac:dyDescent="0.3">
      <c r="A17812" s="1">
        <v>43024.399305555555</v>
      </c>
      <c r="B17812">
        <v>1113.96</v>
      </c>
      <c r="C17812">
        <v>1113.5899999999999</v>
      </c>
    </row>
    <row r="17813" spans="1:3" x14ac:dyDescent="0.3">
      <c r="A17813" s="1">
        <v>43024.4</v>
      </c>
      <c r="B17813">
        <v>1113.55</v>
      </c>
      <c r="C17813">
        <v>1112.8699999999999</v>
      </c>
    </row>
    <row r="17814" spans="1:3" x14ac:dyDescent="0.3">
      <c r="A17814" s="1">
        <v>43024.400694444441</v>
      </c>
      <c r="B17814">
        <v>1113.08</v>
      </c>
      <c r="C17814">
        <v>1113.25</v>
      </c>
    </row>
    <row r="17815" spans="1:3" x14ac:dyDescent="0.3">
      <c r="A17815" s="1">
        <v>43024.401388888888</v>
      </c>
      <c r="B17815">
        <v>1113.18</v>
      </c>
      <c r="C17815">
        <v>1113.01</v>
      </c>
    </row>
    <row r="17816" spans="1:3" x14ac:dyDescent="0.3">
      <c r="A17816" s="1">
        <v>43024.402083333334</v>
      </c>
      <c r="B17816">
        <v>1112.99</v>
      </c>
      <c r="C17816">
        <v>1112.5999999999999</v>
      </c>
    </row>
    <row r="17817" spans="1:3" x14ac:dyDescent="0.3">
      <c r="A17817" s="1">
        <v>43024.402777777781</v>
      </c>
      <c r="B17817">
        <v>1112.82</v>
      </c>
      <c r="C17817">
        <v>1113.1500000000001</v>
      </c>
    </row>
    <row r="17818" spans="1:3" x14ac:dyDescent="0.3">
      <c r="A17818" s="1">
        <v>43024.40347222222</v>
      </c>
      <c r="B17818">
        <v>1113.0899999999999</v>
      </c>
      <c r="C17818">
        <v>1113.04</v>
      </c>
    </row>
    <row r="17819" spans="1:3" x14ac:dyDescent="0.3">
      <c r="A17819" s="1">
        <v>43024.404166666667</v>
      </c>
      <c r="B17819">
        <v>1113.2</v>
      </c>
      <c r="C17819">
        <v>1112.6600000000001</v>
      </c>
    </row>
    <row r="17820" spans="1:3" x14ac:dyDescent="0.3">
      <c r="A17820" s="1">
        <v>43024.404861111114</v>
      </c>
      <c r="B17820">
        <v>1112.53</v>
      </c>
      <c r="C17820">
        <v>1111.56</v>
      </c>
    </row>
    <row r="17821" spans="1:3" x14ac:dyDescent="0.3">
      <c r="A17821" s="1">
        <v>43024.405555555553</v>
      </c>
      <c r="B17821">
        <v>1111.6500000000001</v>
      </c>
      <c r="C17821">
        <v>1111.6300000000001</v>
      </c>
    </row>
    <row r="17822" spans="1:3" x14ac:dyDescent="0.3">
      <c r="A17822" s="1">
        <v>43024.40625</v>
      </c>
      <c r="B17822">
        <v>1111.54</v>
      </c>
      <c r="C17822">
        <v>1111.78</v>
      </c>
    </row>
    <row r="17823" spans="1:3" x14ac:dyDescent="0.3">
      <c r="A17823" s="1">
        <v>43024.406944444447</v>
      </c>
      <c r="B17823">
        <v>1111.8800000000001</v>
      </c>
      <c r="C17823">
        <v>1111.3900000000001</v>
      </c>
    </row>
    <row r="17824" spans="1:3" x14ac:dyDescent="0.3">
      <c r="A17824" s="1">
        <v>43024.407638888886</v>
      </c>
      <c r="B17824">
        <v>1111.27</v>
      </c>
      <c r="C17824">
        <v>1110.51</v>
      </c>
    </row>
    <row r="17825" spans="1:3" x14ac:dyDescent="0.3">
      <c r="A17825" s="1">
        <v>43024.408333333333</v>
      </c>
      <c r="B17825">
        <v>1110.49</v>
      </c>
      <c r="C17825">
        <v>1110.58</v>
      </c>
    </row>
    <row r="17826" spans="1:3" x14ac:dyDescent="0.3">
      <c r="A17826" s="1">
        <v>43024.40902777778</v>
      </c>
      <c r="B17826">
        <v>1110.57</v>
      </c>
      <c r="C17826">
        <v>1109.73</v>
      </c>
    </row>
    <row r="17827" spans="1:3" x14ac:dyDescent="0.3">
      <c r="A17827" s="1">
        <v>43024.409722222219</v>
      </c>
      <c r="B17827">
        <v>1109.5999999999999</v>
      </c>
      <c r="C17827">
        <v>1109.58</v>
      </c>
    </row>
    <row r="17828" spans="1:3" x14ac:dyDescent="0.3">
      <c r="A17828" s="1">
        <v>43024.410416666666</v>
      </c>
      <c r="B17828">
        <v>1109.44</v>
      </c>
      <c r="C17828">
        <v>1108.73</v>
      </c>
    </row>
    <row r="17829" spans="1:3" x14ac:dyDescent="0.3">
      <c r="A17829" s="1">
        <v>43024.411111111112</v>
      </c>
      <c r="B17829">
        <v>1108.7</v>
      </c>
      <c r="C17829">
        <v>1107.1300000000001</v>
      </c>
    </row>
    <row r="17830" spans="1:3" x14ac:dyDescent="0.3">
      <c r="A17830" s="1">
        <v>43024.411805555559</v>
      </c>
      <c r="B17830">
        <v>1107.24</v>
      </c>
      <c r="C17830">
        <v>1105.54</v>
      </c>
    </row>
    <row r="17831" spans="1:3" x14ac:dyDescent="0.3">
      <c r="A17831" s="1">
        <v>43024.412499999999</v>
      </c>
      <c r="B17831">
        <v>1105.6199999999999</v>
      </c>
      <c r="C17831">
        <v>1104.47</v>
      </c>
    </row>
    <row r="17832" spans="1:3" x14ac:dyDescent="0.3">
      <c r="A17832" s="1">
        <v>43024.413194444445</v>
      </c>
      <c r="B17832">
        <v>1104.42</v>
      </c>
      <c r="C17832">
        <v>1103.6400000000001</v>
      </c>
    </row>
    <row r="17833" spans="1:3" x14ac:dyDescent="0.3">
      <c r="A17833" s="1">
        <v>43024.413888888892</v>
      </c>
      <c r="B17833">
        <v>1103.6300000000001</v>
      </c>
      <c r="C17833">
        <v>1104.82</v>
      </c>
    </row>
    <row r="17834" spans="1:3" x14ac:dyDescent="0.3">
      <c r="A17834" s="1">
        <v>43024.414583333331</v>
      </c>
      <c r="B17834">
        <v>1104.74</v>
      </c>
      <c r="C17834">
        <v>1104.31</v>
      </c>
    </row>
    <row r="17835" spans="1:3" x14ac:dyDescent="0.3">
      <c r="A17835" s="1">
        <v>43024.415277777778</v>
      </c>
      <c r="B17835">
        <v>1103.8699999999999</v>
      </c>
      <c r="C17835">
        <v>1103.92</v>
      </c>
    </row>
    <row r="17836" spans="1:3" x14ac:dyDescent="0.3">
      <c r="A17836" s="1">
        <v>43024.415972222225</v>
      </c>
      <c r="B17836">
        <v>1103.78</v>
      </c>
      <c r="C17836">
        <v>1102.67</v>
      </c>
    </row>
    <row r="17837" spans="1:3" x14ac:dyDescent="0.3">
      <c r="A17837" s="1">
        <v>43024.416666666664</v>
      </c>
      <c r="B17837">
        <v>1102.42</v>
      </c>
      <c r="C17837">
        <v>1101.51</v>
      </c>
    </row>
    <row r="17838" spans="1:3" x14ac:dyDescent="0.3">
      <c r="A17838" s="1">
        <v>43024.417361111111</v>
      </c>
      <c r="B17838">
        <v>1101.5999999999999</v>
      </c>
      <c r="C17838">
        <v>1101.5</v>
      </c>
    </row>
    <row r="17839" spans="1:3" x14ac:dyDescent="0.3">
      <c r="A17839" s="1">
        <v>43024.418055555558</v>
      </c>
      <c r="B17839">
        <v>1101.33</v>
      </c>
      <c r="C17839">
        <v>1100.8599999999999</v>
      </c>
    </row>
    <row r="17840" spans="1:3" x14ac:dyDescent="0.3">
      <c r="A17840" s="1">
        <v>43024.418749999997</v>
      </c>
      <c r="B17840">
        <v>1100.8399999999999</v>
      </c>
      <c r="C17840">
        <v>1100.3399999999999</v>
      </c>
    </row>
    <row r="17841" spans="1:3" x14ac:dyDescent="0.3">
      <c r="A17841" s="1">
        <v>43024.419444444444</v>
      </c>
      <c r="B17841">
        <v>1100.1400000000001</v>
      </c>
      <c r="C17841">
        <v>1099.5999999999999</v>
      </c>
    </row>
    <row r="17842" spans="1:3" x14ac:dyDescent="0.3">
      <c r="A17842" s="1">
        <v>43024.420138888891</v>
      </c>
      <c r="B17842">
        <v>1099.4000000000001</v>
      </c>
      <c r="C17842">
        <v>1099.92</v>
      </c>
    </row>
    <row r="17843" spans="1:3" x14ac:dyDescent="0.3">
      <c r="A17843" s="1">
        <v>43024.42083333333</v>
      </c>
      <c r="B17843">
        <v>1099.9100000000001</v>
      </c>
      <c r="C17843">
        <v>1101.97</v>
      </c>
    </row>
    <row r="17844" spans="1:3" x14ac:dyDescent="0.3">
      <c r="A17844" s="1">
        <v>43024.421527777777</v>
      </c>
      <c r="B17844">
        <v>1101.98</v>
      </c>
      <c r="C17844">
        <v>1102.8800000000001</v>
      </c>
    </row>
    <row r="17845" spans="1:3" x14ac:dyDescent="0.3">
      <c r="A17845" s="1">
        <v>43024.422222222223</v>
      </c>
      <c r="B17845">
        <v>1103.1500000000001</v>
      </c>
      <c r="C17845">
        <v>1104.83</v>
      </c>
    </row>
    <row r="17846" spans="1:3" x14ac:dyDescent="0.3">
      <c r="A17846" s="1">
        <v>43024.42291666667</v>
      </c>
      <c r="B17846">
        <v>1104.9100000000001</v>
      </c>
      <c r="C17846">
        <v>1105.02</v>
      </c>
    </row>
    <row r="17847" spans="1:3" x14ac:dyDescent="0.3">
      <c r="A17847" s="1">
        <v>43024.423611111109</v>
      </c>
      <c r="B17847">
        <v>1105.3399999999999</v>
      </c>
      <c r="C17847">
        <v>1104.99</v>
      </c>
    </row>
    <row r="17848" spans="1:3" x14ac:dyDescent="0.3">
      <c r="A17848" s="1">
        <v>43024.424305555556</v>
      </c>
      <c r="B17848">
        <v>1104.8</v>
      </c>
      <c r="C17848">
        <v>1104.72</v>
      </c>
    </row>
    <row r="17849" spans="1:3" x14ac:dyDescent="0.3">
      <c r="A17849" s="1">
        <v>43024.425000000003</v>
      </c>
      <c r="B17849">
        <v>1104.8</v>
      </c>
      <c r="C17849">
        <v>1105.9000000000001</v>
      </c>
    </row>
    <row r="17850" spans="1:3" x14ac:dyDescent="0.3">
      <c r="A17850" s="1">
        <v>43024.425694444442</v>
      </c>
      <c r="B17850">
        <v>1105.8699999999999</v>
      </c>
      <c r="C17850">
        <v>1106.3</v>
      </c>
    </row>
    <row r="17851" spans="1:3" x14ac:dyDescent="0.3">
      <c r="A17851" s="1">
        <v>43024.426388888889</v>
      </c>
      <c r="B17851">
        <v>1106.42</v>
      </c>
      <c r="C17851">
        <v>1107.42</v>
      </c>
    </row>
    <row r="17852" spans="1:3" x14ac:dyDescent="0.3">
      <c r="A17852" s="1">
        <v>43024.427083333336</v>
      </c>
      <c r="B17852">
        <v>1107.46</v>
      </c>
      <c r="C17852">
        <v>1107.31</v>
      </c>
    </row>
    <row r="17853" spans="1:3" x14ac:dyDescent="0.3">
      <c r="A17853" s="1">
        <v>43024.427777777775</v>
      </c>
      <c r="B17853">
        <v>1107.21</v>
      </c>
      <c r="C17853">
        <v>1107.55</v>
      </c>
    </row>
    <row r="17854" spans="1:3" x14ac:dyDescent="0.3">
      <c r="A17854" s="1">
        <v>43024.428472222222</v>
      </c>
      <c r="B17854">
        <v>1107.51</v>
      </c>
      <c r="C17854">
        <v>1107.72</v>
      </c>
    </row>
    <row r="17855" spans="1:3" x14ac:dyDescent="0.3">
      <c r="A17855" s="1">
        <v>43024.429166666669</v>
      </c>
      <c r="B17855">
        <v>1107.75</v>
      </c>
      <c r="C17855">
        <v>1107.56</v>
      </c>
    </row>
    <row r="17856" spans="1:3" x14ac:dyDescent="0.3">
      <c r="A17856" s="1">
        <v>43024.429861111108</v>
      </c>
      <c r="B17856">
        <v>1107.43</v>
      </c>
      <c r="C17856">
        <v>1106.73</v>
      </c>
    </row>
    <row r="17857" spans="1:3" x14ac:dyDescent="0.3">
      <c r="A17857" s="1">
        <v>43024.430555555555</v>
      </c>
      <c r="B17857">
        <v>1106.8</v>
      </c>
      <c r="C17857">
        <v>1107.04</v>
      </c>
    </row>
    <row r="17858" spans="1:3" x14ac:dyDescent="0.3">
      <c r="A17858" s="1">
        <v>43024.431250000001</v>
      </c>
      <c r="B17858">
        <v>1107.02</v>
      </c>
      <c r="C17858">
        <v>1106.72</v>
      </c>
    </row>
    <row r="17859" spans="1:3" x14ac:dyDescent="0.3">
      <c r="A17859" s="1">
        <v>43024.431944444441</v>
      </c>
      <c r="B17859">
        <v>1106.9000000000001</v>
      </c>
      <c r="C17859">
        <v>1106.68</v>
      </c>
    </row>
    <row r="17860" spans="1:3" x14ac:dyDescent="0.3">
      <c r="A17860" s="1">
        <v>43024.432638888888</v>
      </c>
      <c r="B17860">
        <v>1106.78</v>
      </c>
      <c r="C17860">
        <v>1106.55</v>
      </c>
    </row>
    <row r="17861" spans="1:3" x14ac:dyDescent="0.3">
      <c r="A17861" s="1">
        <v>43024.433333333334</v>
      </c>
      <c r="B17861">
        <v>1106.6600000000001</v>
      </c>
      <c r="C17861">
        <v>1106.1099999999999</v>
      </c>
    </row>
    <row r="17862" spans="1:3" x14ac:dyDescent="0.3">
      <c r="A17862" s="1">
        <v>43024.434027777781</v>
      </c>
      <c r="B17862">
        <v>1106.18</v>
      </c>
      <c r="C17862">
        <v>1106.99</v>
      </c>
    </row>
    <row r="17863" spans="1:3" x14ac:dyDescent="0.3">
      <c r="A17863" s="1">
        <v>43024.43472222222</v>
      </c>
      <c r="B17863">
        <v>1107.02</v>
      </c>
      <c r="C17863">
        <v>1106.8599999999999</v>
      </c>
    </row>
    <row r="17864" spans="1:3" x14ac:dyDescent="0.3">
      <c r="A17864" s="1">
        <v>43024.435416666667</v>
      </c>
      <c r="B17864">
        <v>1107.0999999999999</v>
      </c>
      <c r="C17864">
        <v>1107.04</v>
      </c>
    </row>
    <row r="17865" spans="1:3" x14ac:dyDescent="0.3">
      <c r="A17865" s="1">
        <v>43024.436111111114</v>
      </c>
      <c r="B17865">
        <v>1107.1099999999999</v>
      </c>
      <c r="C17865">
        <v>1106.8599999999999</v>
      </c>
    </row>
    <row r="17866" spans="1:3" x14ac:dyDescent="0.3">
      <c r="A17866" s="1">
        <v>43024.436805555553</v>
      </c>
      <c r="B17866">
        <v>1106.8399999999999</v>
      </c>
      <c r="C17866">
        <v>1106.8900000000001</v>
      </c>
    </row>
    <row r="17867" spans="1:3" x14ac:dyDescent="0.3">
      <c r="A17867" s="1">
        <v>43024.4375</v>
      </c>
      <c r="B17867">
        <v>1107.1500000000001</v>
      </c>
      <c r="C17867">
        <v>1107.3900000000001</v>
      </c>
    </row>
    <row r="17868" spans="1:3" x14ac:dyDescent="0.3">
      <c r="A17868" s="1">
        <v>43024.438194444447</v>
      </c>
      <c r="B17868">
        <v>1107.5</v>
      </c>
      <c r="C17868">
        <v>1108.22</v>
      </c>
    </row>
    <row r="17869" spans="1:3" x14ac:dyDescent="0.3">
      <c r="A17869" s="1">
        <v>43024.438888888886</v>
      </c>
      <c r="B17869">
        <v>1108.1600000000001</v>
      </c>
      <c r="C17869">
        <v>1108.42</v>
      </c>
    </row>
    <row r="17870" spans="1:3" x14ac:dyDescent="0.3">
      <c r="A17870" s="1">
        <v>43024.439583333333</v>
      </c>
      <c r="B17870">
        <v>1108.6400000000001</v>
      </c>
      <c r="C17870">
        <v>1108.47</v>
      </c>
    </row>
    <row r="17871" spans="1:3" x14ac:dyDescent="0.3">
      <c r="A17871" s="1">
        <v>43024.44027777778</v>
      </c>
      <c r="B17871">
        <v>1108.51</v>
      </c>
      <c r="C17871">
        <v>1109.3499999999999</v>
      </c>
    </row>
    <row r="17872" spans="1:3" x14ac:dyDescent="0.3">
      <c r="A17872" s="1">
        <v>43024.440972222219</v>
      </c>
      <c r="B17872">
        <v>1109.4000000000001</v>
      </c>
      <c r="C17872">
        <v>1108.83</v>
      </c>
    </row>
    <row r="17873" spans="1:3" x14ac:dyDescent="0.3">
      <c r="A17873" s="1">
        <v>43024.441666666666</v>
      </c>
      <c r="B17873">
        <v>1108.51</v>
      </c>
      <c r="C17873">
        <v>1108.55</v>
      </c>
    </row>
    <row r="17874" spans="1:3" x14ac:dyDescent="0.3">
      <c r="A17874" s="1">
        <v>43024.442361111112</v>
      </c>
      <c r="B17874">
        <v>1108.5899999999999</v>
      </c>
      <c r="C17874">
        <v>1108.8900000000001</v>
      </c>
    </row>
    <row r="17875" spans="1:3" x14ac:dyDescent="0.3">
      <c r="A17875" s="1">
        <v>43024.443055555559</v>
      </c>
      <c r="B17875">
        <v>1108.81</v>
      </c>
      <c r="C17875">
        <v>1109.1199999999999</v>
      </c>
    </row>
    <row r="17876" spans="1:3" x14ac:dyDescent="0.3">
      <c r="A17876" s="1">
        <v>43024.443749999999</v>
      </c>
      <c r="B17876">
        <v>1109.06</v>
      </c>
      <c r="C17876">
        <v>1109.69</v>
      </c>
    </row>
    <row r="17877" spans="1:3" x14ac:dyDescent="0.3">
      <c r="A17877" s="1">
        <v>43024.444444444445</v>
      </c>
      <c r="B17877">
        <v>1110.03</v>
      </c>
      <c r="C17877">
        <v>1110.33</v>
      </c>
    </row>
    <row r="17878" spans="1:3" x14ac:dyDescent="0.3">
      <c r="A17878" s="1">
        <v>43024.445138888892</v>
      </c>
      <c r="B17878">
        <v>1110.2</v>
      </c>
      <c r="C17878">
        <v>1110.3699999999999</v>
      </c>
    </row>
    <row r="17879" spans="1:3" x14ac:dyDescent="0.3">
      <c r="A17879" s="1">
        <v>43024.445833333331</v>
      </c>
      <c r="B17879">
        <v>1110.45</v>
      </c>
      <c r="C17879">
        <v>1110.2</v>
      </c>
    </row>
    <row r="17880" spans="1:3" x14ac:dyDescent="0.3">
      <c r="A17880" s="1">
        <v>43024.446527777778</v>
      </c>
      <c r="B17880">
        <v>1110.3399999999999</v>
      </c>
      <c r="C17880">
        <v>1110.72</v>
      </c>
    </row>
    <row r="17881" spans="1:3" x14ac:dyDescent="0.3">
      <c r="A17881" s="1">
        <v>43024.447222222225</v>
      </c>
      <c r="B17881">
        <v>1110.53</v>
      </c>
      <c r="C17881">
        <v>1111.52</v>
      </c>
    </row>
    <row r="17882" spans="1:3" x14ac:dyDescent="0.3">
      <c r="A17882" s="1">
        <v>43024.447916666664</v>
      </c>
      <c r="B17882">
        <v>1111.53</v>
      </c>
      <c r="C17882">
        <v>1111.25</v>
      </c>
    </row>
    <row r="17883" spans="1:3" x14ac:dyDescent="0.3">
      <c r="A17883" s="1">
        <v>43024.448611111111</v>
      </c>
      <c r="B17883">
        <v>1111.24</v>
      </c>
      <c r="C17883">
        <v>1110.4000000000001</v>
      </c>
    </row>
    <row r="17884" spans="1:3" x14ac:dyDescent="0.3">
      <c r="A17884" s="1">
        <v>43024.449305555558</v>
      </c>
      <c r="B17884">
        <v>1110.3800000000001</v>
      </c>
      <c r="C17884">
        <v>1110.3499999999999</v>
      </c>
    </row>
    <row r="17885" spans="1:3" x14ac:dyDescent="0.3">
      <c r="A17885" s="1">
        <v>43024.45</v>
      </c>
      <c r="B17885">
        <v>1110.3900000000001</v>
      </c>
      <c r="C17885">
        <v>1110.96</v>
      </c>
    </row>
    <row r="17886" spans="1:3" x14ac:dyDescent="0.3">
      <c r="A17886" s="1">
        <v>43024.450694444444</v>
      </c>
      <c r="B17886">
        <v>1111</v>
      </c>
      <c r="C17886">
        <v>1111.3399999999999</v>
      </c>
    </row>
    <row r="17887" spans="1:3" x14ac:dyDescent="0.3">
      <c r="A17887" s="1">
        <v>43024.451388888891</v>
      </c>
      <c r="B17887">
        <v>1111.22</v>
      </c>
      <c r="C17887">
        <v>1111.74</v>
      </c>
    </row>
    <row r="17888" spans="1:3" x14ac:dyDescent="0.3">
      <c r="A17888" s="1">
        <v>43024.45208333333</v>
      </c>
      <c r="B17888">
        <v>1111.5899999999999</v>
      </c>
      <c r="C17888">
        <v>1110.99</v>
      </c>
    </row>
    <row r="17889" spans="1:3" x14ac:dyDescent="0.3">
      <c r="A17889" s="1">
        <v>43024.452777777777</v>
      </c>
      <c r="B17889">
        <v>1111.06</v>
      </c>
      <c r="C17889">
        <v>1110.5</v>
      </c>
    </row>
    <row r="17890" spans="1:3" x14ac:dyDescent="0.3">
      <c r="A17890" s="1">
        <v>43024.453472222223</v>
      </c>
      <c r="B17890">
        <v>1110.45</v>
      </c>
      <c r="C17890">
        <v>1110.8499999999999</v>
      </c>
    </row>
    <row r="17891" spans="1:3" x14ac:dyDescent="0.3">
      <c r="A17891" s="1">
        <v>43024.45416666667</v>
      </c>
      <c r="B17891">
        <v>1110.76</v>
      </c>
      <c r="C17891">
        <v>1110.96</v>
      </c>
    </row>
    <row r="17892" spans="1:3" x14ac:dyDescent="0.3">
      <c r="A17892" s="1">
        <v>43024.454861111109</v>
      </c>
      <c r="B17892">
        <v>1110.99</v>
      </c>
      <c r="C17892">
        <v>1110.8699999999999</v>
      </c>
    </row>
    <row r="17893" spans="1:3" x14ac:dyDescent="0.3">
      <c r="A17893" s="1">
        <v>43024.455555555556</v>
      </c>
      <c r="B17893">
        <v>1110.73</v>
      </c>
      <c r="C17893">
        <v>1111.19</v>
      </c>
    </row>
    <row r="17894" spans="1:3" x14ac:dyDescent="0.3">
      <c r="A17894" s="1">
        <v>43024.456250000003</v>
      </c>
      <c r="B17894">
        <v>1111.3699999999999</v>
      </c>
      <c r="C17894">
        <v>1111.2</v>
      </c>
    </row>
    <row r="17895" spans="1:3" x14ac:dyDescent="0.3">
      <c r="A17895" s="1">
        <v>43024.456944444442</v>
      </c>
      <c r="B17895">
        <v>1111.25</v>
      </c>
      <c r="C17895">
        <v>1112.1300000000001</v>
      </c>
    </row>
    <row r="17896" spans="1:3" x14ac:dyDescent="0.3">
      <c r="A17896" s="1">
        <v>43024.457638888889</v>
      </c>
      <c r="B17896">
        <v>1112.0999999999999</v>
      </c>
      <c r="C17896">
        <v>1112.98</v>
      </c>
    </row>
    <row r="17897" spans="1:3" x14ac:dyDescent="0.3">
      <c r="A17897" s="1">
        <v>43024.458333333336</v>
      </c>
      <c r="B17897">
        <v>1112.96</v>
      </c>
      <c r="C17897">
        <v>1112.67</v>
      </c>
    </row>
    <row r="17898" spans="1:3" x14ac:dyDescent="0.3">
      <c r="A17898" s="1">
        <v>43024.459027777775</v>
      </c>
      <c r="B17898">
        <v>1112.74</v>
      </c>
      <c r="C17898">
        <v>1113.1099999999999</v>
      </c>
    </row>
    <row r="17899" spans="1:3" x14ac:dyDescent="0.3">
      <c r="A17899" s="1">
        <v>43024.459722222222</v>
      </c>
      <c r="B17899">
        <v>1113.0999999999999</v>
      </c>
      <c r="C17899">
        <v>1112.53</v>
      </c>
    </row>
    <row r="17900" spans="1:3" x14ac:dyDescent="0.3">
      <c r="A17900" s="1">
        <v>43024.460416666669</v>
      </c>
      <c r="B17900">
        <v>1112.6099999999999</v>
      </c>
      <c r="C17900">
        <v>1112.6600000000001</v>
      </c>
    </row>
    <row r="17901" spans="1:3" x14ac:dyDescent="0.3">
      <c r="A17901" s="1">
        <v>43024.461111111108</v>
      </c>
      <c r="B17901">
        <v>1112.68</v>
      </c>
      <c r="C17901">
        <v>1113.33</v>
      </c>
    </row>
    <row r="17902" spans="1:3" x14ac:dyDescent="0.3">
      <c r="A17902" s="1">
        <v>43024.461805555555</v>
      </c>
      <c r="B17902">
        <v>1113.42</v>
      </c>
      <c r="C17902">
        <v>1113.6500000000001</v>
      </c>
    </row>
    <row r="17903" spans="1:3" x14ac:dyDescent="0.3">
      <c r="A17903" s="1">
        <v>43024.462500000001</v>
      </c>
      <c r="B17903">
        <v>1113.77</v>
      </c>
      <c r="C17903">
        <v>1114.28</v>
      </c>
    </row>
    <row r="17904" spans="1:3" x14ac:dyDescent="0.3">
      <c r="A17904" s="1">
        <v>43024.463194444441</v>
      </c>
      <c r="B17904">
        <v>1114.1300000000001</v>
      </c>
      <c r="C17904">
        <v>1113.6300000000001</v>
      </c>
    </row>
    <row r="17905" spans="1:3" x14ac:dyDescent="0.3">
      <c r="A17905" s="1">
        <v>43024.463888888888</v>
      </c>
      <c r="B17905">
        <v>1113.48</v>
      </c>
      <c r="C17905">
        <v>1113.4100000000001</v>
      </c>
    </row>
    <row r="17906" spans="1:3" x14ac:dyDescent="0.3">
      <c r="A17906" s="1">
        <v>43024.464583333334</v>
      </c>
      <c r="B17906">
        <v>1113.6600000000001</v>
      </c>
      <c r="C17906">
        <v>1113.47</v>
      </c>
    </row>
    <row r="17907" spans="1:3" x14ac:dyDescent="0.3">
      <c r="A17907" s="1">
        <v>43024.465277777781</v>
      </c>
      <c r="B17907">
        <v>1113.46</v>
      </c>
      <c r="C17907">
        <v>1113.7</v>
      </c>
    </row>
    <row r="17908" spans="1:3" x14ac:dyDescent="0.3">
      <c r="A17908" s="1">
        <v>43024.46597222222</v>
      </c>
      <c r="B17908">
        <v>1113.7</v>
      </c>
      <c r="C17908">
        <v>1113.97</v>
      </c>
    </row>
    <row r="17909" spans="1:3" x14ac:dyDescent="0.3">
      <c r="A17909" s="1">
        <v>43024.466666666667</v>
      </c>
      <c r="B17909">
        <v>1114.01</v>
      </c>
      <c r="C17909">
        <v>1114.31</v>
      </c>
    </row>
    <row r="17910" spans="1:3" x14ac:dyDescent="0.3">
      <c r="A17910" s="1">
        <v>43024.467361111114</v>
      </c>
      <c r="B17910">
        <v>1114.29</v>
      </c>
      <c r="C17910">
        <v>1114</v>
      </c>
    </row>
    <row r="17911" spans="1:3" x14ac:dyDescent="0.3">
      <c r="A17911" s="1">
        <v>43024.468055555553</v>
      </c>
      <c r="B17911">
        <v>1114.18</v>
      </c>
      <c r="C17911">
        <v>1114.3399999999999</v>
      </c>
    </row>
    <row r="17912" spans="1:3" x14ac:dyDescent="0.3">
      <c r="A17912" s="1">
        <v>43024.46875</v>
      </c>
      <c r="B17912">
        <v>1114.25</v>
      </c>
      <c r="C17912">
        <v>1114.05</v>
      </c>
    </row>
    <row r="17913" spans="1:3" x14ac:dyDescent="0.3">
      <c r="A17913" s="1">
        <v>43024.469444444447</v>
      </c>
      <c r="B17913">
        <v>1114.21</v>
      </c>
      <c r="C17913">
        <v>1114.03</v>
      </c>
    </row>
    <row r="17914" spans="1:3" x14ac:dyDescent="0.3">
      <c r="A17914" s="1">
        <v>43024.470138888886</v>
      </c>
      <c r="B17914">
        <v>1114.03</v>
      </c>
      <c r="C17914">
        <v>1114.1500000000001</v>
      </c>
    </row>
    <row r="17915" spans="1:3" x14ac:dyDescent="0.3">
      <c r="A17915" s="1">
        <v>43024.470833333333</v>
      </c>
      <c r="B17915">
        <v>1114.08</v>
      </c>
      <c r="C17915">
        <v>1113.43</v>
      </c>
    </row>
    <row r="17916" spans="1:3" x14ac:dyDescent="0.3">
      <c r="A17916" s="1">
        <v>43024.47152777778</v>
      </c>
      <c r="B17916">
        <v>1113.42</v>
      </c>
      <c r="C17916">
        <v>1112.75</v>
      </c>
    </row>
    <row r="17917" spans="1:3" x14ac:dyDescent="0.3">
      <c r="A17917" s="1">
        <v>43024.472222222219</v>
      </c>
      <c r="B17917">
        <v>1112.9000000000001</v>
      </c>
      <c r="C17917">
        <v>1113.1600000000001</v>
      </c>
    </row>
    <row r="17918" spans="1:3" x14ac:dyDescent="0.3">
      <c r="A17918" s="1">
        <v>43024.472916666666</v>
      </c>
      <c r="B17918">
        <v>1112.8699999999999</v>
      </c>
      <c r="C17918">
        <v>1112.71</v>
      </c>
    </row>
    <row r="17919" spans="1:3" x14ac:dyDescent="0.3">
      <c r="A17919" s="1">
        <v>43024.473611111112</v>
      </c>
      <c r="B17919">
        <v>1112.93</v>
      </c>
      <c r="C17919">
        <v>1112.79</v>
      </c>
    </row>
    <row r="17920" spans="1:3" x14ac:dyDescent="0.3">
      <c r="A17920" s="1">
        <v>43024.474305555559</v>
      </c>
      <c r="B17920">
        <v>1112.75</v>
      </c>
      <c r="C17920">
        <v>1112.79</v>
      </c>
    </row>
    <row r="17921" spans="1:3" x14ac:dyDescent="0.3">
      <c r="A17921" s="1">
        <v>43024.474999999999</v>
      </c>
      <c r="B17921">
        <v>1112.74</v>
      </c>
      <c r="C17921">
        <v>1113.48</v>
      </c>
    </row>
    <row r="17922" spans="1:3" x14ac:dyDescent="0.3">
      <c r="A17922" s="1">
        <v>43024.475694444445</v>
      </c>
      <c r="B17922">
        <v>1113.47</v>
      </c>
      <c r="C17922">
        <v>1113.6099999999999</v>
      </c>
    </row>
    <row r="17923" spans="1:3" x14ac:dyDescent="0.3">
      <c r="A17923" s="1">
        <v>43024.476388888892</v>
      </c>
      <c r="B17923">
        <v>1113.6300000000001</v>
      </c>
      <c r="C17923">
        <v>1113.05</v>
      </c>
    </row>
    <row r="17924" spans="1:3" x14ac:dyDescent="0.3">
      <c r="A17924" s="1">
        <v>43024.477083333331</v>
      </c>
      <c r="B17924">
        <v>1112.8599999999999</v>
      </c>
      <c r="C17924">
        <v>1113.5</v>
      </c>
    </row>
    <row r="17925" spans="1:3" x14ac:dyDescent="0.3">
      <c r="A17925" s="1">
        <v>43024.477777777778</v>
      </c>
      <c r="B17925">
        <v>1113.56</v>
      </c>
      <c r="C17925">
        <v>1113.46</v>
      </c>
    </row>
    <row r="17926" spans="1:3" x14ac:dyDescent="0.3">
      <c r="A17926" s="1">
        <v>43024.478472222225</v>
      </c>
      <c r="B17926">
        <v>1113.6300000000001</v>
      </c>
      <c r="C17926">
        <v>1113.25</v>
      </c>
    </row>
    <row r="17927" spans="1:3" x14ac:dyDescent="0.3">
      <c r="A17927" s="1">
        <v>43024.479166666664</v>
      </c>
      <c r="B17927">
        <v>1113.4000000000001</v>
      </c>
      <c r="C17927">
        <v>1113</v>
      </c>
    </row>
    <row r="17928" spans="1:3" x14ac:dyDescent="0.3">
      <c r="A17928" s="1">
        <v>43024.479861111111</v>
      </c>
      <c r="B17928">
        <v>1113.04</v>
      </c>
      <c r="C17928">
        <v>1112.98</v>
      </c>
    </row>
    <row r="17929" spans="1:3" x14ac:dyDescent="0.3">
      <c r="A17929" s="1">
        <v>43024.480555555558</v>
      </c>
      <c r="B17929">
        <v>1113.02</v>
      </c>
      <c r="C17929">
        <v>1112.9000000000001</v>
      </c>
    </row>
    <row r="17930" spans="1:3" x14ac:dyDescent="0.3">
      <c r="A17930" s="1">
        <v>43024.481249999997</v>
      </c>
      <c r="B17930">
        <v>1112.94</v>
      </c>
      <c r="C17930">
        <v>1113.1600000000001</v>
      </c>
    </row>
    <row r="17931" spans="1:3" x14ac:dyDescent="0.3">
      <c r="A17931" s="1">
        <v>43024.481944444444</v>
      </c>
      <c r="B17931">
        <v>1113.26</v>
      </c>
      <c r="C17931">
        <v>1112.95</v>
      </c>
    </row>
    <row r="17932" spans="1:3" x14ac:dyDescent="0.3">
      <c r="A17932" s="1">
        <v>43024.482638888891</v>
      </c>
      <c r="B17932">
        <v>1112.8399999999999</v>
      </c>
      <c r="C17932">
        <v>1112.21</v>
      </c>
    </row>
    <row r="17933" spans="1:3" x14ac:dyDescent="0.3">
      <c r="A17933" s="1">
        <v>43024.48333333333</v>
      </c>
      <c r="B17933">
        <v>1112.21</v>
      </c>
      <c r="C17933">
        <v>1112.3</v>
      </c>
    </row>
    <row r="17934" spans="1:3" x14ac:dyDescent="0.3">
      <c r="A17934" s="1">
        <v>43024.484027777777</v>
      </c>
      <c r="B17934">
        <v>1112.26</v>
      </c>
      <c r="C17934">
        <v>1112.78</v>
      </c>
    </row>
    <row r="17935" spans="1:3" x14ac:dyDescent="0.3">
      <c r="A17935" s="1">
        <v>43024.484722222223</v>
      </c>
      <c r="B17935">
        <v>1112.8399999999999</v>
      </c>
      <c r="C17935">
        <v>1113.01</v>
      </c>
    </row>
    <row r="17936" spans="1:3" x14ac:dyDescent="0.3">
      <c r="A17936" s="1">
        <v>43024.48541666667</v>
      </c>
      <c r="B17936">
        <v>1112.99</v>
      </c>
      <c r="C17936">
        <v>1113.43</v>
      </c>
    </row>
    <row r="17937" spans="1:3" x14ac:dyDescent="0.3">
      <c r="A17937" s="1">
        <v>43024.486111111109</v>
      </c>
      <c r="B17937">
        <v>1113.4000000000001</v>
      </c>
      <c r="C17937">
        <v>1113.23</v>
      </c>
    </row>
    <row r="17938" spans="1:3" x14ac:dyDescent="0.3">
      <c r="A17938" s="1">
        <v>43024.486805555556</v>
      </c>
      <c r="B17938">
        <v>1113.3800000000001</v>
      </c>
      <c r="C17938">
        <v>1113.57</v>
      </c>
    </row>
    <row r="17939" spans="1:3" x14ac:dyDescent="0.3">
      <c r="A17939" s="1">
        <v>43024.487500000003</v>
      </c>
      <c r="B17939">
        <v>1113.6500000000001</v>
      </c>
      <c r="C17939">
        <v>1113.9100000000001</v>
      </c>
    </row>
    <row r="17940" spans="1:3" x14ac:dyDescent="0.3">
      <c r="A17940" s="1">
        <v>43024.488194444442</v>
      </c>
      <c r="B17940">
        <v>1114.03</v>
      </c>
      <c r="C17940">
        <v>1114.5899999999999</v>
      </c>
    </row>
    <row r="17941" spans="1:3" x14ac:dyDescent="0.3">
      <c r="A17941" s="1">
        <v>43024.488888888889</v>
      </c>
      <c r="B17941">
        <v>1114.42</v>
      </c>
      <c r="C17941">
        <v>1114.3800000000001</v>
      </c>
    </row>
    <row r="17942" spans="1:3" x14ac:dyDescent="0.3">
      <c r="A17942" s="1">
        <v>43024.489583333336</v>
      </c>
      <c r="B17942">
        <v>1114.33</v>
      </c>
      <c r="C17942">
        <v>1114.9000000000001</v>
      </c>
    </row>
    <row r="17943" spans="1:3" x14ac:dyDescent="0.3">
      <c r="A17943" s="1">
        <v>43024.490277777775</v>
      </c>
      <c r="B17943">
        <v>1114.9100000000001</v>
      </c>
      <c r="C17943">
        <v>1115.18</v>
      </c>
    </row>
    <row r="17944" spans="1:3" x14ac:dyDescent="0.3">
      <c r="A17944" s="1">
        <v>43024.490972222222</v>
      </c>
      <c r="B17944">
        <v>1115.1500000000001</v>
      </c>
      <c r="C17944">
        <v>1115.1600000000001</v>
      </c>
    </row>
    <row r="17945" spans="1:3" x14ac:dyDescent="0.3">
      <c r="A17945" s="1">
        <v>43024.491666666669</v>
      </c>
      <c r="B17945">
        <v>1115.3399999999999</v>
      </c>
      <c r="C17945">
        <v>1115.53</v>
      </c>
    </row>
    <row r="17946" spans="1:3" x14ac:dyDescent="0.3">
      <c r="A17946" s="1">
        <v>43024.492361111108</v>
      </c>
      <c r="B17946">
        <v>1115.55</v>
      </c>
      <c r="C17946">
        <v>1115.7</v>
      </c>
    </row>
    <row r="17947" spans="1:3" x14ac:dyDescent="0.3">
      <c r="A17947" s="1">
        <v>43024.493055555555</v>
      </c>
      <c r="B17947">
        <v>1115.68</v>
      </c>
      <c r="C17947">
        <v>1115.3900000000001</v>
      </c>
    </row>
    <row r="17948" spans="1:3" x14ac:dyDescent="0.3">
      <c r="A17948" s="1">
        <v>43024.493750000001</v>
      </c>
      <c r="B17948">
        <v>1115.4000000000001</v>
      </c>
      <c r="C17948">
        <v>1114.3699999999999</v>
      </c>
    </row>
    <row r="17949" spans="1:3" x14ac:dyDescent="0.3">
      <c r="A17949" s="1">
        <v>43024.494444444441</v>
      </c>
      <c r="B17949">
        <v>1114.57</v>
      </c>
      <c r="C17949">
        <v>1115.01</v>
      </c>
    </row>
    <row r="17950" spans="1:3" x14ac:dyDescent="0.3">
      <c r="A17950" s="1">
        <v>43024.495138888888</v>
      </c>
      <c r="B17950">
        <v>1115.08</v>
      </c>
      <c r="C17950">
        <v>1115.58</v>
      </c>
    </row>
    <row r="17951" spans="1:3" x14ac:dyDescent="0.3">
      <c r="A17951" s="1">
        <v>43024.495833333334</v>
      </c>
      <c r="B17951">
        <v>1115.5899999999999</v>
      </c>
      <c r="C17951">
        <v>1115.3399999999999</v>
      </c>
    </row>
    <row r="17952" spans="1:3" x14ac:dyDescent="0.3">
      <c r="A17952" s="1">
        <v>43024.496527777781</v>
      </c>
      <c r="B17952">
        <v>1115.4000000000001</v>
      </c>
      <c r="C17952">
        <v>1114.31</v>
      </c>
    </row>
    <row r="17953" spans="1:3" x14ac:dyDescent="0.3">
      <c r="A17953" s="1">
        <v>43024.49722222222</v>
      </c>
      <c r="B17953">
        <v>1114.27</v>
      </c>
      <c r="C17953">
        <v>1114.3699999999999</v>
      </c>
    </row>
    <row r="17954" spans="1:3" x14ac:dyDescent="0.3">
      <c r="A17954" s="1">
        <v>43024.497916666667</v>
      </c>
      <c r="B17954">
        <v>1114.42</v>
      </c>
      <c r="C17954">
        <v>1114.51</v>
      </c>
    </row>
    <row r="17955" spans="1:3" x14ac:dyDescent="0.3">
      <c r="A17955" s="1">
        <v>43024.498611111114</v>
      </c>
      <c r="B17955">
        <v>1114.42</v>
      </c>
      <c r="C17955">
        <v>1114.56</v>
      </c>
    </row>
    <row r="17956" spans="1:3" x14ac:dyDescent="0.3">
      <c r="A17956" s="1">
        <v>43024.499305555553</v>
      </c>
      <c r="B17956">
        <v>1114.55</v>
      </c>
      <c r="C17956">
        <v>1114.52</v>
      </c>
    </row>
    <row r="17957" spans="1:3" x14ac:dyDescent="0.3">
      <c r="A17957" s="1">
        <v>43024.5</v>
      </c>
      <c r="B17957">
        <v>1114.48</v>
      </c>
      <c r="C17957">
        <v>1114.8</v>
      </c>
    </row>
    <row r="17958" spans="1:3" x14ac:dyDescent="0.3">
      <c r="A17958" s="1">
        <v>43024.500694444447</v>
      </c>
      <c r="B17958">
        <v>1114.81</v>
      </c>
      <c r="C17958">
        <v>1114.45</v>
      </c>
    </row>
    <row r="17959" spans="1:3" x14ac:dyDescent="0.3">
      <c r="A17959" s="1">
        <v>43024.501388888886</v>
      </c>
      <c r="B17959">
        <v>1114.49</v>
      </c>
      <c r="C17959">
        <v>1114.47</v>
      </c>
    </row>
    <row r="17960" spans="1:3" x14ac:dyDescent="0.3">
      <c r="A17960" s="1">
        <v>43024.502083333333</v>
      </c>
      <c r="B17960">
        <v>1114.5899999999999</v>
      </c>
      <c r="C17960">
        <v>1114.45</v>
      </c>
    </row>
    <row r="17961" spans="1:3" x14ac:dyDescent="0.3">
      <c r="A17961" s="1">
        <v>43024.50277777778</v>
      </c>
      <c r="B17961">
        <v>1114.43</v>
      </c>
      <c r="C17961">
        <v>1114.21</v>
      </c>
    </row>
    <row r="17962" spans="1:3" x14ac:dyDescent="0.3">
      <c r="A17962" s="1">
        <v>43024.503472222219</v>
      </c>
      <c r="B17962">
        <v>1114.19</v>
      </c>
      <c r="C17962">
        <v>1113.68</v>
      </c>
    </row>
    <row r="17963" spans="1:3" x14ac:dyDescent="0.3">
      <c r="A17963" s="1">
        <v>43024.504166666666</v>
      </c>
      <c r="B17963">
        <v>1113.52</v>
      </c>
      <c r="C17963">
        <v>1113.52</v>
      </c>
    </row>
    <row r="17964" spans="1:3" x14ac:dyDescent="0.3">
      <c r="A17964" s="1">
        <v>43024.504861111112</v>
      </c>
      <c r="B17964">
        <v>1113.56</v>
      </c>
      <c r="C17964">
        <v>1113.8499999999999</v>
      </c>
    </row>
    <row r="17965" spans="1:3" x14ac:dyDescent="0.3">
      <c r="A17965" s="1">
        <v>43024.505555555559</v>
      </c>
      <c r="B17965">
        <v>1114.04</v>
      </c>
      <c r="C17965">
        <v>1114.08</v>
      </c>
    </row>
    <row r="17966" spans="1:3" x14ac:dyDescent="0.3">
      <c r="A17966" s="1">
        <v>43024.506249999999</v>
      </c>
      <c r="B17966">
        <v>1114.07</v>
      </c>
      <c r="C17966">
        <v>1113.6400000000001</v>
      </c>
    </row>
    <row r="17967" spans="1:3" x14ac:dyDescent="0.3">
      <c r="A17967" s="1">
        <v>43024.506944444445</v>
      </c>
      <c r="B17967">
        <v>1113.67</v>
      </c>
      <c r="C17967">
        <v>1113.44</v>
      </c>
    </row>
    <row r="17968" spans="1:3" x14ac:dyDescent="0.3">
      <c r="A17968" s="1">
        <v>43024.507638888892</v>
      </c>
      <c r="B17968">
        <v>1113.54</v>
      </c>
      <c r="C17968">
        <v>1113.29</v>
      </c>
    </row>
    <row r="17969" spans="1:3" x14ac:dyDescent="0.3">
      <c r="A17969" s="1">
        <v>43024.508333333331</v>
      </c>
      <c r="B17969">
        <v>1113.2</v>
      </c>
      <c r="C17969">
        <v>1113.0999999999999</v>
      </c>
    </row>
    <row r="17970" spans="1:3" x14ac:dyDescent="0.3">
      <c r="A17970" s="1">
        <v>43024.509027777778</v>
      </c>
      <c r="B17970">
        <v>1113.1099999999999</v>
      </c>
      <c r="C17970">
        <v>1112.9000000000001</v>
      </c>
    </row>
    <row r="17971" spans="1:3" x14ac:dyDescent="0.3">
      <c r="A17971" s="1">
        <v>43024.509722222225</v>
      </c>
      <c r="B17971">
        <v>1112.96</v>
      </c>
      <c r="C17971">
        <v>1113.1099999999999</v>
      </c>
    </row>
    <row r="17972" spans="1:3" x14ac:dyDescent="0.3">
      <c r="A17972" s="1">
        <v>43024.510416666664</v>
      </c>
      <c r="B17972">
        <v>1113.1600000000001</v>
      </c>
      <c r="C17972">
        <v>1113.22</v>
      </c>
    </row>
    <row r="17973" spans="1:3" x14ac:dyDescent="0.3">
      <c r="A17973" s="1">
        <v>43024.511111111111</v>
      </c>
      <c r="B17973">
        <v>1113.22</v>
      </c>
      <c r="C17973">
        <v>1113.17</v>
      </c>
    </row>
    <row r="17974" spans="1:3" x14ac:dyDescent="0.3">
      <c r="A17974" s="1">
        <v>43024.511805555558</v>
      </c>
      <c r="B17974">
        <v>1113.3800000000001</v>
      </c>
      <c r="C17974">
        <v>1113.76</v>
      </c>
    </row>
    <row r="17975" spans="1:3" x14ac:dyDescent="0.3">
      <c r="A17975" s="1">
        <v>43024.512499999997</v>
      </c>
      <c r="B17975">
        <v>1113.6500000000001</v>
      </c>
      <c r="C17975">
        <v>1113.8499999999999</v>
      </c>
    </row>
    <row r="17976" spans="1:3" x14ac:dyDescent="0.3">
      <c r="A17976" s="1">
        <v>43024.513194444444</v>
      </c>
      <c r="B17976">
        <v>1113.67</v>
      </c>
      <c r="C17976">
        <v>1113.82</v>
      </c>
    </row>
    <row r="17977" spans="1:3" x14ac:dyDescent="0.3">
      <c r="A17977" s="1">
        <v>43024.513888888891</v>
      </c>
      <c r="B17977">
        <v>1113.9100000000001</v>
      </c>
      <c r="C17977">
        <v>1113.77</v>
      </c>
    </row>
    <row r="17978" spans="1:3" x14ac:dyDescent="0.3">
      <c r="A17978" s="1">
        <v>43024.51458333333</v>
      </c>
      <c r="B17978">
        <v>1113.8399999999999</v>
      </c>
      <c r="C17978">
        <v>1113.6500000000001</v>
      </c>
    </row>
    <row r="17979" spans="1:3" x14ac:dyDescent="0.3">
      <c r="A17979" s="1">
        <v>43024.515277777777</v>
      </c>
      <c r="B17979">
        <v>1113.6300000000001</v>
      </c>
      <c r="C17979">
        <v>1113.29</v>
      </c>
    </row>
    <row r="17980" spans="1:3" x14ac:dyDescent="0.3">
      <c r="A17980" s="1">
        <v>43024.515972222223</v>
      </c>
      <c r="B17980">
        <v>1113.43</v>
      </c>
      <c r="C17980">
        <v>1113.08</v>
      </c>
    </row>
    <row r="17981" spans="1:3" x14ac:dyDescent="0.3">
      <c r="A17981" s="1">
        <v>43024.51666666667</v>
      </c>
      <c r="B17981">
        <v>1112.98</v>
      </c>
      <c r="C17981">
        <v>1112.45</v>
      </c>
    </row>
    <row r="17982" spans="1:3" x14ac:dyDescent="0.3">
      <c r="A17982" s="1">
        <v>43024.517361111109</v>
      </c>
      <c r="B17982">
        <v>1112.53</v>
      </c>
      <c r="C17982">
        <v>1112.8</v>
      </c>
    </row>
    <row r="17983" spans="1:3" x14ac:dyDescent="0.3">
      <c r="A17983" s="1">
        <v>43024.518055555556</v>
      </c>
      <c r="B17983">
        <v>1112.75</v>
      </c>
      <c r="C17983">
        <v>1112.98</v>
      </c>
    </row>
    <row r="17984" spans="1:3" x14ac:dyDescent="0.3">
      <c r="A17984" s="1">
        <v>43024.518750000003</v>
      </c>
      <c r="B17984">
        <v>1112.97</v>
      </c>
      <c r="C17984">
        <v>1113.02</v>
      </c>
    </row>
    <row r="17985" spans="1:3" x14ac:dyDescent="0.3">
      <c r="A17985" s="1">
        <v>43024.519444444442</v>
      </c>
      <c r="B17985">
        <v>1113.07</v>
      </c>
      <c r="C17985">
        <v>1113.02</v>
      </c>
    </row>
    <row r="17986" spans="1:3" x14ac:dyDescent="0.3">
      <c r="A17986" s="1">
        <v>43024.520138888889</v>
      </c>
      <c r="B17986">
        <v>1112.97</v>
      </c>
      <c r="C17986">
        <v>1112.83</v>
      </c>
    </row>
    <row r="17987" spans="1:3" x14ac:dyDescent="0.3">
      <c r="A17987" s="1">
        <v>43024.520833333336</v>
      </c>
      <c r="B17987">
        <v>1112.77</v>
      </c>
      <c r="C17987">
        <v>1112.9100000000001</v>
      </c>
    </row>
    <row r="17988" spans="1:3" x14ac:dyDescent="0.3">
      <c r="A17988" s="1">
        <v>43024.521527777775</v>
      </c>
      <c r="B17988">
        <v>1112.96</v>
      </c>
      <c r="C17988">
        <v>1113.18</v>
      </c>
    </row>
    <row r="17989" spans="1:3" x14ac:dyDescent="0.3">
      <c r="A17989" s="1">
        <v>43024.522222222222</v>
      </c>
      <c r="B17989">
        <v>1113.04</v>
      </c>
      <c r="C17989">
        <v>1113.1300000000001</v>
      </c>
    </row>
    <row r="17990" spans="1:3" x14ac:dyDescent="0.3">
      <c r="A17990" s="1">
        <v>43024.522916666669</v>
      </c>
      <c r="B17990">
        <v>1113.19</v>
      </c>
      <c r="C17990">
        <v>1113.19</v>
      </c>
    </row>
    <row r="17991" spans="1:3" x14ac:dyDescent="0.3">
      <c r="A17991" s="1">
        <v>43024.523611111108</v>
      </c>
      <c r="B17991">
        <v>1113.1500000000001</v>
      </c>
      <c r="C17991">
        <v>1113.0899999999999</v>
      </c>
    </row>
    <row r="17992" spans="1:3" x14ac:dyDescent="0.3">
      <c r="A17992" s="1">
        <v>43024.524305555555</v>
      </c>
      <c r="B17992">
        <v>1112.93</v>
      </c>
      <c r="C17992">
        <v>1113.17</v>
      </c>
    </row>
    <row r="17993" spans="1:3" x14ac:dyDescent="0.3">
      <c r="A17993" s="1">
        <v>43024.525000000001</v>
      </c>
      <c r="B17993">
        <v>1113.18</v>
      </c>
      <c r="C17993">
        <v>1113.29</v>
      </c>
    </row>
    <row r="17994" spans="1:3" x14ac:dyDescent="0.3">
      <c r="A17994" s="1">
        <v>43024.525694444441</v>
      </c>
      <c r="B17994">
        <v>1113.3699999999999</v>
      </c>
      <c r="C17994">
        <v>1113.67</v>
      </c>
    </row>
    <row r="17995" spans="1:3" x14ac:dyDescent="0.3">
      <c r="A17995" s="1">
        <v>43024.526388888888</v>
      </c>
      <c r="B17995">
        <v>1113.8499999999999</v>
      </c>
      <c r="C17995">
        <v>1113.8599999999999</v>
      </c>
    </row>
    <row r="17996" spans="1:3" x14ac:dyDescent="0.3">
      <c r="A17996" s="1">
        <v>43024.527083333334</v>
      </c>
      <c r="B17996">
        <v>1113.8699999999999</v>
      </c>
      <c r="C17996">
        <v>1113.6199999999999</v>
      </c>
    </row>
    <row r="17997" spans="1:3" x14ac:dyDescent="0.3">
      <c r="A17997" s="1">
        <v>43024.527777777781</v>
      </c>
      <c r="B17997">
        <v>1113.82</v>
      </c>
      <c r="C17997">
        <v>1113.53</v>
      </c>
    </row>
    <row r="17998" spans="1:3" x14ac:dyDescent="0.3">
      <c r="A17998" s="1">
        <v>43024.52847222222</v>
      </c>
      <c r="B17998">
        <v>1113.57</v>
      </c>
      <c r="C17998">
        <v>1113.3</v>
      </c>
    </row>
    <row r="17999" spans="1:3" x14ac:dyDescent="0.3">
      <c r="A17999" s="1">
        <v>43024.529166666667</v>
      </c>
      <c r="B17999">
        <v>1113.4000000000001</v>
      </c>
      <c r="C17999">
        <v>1113.47</v>
      </c>
    </row>
    <row r="18000" spans="1:3" x14ac:dyDescent="0.3">
      <c r="A18000" s="1">
        <v>43024.529861111114</v>
      </c>
      <c r="B18000">
        <v>1113.43</v>
      </c>
      <c r="C18000">
        <v>1113.4100000000001</v>
      </c>
    </row>
    <row r="18001" spans="1:3" x14ac:dyDescent="0.3">
      <c r="A18001" s="1">
        <v>43024.530555555553</v>
      </c>
      <c r="B18001">
        <v>1113.53</v>
      </c>
      <c r="C18001">
        <v>1113.43</v>
      </c>
    </row>
    <row r="18002" spans="1:3" x14ac:dyDescent="0.3">
      <c r="A18002" s="1">
        <v>43024.53125</v>
      </c>
      <c r="B18002">
        <v>1113.51</v>
      </c>
      <c r="C18002">
        <v>1113.74</v>
      </c>
    </row>
    <row r="18003" spans="1:3" x14ac:dyDescent="0.3">
      <c r="A18003" s="1">
        <v>43024.531944444447</v>
      </c>
      <c r="B18003">
        <v>1113.67</v>
      </c>
      <c r="C18003">
        <v>1113.8399999999999</v>
      </c>
    </row>
    <row r="18004" spans="1:3" x14ac:dyDescent="0.3">
      <c r="A18004" s="1">
        <v>43024.532638888886</v>
      </c>
      <c r="B18004">
        <v>1113.98</v>
      </c>
      <c r="C18004">
        <v>1114</v>
      </c>
    </row>
    <row r="18005" spans="1:3" x14ac:dyDescent="0.3">
      <c r="A18005" s="1">
        <v>43024.533333333333</v>
      </c>
      <c r="B18005">
        <v>1113.93</v>
      </c>
      <c r="C18005">
        <v>1114.19</v>
      </c>
    </row>
    <row r="18006" spans="1:3" x14ac:dyDescent="0.3">
      <c r="A18006" s="1">
        <v>43024.53402777778</v>
      </c>
      <c r="B18006">
        <v>1114.05</v>
      </c>
      <c r="C18006">
        <v>1114.23</v>
      </c>
    </row>
    <row r="18007" spans="1:3" x14ac:dyDescent="0.3">
      <c r="A18007" s="1">
        <v>43024.534722222219</v>
      </c>
      <c r="B18007">
        <v>1114.21</v>
      </c>
      <c r="C18007">
        <v>1114.0999999999999</v>
      </c>
    </row>
    <row r="18008" spans="1:3" x14ac:dyDescent="0.3">
      <c r="A18008" s="1">
        <v>43024.535416666666</v>
      </c>
      <c r="B18008">
        <v>1114.1500000000001</v>
      </c>
      <c r="C18008">
        <v>1114.32</v>
      </c>
    </row>
    <row r="18009" spans="1:3" x14ac:dyDescent="0.3">
      <c r="A18009" s="1">
        <v>43024.536111111112</v>
      </c>
      <c r="B18009">
        <v>1114.33</v>
      </c>
      <c r="C18009">
        <v>1114.6099999999999</v>
      </c>
    </row>
    <row r="18010" spans="1:3" x14ac:dyDescent="0.3">
      <c r="A18010" s="1">
        <v>43024.536805555559</v>
      </c>
      <c r="B18010">
        <v>1114.5899999999999</v>
      </c>
      <c r="C18010">
        <v>1114.42</v>
      </c>
    </row>
    <row r="18011" spans="1:3" x14ac:dyDescent="0.3">
      <c r="A18011" s="1">
        <v>43024.537499999999</v>
      </c>
      <c r="B18011">
        <v>1114.53</v>
      </c>
      <c r="C18011">
        <v>1114.75</v>
      </c>
    </row>
    <row r="18012" spans="1:3" x14ac:dyDescent="0.3">
      <c r="A18012" s="1">
        <v>43024.538194444445</v>
      </c>
      <c r="B18012">
        <v>1114.7</v>
      </c>
      <c r="C18012">
        <v>1114.5999999999999</v>
      </c>
    </row>
    <row r="18013" spans="1:3" x14ac:dyDescent="0.3">
      <c r="A18013" s="1">
        <v>43024.538888888892</v>
      </c>
      <c r="B18013">
        <v>1114.6300000000001</v>
      </c>
      <c r="C18013">
        <v>1114.93</v>
      </c>
    </row>
    <row r="18014" spans="1:3" x14ac:dyDescent="0.3">
      <c r="A18014" s="1">
        <v>43024.539583333331</v>
      </c>
      <c r="B18014">
        <v>1114.8699999999999</v>
      </c>
      <c r="C18014">
        <v>1114.54</v>
      </c>
    </row>
    <row r="18015" spans="1:3" x14ac:dyDescent="0.3">
      <c r="A18015" s="1">
        <v>43024.540277777778</v>
      </c>
      <c r="B18015">
        <v>1114.7</v>
      </c>
      <c r="C18015">
        <v>1115.0999999999999</v>
      </c>
    </row>
    <row r="18016" spans="1:3" x14ac:dyDescent="0.3">
      <c r="A18016" s="1">
        <v>43024.540972222225</v>
      </c>
      <c r="B18016">
        <v>1115.0999999999999</v>
      </c>
      <c r="C18016">
        <v>1115.23</v>
      </c>
    </row>
    <row r="18017" spans="1:3" x14ac:dyDescent="0.3">
      <c r="A18017" s="1">
        <v>43024.541666666664</v>
      </c>
      <c r="B18017">
        <v>1115.27</v>
      </c>
      <c r="C18017">
        <v>1115.9100000000001</v>
      </c>
    </row>
    <row r="18018" spans="1:3" x14ac:dyDescent="0.3">
      <c r="A18018" s="1">
        <v>43024.542361111111</v>
      </c>
      <c r="B18018">
        <v>1115.8499999999999</v>
      </c>
      <c r="C18018">
        <v>1114.8900000000001</v>
      </c>
    </row>
    <row r="18019" spans="1:3" x14ac:dyDescent="0.3">
      <c r="A18019" s="1">
        <v>43024.543055555558</v>
      </c>
      <c r="B18019">
        <v>1114.9000000000001</v>
      </c>
      <c r="C18019">
        <v>1114.8800000000001</v>
      </c>
    </row>
    <row r="18020" spans="1:3" x14ac:dyDescent="0.3">
      <c r="A18020" s="1">
        <v>43024.543749999997</v>
      </c>
      <c r="B18020">
        <v>1115.07</v>
      </c>
      <c r="C18020">
        <v>1115.4100000000001</v>
      </c>
    </row>
    <row r="18021" spans="1:3" x14ac:dyDescent="0.3">
      <c r="A18021" s="1">
        <v>43024.544444444444</v>
      </c>
      <c r="B18021">
        <v>1115.44</v>
      </c>
      <c r="C18021">
        <v>1115.6400000000001</v>
      </c>
    </row>
    <row r="18022" spans="1:3" x14ac:dyDescent="0.3">
      <c r="A18022" s="1">
        <v>43024.545138888891</v>
      </c>
      <c r="B18022">
        <v>1115.81</v>
      </c>
      <c r="C18022">
        <v>1115.33</v>
      </c>
    </row>
    <row r="18023" spans="1:3" x14ac:dyDescent="0.3">
      <c r="A18023" s="1">
        <v>43024.54583333333</v>
      </c>
      <c r="B18023">
        <v>1115.0999999999999</v>
      </c>
      <c r="C18023">
        <v>1115.55</v>
      </c>
    </row>
    <row r="18024" spans="1:3" x14ac:dyDescent="0.3">
      <c r="A18024" s="1">
        <v>43024.546527777777</v>
      </c>
      <c r="B18024">
        <v>1115.58</v>
      </c>
      <c r="C18024">
        <v>1115.27</v>
      </c>
    </row>
    <row r="18025" spans="1:3" x14ac:dyDescent="0.3">
      <c r="A18025" s="1">
        <v>43024.547222222223</v>
      </c>
      <c r="B18025">
        <v>1115.0999999999999</v>
      </c>
      <c r="C18025">
        <v>1114.26</v>
      </c>
    </row>
    <row r="18026" spans="1:3" x14ac:dyDescent="0.3">
      <c r="A18026" s="1">
        <v>43024.54791666667</v>
      </c>
      <c r="B18026">
        <v>1114.42</v>
      </c>
      <c r="C18026">
        <v>1114.3900000000001</v>
      </c>
    </row>
    <row r="18027" spans="1:3" x14ac:dyDescent="0.3">
      <c r="A18027" s="1">
        <v>43024.548611111109</v>
      </c>
      <c r="B18027">
        <v>1114.3399999999999</v>
      </c>
      <c r="C18027">
        <v>1114.26</v>
      </c>
    </row>
    <row r="18028" spans="1:3" x14ac:dyDescent="0.3">
      <c r="A18028" s="1">
        <v>43024.549305555556</v>
      </c>
      <c r="B18028">
        <v>1114.28</v>
      </c>
      <c r="C18028">
        <v>1114.18</v>
      </c>
    </row>
    <row r="18029" spans="1:3" x14ac:dyDescent="0.3">
      <c r="A18029" s="1">
        <v>43024.55</v>
      </c>
      <c r="B18029">
        <v>1114.18</v>
      </c>
      <c r="C18029">
        <v>1113.83</v>
      </c>
    </row>
    <row r="18030" spans="1:3" x14ac:dyDescent="0.3">
      <c r="A18030" s="1">
        <v>43024.550694444442</v>
      </c>
      <c r="B18030">
        <v>1113.6600000000001</v>
      </c>
      <c r="C18030">
        <v>1113.82</v>
      </c>
    </row>
    <row r="18031" spans="1:3" x14ac:dyDescent="0.3">
      <c r="A18031" s="1">
        <v>43024.551388888889</v>
      </c>
      <c r="B18031">
        <v>1113.8699999999999</v>
      </c>
      <c r="C18031">
        <v>1114.08</v>
      </c>
    </row>
    <row r="18032" spans="1:3" x14ac:dyDescent="0.3">
      <c r="A18032" s="1">
        <v>43024.552083333336</v>
      </c>
      <c r="B18032">
        <v>1114.1400000000001</v>
      </c>
      <c r="C18032">
        <v>1114.2</v>
      </c>
    </row>
    <row r="18033" spans="1:3" x14ac:dyDescent="0.3">
      <c r="A18033" s="1">
        <v>43024.552777777775</v>
      </c>
      <c r="B18033">
        <v>1114.3499999999999</v>
      </c>
      <c r="C18033">
        <v>1114.47</v>
      </c>
    </row>
    <row r="18034" spans="1:3" x14ac:dyDescent="0.3">
      <c r="A18034" s="1">
        <v>43024.553472222222</v>
      </c>
      <c r="B18034">
        <v>1114.47</v>
      </c>
      <c r="C18034">
        <v>1114.03</v>
      </c>
    </row>
    <row r="18035" spans="1:3" x14ac:dyDescent="0.3">
      <c r="A18035" s="1">
        <v>43024.554166666669</v>
      </c>
      <c r="B18035">
        <v>1113.93</v>
      </c>
      <c r="C18035">
        <v>1112.94</v>
      </c>
    </row>
    <row r="18036" spans="1:3" x14ac:dyDescent="0.3">
      <c r="A18036" s="1">
        <v>43024.554861111108</v>
      </c>
      <c r="B18036">
        <v>1113.05</v>
      </c>
      <c r="C18036">
        <v>1112.82</v>
      </c>
    </row>
    <row r="18037" spans="1:3" x14ac:dyDescent="0.3">
      <c r="A18037" s="1">
        <v>43024.555555555555</v>
      </c>
      <c r="B18037">
        <v>1112.67</v>
      </c>
      <c r="C18037">
        <v>1111.93</v>
      </c>
    </row>
    <row r="18038" spans="1:3" x14ac:dyDescent="0.3">
      <c r="A18038" s="1">
        <v>43024.556250000001</v>
      </c>
      <c r="B18038">
        <v>1112</v>
      </c>
      <c r="C18038">
        <v>1112.68</v>
      </c>
    </row>
    <row r="18039" spans="1:3" x14ac:dyDescent="0.3">
      <c r="A18039" s="1">
        <v>43024.556944444441</v>
      </c>
      <c r="B18039">
        <v>1112.53</v>
      </c>
      <c r="C18039">
        <v>1111.8800000000001</v>
      </c>
    </row>
    <row r="18040" spans="1:3" x14ac:dyDescent="0.3">
      <c r="A18040" s="1">
        <v>43024.557638888888</v>
      </c>
      <c r="B18040">
        <v>1111.79</v>
      </c>
      <c r="C18040">
        <v>1111.48</v>
      </c>
    </row>
    <row r="18041" spans="1:3" x14ac:dyDescent="0.3">
      <c r="A18041" s="1">
        <v>43024.558333333334</v>
      </c>
      <c r="B18041">
        <v>1111.47</v>
      </c>
      <c r="C18041">
        <v>1111.25</v>
      </c>
    </row>
    <row r="18042" spans="1:3" x14ac:dyDescent="0.3">
      <c r="A18042" s="1">
        <v>43024.559027777781</v>
      </c>
      <c r="B18042">
        <v>1111.4000000000001</v>
      </c>
      <c r="C18042">
        <v>1111.72</v>
      </c>
    </row>
    <row r="18043" spans="1:3" x14ac:dyDescent="0.3">
      <c r="A18043" s="1">
        <v>43024.55972222222</v>
      </c>
      <c r="B18043">
        <v>1111.5899999999999</v>
      </c>
      <c r="C18043">
        <v>1111.54</v>
      </c>
    </row>
    <row r="18044" spans="1:3" x14ac:dyDescent="0.3">
      <c r="A18044" s="1">
        <v>43024.560416666667</v>
      </c>
      <c r="B18044">
        <v>1111.6400000000001</v>
      </c>
      <c r="C18044">
        <v>1111.52</v>
      </c>
    </row>
    <row r="18045" spans="1:3" x14ac:dyDescent="0.3">
      <c r="A18045" s="1">
        <v>43024.561111111114</v>
      </c>
      <c r="B18045">
        <v>1111.57</v>
      </c>
      <c r="C18045">
        <v>1111.68</v>
      </c>
    </row>
    <row r="18046" spans="1:3" x14ac:dyDescent="0.3">
      <c r="A18046" s="1">
        <v>43024.561805555553</v>
      </c>
      <c r="B18046">
        <v>1111.92</v>
      </c>
      <c r="C18046">
        <v>1112.45</v>
      </c>
    </row>
    <row r="18047" spans="1:3" x14ac:dyDescent="0.3">
      <c r="A18047" s="1">
        <v>43024.5625</v>
      </c>
      <c r="B18047">
        <v>1112.48</v>
      </c>
      <c r="C18047">
        <v>1112.76</v>
      </c>
    </row>
    <row r="18048" spans="1:3" x14ac:dyDescent="0.3">
      <c r="A18048" s="1">
        <v>43024.563194444447</v>
      </c>
      <c r="B18048">
        <v>1112.97</v>
      </c>
      <c r="C18048">
        <v>1112.25</v>
      </c>
    </row>
    <row r="18049" spans="1:3" x14ac:dyDescent="0.3">
      <c r="A18049" s="1">
        <v>43024.563888888886</v>
      </c>
      <c r="B18049">
        <v>1112.27</v>
      </c>
      <c r="C18049">
        <v>1112.24</v>
      </c>
    </row>
    <row r="18050" spans="1:3" x14ac:dyDescent="0.3">
      <c r="A18050" s="1">
        <v>43024.564583333333</v>
      </c>
      <c r="B18050">
        <v>1112.27</v>
      </c>
      <c r="C18050">
        <v>1111.44</v>
      </c>
    </row>
    <row r="18051" spans="1:3" x14ac:dyDescent="0.3">
      <c r="A18051" s="1">
        <v>43024.56527777778</v>
      </c>
      <c r="B18051">
        <v>1111.45</v>
      </c>
      <c r="C18051">
        <v>1111.28</v>
      </c>
    </row>
    <row r="18052" spans="1:3" x14ac:dyDescent="0.3">
      <c r="A18052" s="1">
        <v>43024.565972222219</v>
      </c>
      <c r="B18052">
        <v>1111.33</v>
      </c>
      <c r="C18052">
        <v>1111.6400000000001</v>
      </c>
    </row>
    <row r="18053" spans="1:3" x14ac:dyDescent="0.3">
      <c r="A18053" s="1">
        <v>43024.566666666666</v>
      </c>
      <c r="B18053">
        <v>1111.4000000000001</v>
      </c>
      <c r="C18053">
        <v>1112</v>
      </c>
    </row>
    <row r="18054" spans="1:3" x14ac:dyDescent="0.3">
      <c r="A18054" s="1">
        <v>43024.567361111112</v>
      </c>
      <c r="B18054">
        <v>1112.06</v>
      </c>
      <c r="C18054">
        <v>1111.9000000000001</v>
      </c>
    </row>
    <row r="18055" spans="1:3" x14ac:dyDescent="0.3">
      <c r="A18055" s="1">
        <v>43024.568055555559</v>
      </c>
      <c r="B18055">
        <v>1111.9100000000001</v>
      </c>
      <c r="C18055">
        <v>1112.3900000000001</v>
      </c>
    </row>
    <row r="18056" spans="1:3" x14ac:dyDescent="0.3">
      <c r="A18056" s="1">
        <v>43024.568749999999</v>
      </c>
      <c r="B18056">
        <v>1112.47</v>
      </c>
      <c r="C18056">
        <v>1112.6099999999999</v>
      </c>
    </row>
    <row r="18057" spans="1:3" x14ac:dyDescent="0.3">
      <c r="A18057" s="1">
        <v>43024.569444444445</v>
      </c>
      <c r="B18057">
        <v>1112.6400000000001</v>
      </c>
      <c r="C18057">
        <v>1112.26</v>
      </c>
    </row>
    <row r="18058" spans="1:3" x14ac:dyDescent="0.3">
      <c r="A18058" s="1">
        <v>43024.570138888892</v>
      </c>
      <c r="B18058">
        <v>1112.03</v>
      </c>
      <c r="C18058">
        <v>1112.1600000000001</v>
      </c>
    </row>
    <row r="18059" spans="1:3" x14ac:dyDescent="0.3">
      <c r="A18059" s="1">
        <v>43024.570833333331</v>
      </c>
      <c r="B18059">
        <v>1112.3699999999999</v>
      </c>
      <c r="C18059">
        <v>1112.1500000000001</v>
      </c>
    </row>
    <row r="18060" spans="1:3" x14ac:dyDescent="0.3">
      <c r="A18060" s="1">
        <v>43024.571527777778</v>
      </c>
      <c r="B18060">
        <v>1112.32</v>
      </c>
      <c r="C18060">
        <v>1112.76</v>
      </c>
    </row>
    <row r="18061" spans="1:3" x14ac:dyDescent="0.3">
      <c r="A18061" s="1">
        <v>43024.572222222225</v>
      </c>
      <c r="B18061">
        <v>1112.78</v>
      </c>
      <c r="C18061">
        <v>1112.9100000000001</v>
      </c>
    </row>
    <row r="18062" spans="1:3" x14ac:dyDescent="0.3">
      <c r="A18062" s="1">
        <v>43024.572916666664</v>
      </c>
      <c r="B18062">
        <v>1112.81</v>
      </c>
      <c r="C18062">
        <v>1112.28</v>
      </c>
    </row>
    <row r="18063" spans="1:3" x14ac:dyDescent="0.3">
      <c r="A18063" s="1">
        <v>43024.573611111111</v>
      </c>
      <c r="B18063">
        <v>1112.2</v>
      </c>
      <c r="C18063">
        <v>1112.1199999999999</v>
      </c>
    </row>
    <row r="18064" spans="1:3" x14ac:dyDescent="0.3">
      <c r="A18064" s="1">
        <v>43024.574305555558</v>
      </c>
      <c r="B18064">
        <v>1112.08</v>
      </c>
      <c r="C18064">
        <v>1111.47</v>
      </c>
    </row>
    <row r="18065" spans="1:3" x14ac:dyDescent="0.3">
      <c r="A18065" s="1">
        <v>43024.574999999997</v>
      </c>
      <c r="B18065">
        <v>1111.5</v>
      </c>
      <c r="C18065">
        <v>1111.1199999999999</v>
      </c>
    </row>
    <row r="18066" spans="1:3" x14ac:dyDescent="0.3">
      <c r="A18066" s="1">
        <v>43024.575694444444</v>
      </c>
      <c r="B18066">
        <v>1111.1400000000001</v>
      </c>
      <c r="C18066">
        <v>1111.18</v>
      </c>
    </row>
    <row r="18067" spans="1:3" x14ac:dyDescent="0.3">
      <c r="A18067" s="1">
        <v>43024.576388888891</v>
      </c>
      <c r="B18067">
        <v>1111.26</v>
      </c>
      <c r="C18067">
        <v>1111.1099999999999</v>
      </c>
    </row>
    <row r="18068" spans="1:3" x14ac:dyDescent="0.3">
      <c r="A18068" s="1">
        <v>43024.57708333333</v>
      </c>
      <c r="B18068">
        <v>1110.97</v>
      </c>
      <c r="C18068">
        <v>1110.69</v>
      </c>
    </row>
    <row r="18069" spans="1:3" x14ac:dyDescent="0.3">
      <c r="A18069" s="1">
        <v>43024.577777777777</v>
      </c>
      <c r="B18069">
        <v>1110.58</v>
      </c>
      <c r="C18069">
        <v>1110.33</v>
      </c>
    </row>
    <row r="18070" spans="1:3" x14ac:dyDescent="0.3">
      <c r="A18070" s="1">
        <v>43024.578472222223</v>
      </c>
      <c r="B18070">
        <v>1110.1600000000001</v>
      </c>
      <c r="C18070">
        <v>1110.69</v>
      </c>
    </row>
    <row r="18071" spans="1:3" x14ac:dyDescent="0.3">
      <c r="A18071" s="1">
        <v>43024.57916666667</v>
      </c>
      <c r="B18071">
        <v>1110.51</v>
      </c>
      <c r="C18071">
        <v>1110.44</v>
      </c>
    </row>
    <row r="18072" spans="1:3" x14ac:dyDescent="0.3">
      <c r="A18072" s="1">
        <v>43024.579861111109</v>
      </c>
      <c r="B18072">
        <v>1110.3800000000001</v>
      </c>
      <c r="C18072">
        <v>1110.27</v>
      </c>
    </row>
    <row r="18073" spans="1:3" x14ac:dyDescent="0.3">
      <c r="A18073" s="1">
        <v>43024.580555555556</v>
      </c>
      <c r="B18073">
        <v>1110.3</v>
      </c>
      <c r="C18073">
        <v>1110.03</v>
      </c>
    </row>
    <row r="18074" spans="1:3" x14ac:dyDescent="0.3">
      <c r="A18074" s="1">
        <v>43024.581250000003</v>
      </c>
      <c r="B18074">
        <v>1109.8</v>
      </c>
      <c r="C18074">
        <v>1110.0899999999999</v>
      </c>
    </row>
    <row r="18075" spans="1:3" x14ac:dyDescent="0.3">
      <c r="A18075" s="1">
        <v>43024.581944444442</v>
      </c>
      <c r="B18075">
        <v>1110.1300000000001</v>
      </c>
      <c r="C18075">
        <v>1109.97</v>
      </c>
    </row>
    <row r="18076" spans="1:3" x14ac:dyDescent="0.3">
      <c r="A18076" s="1">
        <v>43024.582638888889</v>
      </c>
      <c r="B18076">
        <v>1110.27</v>
      </c>
      <c r="C18076">
        <v>1109.6600000000001</v>
      </c>
    </row>
    <row r="18077" spans="1:3" x14ac:dyDescent="0.3">
      <c r="A18077" s="1">
        <v>43024.583333333336</v>
      </c>
      <c r="B18077">
        <v>1109.79</v>
      </c>
      <c r="C18077">
        <v>1109.82</v>
      </c>
    </row>
    <row r="18078" spans="1:3" x14ac:dyDescent="0.3">
      <c r="A18078" s="1">
        <v>43024.584027777775</v>
      </c>
      <c r="B18078">
        <v>1109.82</v>
      </c>
      <c r="C18078">
        <v>1109.98</v>
      </c>
    </row>
    <row r="18079" spans="1:3" x14ac:dyDescent="0.3">
      <c r="A18079" s="1">
        <v>43024.584722222222</v>
      </c>
      <c r="B18079">
        <v>1109.78</v>
      </c>
      <c r="C18079">
        <v>1109.8399999999999</v>
      </c>
    </row>
    <row r="18080" spans="1:3" x14ac:dyDescent="0.3">
      <c r="A18080" s="1">
        <v>43024.585416666669</v>
      </c>
      <c r="B18080">
        <v>1109.6600000000001</v>
      </c>
      <c r="C18080">
        <v>1109.81</v>
      </c>
    </row>
    <row r="18081" spans="1:3" x14ac:dyDescent="0.3">
      <c r="A18081" s="1">
        <v>43024.586111111108</v>
      </c>
      <c r="B18081">
        <v>1109.81</v>
      </c>
      <c r="C18081">
        <v>1109.2</v>
      </c>
    </row>
    <row r="18082" spans="1:3" x14ac:dyDescent="0.3">
      <c r="A18082" s="1">
        <v>43024.586805555555</v>
      </c>
      <c r="B18082">
        <v>1109.2</v>
      </c>
      <c r="C18082">
        <v>1108.8</v>
      </c>
    </row>
    <row r="18083" spans="1:3" x14ac:dyDescent="0.3">
      <c r="A18083" s="1">
        <v>43024.587500000001</v>
      </c>
      <c r="B18083">
        <v>1108.9000000000001</v>
      </c>
      <c r="C18083">
        <v>1108.69</v>
      </c>
    </row>
    <row r="18084" spans="1:3" x14ac:dyDescent="0.3">
      <c r="A18084" s="1">
        <v>43024.588194444441</v>
      </c>
      <c r="B18084">
        <v>1108.6600000000001</v>
      </c>
      <c r="C18084">
        <v>1108.0899999999999</v>
      </c>
    </row>
    <row r="18085" spans="1:3" x14ac:dyDescent="0.3">
      <c r="A18085" s="1">
        <v>43024.588888888888</v>
      </c>
      <c r="B18085">
        <v>1108.1400000000001</v>
      </c>
      <c r="C18085">
        <v>1108.1099999999999</v>
      </c>
    </row>
    <row r="18086" spans="1:3" x14ac:dyDescent="0.3">
      <c r="A18086" s="1">
        <v>43024.589583333334</v>
      </c>
      <c r="B18086">
        <v>1108.05</v>
      </c>
      <c r="C18086">
        <v>1108.6199999999999</v>
      </c>
    </row>
    <row r="18087" spans="1:3" x14ac:dyDescent="0.3">
      <c r="A18087" s="1">
        <v>43024.590277777781</v>
      </c>
      <c r="B18087">
        <v>1108.75</v>
      </c>
      <c r="C18087">
        <v>1109.08</v>
      </c>
    </row>
    <row r="18088" spans="1:3" x14ac:dyDescent="0.3">
      <c r="A18088" s="1">
        <v>43024.59097222222</v>
      </c>
      <c r="B18088">
        <v>1109.1099999999999</v>
      </c>
      <c r="C18088">
        <v>1109.51</v>
      </c>
    </row>
    <row r="18089" spans="1:3" x14ac:dyDescent="0.3">
      <c r="A18089" s="1">
        <v>43024.591666666667</v>
      </c>
      <c r="B18089">
        <v>1109.3699999999999</v>
      </c>
      <c r="C18089">
        <v>1108.72</v>
      </c>
    </row>
    <row r="18090" spans="1:3" x14ac:dyDescent="0.3">
      <c r="A18090" s="1">
        <v>43024.592361111114</v>
      </c>
      <c r="B18090">
        <v>1108.7</v>
      </c>
      <c r="C18090">
        <v>1108.95</v>
      </c>
    </row>
    <row r="18091" spans="1:3" x14ac:dyDescent="0.3">
      <c r="A18091" s="1">
        <v>43024.593055555553</v>
      </c>
      <c r="B18091">
        <v>1108.97</v>
      </c>
      <c r="C18091">
        <v>1108.97</v>
      </c>
    </row>
    <row r="18092" spans="1:3" x14ac:dyDescent="0.3">
      <c r="A18092" s="1">
        <v>43024.59375</v>
      </c>
      <c r="B18092">
        <v>1108.77</v>
      </c>
      <c r="C18092">
        <v>1108.33</v>
      </c>
    </row>
    <row r="18093" spans="1:3" x14ac:dyDescent="0.3">
      <c r="A18093" s="1">
        <v>43024.594444444447</v>
      </c>
      <c r="B18093">
        <v>1108.3800000000001</v>
      </c>
      <c r="C18093">
        <v>1108.45</v>
      </c>
    </row>
    <row r="18094" spans="1:3" x14ac:dyDescent="0.3">
      <c r="A18094" s="1">
        <v>43024.595138888886</v>
      </c>
      <c r="B18094">
        <v>1108.6199999999999</v>
      </c>
      <c r="C18094">
        <v>1108.94</v>
      </c>
    </row>
    <row r="18095" spans="1:3" x14ac:dyDescent="0.3">
      <c r="A18095" s="1">
        <v>43024.595833333333</v>
      </c>
      <c r="B18095">
        <v>1109.03</v>
      </c>
      <c r="C18095">
        <v>1109.0899999999999</v>
      </c>
    </row>
    <row r="18096" spans="1:3" x14ac:dyDescent="0.3">
      <c r="A18096" s="1">
        <v>43024.59652777778</v>
      </c>
      <c r="B18096">
        <v>1109.1500000000001</v>
      </c>
      <c r="C18096">
        <v>1109.49</v>
      </c>
    </row>
    <row r="18097" spans="1:3" x14ac:dyDescent="0.3">
      <c r="A18097" s="1">
        <v>43024.597222222219</v>
      </c>
      <c r="B18097">
        <v>1109.45</v>
      </c>
      <c r="C18097">
        <v>1109.6600000000001</v>
      </c>
    </row>
    <row r="18098" spans="1:3" x14ac:dyDescent="0.3">
      <c r="A18098" s="1">
        <v>43024.597916666666</v>
      </c>
      <c r="B18098">
        <v>1109.76</v>
      </c>
      <c r="C18098">
        <v>1110.06</v>
      </c>
    </row>
    <row r="18099" spans="1:3" x14ac:dyDescent="0.3">
      <c r="A18099" s="1">
        <v>43024.598611111112</v>
      </c>
      <c r="B18099">
        <v>1109.97</v>
      </c>
      <c r="C18099">
        <v>1110.33</v>
      </c>
    </row>
    <row r="18100" spans="1:3" x14ac:dyDescent="0.3">
      <c r="A18100" s="1">
        <v>43024.599305555559</v>
      </c>
      <c r="B18100">
        <v>1110.51</v>
      </c>
      <c r="C18100">
        <v>1110.67</v>
      </c>
    </row>
    <row r="18101" spans="1:3" x14ac:dyDescent="0.3">
      <c r="A18101" s="1">
        <v>43024.6</v>
      </c>
      <c r="B18101">
        <v>1110.49</v>
      </c>
      <c r="C18101">
        <v>1110.58</v>
      </c>
    </row>
    <row r="18102" spans="1:3" x14ac:dyDescent="0.3">
      <c r="A18102" s="1">
        <v>43024.600694444445</v>
      </c>
      <c r="B18102">
        <v>1110.5899999999999</v>
      </c>
      <c r="C18102">
        <v>1110.93</v>
      </c>
    </row>
    <row r="18103" spans="1:3" x14ac:dyDescent="0.3">
      <c r="A18103" s="1">
        <v>43024.601388888892</v>
      </c>
      <c r="B18103">
        <v>1110.97</v>
      </c>
      <c r="C18103">
        <v>1110.6400000000001</v>
      </c>
    </row>
    <row r="18104" spans="1:3" x14ac:dyDescent="0.3">
      <c r="A18104" s="1">
        <v>43024.602083333331</v>
      </c>
      <c r="B18104">
        <v>1110.72</v>
      </c>
      <c r="C18104">
        <v>1110.79</v>
      </c>
    </row>
    <row r="18105" spans="1:3" x14ac:dyDescent="0.3">
      <c r="A18105" s="1">
        <v>43024.602777777778</v>
      </c>
      <c r="B18105">
        <v>1110.68</v>
      </c>
      <c r="C18105">
        <v>1110.81</v>
      </c>
    </row>
    <row r="18106" spans="1:3" x14ac:dyDescent="0.3">
      <c r="A18106" s="1">
        <v>43024.603472222225</v>
      </c>
      <c r="B18106">
        <v>1110.6199999999999</v>
      </c>
      <c r="C18106">
        <v>1111</v>
      </c>
    </row>
    <row r="18107" spans="1:3" x14ac:dyDescent="0.3">
      <c r="A18107" s="1">
        <v>43024.604166666664</v>
      </c>
      <c r="B18107">
        <v>1110.6500000000001</v>
      </c>
      <c r="C18107">
        <v>1110.93</v>
      </c>
    </row>
    <row r="18108" spans="1:3" x14ac:dyDescent="0.3">
      <c r="A18108" s="1">
        <v>43024.604861111111</v>
      </c>
      <c r="B18108">
        <v>1110.8800000000001</v>
      </c>
      <c r="C18108">
        <v>1110.54</v>
      </c>
    </row>
    <row r="18109" spans="1:3" x14ac:dyDescent="0.3">
      <c r="A18109" s="1">
        <v>43024.605555555558</v>
      </c>
      <c r="B18109">
        <v>1110.53</v>
      </c>
      <c r="C18109">
        <v>1110.1600000000001</v>
      </c>
    </row>
    <row r="18110" spans="1:3" x14ac:dyDescent="0.3">
      <c r="A18110" s="1">
        <v>43024.606249999997</v>
      </c>
      <c r="B18110">
        <v>1110.01</v>
      </c>
      <c r="C18110">
        <v>1110.23</v>
      </c>
    </row>
    <row r="18111" spans="1:3" x14ac:dyDescent="0.3">
      <c r="A18111" s="1">
        <v>43024.606944444444</v>
      </c>
      <c r="B18111">
        <v>1110.45</v>
      </c>
      <c r="C18111">
        <v>1109.8900000000001</v>
      </c>
    </row>
    <row r="18112" spans="1:3" x14ac:dyDescent="0.3">
      <c r="A18112" s="1">
        <v>43024.607638888891</v>
      </c>
      <c r="B18112">
        <v>1109.94</v>
      </c>
      <c r="C18112">
        <v>1109.79</v>
      </c>
    </row>
    <row r="18113" spans="1:3" x14ac:dyDescent="0.3">
      <c r="A18113" s="1">
        <v>43024.60833333333</v>
      </c>
      <c r="B18113">
        <v>1109.6300000000001</v>
      </c>
      <c r="C18113">
        <v>1109.8599999999999</v>
      </c>
    </row>
    <row r="18114" spans="1:3" x14ac:dyDescent="0.3">
      <c r="A18114" s="1">
        <v>43024.609027777777</v>
      </c>
      <c r="B18114">
        <v>1110.05</v>
      </c>
      <c r="C18114">
        <v>1110.47</v>
      </c>
    </row>
    <row r="18115" spans="1:3" x14ac:dyDescent="0.3">
      <c r="A18115" s="1">
        <v>43024.609722222223</v>
      </c>
      <c r="B18115">
        <v>1110.19</v>
      </c>
      <c r="C18115">
        <v>1110.48</v>
      </c>
    </row>
    <row r="18116" spans="1:3" x14ac:dyDescent="0.3">
      <c r="A18116" s="1">
        <v>43024.61041666667</v>
      </c>
      <c r="B18116">
        <v>1110.29</v>
      </c>
      <c r="C18116">
        <v>1111.02</v>
      </c>
    </row>
    <row r="18117" spans="1:3" x14ac:dyDescent="0.3">
      <c r="A18117" s="1">
        <v>43024.611111111109</v>
      </c>
      <c r="B18117">
        <v>1111.0999999999999</v>
      </c>
      <c r="C18117">
        <v>1110.99</v>
      </c>
    </row>
    <row r="18118" spans="1:3" x14ac:dyDescent="0.3">
      <c r="A18118" s="1">
        <v>43024.611805555556</v>
      </c>
      <c r="B18118">
        <v>1111.01</v>
      </c>
      <c r="C18118">
        <v>1111.3599999999999</v>
      </c>
    </row>
    <row r="18119" spans="1:3" x14ac:dyDescent="0.3">
      <c r="A18119" s="1">
        <v>43024.612500000003</v>
      </c>
      <c r="B18119">
        <v>1111.28</v>
      </c>
      <c r="C18119">
        <v>1111.1600000000001</v>
      </c>
    </row>
    <row r="18120" spans="1:3" x14ac:dyDescent="0.3">
      <c r="A18120" s="1">
        <v>43024.613194444442</v>
      </c>
      <c r="B18120">
        <v>1111.21</v>
      </c>
      <c r="C18120">
        <v>1111.1600000000001</v>
      </c>
    </row>
    <row r="18121" spans="1:3" x14ac:dyDescent="0.3">
      <c r="A18121" s="1">
        <v>43024.613888888889</v>
      </c>
      <c r="B18121">
        <v>1111.23</v>
      </c>
      <c r="C18121">
        <v>1111.08</v>
      </c>
    </row>
    <row r="18122" spans="1:3" x14ac:dyDescent="0.3">
      <c r="A18122" s="1">
        <v>43024.614583333336</v>
      </c>
      <c r="B18122">
        <v>1111.06</v>
      </c>
      <c r="C18122">
        <v>1112.0899999999999</v>
      </c>
    </row>
    <row r="18123" spans="1:3" x14ac:dyDescent="0.3">
      <c r="A18123" s="1">
        <v>43024.615277777775</v>
      </c>
      <c r="B18123">
        <v>1112.08</v>
      </c>
      <c r="C18123">
        <v>1112.3</v>
      </c>
    </row>
    <row r="18124" spans="1:3" x14ac:dyDescent="0.3">
      <c r="A18124" s="1">
        <v>43024.615972222222</v>
      </c>
      <c r="B18124">
        <v>1112.29</v>
      </c>
      <c r="C18124">
        <v>1112.28</v>
      </c>
    </row>
    <row r="18125" spans="1:3" x14ac:dyDescent="0.3">
      <c r="A18125" s="1">
        <v>43024.616666666669</v>
      </c>
      <c r="B18125">
        <v>1112.33</v>
      </c>
      <c r="C18125">
        <v>1112.25</v>
      </c>
    </row>
    <row r="18126" spans="1:3" x14ac:dyDescent="0.3">
      <c r="A18126" s="1">
        <v>43024.617361111108</v>
      </c>
      <c r="B18126">
        <v>1112.24</v>
      </c>
      <c r="C18126">
        <v>1112.22</v>
      </c>
    </row>
    <row r="18127" spans="1:3" x14ac:dyDescent="0.3">
      <c r="A18127" s="1">
        <v>43024.618055555555</v>
      </c>
      <c r="B18127">
        <v>1112.3399999999999</v>
      </c>
      <c r="C18127">
        <v>1112.49</v>
      </c>
    </row>
    <row r="18128" spans="1:3" x14ac:dyDescent="0.3">
      <c r="A18128" s="1">
        <v>43024.618750000001</v>
      </c>
      <c r="B18128">
        <v>1112.5</v>
      </c>
      <c r="C18128">
        <v>1112.21</v>
      </c>
    </row>
    <row r="18129" spans="1:3" x14ac:dyDescent="0.3">
      <c r="A18129" s="1">
        <v>43024.619444444441</v>
      </c>
      <c r="B18129">
        <v>1112.08</v>
      </c>
      <c r="C18129">
        <v>1112.3699999999999</v>
      </c>
    </row>
    <row r="18130" spans="1:3" x14ac:dyDescent="0.3">
      <c r="A18130" s="1">
        <v>43024.620138888888</v>
      </c>
      <c r="B18130">
        <v>1112.46</v>
      </c>
      <c r="C18130">
        <v>1112.58</v>
      </c>
    </row>
    <row r="18131" spans="1:3" x14ac:dyDescent="0.3">
      <c r="A18131" s="1">
        <v>43024.620833333334</v>
      </c>
      <c r="B18131">
        <v>1112.67</v>
      </c>
      <c r="C18131">
        <v>1112.32</v>
      </c>
    </row>
    <row r="18132" spans="1:3" x14ac:dyDescent="0.3">
      <c r="A18132" s="1">
        <v>43024.621527777781</v>
      </c>
      <c r="B18132">
        <v>1112.43</v>
      </c>
      <c r="C18132">
        <v>1112.27</v>
      </c>
    </row>
    <row r="18133" spans="1:3" x14ac:dyDescent="0.3">
      <c r="A18133" s="1">
        <v>43024.62222222222</v>
      </c>
      <c r="B18133">
        <v>1112.46</v>
      </c>
      <c r="C18133">
        <v>1111.74</v>
      </c>
    </row>
    <row r="18134" spans="1:3" x14ac:dyDescent="0.3">
      <c r="A18134" s="1">
        <v>43024.622916666667</v>
      </c>
      <c r="B18134">
        <v>1111.69</v>
      </c>
      <c r="C18134">
        <v>1111.81</v>
      </c>
    </row>
    <row r="18135" spans="1:3" x14ac:dyDescent="0.3">
      <c r="A18135" s="1">
        <v>43024.623611111114</v>
      </c>
      <c r="B18135">
        <v>1112.0999999999999</v>
      </c>
      <c r="C18135">
        <v>1112.1300000000001</v>
      </c>
    </row>
    <row r="18136" spans="1:3" x14ac:dyDescent="0.3">
      <c r="A18136" s="1">
        <v>43024.624305555553</v>
      </c>
      <c r="B18136">
        <v>1112.24</v>
      </c>
      <c r="C18136">
        <v>1112.3599999999999</v>
      </c>
    </row>
    <row r="18137" spans="1:3" x14ac:dyDescent="0.3">
      <c r="A18137" s="1">
        <v>43024.625</v>
      </c>
      <c r="B18137">
        <v>1112.3599999999999</v>
      </c>
      <c r="C18137">
        <v>1113.69</v>
      </c>
    </row>
    <row r="18138" spans="1:3" x14ac:dyDescent="0.3">
      <c r="A18138" s="1">
        <v>43024.625694444447</v>
      </c>
      <c r="B18138">
        <v>1113.9100000000001</v>
      </c>
      <c r="C18138">
        <v>1113.73</v>
      </c>
    </row>
    <row r="18139" spans="1:3" x14ac:dyDescent="0.3">
      <c r="A18139" s="1">
        <v>43024.626388888886</v>
      </c>
      <c r="B18139">
        <v>1113.82</v>
      </c>
      <c r="C18139">
        <v>1114.78</v>
      </c>
    </row>
    <row r="18140" spans="1:3" x14ac:dyDescent="0.3">
      <c r="A18140" s="1">
        <v>43024.627083333333</v>
      </c>
      <c r="B18140">
        <v>1114.69</v>
      </c>
      <c r="C18140">
        <v>1114.6300000000001</v>
      </c>
    </row>
    <row r="18141" spans="1:3" x14ac:dyDescent="0.3">
      <c r="A18141" s="1">
        <v>43024.62777777778</v>
      </c>
      <c r="B18141">
        <v>1114.68</v>
      </c>
      <c r="C18141">
        <v>1114.81</v>
      </c>
    </row>
    <row r="18142" spans="1:3" x14ac:dyDescent="0.3">
      <c r="A18142" s="1">
        <v>43024.628472222219</v>
      </c>
      <c r="B18142">
        <v>1114.9100000000001</v>
      </c>
      <c r="C18142">
        <v>1114.3800000000001</v>
      </c>
    </row>
    <row r="18143" spans="1:3" x14ac:dyDescent="0.3">
      <c r="A18143" s="1">
        <v>43024.629166666666</v>
      </c>
      <c r="B18143">
        <v>1114.49</v>
      </c>
      <c r="C18143">
        <v>1114.24</v>
      </c>
    </row>
    <row r="18144" spans="1:3" x14ac:dyDescent="0.3">
      <c r="A18144" s="1">
        <v>43024.629861111112</v>
      </c>
      <c r="B18144">
        <v>1114.08</v>
      </c>
      <c r="C18144">
        <v>1114</v>
      </c>
    </row>
    <row r="18145" spans="1:3" x14ac:dyDescent="0.3">
      <c r="A18145" s="1">
        <v>43024.630555555559</v>
      </c>
      <c r="B18145">
        <v>1114.04</v>
      </c>
      <c r="C18145">
        <v>1114.04</v>
      </c>
    </row>
    <row r="18146" spans="1:3" x14ac:dyDescent="0.3">
      <c r="A18146" s="1">
        <v>43024.631249999999</v>
      </c>
      <c r="B18146">
        <v>1114.1500000000001</v>
      </c>
      <c r="C18146">
        <v>1114</v>
      </c>
    </row>
    <row r="18147" spans="1:3" x14ac:dyDescent="0.3">
      <c r="A18147" s="1">
        <v>43024.631944444445</v>
      </c>
      <c r="B18147">
        <v>1113.94</v>
      </c>
      <c r="C18147">
        <v>1113.6199999999999</v>
      </c>
    </row>
    <row r="18148" spans="1:3" x14ac:dyDescent="0.3">
      <c r="A18148" s="1">
        <v>43024.632638888892</v>
      </c>
      <c r="B18148">
        <v>1113.74</v>
      </c>
      <c r="C18148">
        <v>1113.03</v>
      </c>
    </row>
    <row r="18149" spans="1:3" x14ac:dyDescent="0.3">
      <c r="A18149" s="1">
        <v>43024.633333333331</v>
      </c>
      <c r="B18149">
        <v>1113.06</v>
      </c>
      <c r="C18149">
        <v>1113.1300000000001</v>
      </c>
    </row>
    <row r="18150" spans="1:3" x14ac:dyDescent="0.3">
      <c r="A18150" s="1">
        <v>43024.634027777778</v>
      </c>
      <c r="B18150">
        <v>1113.03</v>
      </c>
      <c r="C18150">
        <v>1114.07</v>
      </c>
    </row>
    <row r="18151" spans="1:3" x14ac:dyDescent="0.3">
      <c r="A18151" s="1">
        <v>43024.634722222225</v>
      </c>
      <c r="B18151">
        <v>1113.92</v>
      </c>
      <c r="C18151">
        <v>1113.73</v>
      </c>
    </row>
    <row r="18152" spans="1:3" x14ac:dyDescent="0.3">
      <c r="A18152" s="1">
        <v>43024.635416666664</v>
      </c>
      <c r="B18152">
        <v>1113.92</v>
      </c>
      <c r="C18152">
        <v>1113.8399999999999</v>
      </c>
    </row>
    <row r="18153" spans="1:3" x14ac:dyDescent="0.3">
      <c r="A18153" s="1">
        <v>43024.636111111111</v>
      </c>
      <c r="B18153">
        <v>1113.9000000000001</v>
      </c>
      <c r="C18153">
        <v>1114.07</v>
      </c>
    </row>
    <row r="18154" spans="1:3" x14ac:dyDescent="0.3">
      <c r="A18154" s="1">
        <v>43024.636805555558</v>
      </c>
      <c r="B18154">
        <v>1113.56</v>
      </c>
      <c r="C18154">
        <v>1114.28</v>
      </c>
    </row>
    <row r="18155" spans="1:3" x14ac:dyDescent="0.3">
      <c r="A18155" s="1">
        <v>43024.637499999997</v>
      </c>
      <c r="B18155">
        <v>1114.2</v>
      </c>
      <c r="C18155">
        <v>1114.51</v>
      </c>
    </row>
    <row r="18156" spans="1:3" x14ac:dyDescent="0.3">
      <c r="A18156" s="1">
        <v>43024.638194444444</v>
      </c>
      <c r="B18156">
        <v>1114.45</v>
      </c>
      <c r="C18156">
        <v>1115.0899999999999</v>
      </c>
    </row>
    <row r="18157" spans="1:3" x14ac:dyDescent="0.3">
      <c r="A18157" s="1">
        <v>43024.638888888891</v>
      </c>
      <c r="B18157">
        <v>1115.0899999999999</v>
      </c>
      <c r="C18157">
        <v>1115.0899999999999</v>
      </c>
    </row>
    <row r="18158" spans="1:3" x14ac:dyDescent="0.3">
      <c r="A18158" s="1">
        <v>43024.63958333333</v>
      </c>
      <c r="B18158">
        <v>1115.0899999999999</v>
      </c>
      <c r="C18158">
        <v>1115.0899999999999</v>
      </c>
    </row>
    <row r="18159" spans="1:3" x14ac:dyDescent="0.3">
      <c r="A18159" s="1">
        <v>43024.640277777777</v>
      </c>
      <c r="B18159">
        <v>1115.0899999999999</v>
      </c>
      <c r="C18159">
        <v>1115.0899999999999</v>
      </c>
    </row>
    <row r="18160" spans="1:3" x14ac:dyDescent="0.3">
      <c r="A18160" s="1">
        <v>43024.640972222223</v>
      </c>
      <c r="B18160">
        <v>1115.0899999999999</v>
      </c>
      <c r="C18160">
        <v>1115.0899999999999</v>
      </c>
    </row>
    <row r="18161" spans="1:3" x14ac:dyDescent="0.3">
      <c r="A18161" s="1">
        <v>43024.64166666667</v>
      </c>
      <c r="B18161">
        <v>1115.0899999999999</v>
      </c>
      <c r="C18161">
        <v>1115.0899999999999</v>
      </c>
    </row>
    <row r="18162" spans="1:3" x14ac:dyDescent="0.3">
      <c r="A18162" s="1">
        <v>43024.642361111109</v>
      </c>
      <c r="B18162">
        <v>1115.0899999999999</v>
      </c>
      <c r="C18162">
        <v>1115.0899999999999</v>
      </c>
    </row>
    <row r="18163" spans="1:3" x14ac:dyDescent="0.3">
      <c r="A18163" s="1">
        <v>43024.643055555556</v>
      </c>
      <c r="B18163">
        <v>1115.0899999999999</v>
      </c>
      <c r="C18163">
        <v>1115.0899999999999</v>
      </c>
    </row>
    <row r="18164" spans="1:3" x14ac:dyDescent="0.3">
      <c r="A18164" s="1">
        <v>43024.643750000003</v>
      </c>
      <c r="B18164">
        <v>1115.0899999999999</v>
      </c>
      <c r="C18164">
        <v>1115.0899999999999</v>
      </c>
    </row>
    <row r="18165" spans="1:3" x14ac:dyDescent="0.3">
      <c r="A18165" s="1">
        <v>43024.644444444442</v>
      </c>
      <c r="B18165">
        <v>1115.0899999999999</v>
      </c>
      <c r="C18165">
        <v>1115.0899999999999</v>
      </c>
    </row>
    <row r="18166" spans="1:3" x14ac:dyDescent="0.3">
      <c r="A18166" s="1">
        <v>43024.645138888889</v>
      </c>
      <c r="B18166">
        <v>1115.0899999999999</v>
      </c>
      <c r="C18166">
        <v>1115.0899999999999</v>
      </c>
    </row>
    <row r="18167" spans="1:3" x14ac:dyDescent="0.3">
      <c r="A18167" s="1">
        <v>43024.645833333336</v>
      </c>
      <c r="B18167">
        <v>1115.0899999999999</v>
      </c>
      <c r="C18167">
        <v>1117.33</v>
      </c>
    </row>
    <row r="18168" spans="1:3" x14ac:dyDescent="0.3">
      <c r="A18168" s="1">
        <v>43025.375</v>
      </c>
      <c r="B18168">
        <v>1118.4000000000001</v>
      </c>
      <c r="C18168">
        <v>1118.4000000000001</v>
      </c>
    </row>
    <row r="18169" spans="1:3" x14ac:dyDescent="0.3">
      <c r="A18169" s="1">
        <v>43025.375694444447</v>
      </c>
      <c r="B18169">
        <v>1118.32</v>
      </c>
      <c r="C18169">
        <v>1118.7</v>
      </c>
    </row>
    <row r="18170" spans="1:3" x14ac:dyDescent="0.3">
      <c r="A18170" s="1">
        <v>43025.376388888886</v>
      </c>
      <c r="B18170">
        <v>1118.8499999999999</v>
      </c>
      <c r="C18170">
        <v>1119.46</v>
      </c>
    </row>
    <row r="18171" spans="1:3" x14ac:dyDescent="0.3">
      <c r="A18171" s="1">
        <v>43025.377083333333</v>
      </c>
      <c r="B18171">
        <v>1119.4000000000001</v>
      </c>
      <c r="C18171">
        <v>1119.8399999999999</v>
      </c>
    </row>
    <row r="18172" spans="1:3" x14ac:dyDescent="0.3">
      <c r="A18172" s="1">
        <v>43025.37777777778</v>
      </c>
      <c r="B18172">
        <v>1120.1099999999999</v>
      </c>
      <c r="C18172">
        <v>1119.17</v>
      </c>
    </row>
    <row r="18173" spans="1:3" x14ac:dyDescent="0.3">
      <c r="A18173" s="1">
        <v>43025.378472222219</v>
      </c>
      <c r="B18173">
        <v>1119.28</v>
      </c>
      <c r="C18173">
        <v>1119.27</v>
      </c>
    </row>
    <row r="18174" spans="1:3" x14ac:dyDescent="0.3">
      <c r="A18174" s="1">
        <v>43025.379166666666</v>
      </c>
      <c r="B18174">
        <v>1119.43</v>
      </c>
      <c r="C18174">
        <v>1119.47</v>
      </c>
    </row>
    <row r="18175" spans="1:3" x14ac:dyDescent="0.3">
      <c r="A18175" s="1">
        <v>43025.379861111112</v>
      </c>
      <c r="B18175">
        <v>1119.22</v>
      </c>
      <c r="C18175">
        <v>1119.83</v>
      </c>
    </row>
    <row r="18176" spans="1:3" x14ac:dyDescent="0.3">
      <c r="A18176" s="1">
        <v>43025.380555555559</v>
      </c>
      <c r="B18176">
        <v>1120.04</v>
      </c>
      <c r="C18176">
        <v>1120.98</v>
      </c>
    </row>
    <row r="18177" spans="1:3" x14ac:dyDescent="0.3">
      <c r="A18177" s="1">
        <v>43025.381249999999</v>
      </c>
      <c r="B18177">
        <v>1120.77</v>
      </c>
      <c r="C18177">
        <v>1122</v>
      </c>
    </row>
    <row r="18178" spans="1:3" x14ac:dyDescent="0.3">
      <c r="A18178" s="1">
        <v>43025.381944444445</v>
      </c>
      <c r="B18178">
        <v>1121.6300000000001</v>
      </c>
      <c r="C18178">
        <v>1121.52</v>
      </c>
    </row>
    <row r="18179" spans="1:3" x14ac:dyDescent="0.3">
      <c r="A18179" s="1">
        <v>43025.382638888892</v>
      </c>
      <c r="B18179">
        <v>1121.6500000000001</v>
      </c>
      <c r="C18179">
        <v>1122.5999999999999</v>
      </c>
    </row>
    <row r="18180" spans="1:3" x14ac:dyDescent="0.3">
      <c r="A18180" s="1">
        <v>43025.383333333331</v>
      </c>
      <c r="B18180">
        <v>1122.46</v>
      </c>
      <c r="C18180">
        <v>1121.6199999999999</v>
      </c>
    </row>
    <row r="18181" spans="1:3" x14ac:dyDescent="0.3">
      <c r="A18181" s="1">
        <v>43025.384027777778</v>
      </c>
      <c r="B18181">
        <v>1121.73</v>
      </c>
      <c r="C18181">
        <v>1121.72</v>
      </c>
    </row>
    <row r="18182" spans="1:3" x14ac:dyDescent="0.3">
      <c r="A18182" s="1">
        <v>43025.384722222225</v>
      </c>
      <c r="B18182">
        <v>1121.92</v>
      </c>
      <c r="C18182">
        <v>1121.6600000000001</v>
      </c>
    </row>
    <row r="18183" spans="1:3" x14ac:dyDescent="0.3">
      <c r="A18183" s="1">
        <v>43025.385416666664</v>
      </c>
      <c r="B18183">
        <v>1121.3900000000001</v>
      </c>
      <c r="C18183">
        <v>1121.8</v>
      </c>
    </row>
    <row r="18184" spans="1:3" x14ac:dyDescent="0.3">
      <c r="A18184" s="1">
        <v>43025.386111111111</v>
      </c>
      <c r="B18184">
        <v>1121.76</v>
      </c>
      <c r="C18184">
        <v>1122.3599999999999</v>
      </c>
    </row>
    <row r="18185" spans="1:3" x14ac:dyDescent="0.3">
      <c r="A18185" s="1">
        <v>43025.386805555558</v>
      </c>
      <c r="B18185">
        <v>1122.48</v>
      </c>
      <c r="C18185">
        <v>1122.52</v>
      </c>
    </row>
    <row r="18186" spans="1:3" x14ac:dyDescent="0.3">
      <c r="A18186" s="1">
        <v>43025.387499999997</v>
      </c>
      <c r="B18186">
        <v>1122.6400000000001</v>
      </c>
      <c r="C18186">
        <v>1122.57</v>
      </c>
    </row>
    <row r="18187" spans="1:3" x14ac:dyDescent="0.3">
      <c r="A18187" s="1">
        <v>43025.388194444444</v>
      </c>
      <c r="B18187">
        <v>1122.6199999999999</v>
      </c>
      <c r="C18187">
        <v>1123.24</v>
      </c>
    </row>
    <row r="18188" spans="1:3" x14ac:dyDescent="0.3">
      <c r="A18188" s="1">
        <v>43025.388888888891</v>
      </c>
      <c r="B18188">
        <v>1123.21</v>
      </c>
      <c r="C18188">
        <v>1124.18</v>
      </c>
    </row>
    <row r="18189" spans="1:3" x14ac:dyDescent="0.3">
      <c r="A18189" s="1">
        <v>43025.38958333333</v>
      </c>
      <c r="B18189">
        <v>1124.1300000000001</v>
      </c>
      <c r="C18189">
        <v>1124.4100000000001</v>
      </c>
    </row>
    <row r="18190" spans="1:3" x14ac:dyDescent="0.3">
      <c r="A18190" s="1">
        <v>43025.390277777777</v>
      </c>
      <c r="B18190">
        <v>1124.47</v>
      </c>
      <c r="C18190">
        <v>1124.8399999999999</v>
      </c>
    </row>
    <row r="18191" spans="1:3" x14ac:dyDescent="0.3">
      <c r="A18191" s="1">
        <v>43025.390972222223</v>
      </c>
      <c r="B18191">
        <v>1124.96</v>
      </c>
      <c r="C18191">
        <v>1125.3800000000001</v>
      </c>
    </row>
    <row r="18192" spans="1:3" x14ac:dyDescent="0.3">
      <c r="A18192" s="1">
        <v>43025.39166666667</v>
      </c>
      <c r="B18192">
        <v>1125.27</v>
      </c>
      <c r="C18192">
        <v>1125.29</v>
      </c>
    </row>
    <row r="18193" spans="1:3" x14ac:dyDescent="0.3">
      <c r="A18193" s="1">
        <v>43025.392361111109</v>
      </c>
      <c r="B18193">
        <v>1125.3699999999999</v>
      </c>
      <c r="C18193">
        <v>1125.6600000000001</v>
      </c>
    </row>
    <row r="18194" spans="1:3" x14ac:dyDescent="0.3">
      <c r="A18194" s="1">
        <v>43025.393055555556</v>
      </c>
      <c r="B18194">
        <v>1125.69</v>
      </c>
      <c r="C18194">
        <v>1126.71</v>
      </c>
    </row>
    <row r="18195" spans="1:3" x14ac:dyDescent="0.3">
      <c r="A18195" s="1">
        <v>43025.393750000003</v>
      </c>
      <c r="B18195">
        <v>1126.82</v>
      </c>
      <c r="C18195">
        <v>1128.18</v>
      </c>
    </row>
    <row r="18196" spans="1:3" x14ac:dyDescent="0.3">
      <c r="A18196" s="1">
        <v>43025.394444444442</v>
      </c>
      <c r="B18196">
        <v>1128.2</v>
      </c>
      <c r="C18196">
        <v>1128.5899999999999</v>
      </c>
    </row>
    <row r="18197" spans="1:3" x14ac:dyDescent="0.3">
      <c r="A18197" s="1">
        <v>43025.395138888889</v>
      </c>
      <c r="B18197">
        <v>1128.54</v>
      </c>
      <c r="C18197">
        <v>1127.6600000000001</v>
      </c>
    </row>
    <row r="18198" spans="1:3" x14ac:dyDescent="0.3">
      <c r="A18198" s="1">
        <v>43025.395833333336</v>
      </c>
      <c r="B18198">
        <v>1127.73</v>
      </c>
      <c r="C18198">
        <v>1128.2</v>
      </c>
    </row>
    <row r="18199" spans="1:3" x14ac:dyDescent="0.3">
      <c r="A18199" s="1">
        <v>43025.396527777775</v>
      </c>
      <c r="B18199">
        <v>1128.4100000000001</v>
      </c>
      <c r="C18199">
        <v>1129.07</v>
      </c>
    </row>
    <row r="18200" spans="1:3" x14ac:dyDescent="0.3">
      <c r="A18200" s="1">
        <v>43025.397222222222</v>
      </c>
      <c r="B18200">
        <v>1129.08</v>
      </c>
      <c r="C18200">
        <v>1128.6199999999999</v>
      </c>
    </row>
    <row r="18201" spans="1:3" x14ac:dyDescent="0.3">
      <c r="A18201" s="1">
        <v>43025.397916666669</v>
      </c>
      <c r="B18201">
        <v>1128.73</v>
      </c>
      <c r="C18201">
        <v>1130.06</v>
      </c>
    </row>
    <row r="18202" spans="1:3" x14ac:dyDescent="0.3">
      <c r="A18202" s="1">
        <v>43025.398611111108</v>
      </c>
      <c r="B18202">
        <v>1130.07</v>
      </c>
      <c r="C18202">
        <v>1129.0999999999999</v>
      </c>
    </row>
    <row r="18203" spans="1:3" x14ac:dyDescent="0.3">
      <c r="A18203" s="1">
        <v>43025.399305555555</v>
      </c>
      <c r="B18203">
        <v>1129.01</v>
      </c>
      <c r="C18203">
        <v>1128.75</v>
      </c>
    </row>
    <row r="18204" spans="1:3" x14ac:dyDescent="0.3">
      <c r="A18204" s="1">
        <v>43025.4</v>
      </c>
      <c r="B18204">
        <v>1129.03</v>
      </c>
      <c r="C18204">
        <v>1128.93</v>
      </c>
    </row>
    <row r="18205" spans="1:3" x14ac:dyDescent="0.3">
      <c r="A18205" s="1">
        <v>43025.400694444441</v>
      </c>
      <c r="B18205">
        <v>1128.98</v>
      </c>
      <c r="C18205">
        <v>1128.69</v>
      </c>
    </row>
    <row r="18206" spans="1:3" x14ac:dyDescent="0.3">
      <c r="A18206" s="1">
        <v>43025.401388888888</v>
      </c>
      <c r="B18206">
        <v>1128.68</v>
      </c>
      <c r="C18206">
        <v>1128.8900000000001</v>
      </c>
    </row>
    <row r="18207" spans="1:3" x14ac:dyDescent="0.3">
      <c r="A18207" s="1">
        <v>43025.402083333334</v>
      </c>
      <c r="B18207">
        <v>1128.81</v>
      </c>
      <c r="C18207">
        <v>1129.43</v>
      </c>
    </row>
    <row r="18208" spans="1:3" x14ac:dyDescent="0.3">
      <c r="A18208" s="1">
        <v>43025.402777777781</v>
      </c>
      <c r="B18208">
        <v>1129.6099999999999</v>
      </c>
      <c r="C18208">
        <v>1130.04</v>
      </c>
    </row>
    <row r="18209" spans="1:3" x14ac:dyDescent="0.3">
      <c r="A18209" s="1">
        <v>43025.40347222222</v>
      </c>
      <c r="B18209">
        <v>1130.05</v>
      </c>
      <c r="C18209">
        <v>1130.42</v>
      </c>
    </row>
    <row r="18210" spans="1:3" x14ac:dyDescent="0.3">
      <c r="A18210" s="1">
        <v>43025.404166666667</v>
      </c>
      <c r="B18210">
        <v>1130.42</v>
      </c>
      <c r="C18210">
        <v>1131.58</v>
      </c>
    </row>
    <row r="18211" spans="1:3" x14ac:dyDescent="0.3">
      <c r="A18211" s="1">
        <v>43025.404861111114</v>
      </c>
      <c r="B18211">
        <v>1131.5</v>
      </c>
      <c r="C18211">
        <v>1130.94</v>
      </c>
    </row>
    <row r="18212" spans="1:3" x14ac:dyDescent="0.3">
      <c r="A18212" s="1">
        <v>43025.405555555553</v>
      </c>
      <c r="B18212">
        <v>1131.03</v>
      </c>
      <c r="C18212">
        <v>1131.7</v>
      </c>
    </row>
    <row r="18213" spans="1:3" x14ac:dyDescent="0.3">
      <c r="A18213" s="1">
        <v>43025.40625</v>
      </c>
      <c r="B18213">
        <v>1131.6500000000001</v>
      </c>
      <c r="C18213">
        <v>1130.6600000000001</v>
      </c>
    </row>
    <row r="18214" spans="1:3" x14ac:dyDescent="0.3">
      <c r="A18214" s="1">
        <v>43025.406944444447</v>
      </c>
      <c r="B18214">
        <v>1130.6300000000001</v>
      </c>
      <c r="C18214">
        <v>1131.0999999999999</v>
      </c>
    </row>
    <row r="18215" spans="1:3" x14ac:dyDescent="0.3">
      <c r="A18215" s="1">
        <v>43025.407638888886</v>
      </c>
      <c r="B18215">
        <v>1131.1500000000001</v>
      </c>
      <c r="C18215">
        <v>1131.71</v>
      </c>
    </row>
    <row r="18216" spans="1:3" x14ac:dyDescent="0.3">
      <c r="A18216" s="1">
        <v>43025.408333333333</v>
      </c>
      <c r="B18216">
        <v>1131.54</v>
      </c>
      <c r="C18216">
        <v>1132.25</v>
      </c>
    </row>
    <row r="18217" spans="1:3" x14ac:dyDescent="0.3">
      <c r="A18217" s="1">
        <v>43025.40902777778</v>
      </c>
      <c r="B18217">
        <v>1132.47</v>
      </c>
      <c r="C18217">
        <v>1132.8399999999999</v>
      </c>
    </row>
    <row r="18218" spans="1:3" x14ac:dyDescent="0.3">
      <c r="A18218" s="1">
        <v>43025.409722222219</v>
      </c>
      <c r="B18218">
        <v>1132.72</v>
      </c>
      <c r="C18218">
        <v>1131.78</v>
      </c>
    </row>
    <row r="18219" spans="1:3" x14ac:dyDescent="0.3">
      <c r="A18219" s="1">
        <v>43025.410416666666</v>
      </c>
      <c r="B18219">
        <v>1131.95</v>
      </c>
      <c r="C18219">
        <v>1131.9100000000001</v>
      </c>
    </row>
    <row r="18220" spans="1:3" x14ac:dyDescent="0.3">
      <c r="A18220" s="1">
        <v>43025.411111111112</v>
      </c>
      <c r="B18220">
        <v>1131.9100000000001</v>
      </c>
      <c r="C18220">
        <v>1132.08</v>
      </c>
    </row>
    <row r="18221" spans="1:3" x14ac:dyDescent="0.3">
      <c r="A18221" s="1">
        <v>43025.411805555559</v>
      </c>
      <c r="B18221">
        <v>1132.26</v>
      </c>
      <c r="C18221">
        <v>1131.8900000000001</v>
      </c>
    </row>
    <row r="18222" spans="1:3" x14ac:dyDescent="0.3">
      <c r="A18222" s="1">
        <v>43025.412499999999</v>
      </c>
      <c r="B18222">
        <v>1132.01</v>
      </c>
      <c r="C18222">
        <v>1130.2</v>
      </c>
    </row>
    <row r="18223" spans="1:3" x14ac:dyDescent="0.3">
      <c r="A18223" s="1">
        <v>43025.413194444445</v>
      </c>
      <c r="B18223">
        <v>1130.27</v>
      </c>
      <c r="C18223">
        <v>1131.57</v>
      </c>
    </row>
    <row r="18224" spans="1:3" x14ac:dyDescent="0.3">
      <c r="A18224" s="1">
        <v>43025.413888888892</v>
      </c>
      <c r="B18224">
        <v>1131.73</v>
      </c>
      <c r="C18224">
        <v>1131.6300000000001</v>
      </c>
    </row>
    <row r="18225" spans="1:3" x14ac:dyDescent="0.3">
      <c r="A18225" s="1">
        <v>43025.414583333331</v>
      </c>
      <c r="B18225">
        <v>1131.5899999999999</v>
      </c>
      <c r="C18225">
        <v>1131.3399999999999</v>
      </c>
    </row>
    <row r="18226" spans="1:3" x14ac:dyDescent="0.3">
      <c r="A18226" s="1">
        <v>43025.415277777778</v>
      </c>
      <c r="B18226">
        <v>1131.08</v>
      </c>
      <c r="C18226">
        <v>1130.97</v>
      </c>
    </row>
    <row r="18227" spans="1:3" x14ac:dyDescent="0.3">
      <c r="A18227" s="1">
        <v>43025.415972222225</v>
      </c>
      <c r="B18227">
        <v>1130.96</v>
      </c>
      <c r="C18227">
        <v>1130.77</v>
      </c>
    </row>
    <row r="18228" spans="1:3" x14ac:dyDescent="0.3">
      <c r="A18228" s="1">
        <v>43025.416666666664</v>
      </c>
      <c r="B18228">
        <v>1130.93</v>
      </c>
      <c r="C18228">
        <v>1131.6400000000001</v>
      </c>
    </row>
    <row r="18229" spans="1:3" x14ac:dyDescent="0.3">
      <c r="A18229" s="1">
        <v>43025.417361111111</v>
      </c>
      <c r="B18229">
        <v>1131.17</v>
      </c>
      <c r="C18229">
        <v>1131.93</v>
      </c>
    </row>
    <row r="18230" spans="1:3" x14ac:dyDescent="0.3">
      <c r="A18230" s="1">
        <v>43025.418055555558</v>
      </c>
      <c r="B18230">
        <v>1131.99</v>
      </c>
      <c r="C18230">
        <v>1132.06</v>
      </c>
    </row>
    <row r="18231" spans="1:3" x14ac:dyDescent="0.3">
      <c r="A18231" s="1">
        <v>43025.418749999997</v>
      </c>
      <c r="B18231">
        <v>1132.1400000000001</v>
      </c>
      <c r="C18231">
        <v>1133.19</v>
      </c>
    </row>
    <row r="18232" spans="1:3" x14ac:dyDescent="0.3">
      <c r="A18232" s="1">
        <v>43025.419444444444</v>
      </c>
      <c r="B18232">
        <v>1133.33</v>
      </c>
      <c r="C18232">
        <v>1133.22</v>
      </c>
    </row>
    <row r="18233" spans="1:3" x14ac:dyDescent="0.3">
      <c r="A18233" s="1">
        <v>43025.420138888891</v>
      </c>
      <c r="B18233">
        <v>1133.47</v>
      </c>
      <c r="C18233">
        <v>1135.1300000000001</v>
      </c>
    </row>
    <row r="18234" spans="1:3" x14ac:dyDescent="0.3">
      <c r="A18234" s="1">
        <v>43025.42083333333</v>
      </c>
      <c r="B18234">
        <v>1135.22</v>
      </c>
      <c r="C18234">
        <v>1134.6099999999999</v>
      </c>
    </row>
    <row r="18235" spans="1:3" x14ac:dyDescent="0.3">
      <c r="A18235" s="1">
        <v>43025.421527777777</v>
      </c>
      <c r="B18235">
        <v>1134.47</v>
      </c>
      <c r="C18235">
        <v>1133.55</v>
      </c>
    </row>
    <row r="18236" spans="1:3" x14ac:dyDescent="0.3">
      <c r="A18236" s="1">
        <v>43025.422222222223</v>
      </c>
      <c r="B18236">
        <v>1133.49</v>
      </c>
      <c r="C18236">
        <v>1133.73</v>
      </c>
    </row>
    <row r="18237" spans="1:3" x14ac:dyDescent="0.3">
      <c r="A18237" s="1">
        <v>43025.42291666667</v>
      </c>
      <c r="B18237">
        <v>1133.72</v>
      </c>
      <c r="C18237">
        <v>1135.3399999999999</v>
      </c>
    </row>
    <row r="18238" spans="1:3" x14ac:dyDescent="0.3">
      <c r="A18238" s="1">
        <v>43025.423611111109</v>
      </c>
      <c r="B18238">
        <v>1135.49</v>
      </c>
      <c r="C18238">
        <v>1136.3900000000001</v>
      </c>
    </row>
    <row r="18239" spans="1:3" x14ac:dyDescent="0.3">
      <c r="A18239" s="1">
        <v>43025.424305555556</v>
      </c>
      <c r="B18239">
        <v>1136.3900000000001</v>
      </c>
      <c r="C18239">
        <v>1134.71</v>
      </c>
    </row>
    <row r="18240" spans="1:3" x14ac:dyDescent="0.3">
      <c r="A18240" s="1">
        <v>43025.425000000003</v>
      </c>
      <c r="B18240">
        <v>1134.6400000000001</v>
      </c>
      <c r="C18240">
        <v>1135.0999999999999</v>
      </c>
    </row>
    <row r="18241" spans="1:3" x14ac:dyDescent="0.3">
      <c r="A18241" s="1">
        <v>43025.425694444442</v>
      </c>
      <c r="B18241">
        <v>1135.26</v>
      </c>
      <c r="C18241">
        <v>1135.8699999999999</v>
      </c>
    </row>
    <row r="18242" spans="1:3" x14ac:dyDescent="0.3">
      <c r="A18242" s="1">
        <v>43025.426388888889</v>
      </c>
      <c r="B18242">
        <v>1135.51</v>
      </c>
      <c r="C18242">
        <v>1136.1500000000001</v>
      </c>
    </row>
    <row r="18243" spans="1:3" x14ac:dyDescent="0.3">
      <c r="A18243" s="1">
        <v>43025.427083333336</v>
      </c>
      <c r="B18243">
        <v>1136.24</v>
      </c>
      <c r="C18243">
        <v>1135.4100000000001</v>
      </c>
    </row>
    <row r="18244" spans="1:3" x14ac:dyDescent="0.3">
      <c r="A18244" s="1">
        <v>43025.427777777775</v>
      </c>
      <c r="B18244">
        <v>1135.58</v>
      </c>
      <c r="C18244">
        <v>1134.81</v>
      </c>
    </row>
    <row r="18245" spans="1:3" x14ac:dyDescent="0.3">
      <c r="A18245" s="1">
        <v>43025.428472222222</v>
      </c>
      <c r="B18245">
        <v>1134.8399999999999</v>
      </c>
      <c r="C18245">
        <v>1135.3499999999999</v>
      </c>
    </row>
    <row r="18246" spans="1:3" x14ac:dyDescent="0.3">
      <c r="A18246" s="1">
        <v>43025.429166666669</v>
      </c>
      <c r="B18246">
        <v>1135.1600000000001</v>
      </c>
      <c r="C18246">
        <v>1135.1199999999999</v>
      </c>
    </row>
    <row r="18247" spans="1:3" x14ac:dyDescent="0.3">
      <c r="A18247" s="1">
        <v>43025.429861111108</v>
      </c>
      <c r="B18247">
        <v>1135.1099999999999</v>
      </c>
      <c r="C18247">
        <v>1134.07</v>
      </c>
    </row>
    <row r="18248" spans="1:3" x14ac:dyDescent="0.3">
      <c r="A18248" s="1">
        <v>43025.430555555555</v>
      </c>
      <c r="B18248">
        <v>1134.0899999999999</v>
      </c>
      <c r="C18248">
        <v>1135.04</v>
      </c>
    </row>
    <row r="18249" spans="1:3" x14ac:dyDescent="0.3">
      <c r="A18249" s="1">
        <v>43025.431250000001</v>
      </c>
      <c r="B18249">
        <v>1134.8800000000001</v>
      </c>
      <c r="C18249">
        <v>1134.54</v>
      </c>
    </row>
    <row r="18250" spans="1:3" x14ac:dyDescent="0.3">
      <c r="A18250" s="1">
        <v>43025.431944444441</v>
      </c>
      <c r="B18250">
        <v>1134.55</v>
      </c>
      <c r="C18250">
        <v>1134.76</v>
      </c>
    </row>
    <row r="18251" spans="1:3" x14ac:dyDescent="0.3">
      <c r="A18251" s="1">
        <v>43025.432638888888</v>
      </c>
      <c r="B18251">
        <v>1134.6500000000001</v>
      </c>
      <c r="C18251">
        <v>1133.6099999999999</v>
      </c>
    </row>
    <row r="18252" spans="1:3" x14ac:dyDescent="0.3">
      <c r="A18252" s="1">
        <v>43025.433333333334</v>
      </c>
      <c r="B18252">
        <v>1133.6099999999999</v>
      </c>
      <c r="C18252">
        <v>1133.97</v>
      </c>
    </row>
    <row r="18253" spans="1:3" x14ac:dyDescent="0.3">
      <c r="A18253" s="1">
        <v>43025.434027777781</v>
      </c>
      <c r="B18253">
        <v>1134.44</v>
      </c>
      <c r="C18253">
        <v>1133.72</v>
      </c>
    </row>
    <row r="18254" spans="1:3" x14ac:dyDescent="0.3">
      <c r="A18254" s="1">
        <v>43025.43472222222</v>
      </c>
      <c r="B18254">
        <v>1133.8499999999999</v>
      </c>
      <c r="C18254">
        <v>1133.2</v>
      </c>
    </row>
    <row r="18255" spans="1:3" x14ac:dyDescent="0.3">
      <c r="A18255" s="1">
        <v>43025.435416666667</v>
      </c>
      <c r="B18255">
        <v>1133.1400000000001</v>
      </c>
      <c r="C18255">
        <v>1133.6500000000001</v>
      </c>
    </row>
    <row r="18256" spans="1:3" x14ac:dyDescent="0.3">
      <c r="A18256" s="1">
        <v>43025.436111111114</v>
      </c>
      <c r="B18256">
        <v>1133.69</v>
      </c>
      <c r="C18256">
        <v>1133.43</v>
      </c>
    </row>
    <row r="18257" spans="1:3" x14ac:dyDescent="0.3">
      <c r="A18257" s="1">
        <v>43025.436805555553</v>
      </c>
      <c r="B18257">
        <v>1133.21</v>
      </c>
      <c r="C18257">
        <v>1133.22</v>
      </c>
    </row>
    <row r="18258" spans="1:3" x14ac:dyDescent="0.3">
      <c r="A18258" s="1">
        <v>43025.4375</v>
      </c>
      <c r="B18258">
        <v>1133.18</v>
      </c>
      <c r="C18258">
        <v>1133.95</v>
      </c>
    </row>
    <row r="18259" spans="1:3" x14ac:dyDescent="0.3">
      <c r="A18259" s="1">
        <v>43025.438194444447</v>
      </c>
      <c r="B18259">
        <v>1134.08</v>
      </c>
      <c r="C18259">
        <v>1134.57</v>
      </c>
    </row>
    <row r="18260" spans="1:3" x14ac:dyDescent="0.3">
      <c r="A18260" s="1">
        <v>43025.438888888886</v>
      </c>
      <c r="B18260">
        <v>1134.28</v>
      </c>
      <c r="C18260">
        <v>1133.74</v>
      </c>
    </row>
    <row r="18261" spans="1:3" x14ac:dyDescent="0.3">
      <c r="A18261" s="1">
        <v>43025.439583333333</v>
      </c>
      <c r="B18261">
        <v>1133.51</v>
      </c>
      <c r="C18261">
        <v>1133.74</v>
      </c>
    </row>
    <row r="18262" spans="1:3" x14ac:dyDescent="0.3">
      <c r="A18262" s="1">
        <v>43025.44027777778</v>
      </c>
      <c r="B18262">
        <v>1133.6099999999999</v>
      </c>
      <c r="C18262">
        <v>1133.5999999999999</v>
      </c>
    </row>
    <row r="18263" spans="1:3" x14ac:dyDescent="0.3">
      <c r="A18263" s="1">
        <v>43025.440972222219</v>
      </c>
      <c r="B18263">
        <v>1133.5999999999999</v>
      </c>
      <c r="C18263">
        <v>1133.83</v>
      </c>
    </row>
    <row r="18264" spans="1:3" x14ac:dyDescent="0.3">
      <c r="A18264" s="1">
        <v>43025.441666666666</v>
      </c>
      <c r="B18264">
        <v>1133.95</v>
      </c>
      <c r="C18264">
        <v>1133.68</v>
      </c>
    </row>
    <row r="18265" spans="1:3" x14ac:dyDescent="0.3">
      <c r="A18265" s="1">
        <v>43025.442361111112</v>
      </c>
      <c r="B18265">
        <v>1133.6600000000001</v>
      </c>
      <c r="C18265">
        <v>1133.04</v>
      </c>
    </row>
    <row r="18266" spans="1:3" x14ac:dyDescent="0.3">
      <c r="A18266" s="1">
        <v>43025.443055555559</v>
      </c>
      <c r="B18266">
        <v>1133.03</v>
      </c>
      <c r="C18266">
        <v>1132.52</v>
      </c>
    </row>
    <row r="18267" spans="1:3" x14ac:dyDescent="0.3">
      <c r="A18267" s="1">
        <v>43025.443749999999</v>
      </c>
      <c r="B18267">
        <v>1132.5</v>
      </c>
      <c r="C18267">
        <v>1133.32</v>
      </c>
    </row>
    <row r="18268" spans="1:3" x14ac:dyDescent="0.3">
      <c r="A18268" s="1">
        <v>43025.444444444445</v>
      </c>
      <c r="B18268">
        <v>1133.26</v>
      </c>
      <c r="C18268">
        <v>1133.3</v>
      </c>
    </row>
    <row r="18269" spans="1:3" x14ac:dyDescent="0.3">
      <c r="A18269" s="1">
        <v>43025.445138888892</v>
      </c>
      <c r="B18269">
        <v>1133.32</v>
      </c>
      <c r="C18269">
        <v>1133.3499999999999</v>
      </c>
    </row>
    <row r="18270" spans="1:3" x14ac:dyDescent="0.3">
      <c r="A18270" s="1">
        <v>43025.445833333331</v>
      </c>
      <c r="B18270">
        <v>1133.02</v>
      </c>
      <c r="C18270">
        <v>1133.1300000000001</v>
      </c>
    </row>
    <row r="18271" spans="1:3" x14ac:dyDescent="0.3">
      <c r="A18271" s="1">
        <v>43025.446527777778</v>
      </c>
      <c r="B18271">
        <v>1133.0999999999999</v>
      </c>
      <c r="C18271">
        <v>1133.3499999999999</v>
      </c>
    </row>
    <row r="18272" spans="1:3" x14ac:dyDescent="0.3">
      <c r="A18272" s="1">
        <v>43025.447222222225</v>
      </c>
      <c r="B18272">
        <v>1133.21</v>
      </c>
      <c r="C18272">
        <v>1133.19</v>
      </c>
    </row>
    <row r="18273" spans="1:3" x14ac:dyDescent="0.3">
      <c r="A18273" s="1">
        <v>43025.447916666664</v>
      </c>
      <c r="B18273">
        <v>1133.05</v>
      </c>
      <c r="C18273">
        <v>1133.3800000000001</v>
      </c>
    </row>
    <row r="18274" spans="1:3" x14ac:dyDescent="0.3">
      <c r="A18274" s="1">
        <v>43025.448611111111</v>
      </c>
      <c r="B18274">
        <v>1133.44</v>
      </c>
      <c r="C18274">
        <v>1134.43</v>
      </c>
    </row>
    <row r="18275" spans="1:3" x14ac:dyDescent="0.3">
      <c r="A18275" s="1">
        <v>43025.449305555558</v>
      </c>
      <c r="B18275">
        <v>1134.4000000000001</v>
      </c>
      <c r="C18275">
        <v>1134.44</v>
      </c>
    </row>
    <row r="18276" spans="1:3" x14ac:dyDescent="0.3">
      <c r="A18276" s="1">
        <v>43025.45</v>
      </c>
      <c r="B18276">
        <v>1134.47</v>
      </c>
      <c r="C18276">
        <v>1134.2</v>
      </c>
    </row>
    <row r="18277" spans="1:3" x14ac:dyDescent="0.3">
      <c r="A18277" s="1">
        <v>43025.450694444444</v>
      </c>
      <c r="B18277">
        <v>1134.24</v>
      </c>
      <c r="C18277">
        <v>1133.79</v>
      </c>
    </row>
    <row r="18278" spans="1:3" x14ac:dyDescent="0.3">
      <c r="A18278" s="1">
        <v>43025.451388888891</v>
      </c>
      <c r="B18278">
        <v>1133.82</v>
      </c>
      <c r="C18278">
        <v>1133.8599999999999</v>
      </c>
    </row>
    <row r="18279" spans="1:3" x14ac:dyDescent="0.3">
      <c r="A18279" s="1">
        <v>43025.45208333333</v>
      </c>
      <c r="B18279">
        <v>1133.72</v>
      </c>
      <c r="C18279">
        <v>1133.8699999999999</v>
      </c>
    </row>
    <row r="18280" spans="1:3" x14ac:dyDescent="0.3">
      <c r="A18280" s="1">
        <v>43025.452777777777</v>
      </c>
      <c r="B18280">
        <v>1133.73</v>
      </c>
      <c r="C18280">
        <v>1133.69</v>
      </c>
    </row>
    <row r="18281" spans="1:3" x14ac:dyDescent="0.3">
      <c r="A18281" s="1">
        <v>43025.453472222223</v>
      </c>
      <c r="B18281">
        <v>1133.8599999999999</v>
      </c>
      <c r="C18281">
        <v>1134.07</v>
      </c>
    </row>
    <row r="18282" spans="1:3" x14ac:dyDescent="0.3">
      <c r="A18282" s="1">
        <v>43025.45416666667</v>
      </c>
      <c r="B18282">
        <v>1134.06</v>
      </c>
      <c r="C18282">
        <v>1133.81</v>
      </c>
    </row>
    <row r="18283" spans="1:3" x14ac:dyDescent="0.3">
      <c r="A18283" s="1">
        <v>43025.454861111109</v>
      </c>
      <c r="B18283">
        <v>1133.6400000000001</v>
      </c>
      <c r="C18283">
        <v>1133.57</v>
      </c>
    </row>
    <row r="18284" spans="1:3" x14ac:dyDescent="0.3">
      <c r="A18284" s="1">
        <v>43025.455555555556</v>
      </c>
      <c r="B18284">
        <v>1133.58</v>
      </c>
      <c r="C18284">
        <v>1133.25</v>
      </c>
    </row>
    <row r="18285" spans="1:3" x14ac:dyDescent="0.3">
      <c r="A18285" s="1">
        <v>43025.456250000003</v>
      </c>
      <c r="B18285">
        <v>1133.29</v>
      </c>
      <c r="C18285">
        <v>1132.99</v>
      </c>
    </row>
    <row r="18286" spans="1:3" x14ac:dyDescent="0.3">
      <c r="A18286" s="1">
        <v>43025.456944444442</v>
      </c>
      <c r="B18286">
        <v>1133.06</v>
      </c>
      <c r="C18286">
        <v>1133.1199999999999</v>
      </c>
    </row>
    <row r="18287" spans="1:3" x14ac:dyDescent="0.3">
      <c r="A18287" s="1">
        <v>43025.457638888889</v>
      </c>
      <c r="B18287">
        <v>1133.1300000000001</v>
      </c>
      <c r="C18287">
        <v>1133.1199999999999</v>
      </c>
    </row>
    <row r="18288" spans="1:3" x14ac:dyDescent="0.3">
      <c r="A18288" s="1">
        <v>43025.458333333336</v>
      </c>
      <c r="B18288">
        <v>1132.95</v>
      </c>
      <c r="C18288">
        <v>1133.53</v>
      </c>
    </row>
    <row r="18289" spans="1:3" x14ac:dyDescent="0.3">
      <c r="A18289" s="1">
        <v>43025.459027777775</v>
      </c>
      <c r="B18289">
        <v>1133.56</v>
      </c>
      <c r="C18289">
        <v>1133.3399999999999</v>
      </c>
    </row>
    <row r="18290" spans="1:3" x14ac:dyDescent="0.3">
      <c r="A18290" s="1">
        <v>43025.459722222222</v>
      </c>
      <c r="B18290">
        <v>1133.17</v>
      </c>
      <c r="C18290">
        <v>1133.7</v>
      </c>
    </row>
    <row r="18291" spans="1:3" x14ac:dyDescent="0.3">
      <c r="A18291" s="1">
        <v>43025.460416666669</v>
      </c>
      <c r="B18291">
        <v>1133.69</v>
      </c>
      <c r="C18291">
        <v>1133.78</v>
      </c>
    </row>
    <row r="18292" spans="1:3" x14ac:dyDescent="0.3">
      <c r="A18292" s="1">
        <v>43025.461111111108</v>
      </c>
      <c r="B18292">
        <v>1133.7</v>
      </c>
      <c r="C18292">
        <v>1133.7</v>
      </c>
    </row>
    <row r="18293" spans="1:3" x14ac:dyDescent="0.3">
      <c r="A18293" s="1">
        <v>43025.461805555555</v>
      </c>
      <c r="B18293">
        <v>1133.76</v>
      </c>
      <c r="C18293">
        <v>1133.56</v>
      </c>
    </row>
    <row r="18294" spans="1:3" x14ac:dyDescent="0.3">
      <c r="A18294" s="1">
        <v>43025.462500000001</v>
      </c>
      <c r="B18294">
        <v>1133.5999999999999</v>
      </c>
      <c r="C18294">
        <v>1133.58</v>
      </c>
    </row>
    <row r="18295" spans="1:3" x14ac:dyDescent="0.3">
      <c r="A18295" s="1">
        <v>43025.463194444441</v>
      </c>
      <c r="B18295">
        <v>1133.5999999999999</v>
      </c>
      <c r="C18295">
        <v>1133.3599999999999</v>
      </c>
    </row>
    <row r="18296" spans="1:3" x14ac:dyDescent="0.3">
      <c r="A18296" s="1">
        <v>43025.463888888888</v>
      </c>
      <c r="B18296">
        <v>1133.3399999999999</v>
      </c>
      <c r="C18296">
        <v>1133.1300000000001</v>
      </c>
    </row>
    <row r="18297" spans="1:3" x14ac:dyDescent="0.3">
      <c r="A18297" s="1">
        <v>43025.464583333334</v>
      </c>
      <c r="B18297">
        <v>1133.28</v>
      </c>
      <c r="C18297">
        <v>1132.93</v>
      </c>
    </row>
    <row r="18298" spans="1:3" x14ac:dyDescent="0.3">
      <c r="A18298" s="1">
        <v>43025.465277777781</v>
      </c>
      <c r="B18298">
        <v>1132.94</v>
      </c>
      <c r="C18298">
        <v>1132.26</v>
      </c>
    </row>
    <row r="18299" spans="1:3" x14ac:dyDescent="0.3">
      <c r="A18299" s="1">
        <v>43025.46597222222</v>
      </c>
      <c r="B18299">
        <v>1132.3</v>
      </c>
      <c r="C18299">
        <v>1132.17</v>
      </c>
    </row>
    <row r="18300" spans="1:3" x14ac:dyDescent="0.3">
      <c r="A18300" s="1">
        <v>43025.466666666667</v>
      </c>
      <c r="B18300">
        <v>1132.08</v>
      </c>
      <c r="C18300">
        <v>1132.02</v>
      </c>
    </row>
    <row r="18301" spans="1:3" x14ac:dyDescent="0.3">
      <c r="A18301" s="1">
        <v>43025.467361111114</v>
      </c>
      <c r="B18301">
        <v>1131.97</v>
      </c>
      <c r="C18301">
        <v>1132.23</v>
      </c>
    </row>
    <row r="18302" spans="1:3" x14ac:dyDescent="0.3">
      <c r="A18302" s="1">
        <v>43025.468055555553</v>
      </c>
      <c r="B18302">
        <v>1132.3699999999999</v>
      </c>
      <c r="C18302">
        <v>1132.78</v>
      </c>
    </row>
    <row r="18303" spans="1:3" x14ac:dyDescent="0.3">
      <c r="A18303" s="1">
        <v>43025.46875</v>
      </c>
      <c r="B18303">
        <v>1132.6099999999999</v>
      </c>
      <c r="C18303">
        <v>1132.6300000000001</v>
      </c>
    </row>
    <row r="18304" spans="1:3" x14ac:dyDescent="0.3">
      <c r="A18304" s="1">
        <v>43025.469444444447</v>
      </c>
      <c r="B18304">
        <v>1132.5899999999999</v>
      </c>
      <c r="C18304">
        <v>1132.4000000000001</v>
      </c>
    </row>
    <row r="18305" spans="1:3" x14ac:dyDescent="0.3">
      <c r="A18305" s="1">
        <v>43025.470138888886</v>
      </c>
      <c r="B18305">
        <v>1132.3499999999999</v>
      </c>
      <c r="C18305">
        <v>1132.3800000000001</v>
      </c>
    </row>
    <row r="18306" spans="1:3" x14ac:dyDescent="0.3">
      <c r="A18306" s="1">
        <v>43025.470833333333</v>
      </c>
      <c r="B18306">
        <v>1132.3699999999999</v>
      </c>
      <c r="C18306">
        <v>1132.77</v>
      </c>
    </row>
    <row r="18307" spans="1:3" x14ac:dyDescent="0.3">
      <c r="A18307" s="1">
        <v>43025.47152777778</v>
      </c>
      <c r="B18307">
        <v>1132.76</v>
      </c>
      <c r="C18307">
        <v>1132.8800000000001</v>
      </c>
    </row>
    <row r="18308" spans="1:3" x14ac:dyDescent="0.3">
      <c r="A18308" s="1">
        <v>43025.472222222219</v>
      </c>
      <c r="B18308">
        <v>1132.8800000000001</v>
      </c>
      <c r="C18308">
        <v>1132.82</v>
      </c>
    </row>
    <row r="18309" spans="1:3" x14ac:dyDescent="0.3">
      <c r="A18309" s="1">
        <v>43025.472916666666</v>
      </c>
      <c r="B18309">
        <v>1132.74</v>
      </c>
      <c r="C18309">
        <v>1132.93</v>
      </c>
    </row>
    <row r="18310" spans="1:3" x14ac:dyDescent="0.3">
      <c r="A18310" s="1">
        <v>43025.473611111112</v>
      </c>
      <c r="B18310">
        <v>1132.92</v>
      </c>
      <c r="C18310">
        <v>1132.54</v>
      </c>
    </row>
    <row r="18311" spans="1:3" x14ac:dyDescent="0.3">
      <c r="A18311" s="1">
        <v>43025.474305555559</v>
      </c>
      <c r="B18311">
        <v>1132.57</v>
      </c>
      <c r="C18311">
        <v>1132.58</v>
      </c>
    </row>
    <row r="18312" spans="1:3" x14ac:dyDescent="0.3">
      <c r="A18312" s="1">
        <v>43025.474999999999</v>
      </c>
      <c r="B18312">
        <v>1132.5899999999999</v>
      </c>
      <c r="C18312">
        <v>1132.68</v>
      </c>
    </row>
    <row r="18313" spans="1:3" x14ac:dyDescent="0.3">
      <c r="A18313" s="1">
        <v>43025.475694444445</v>
      </c>
      <c r="B18313">
        <v>1132.73</v>
      </c>
      <c r="C18313">
        <v>1132.55</v>
      </c>
    </row>
    <row r="18314" spans="1:3" x14ac:dyDescent="0.3">
      <c r="A18314" s="1">
        <v>43025.476388888892</v>
      </c>
      <c r="B18314">
        <v>1132.58</v>
      </c>
      <c r="C18314">
        <v>1132.72</v>
      </c>
    </row>
    <row r="18315" spans="1:3" x14ac:dyDescent="0.3">
      <c r="A18315" s="1">
        <v>43025.477083333331</v>
      </c>
      <c r="B18315">
        <v>1132.6500000000001</v>
      </c>
      <c r="C18315">
        <v>1132.74</v>
      </c>
    </row>
    <row r="18316" spans="1:3" x14ac:dyDescent="0.3">
      <c r="A18316" s="1">
        <v>43025.477777777778</v>
      </c>
      <c r="B18316">
        <v>1132.68</v>
      </c>
      <c r="C18316">
        <v>1132.8800000000001</v>
      </c>
    </row>
    <row r="18317" spans="1:3" x14ac:dyDescent="0.3">
      <c r="A18317" s="1">
        <v>43025.478472222225</v>
      </c>
      <c r="B18317">
        <v>1132.93</v>
      </c>
      <c r="C18317">
        <v>1133.1099999999999</v>
      </c>
    </row>
    <row r="18318" spans="1:3" x14ac:dyDescent="0.3">
      <c r="A18318" s="1">
        <v>43025.479166666664</v>
      </c>
      <c r="B18318">
        <v>1133.3499999999999</v>
      </c>
      <c r="C18318">
        <v>1133.25</v>
      </c>
    </row>
    <row r="18319" spans="1:3" x14ac:dyDescent="0.3">
      <c r="A18319" s="1">
        <v>43025.479861111111</v>
      </c>
      <c r="B18319">
        <v>1133.18</v>
      </c>
      <c r="C18319">
        <v>1133.28</v>
      </c>
    </row>
    <row r="18320" spans="1:3" x14ac:dyDescent="0.3">
      <c r="A18320" s="1">
        <v>43025.480555555558</v>
      </c>
      <c r="B18320">
        <v>1133.29</v>
      </c>
      <c r="C18320">
        <v>1133.01</v>
      </c>
    </row>
    <row r="18321" spans="1:3" x14ac:dyDescent="0.3">
      <c r="A18321" s="1">
        <v>43025.481249999997</v>
      </c>
      <c r="B18321">
        <v>1132.98</v>
      </c>
      <c r="C18321">
        <v>1133.19</v>
      </c>
    </row>
    <row r="18322" spans="1:3" x14ac:dyDescent="0.3">
      <c r="A18322" s="1">
        <v>43025.481944444444</v>
      </c>
      <c r="B18322">
        <v>1133.21</v>
      </c>
      <c r="C18322">
        <v>1133.1400000000001</v>
      </c>
    </row>
    <row r="18323" spans="1:3" x14ac:dyDescent="0.3">
      <c r="A18323" s="1">
        <v>43025.482638888891</v>
      </c>
      <c r="B18323">
        <v>1133.03</v>
      </c>
      <c r="C18323">
        <v>1133.1500000000001</v>
      </c>
    </row>
    <row r="18324" spans="1:3" x14ac:dyDescent="0.3">
      <c r="A18324" s="1">
        <v>43025.48333333333</v>
      </c>
      <c r="B18324">
        <v>1133.1199999999999</v>
      </c>
      <c r="C18324">
        <v>1133.93</v>
      </c>
    </row>
    <row r="18325" spans="1:3" x14ac:dyDescent="0.3">
      <c r="A18325" s="1">
        <v>43025.484027777777</v>
      </c>
      <c r="B18325">
        <v>1134.05</v>
      </c>
      <c r="C18325">
        <v>1134.29</v>
      </c>
    </row>
    <row r="18326" spans="1:3" x14ac:dyDescent="0.3">
      <c r="A18326" s="1">
        <v>43025.484722222223</v>
      </c>
      <c r="B18326">
        <v>1134.17</v>
      </c>
      <c r="C18326">
        <v>1134.3800000000001</v>
      </c>
    </row>
    <row r="18327" spans="1:3" x14ac:dyDescent="0.3">
      <c r="A18327" s="1">
        <v>43025.48541666667</v>
      </c>
      <c r="B18327">
        <v>1134.51</v>
      </c>
      <c r="C18327">
        <v>1134.26</v>
      </c>
    </row>
    <row r="18328" spans="1:3" x14ac:dyDescent="0.3">
      <c r="A18328" s="1">
        <v>43025.486111111109</v>
      </c>
      <c r="B18328">
        <v>1134.27</v>
      </c>
      <c r="C18328">
        <v>1134.28</v>
      </c>
    </row>
    <row r="18329" spans="1:3" x14ac:dyDescent="0.3">
      <c r="A18329" s="1">
        <v>43025.486805555556</v>
      </c>
      <c r="B18329">
        <v>1134.26</v>
      </c>
      <c r="C18329">
        <v>1134.19</v>
      </c>
    </row>
    <row r="18330" spans="1:3" x14ac:dyDescent="0.3">
      <c r="A18330" s="1">
        <v>43025.487500000003</v>
      </c>
      <c r="B18330">
        <v>1134.1099999999999</v>
      </c>
      <c r="C18330">
        <v>1134.1199999999999</v>
      </c>
    </row>
    <row r="18331" spans="1:3" x14ac:dyDescent="0.3">
      <c r="A18331" s="1">
        <v>43025.488194444442</v>
      </c>
      <c r="B18331">
        <v>1134.1099999999999</v>
      </c>
      <c r="C18331">
        <v>1134.1199999999999</v>
      </c>
    </row>
    <row r="18332" spans="1:3" x14ac:dyDescent="0.3">
      <c r="A18332" s="1">
        <v>43025.488888888889</v>
      </c>
      <c r="B18332">
        <v>1134.1199999999999</v>
      </c>
      <c r="C18332">
        <v>1134.33</v>
      </c>
    </row>
    <row r="18333" spans="1:3" x14ac:dyDescent="0.3">
      <c r="A18333" s="1">
        <v>43025.489583333336</v>
      </c>
      <c r="B18333">
        <v>1134.29</v>
      </c>
      <c r="C18333">
        <v>1134.22</v>
      </c>
    </row>
    <row r="18334" spans="1:3" x14ac:dyDescent="0.3">
      <c r="A18334" s="1">
        <v>43025.490277777775</v>
      </c>
      <c r="B18334">
        <v>1134.32</v>
      </c>
      <c r="C18334">
        <v>1134.43</v>
      </c>
    </row>
    <row r="18335" spans="1:3" x14ac:dyDescent="0.3">
      <c r="A18335" s="1">
        <v>43025.490972222222</v>
      </c>
      <c r="B18335">
        <v>1134.42</v>
      </c>
      <c r="C18335">
        <v>1134.4000000000001</v>
      </c>
    </row>
    <row r="18336" spans="1:3" x14ac:dyDescent="0.3">
      <c r="A18336" s="1">
        <v>43025.491666666669</v>
      </c>
      <c r="B18336">
        <v>1134.3699999999999</v>
      </c>
      <c r="C18336">
        <v>1134.57</v>
      </c>
    </row>
    <row r="18337" spans="1:3" x14ac:dyDescent="0.3">
      <c r="A18337" s="1">
        <v>43025.492361111108</v>
      </c>
      <c r="B18337">
        <v>1134.7</v>
      </c>
      <c r="C18337">
        <v>1134.44</v>
      </c>
    </row>
    <row r="18338" spans="1:3" x14ac:dyDescent="0.3">
      <c r="A18338" s="1">
        <v>43025.493055555555</v>
      </c>
      <c r="B18338">
        <v>1134.42</v>
      </c>
      <c r="C18338">
        <v>1134.3800000000001</v>
      </c>
    </row>
    <row r="18339" spans="1:3" x14ac:dyDescent="0.3">
      <c r="A18339" s="1">
        <v>43025.493750000001</v>
      </c>
      <c r="B18339">
        <v>1134.3800000000001</v>
      </c>
      <c r="C18339">
        <v>1134.24</v>
      </c>
    </row>
    <row r="18340" spans="1:3" x14ac:dyDescent="0.3">
      <c r="A18340" s="1">
        <v>43025.494444444441</v>
      </c>
      <c r="B18340">
        <v>1134.23</v>
      </c>
      <c r="C18340">
        <v>1134.0999999999999</v>
      </c>
    </row>
    <row r="18341" spans="1:3" x14ac:dyDescent="0.3">
      <c r="A18341" s="1">
        <v>43025.495138888888</v>
      </c>
      <c r="B18341">
        <v>1134.03</v>
      </c>
      <c r="C18341">
        <v>1133.92</v>
      </c>
    </row>
    <row r="18342" spans="1:3" x14ac:dyDescent="0.3">
      <c r="A18342" s="1">
        <v>43025.495833333334</v>
      </c>
      <c r="B18342">
        <v>1133.94</v>
      </c>
      <c r="C18342">
        <v>1134.1600000000001</v>
      </c>
    </row>
    <row r="18343" spans="1:3" x14ac:dyDescent="0.3">
      <c r="A18343" s="1">
        <v>43025.496527777781</v>
      </c>
      <c r="B18343">
        <v>1134.1099999999999</v>
      </c>
      <c r="C18343">
        <v>1134.21</v>
      </c>
    </row>
    <row r="18344" spans="1:3" x14ac:dyDescent="0.3">
      <c r="A18344" s="1">
        <v>43025.49722222222</v>
      </c>
      <c r="B18344">
        <v>1134.3800000000001</v>
      </c>
      <c r="C18344">
        <v>1134.22</v>
      </c>
    </row>
    <row r="18345" spans="1:3" x14ac:dyDescent="0.3">
      <c r="A18345" s="1">
        <v>43025.497916666667</v>
      </c>
      <c r="B18345">
        <v>1134.21</v>
      </c>
      <c r="C18345">
        <v>1134.31</v>
      </c>
    </row>
    <row r="18346" spans="1:3" x14ac:dyDescent="0.3">
      <c r="A18346" s="1">
        <v>43025.498611111114</v>
      </c>
      <c r="B18346">
        <v>1134.3499999999999</v>
      </c>
      <c r="C18346">
        <v>1133.8499999999999</v>
      </c>
    </row>
    <row r="18347" spans="1:3" x14ac:dyDescent="0.3">
      <c r="A18347" s="1">
        <v>43025.499305555553</v>
      </c>
      <c r="B18347">
        <v>1133.8900000000001</v>
      </c>
      <c r="C18347">
        <v>1133.6400000000001</v>
      </c>
    </row>
    <row r="18348" spans="1:3" x14ac:dyDescent="0.3">
      <c r="A18348" s="1">
        <v>43025.5</v>
      </c>
      <c r="B18348">
        <v>1133.5999999999999</v>
      </c>
      <c r="C18348">
        <v>1134.05</v>
      </c>
    </row>
    <row r="18349" spans="1:3" x14ac:dyDescent="0.3">
      <c r="A18349" s="1">
        <v>43025.500694444447</v>
      </c>
      <c r="B18349">
        <v>1133.92</v>
      </c>
      <c r="C18349">
        <v>1134.29</v>
      </c>
    </row>
    <row r="18350" spans="1:3" x14ac:dyDescent="0.3">
      <c r="A18350" s="1">
        <v>43025.501388888886</v>
      </c>
      <c r="B18350">
        <v>1134.19</v>
      </c>
      <c r="C18350">
        <v>1133.94</v>
      </c>
    </row>
    <row r="18351" spans="1:3" x14ac:dyDescent="0.3">
      <c r="A18351" s="1">
        <v>43025.502083333333</v>
      </c>
      <c r="B18351">
        <v>1133.8699999999999</v>
      </c>
      <c r="C18351">
        <v>1133.5999999999999</v>
      </c>
    </row>
    <row r="18352" spans="1:3" x14ac:dyDescent="0.3">
      <c r="A18352" s="1">
        <v>43025.50277777778</v>
      </c>
      <c r="B18352">
        <v>1133.6300000000001</v>
      </c>
      <c r="C18352">
        <v>1133.6400000000001</v>
      </c>
    </row>
    <row r="18353" spans="1:3" x14ac:dyDescent="0.3">
      <c r="A18353" s="1">
        <v>43025.503472222219</v>
      </c>
      <c r="B18353">
        <v>1133.6600000000001</v>
      </c>
      <c r="C18353">
        <v>1133.92</v>
      </c>
    </row>
    <row r="18354" spans="1:3" x14ac:dyDescent="0.3">
      <c r="A18354" s="1">
        <v>43025.504166666666</v>
      </c>
      <c r="B18354">
        <v>1133.8900000000001</v>
      </c>
      <c r="C18354">
        <v>1133.83</v>
      </c>
    </row>
    <row r="18355" spans="1:3" x14ac:dyDescent="0.3">
      <c r="A18355" s="1">
        <v>43025.504861111112</v>
      </c>
      <c r="B18355">
        <v>1133.8599999999999</v>
      </c>
      <c r="C18355">
        <v>1133.6099999999999</v>
      </c>
    </row>
    <row r="18356" spans="1:3" x14ac:dyDescent="0.3">
      <c r="A18356" s="1">
        <v>43025.505555555559</v>
      </c>
      <c r="B18356">
        <v>1133.5999999999999</v>
      </c>
      <c r="C18356">
        <v>1133.44</v>
      </c>
    </row>
    <row r="18357" spans="1:3" x14ac:dyDescent="0.3">
      <c r="A18357" s="1">
        <v>43025.506249999999</v>
      </c>
      <c r="B18357">
        <v>1133.47</v>
      </c>
      <c r="C18357">
        <v>1133.75</v>
      </c>
    </row>
    <row r="18358" spans="1:3" x14ac:dyDescent="0.3">
      <c r="A18358" s="1">
        <v>43025.506944444445</v>
      </c>
      <c r="B18358">
        <v>1133.76</v>
      </c>
      <c r="C18358">
        <v>1133.72</v>
      </c>
    </row>
    <row r="18359" spans="1:3" x14ac:dyDescent="0.3">
      <c r="A18359" s="1">
        <v>43025.507638888892</v>
      </c>
      <c r="B18359">
        <v>1133.67</v>
      </c>
      <c r="C18359">
        <v>1133.8</v>
      </c>
    </row>
    <row r="18360" spans="1:3" x14ac:dyDescent="0.3">
      <c r="A18360" s="1">
        <v>43025.508333333331</v>
      </c>
      <c r="B18360">
        <v>1133.8800000000001</v>
      </c>
      <c r="C18360">
        <v>1133.6099999999999</v>
      </c>
    </row>
    <row r="18361" spans="1:3" x14ac:dyDescent="0.3">
      <c r="A18361" s="1">
        <v>43025.509027777778</v>
      </c>
      <c r="B18361">
        <v>1133.68</v>
      </c>
      <c r="C18361">
        <v>1133.98</v>
      </c>
    </row>
    <row r="18362" spans="1:3" x14ac:dyDescent="0.3">
      <c r="A18362" s="1">
        <v>43025.509722222225</v>
      </c>
      <c r="B18362">
        <v>1133.83</v>
      </c>
      <c r="C18362">
        <v>1134.6099999999999</v>
      </c>
    </row>
    <row r="18363" spans="1:3" x14ac:dyDescent="0.3">
      <c r="A18363" s="1">
        <v>43025.510416666664</v>
      </c>
      <c r="B18363">
        <v>1134.3699999999999</v>
      </c>
      <c r="C18363">
        <v>1134.81</v>
      </c>
    </row>
    <row r="18364" spans="1:3" x14ac:dyDescent="0.3">
      <c r="A18364" s="1">
        <v>43025.511111111111</v>
      </c>
      <c r="B18364">
        <v>1134.6199999999999</v>
      </c>
      <c r="C18364">
        <v>1134.3900000000001</v>
      </c>
    </row>
    <row r="18365" spans="1:3" x14ac:dyDescent="0.3">
      <c r="A18365" s="1">
        <v>43025.511805555558</v>
      </c>
      <c r="B18365">
        <v>1134.19</v>
      </c>
      <c r="C18365">
        <v>1134.74</v>
      </c>
    </row>
    <row r="18366" spans="1:3" x14ac:dyDescent="0.3">
      <c r="A18366" s="1">
        <v>43025.512499999997</v>
      </c>
      <c r="B18366">
        <v>1134.6400000000001</v>
      </c>
      <c r="C18366">
        <v>1134.55</v>
      </c>
    </row>
    <row r="18367" spans="1:3" x14ac:dyDescent="0.3">
      <c r="A18367" s="1">
        <v>43025.513194444444</v>
      </c>
      <c r="B18367">
        <v>1134.55</v>
      </c>
      <c r="C18367">
        <v>1134.8</v>
      </c>
    </row>
    <row r="18368" spans="1:3" x14ac:dyDescent="0.3">
      <c r="A18368" s="1">
        <v>43025.513888888891</v>
      </c>
      <c r="B18368">
        <v>1134.6400000000001</v>
      </c>
      <c r="C18368">
        <v>1134.73</v>
      </c>
    </row>
    <row r="18369" spans="1:3" x14ac:dyDescent="0.3">
      <c r="A18369" s="1">
        <v>43025.51458333333</v>
      </c>
      <c r="B18369">
        <v>1134.73</v>
      </c>
      <c r="C18369">
        <v>1134.8399999999999</v>
      </c>
    </row>
    <row r="18370" spans="1:3" x14ac:dyDescent="0.3">
      <c r="A18370" s="1">
        <v>43025.515277777777</v>
      </c>
      <c r="B18370">
        <v>1134.9000000000001</v>
      </c>
      <c r="C18370">
        <v>1134.8499999999999</v>
      </c>
    </row>
    <row r="18371" spans="1:3" x14ac:dyDescent="0.3">
      <c r="A18371" s="1">
        <v>43025.515972222223</v>
      </c>
      <c r="B18371">
        <v>1134.81</v>
      </c>
      <c r="C18371">
        <v>1135.07</v>
      </c>
    </row>
    <row r="18372" spans="1:3" x14ac:dyDescent="0.3">
      <c r="A18372" s="1">
        <v>43025.51666666667</v>
      </c>
      <c r="B18372">
        <v>1135.08</v>
      </c>
      <c r="C18372">
        <v>1134.5899999999999</v>
      </c>
    </row>
    <row r="18373" spans="1:3" x14ac:dyDescent="0.3">
      <c r="A18373" s="1">
        <v>43025.517361111109</v>
      </c>
      <c r="B18373">
        <v>1134.68</v>
      </c>
      <c r="C18373">
        <v>1134.5</v>
      </c>
    </row>
    <row r="18374" spans="1:3" x14ac:dyDescent="0.3">
      <c r="A18374" s="1">
        <v>43025.518055555556</v>
      </c>
      <c r="B18374">
        <v>1134.6500000000001</v>
      </c>
      <c r="C18374">
        <v>1135.32</v>
      </c>
    </row>
    <row r="18375" spans="1:3" x14ac:dyDescent="0.3">
      <c r="A18375" s="1">
        <v>43025.518750000003</v>
      </c>
      <c r="B18375">
        <v>1135.33</v>
      </c>
      <c r="C18375">
        <v>1134.99</v>
      </c>
    </row>
    <row r="18376" spans="1:3" x14ac:dyDescent="0.3">
      <c r="A18376" s="1">
        <v>43025.519444444442</v>
      </c>
      <c r="B18376">
        <v>1135.1500000000001</v>
      </c>
      <c r="C18376">
        <v>1134.99</v>
      </c>
    </row>
    <row r="18377" spans="1:3" x14ac:dyDescent="0.3">
      <c r="A18377" s="1">
        <v>43025.520138888889</v>
      </c>
      <c r="B18377">
        <v>1135.1300000000001</v>
      </c>
      <c r="C18377">
        <v>1135.3699999999999</v>
      </c>
    </row>
    <row r="18378" spans="1:3" x14ac:dyDescent="0.3">
      <c r="A18378" s="1">
        <v>43025.520833333336</v>
      </c>
      <c r="B18378">
        <v>1135.44</v>
      </c>
      <c r="C18378">
        <v>1135.5999999999999</v>
      </c>
    </row>
    <row r="18379" spans="1:3" x14ac:dyDescent="0.3">
      <c r="A18379" s="1">
        <v>43025.521527777775</v>
      </c>
      <c r="B18379">
        <v>1135.48</v>
      </c>
      <c r="C18379">
        <v>1135.73</v>
      </c>
    </row>
    <row r="18380" spans="1:3" x14ac:dyDescent="0.3">
      <c r="A18380" s="1">
        <v>43025.522222222222</v>
      </c>
      <c r="B18380">
        <v>1135.72</v>
      </c>
      <c r="C18380">
        <v>1135.54</v>
      </c>
    </row>
    <row r="18381" spans="1:3" x14ac:dyDescent="0.3">
      <c r="A18381" s="1">
        <v>43025.522916666669</v>
      </c>
      <c r="B18381">
        <v>1135.3599999999999</v>
      </c>
      <c r="C18381">
        <v>1135.46</v>
      </c>
    </row>
    <row r="18382" spans="1:3" x14ac:dyDescent="0.3">
      <c r="A18382" s="1">
        <v>43025.523611111108</v>
      </c>
      <c r="B18382">
        <v>1135.49</v>
      </c>
      <c r="C18382">
        <v>1135.6300000000001</v>
      </c>
    </row>
    <row r="18383" spans="1:3" x14ac:dyDescent="0.3">
      <c r="A18383" s="1">
        <v>43025.524305555555</v>
      </c>
      <c r="B18383">
        <v>1135.8499999999999</v>
      </c>
      <c r="C18383">
        <v>1136.0999999999999</v>
      </c>
    </row>
    <row r="18384" spans="1:3" x14ac:dyDescent="0.3">
      <c r="A18384" s="1">
        <v>43025.525000000001</v>
      </c>
      <c r="B18384">
        <v>1136.21</v>
      </c>
      <c r="C18384">
        <v>1136.21</v>
      </c>
    </row>
    <row r="18385" spans="1:3" x14ac:dyDescent="0.3">
      <c r="A18385" s="1">
        <v>43025.525694444441</v>
      </c>
      <c r="B18385">
        <v>1136.3800000000001</v>
      </c>
      <c r="C18385">
        <v>1137.08</v>
      </c>
    </row>
    <row r="18386" spans="1:3" x14ac:dyDescent="0.3">
      <c r="A18386" s="1">
        <v>43025.526388888888</v>
      </c>
      <c r="B18386">
        <v>1137.0899999999999</v>
      </c>
      <c r="C18386">
        <v>1136.93</v>
      </c>
    </row>
    <row r="18387" spans="1:3" x14ac:dyDescent="0.3">
      <c r="A18387" s="1">
        <v>43025.527083333334</v>
      </c>
      <c r="B18387">
        <v>1136.8599999999999</v>
      </c>
      <c r="C18387">
        <v>1136.75</v>
      </c>
    </row>
    <row r="18388" spans="1:3" x14ac:dyDescent="0.3">
      <c r="A18388" s="1">
        <v>43025.527777777781</v>
      </c>
      <c r="B18388">
        <v>1136.81</v>
      </c>
      <c r="C18388">
        <v>1137.1300000000001</v>
      </c>
    </row>
    <row r="18389" spans="1:3" x14ac:dyDescent="0.3">
      <c r="A18389" s="1">
        <v>43025.52847222222</v>
      </c>
      <c r="B18389">
        <v>1137.06</v>
      </c>
      <c r="C18389">
        <v>1137.77</v>
      </c>
    </row>
    <row r="18390" spans="1:3" x14ac:dyDescent="0.3">
      <c r="A18390" s="1">
        <v>43025.529166666667</v>
      </c>
      <c r="B18390">
        <v>1137.8399999999999</v>
      </c>
      <c r="C18390">
        <v>1137.71</v>
      </c>
    </row>
    <row r="18391" spans="1:3" x14ac:dyDescent="0.3">
      <c r="A18391" s="1">
        <v>43025.529861111114</v>
      </c>
      <c r="B18391">
        <v>1137.57</v>
      </c>
      <c r="C18391">
        <v>1138.28</v>
      </c>
    </row>
    <row r="18392" spans="1:3" x14ac:dyDescent="0.3">
      <c r="A18392" s="1">
        <v>43025.530555555553</v>
      </c>
      <c r="B18392">
        <v>1138.27</v>
      </c>
      <c r="C18392">
        <v>1138.3499999999999</v>
      </c>
    </row>
    <row r="18393" spans="1:3" x14ac:dyDescent="0.3">
      <c r="A18393" s="1">
        <v>43025.53125</v>
      </c>
      <c r="B18393">
        <v>1138.28</v>
      </c>
      <c r="C18393">
        <v>1139.01</v>
      </c>
    </row>
    <row r="18394" spans="1:3" x14ac:dyDescent="0.3">
      <c r="A18394" s="1">
        <v>43025.531944444447</v>
      </c>
      <c r="B18394">
        <v>1139.1400000000001</v>
      </c>
      <c r="C18394">
        <v>1139.2</v>
      </c>
    </row>
    <row r="18395" spans="1:3" x14ac:dyDescent="0.3">
      <c r="A18395" s="1">
        <v>43025.532638888886</v>
      </c>
      <c r="B18395">
        <v>1139.2</v>
      </c>
      <c r="C18395">
        <v>1139.3599999999999</v>
      </c>
    </row>
    <row r="18396" spans="1:3" x14ac:dyDescent="0.3">
      <c r="A18396" s="1">
        <v>43025.533333333333</v>
      </c>
      <c r="B18396">
        <v>1139.29</v>
      </c>
      <c r="C18396">
        <v>1138.8499999999999</v>
      </c>
    </row>
    <row r="18397" spans="1:3" x14ac:dyDescent="0.3">
      <c r="A18397" s="1">
        <v>43025.53402777778</v>
      </c>
      <c r="B18397">
        <v>1139.04</v>
      </c>
      <c r="C18397">
        <v>1139.8699999999999</v>
      </c>
    </row>
    <row r="18398" spans="1:3" x14ac:dyDescent="0.3">
      <c r="A18398" s="1">
        <v>43025.534722222219</v>
      </c>
      <c r="B18398">
        <v>1139.5999999999999</v>
      </c>
      <c r="C18398">
        <v>1138.69</v>
      </c>
    </row>
    <row r="18399" spans="1:3" x14ac:dyDescent="0.3">
      <c r="A18399" s="1">
        <v>43025.535416666666</v>
      </c>
      <c r="B18399">
        <v>1138.8499999999999</v>
      </c>
      <c r="C18399">
        <v>1139.33</v>
      </c>
    </row>
    <row r="18400" spans="1:3" x14ac:dyDescent="0.3">
      <c r="A18400" s="1">
        <v>43025.536111111112</v>
      </c>
      <c r="B18400">
        <v>1139.1600000000001</v>
      </c>
      <c r="C18400">
        <v>1138.54</v>
      </c>
    </row>
    <row r="18401" spans="1:3" x14ac:dyDescent="0.3">
      <c r="A18401" s="1">
        <v>43025.536805555559</v>
      </c>
      <c r="B18401">
        <v>1138.3499999999999</v>
      </c>
      <c r="C18401">
        <v>1138.82</v>
      </c>
    </row>
    <row r="18402" spans="1:3" x14ac:dyDescent="0.3">
      <c r="A18402" s="1">
        <v>43025.537499999999</v>
      </c>
      <c r="B18402">
        <v>1138.6300000000001</v>
      </c>
      <c r="C18402">
        <v>1139.7</v>
      </c>
    </row>
    <row r="18403" spans="1:3" x14ac:dyDescent="0.3">
      <c r="A18403" s="1">
        <v>43025.538194444445</v>
      </c>
      <c r="B18403">
        <v>1139.6099999999999</v>
      </c>
      <c r="C18403">
        <v>1140.75</v>
      </c>
    </row>
    <row r="18404" spans="1:3" x14ac:dyDescent="0.3">
      <c r="A18404" s="1">
        <v>43025.538888888892</v>
      </c>
      <c r="B18404">
        <v>1140.82</v>
      </c>
      <c r="C18404">
        <v>1140.8800000000001</v>
      </c>
    </row>
    <row r="18405" spans="1:3" x14ac:dyDescent="0.3">
      <c r="A18405" s="1">
        <v>43025.539583333331</v>
      </c>
      <c r="B18405">
        <v>1141.1199999999999</v>
      </c>
      <c r="C18405">
        <v>1142.4100000000001</v>
      </c>
    </row>
    <row r="18406" spans="1:3" x14ac:dyDescent="0.3">
      <c r="A18406" s="1">
        <v>43025.540277777778</v>
      </c>
      <c r="B18406">
        <v>1142.31</v>
      </c>
      <c r="C18406">
        <v>1142.31</v>
      </c>
    </row>
    <row r="18407" spans="1:3" x14ac:dyDescent="0.3">
      <c r="A18407" s="1">
        <v>43025.540972222225</v>
      </c>
      <c r="B18407">
        <v>1142.32</v>
      </c>
      <c r="C18407">
        <v>1141.97</v>
      </c>
    </row>
    <row r="18408" spans="1:3" x14ac:dyDescent="0.3">
      <c r="A18408" s="1">
        <v>43025.541666666664</v>
      </c>
      <c r="B18408">
        <v>1142.03</v>
      </c>
      <c r="C18408">
        <v>1143.57</v>
      </c>
    </row>
    <row r="18409" spans="1:3" x14ac:dyDescent="0.3">
      <c r="A18409" s="1">
        <v>43025.542361111111</v>
      </c>
      <c r="B18409">
        <v>1143.51</v>
      </c>
      <c r="C18409">
        <v>1144.55</v>
      </c>
    </row>
    <row r="18410" spans="1:3" x14ac:dyDescent="0.3">
      <c r="A18410" s="1">
        <v>43025.543055555558</v>
      </c>
      <c r="B18410">
        <v>1144.3900000000001</v>
      </c>
      <c r="C18410">
        <v>1144.97</v>
      </c>
    </row>
    <row r="18411" spans="1:3" x14ac:dyDescent="0.3">
      <c r="A18411" s="1">
        <v>43025.543749999997</v>
      </c>
      <c r="B18411">
        <v>1145.01</v>
      </c>
      <c r="C18411">
        <v>1144.92</v>
      </c>
    </row>
    <row r="18412" spans="1:3" x14ac:dyDescent="0.3">
      <c r="A18412" s="1">
        <v>43025.544444444444</v>
      </c>
      <c r="B18412">
        <v>1144.9100000000001</v>
      </c>
      <c r="C18412">
        <v>1144.74</v>
      </c>
    </row>
    <row r="18413" spans="1:3" x14ac:dyDescent="0.3">
      <c r="A18413" s="1">
        <v>43025.545138888891</v>
      </c>
      <c r="B18413">
        <v>1144.68</v>
      </c>
      <c r="C18413">
        <v>1142.44</v>
      </c>
    </row>
    <row r="18414" spans="1:3" x14ac:dyDescent="0.3">
      <c r="A18414" s="1">
        <v>43025.54583333333</v>
      </c>
      <c r="B18414">
        <v>1142.17</v>
      </c>
      <c r="C18414">
        <v>1142.58</v>
      </c>
    </row>
    <row r="18415" spans="1:3" x14ac:dyDescent="0.3">
      <c r="A18415" s="1">
        <v>43025.546527777777</v>
      </c>
      <c r="B18415">
        <v>1142.53</v>
      </c>
      <c r="C18415">
        <v>1141.33</v>
      </c>
    </row>
    <row r="18416" spans="1:3" x14ac:dyDescent="0.3">
      <c r="A18416" s="1">
        <v>43025.547222222223</v>
      </c>
      <c r="B18416">
        <v>1140.8</v>
      </c>
      <c r="C18416">
        <v>1142.07</v>
      </c>
    </row>
    <row r="18417" spans="1:3" x14ac:dyDescent="0.3">
      <c r="A18417" s="1">
        <v>43025.54791666667</v>
      </c>
      <c r="B18417">
        <v>1142.03</v>
      </c>
      <c r="C18417">
        <v>1141.5</v>
      </c>
    </row>
    <row r="18418" spans="1:3" x14ac:dyDescent="0.3">
      <c r="A18418" s="1">
        <v>43025.548611111109</v>
      </c>
      <c r="B18418">
        <v>1141.3</v>
      </c>
      <c r="C18418">
        <v>1140.3699999999999</v>
      </c>
    </row>
    <row r="18419" spans="1:3" x14ac:dyDescent="0.3">
      <c r="A18419" s="1">
        <v>43025.549305555556</v>
      </c>
      <c r="B18419">
        <v>1140.4000000000001</v>
      </c>
      <c r="C18419">
        <v>1141.75</v>
      </c>
    </row>
    <row r="18420" spans="1:3" x14ac:dyDescent="0.3">
      <c r="A18420" s="1">
        <v>43025.55</v>
      </c>
      <c r="B18420">
        <v>1141.5899999999999</v>
      </c>
      <c r="C18420">
        <v>1141.47</v>
      </c>
    </row>
    <row r="18421" spans="1:3" x14ac:dyDescent="0.3">
      <c r="A18421" s="1">
        <v>43025.550694444442</v>
      </c>
      <c r="B18421">
        <v>1141.46</v>
      </c>
      <c r="C18421">
        <v>1142.3900000000001</v>
      </c>
    </row>
    <row r="18422" spans="1:3" x14ac:dyDescent="0.3">
      <c r="A18422" s="1">
        <v>43025.551388888889</v>
      </c>
      <c r="B18422">
        <v>1142.3900000000001</v>
      </c>
      <c r="C18422">
        <v>1144.0999999999999</v>
      </c>
    </row>
    <row r="18423" spans="1:3" x14ac:dyDescent="0.3">
      <c r="A18423" s="1">
        <v>43025.552083333336</v>
      </c>
      <c r="B18423">
        <v>1144.3800000000001</v>
      </c>
      <c r="C18423">
        <v>1146.45</v>
      </c>
    </row>
    <row r="18424" spans="1:3" x14ac:dyDescent="0.3">
      <c r="A18424" s="1">
        <v>43025.552777777775</v>
      </c>
      <c r="B18424">
        <v>1146.8599999999999</v>
      </c>
      <c r="C18424">
        <v>1150.1199999999999</v>
      </c>
    </row>
    <row r="18425" spans="1:3" x14ac:dyDescent="0.3">
      <c r="A18425" s="1">
        <v>43025.553472222222</v>
      </c>
      <c r="B18425">
        <v>1150.07</v>
      </c>
      <c r="C18425">
        <v>1146.8699999999999</v>
      </c>
    </row>
    <row r="18426" spans="1:3" x14ac:dyDescent="0.3">
      <c r="A18426" s="1">
        <v>43025.554166666669</v>
      </c>
      <c r="B18426">
        <v>1147.02</v>
      </c>
      <c r="C18426">
        <v>1145.72</v>
      </c>
    </row>
    <row r="18427" spans="1:3" x14ac:dyDescent="0.3">
      <c r="A18427" s="1">
        <v>43025.554861111108</v>
      </c>
      <c r="B18427">
        <v>1145.42</v>
      </c>
      <c r="C18427">
        <v>1147.6199999999999</v>
      </c>
    </row>
    <row r="18428" spans="1:3" x14ac:dyDescent="0.3">
      <c r="A18428" s="1">
        <v>43025.555555555555</v>
      </c>
      <c r="B18428">
        <v>1147.6300000000001</v>
      </c>
      <c r="C18428">
        <v>1147.02</v>
      </c>
    </row>
    <row r="18429" spans="1:3" x14ac:dyDescent="0.3">
      <c r="A18429" s="1">
        <v>43025.556250000001</v>
      </c>
      <c r="B18429">
        <v>1146.82</v>
      </c>
      <c r="C18429">
        <v>1146.28</v>
      </c>
    </row>
    <row r="18430" spans="1:3" x14ac:dyDescent="0.3">
      <c r="A18430" s="1">
        <v>43025.556944444441</v>
      </c>
      <c r="B18430">
        <v>1146.1099999999999</v>
      </c>
      <c r="C18430">
        <v>1145.67</v>
      </c>
    </row>
    <row r="18431" spans="1:3" x14ac:dyDescent="0.3">
      <c r="A18431" s="1">
        <v>43025.557638888888</v>
      </c>
      <c r="B18431">
        <v>1146.0999999999999</v>
      </c>
      <c r="C18431">
        <v>1147.1300000000001</v>
      </c>
    </row>
    <row r="18432" spans="1:3" x14ac:dyDescent="0.3">
      <c r="A18432" s="1">
        <v>43025.558333333334</v>
      </c>
      <c r="B18432">
        <v>1146.8499999999999</v>
      </c>
      <c r="C18432">
        <v>1145.21</v>
      </c>
    </row>
    <row r="18433" spans="1:3" x14ac:dyDescent="0.3">
      <c r="A18433" s="1">
        <v>43025.559027777781</v>
      </c>
      <c r="B18433">
        <v>1146.03</v>
      </c>
      <c r="C18433">
        <v>1145.3699999999999</v>
      </c>
    </row>
    <row r="18434" spans="1:3" x14ac:dyDescent="0.3">
      <c r="A18434" s="1">
        <v>43025.55972222222</v>
      </c>
      <c r="B18434">
        <v>1145.3399999999999</v>
      </c>
      <c r="C18434">
        <v>1145.55</v>
      </c>
    </row>
    <row r="18435" spans="1:3" x14ac:dyDescent="0.3">
      <c r="A18435" s="1">
        <v>43025.560416666667</v>
      </c>
      <c r="B18435">
        <v>1145.45</v>
      </c>
      <c r="C18435">
        <v>1146.22</v>
      </c>
    </row>
    <row r="18436" spans="1:3" x14ac:dyDescent="0.3">
      <c r="A18436" s="1">
        <v>43025.561111111114</v>
      </c>
      <c r="B18436">
        <v>1146.71</v>
      </c>
      <c r="C18436">
        <v>1147.1099999999999</v>
      </c>
    </row>
    <row r="18437" spans="1:3" x14ac:dyDescent="0.3">
      <c r="A18437" s="1">
        <v>43025.561805555553</v>
      </c>
      <c r="B18437">
        <v>1147.07</v>
      </c>
      <c r="C18437">
        <v>1146.57</v>
      </c>
    </row>
    <row r="18438" spans="1:3" x14ac:dyDescent="0.3">
      <c r="A18438" s="1">
        <v>43025.5625</v>
      </c>
      <c r="B18438">
        <v>1146.49</v>
      </c>
      <c r="C18438">
        <v>1146.52</v>
      </c>
    </row>
    <row r="18439" spans="1:3" x14ac:dyDescent="0.3">
      <c r="A18439" s="1">
        <v>43025.563194444447</v>
      </c>
      <c r="B18439">
        <v>1146.76</v>
      </c>
      <c r="C18439">
        <v>1144.3800000000001</v>
      </c>
    </row>
    <row r="18440" spans="1:3" x14ac:dyDescent="0.3">
      <c r="A18440" s="1">
        <v>43025.563888888886</v>
      </c>
      <c r="B18440">
        <v>1144.27</v>
      </c>
      <c r="C18440">
        <v>1143.6500000000001</v>
      </c>
    </row>
    <row r="18441" spans="1:3" x14ac:dyDescent="0.3">
      <c r="A18441" s="1">
        <v>43025.564583333333</v>
      </c>
      <c r="B18441">
        <v>1144.29</v>
      </c>
      <c r="C18441">
        <v>1143.03</v>
      </c>
    </row>
    <row r="18442" spans="1:3" x14ac:dyDescent="0.3">
      <c r="A18442" s="1">
        <v>43025.56527777778</v>
      </c>
      <c r="B18442">
        <v>1142.75</v>
      </c>
      <c r="C18442">
        <v>1143.6400000000001</v>
      </c>
    </row>
    <row r="18443" spans="1:3" x14ac:dyDescent="0.3">
      <c r="A18443" s="1">
        <v>43025.565972222219</v>
      </c>
      <c r="B18443">
        <v>1143.6199999999999</v>
      </c>
      <c r="C18443">
        <v>1144.58</v>
      </c>
    </row>
    <row r="18444" spans="1:3" x14ac:dyDescent="0.3">
      <c r="A18444" s="1">
        <v>43025.566666666666</v>
      </c>
      <c r="B18444">
        <v>1144.67</v>
      </c>
      <c r="C18444">
        <v>1144.1400000000001</v>
      </c>
    </row>
    <row r="18445" spans="1:3" x14ac:dyDescent="0.3">
      <c r="A18445" s="1">
        <v>43025.567361111112</v>
      </c>
      <c r="B18445">
        <v>1144.32</v>
      </c>
      <c r="C18445">
        <v>1143.8399999999999</v>
      </c>
    </row>
    <row r="18446" spans="1:3" x14ac:dyDescent="0.3">
      <c r="A18446" s="1">
        <v>43025.568055555559</v>
      </c>
      <c r="B18446">
        <v>1143.68</v>
      </c>
      <c r="C18446">
        <v>1143.1099999999999</v>
      </c>
    </row>
    <row r="18447" spans="1:3" x14ac:dyDescent="0.3">
      <c r="A18447" s="1">
        <v>43025.568749999999</v>
      </c>
      <c r="B18447">
        <v>1143.18</v>
      </c>
      <c r="C18447">
        <v>1143.81</v>
      </c>
    </row>
    <row r="18448" spans="1:3" x14ac:dyDescent="0.3">
      <c r="A18448" s="1">
        <v>43025.569444444445</v>
      </c>
      <c r="B18448">
        <v>1143.54</v>
      </c>
      <c r="C18448">
        <v>1143.3800000000001</v>
      </c>
    </row>
    <row r="18449" spans="1:3" x14ac:dyDescent="0.3">
      <c r="A18449" s="1">
        <v>43025.570138888892</v>
      </c>
      <c r="B18449">
        <v>1143.3800000000001</v>
      </c>
      <c r="C18449">
        <v>1144.56</v>
      </c>
    </row>
    <row r="18450" spans="1:3" x14ac:dyDescent="0.3">
      <c r="A18450" s="1">
        <v>43025.570833333331</v>
      </c>
      <c r="B18450">
        <v>1144.3800000000001</v>
      </c>
      <c r="C18450">
        <v>1144.71</v>
      </c>
    </row>
    <row r="18451" spans="1:3" x14ac:dyDescent="0.3">
      <c r="A18451" s="1">
        <v>43025.571527777778</v>
      </c>
      <c r="B18451">
        <v>1144.5999999999999</v>
      </c>
      <c r="C18451">
        <v>1143.1199999999999</v>
      </c>
    </row>
    <row r="18452" spans="1:3" x14ac:dyDescent="0.3">
      <c r="A18452" s="1">
        <v>43025.572222222225</v>
      </c>
      <c r="B18452">
        <v>1143.4000000000001</v>
      </c>
      <c r="C18452">
        <v>1144.07</v>
      </c>
    </row>
    <row r="18453" spans="1:3" x14ac:dyDescent="0.3">
      <c r="A18453" s="1">
        <v>43025.572916666664</v>
      </c>
      <c r="B18453">
        <v>1144.3399999999999</v>
      </c>
      <c r="C18453">
        <v>1143.8</v>
      </c>
    </row>
    <row r="18454" spans="1:3" x14ac:dyDescent="0.3">
      <c r="A18454" s="1">
        <v>43025.573611111111</v>
      </c>
      <c r="B18454">
        <v>1143.83</v>
      </c>
      <c r="C18454">
        <v>1145.26</v>
      </c>
    </row>
    <row r="18455" spans="1:3" x14ac:dyDescent="0.3">
      <c r="A18455" s="1">
        <v>43025.574305555558</v>
      </c>
      <c r="B18455">
        <v>1145.0899999999999</v>
      </c>
      <c r="C18455">
        <v>1145.2</v>
      </c>
    </row>
    <row r="18456" spans="1:3" x14ac:dyDescent="0.3">
      <c r="A18456" s="1">
        <v>43025.574999999997</v>
      </c>
      <c r="B18456">
        <v>1145.01</v>
      </c>
      <c r="C18456">
        <v>1144.54</v>
      </c>
    </row>
    <row r="18457" spans="1:3" x14ac:dyDescent="0.3">
      <c r="A18457" s="1">
        <v>43025.575694444444</v>
      </c>
      <c r="B18457">
        <v>1144.78</v>
      </c>
      <c r="C18457">
        <v>1144.43</v>
      </c>
    </row>
    <row r="18458" spans="1:3" x14ac:dyDescent="0.3">
      <c r="A18458" s="1">
        <v>43025.576388888891</v>
      </c>
      <c r="B18458">
        <v>1144.24</v>
      </c>
      <c r="C18458">
        <v>1144.24</v>
      </c>
    </row>
    <row r="18459" spans="1:3" x14ac:dyDescent="0.3">
      <c r="A18459" s="1">
        <v>43025.57708333333</v>
      </c>
      <c r="B18459">
        <v>1144.43</v>
      </c>
      <c r="C18459">
        <v>1144.95</v>
      </c>
    </row>
    <row r="18460" spans="1:3" x14ac:dyDescent="0.3">
      <c r="A18460" s="1">
        <v>43025.577777777777</v>
      </c>
      <c r="B18460">
        <v>1145.01</v>
      </c>
      <c r="C18460">
        <v>1145.51</v>
      </c>
    </row>
    <row r="18461" spans="1:3" x14ac:dyDescent="0.3">
      <c r="A18461" s="1">
        <v>43025.578472222223</v>
      </c>
      <c r="B18461">
        <v>1145.4000000000001</v>
      </c>
      <c r="C18461">
        <v>1147.28</v>
      </c>
    </row>
    <row r="18462" spans="1:3" x14ac:dyDescent="0.3">
      <c r="A18462" s="1">
        <v>43025.57916666667</v>
      </c>
      <c r="B18462">
        <v>1147.26</v>
      </c>
      <c r="C18462">
        <v>1147.27</v>
      </c>
    </row>
    <row r="18463" spans="1:3" x14ac:dyDescent="0.3">
      <c r="A18463" s="1">
        <v>43025.579861111109</v>
      </c>
      <c r="B18463">
        <v>1147.04</v>
      </c>
      <c r="C18463">
        <v>1147.03</v>
      </c>
    </row>
    <row r="18464" spans="1:3" x14ac:dyDescent="0.3">
      <c r="A18464" s="1">
        <v>43025.580555555556</v>
      </c>
      <c r="B18464">
        <v>1146.99</v>
      </c>
      <c r="C18464">
        <v>1148.48</v>
      </c>
    </row>
    <row r="18465" spans="1:3" x14ac:dyDescent="0.3">
      <c r="A18465" s="1">
        <v>43025.581250000003</v>
      </c>
      <c r="B18465">
        <v>1148.51</v>
      </c>
      <c r="C18465">
        <v>1147.69</v>
      </c>
    </row>
    <row r="18466" spans="1:3" x14ac:dyDescent="0.3">
      <c r="A18466" s="1">
        <v>43025.581944444442</v>
      </c>
      <c r="B18466">
        <v>1147.8800000000001</v>
      </c>
      <c r="C18466">
        <v>1147.8599999999999</v>
      </c>
    </row>
    <row r="18467" spans="1:3" x14ac:dyDescent="0.3">
      <c r="A18467" s="1">
        <v>43025.582638888889</v>
      </c>
      <c r="B18467">
        <v>1147.43</v>
      </c>
      <c r="C18467">
        <v>1147.75</v>
      </c>
    </row>
    <row r="18468" spans="1:3" x14ac:dyDescent="0.3">
      <c r="A18468" s="1">
        <v>43025.583333333336</v>
      </c>
      <c r="B18468">
        <v>1147.48</v>
      </c>
      <c r="C18468">
        <v>1147.46</v>
      </c>
    </row>
    <row r="18469" spans="1:3" x14ac:dyDescent="0.3">
      <c r="A18469" s="1">
        <v>43025.584027777775</v>
      </c>
      <c r="B18469">
        <v>1147.3800000000001</v>
      </c>
      <c r="C18469">
        <v>1148.03</v>
      </c>
    </row>
    <row r="18470" spans="1:3" x14ac:dyDescent="0.3">
      <c r="A18470" s="1">
        <v>43025.584722222222</v>
      </c>
      <c r="B18470">
        <v>1147.96</v>
      </c>
      <c r="C18470">
        <v>1149.71</v>
      </c>
    </row>
    <row r="18471" spans="1:3" x14ac:dyDescent="0.3">
      <c r="A18471" s="1">
        <v>43025.585416666669</v>
      </c>
      <c r="B18471">
        <v>1149.52</v>
      </c>
      <c r="C18471">
        <v>1150.42</v>
      </c>
    </row>
    <row r="18472" spans="1:3" x14ac:dyDescent="0.3">
      <c r="A18472" s="1">
        <v>43025.586111111108</v>
      </c>
      <c r="B18472">
        <v>1150.5999999999999</v>
      </c>
      <c r="C18472">
        <v>1150.1500000000001</v>
      </c>
    </row>
    <row r="18473" spans="1:3" x14ac:dyDescent="0.3">
      <c r="A18473" s="1">
        <v>43025.586805555555</v>
      </c>
      <c r="B18473">
        <v>1149.98</v>
      </c>
      <c r="C18473">
        <v>1150.27</v>
      </c>
    </row>
    <row r="18474" spans="1:3" x14ac:dyDescent="0.3">
      <c r="A18474" s="1">
        <v>43025.587500000001</v>
      </c>
      <c r="B18474">
        <v>1150.25</v>
      </c>
      <c r="C18474">
        <v>1150.03</v>
      </c>
    </row>
    <row r="18475" spans="1:3" x14ac:dyDescent="0.3">
      <c r="A18475" s="1">
        <v>43025.588194444441</v>
      </c>
      <c r="B18475">
        <v>1150.07</v>
      </c>
      <c r="C18475">
        <v>1150.33</v>
      </c>
    </row>
    <row r="18476" spans="1:3" x14ac:dyDescent="0.3">
      <c r="A18476" s="1">
        <v>43025.588888888888</v>
      </c>
      <c r="B18476">
        <v>1150.56</v>
      </c>
      <c r="C18476">
        <v>1151.51</v>
      </c>
    </row>
    <row r="18477" spans="1:3" x14ac:dyDescent="0.3">
      <c r="A18477" s="1">
        <v>43025.589583333334</v>
      </c>
      <c r="B18477">
        <v>1151.3499999999999</v>
      </c>
      <c r="C18477">
        <v>1153.18</v>
      </c>
    </row>
    <row r="18478" spans="1:3" x14ac:dyDescent="0.3">
      <c r="A18478" s="1">
        <v>43025.590277777781</v>
      </c>
      <c r="B18478">
        <v>1153.08</v>
      </c>
      <c r="C18478">
        <v>1152.9100000000001</v>
      </c>
    </row>
    <row r="18479" spans="1:3" x14ac:dyDescent="0.3">
      <c r="A18479" s="1">
        <v>43025.59097222222</v>
      </c>
      <c r="B18479">
        <v>1152.74</v>
      </c>
      <c r="C18479">
        <v>1153.6300000000001</v>
      </c>
    </row>
    <row r="18480" spans="1:3" x14ac:dyDescent="0.3">
      <c r="A18480" s="1">
        <v>43025.591666666667</v>
      </c>
      <c r="B18480">
        <v>1153.78</v>
      </c>
      <c r="C18480">
        <v>1155.17</v>
      </c>
    </row>
    <row r="18481" spans="1:3" x14ac:dyDescent="0.3">
      <c r="A18481" s="1">
        <v>43025.592361111114</v>
      </c>
      <c r="B18481">
        <v>1154.96</v>
      </c>
      <c r="C18481">
        <v>1153.02</v>
      </c>
    </row>
    <row r="18482" spans="1:3" x14ac:dyDescent="0.3">
      <c r="A18482" s="1">
        <v>43025.593055555553</v>
      </c>
      <c r="B18482">
        <v>1153.02</v>
      </c>
      <c r="C18482">
        <v>1150.29</v>
      </c>
    </row>
    <row r="18483" spans="1:3" x14ac:dyDescent="0.3">
      <c r="A18483" s="1">
        <v>43025.59375</v>
      </c>
      <c r="B18483">
        <v>1150.48</v>
      </c>
      <c r="C18483">
        <v>1150.9100000000001</v>
      </c>
    </row>
    <row r="18484" spans="1:3" x14ac:dyDescent="0.3">
      <c r="A18484" s="1">
        <v>43025.594444444447</v>
      </c>
      <c r="B18484">
        <v>1150.6600000000001</v>
      </c>
      <c r="C18484">
        <v>1152.45</v>
      </c>
    </row>
    <row r="18485" spans="1:3" x14ac:dyDescent="0.3">
      <c r="A18485" s="1">
        <v>43025.595138888886</v>
      </c>
      <c r="B18485">
        <v>1152.3399999999999</v>
      </c>
      <c r="C18485">
        <v>1151.8699999999999</v>
      </c>
    </row>
    <row r="18486" spans="1:3" x14ac:dyDescent="0.3">
      <c r="A18486" s="1">
        <v>43025.595833333333</v>
      </c>
      <c r="B18486">
        <v>1151.8</v>
      </c>
      <c r="C18486">
        <v>1151.78</v>
      </c>
    </row>
    <row r="18487" spans="1:3" x14ac:dyDescent="0.3">
      <c r="A18487" s="1">
        <v>43025.59652777778</v>
      </c>
      <c r="B18487">
        <v>1151.6500000000001</v>
      </c>
      <c r="C18487">
        <v>1150.3499999999999</v>
      </c>
    </row>
    <row r="18488" spans="1:3" x14ac:dyDescent="0.3">
      <c r="A18488" s="1">
        <v>43025.597222222219</v>
      </c>
      <c r="B18488">
        <v>1150.27</v>
      </c>
      <c r="C18488">
        <v>1149.4100000000001</v>
      </c>
    </row>
    <row r="18489" spans="1:3" x14ac:dyDescent="0.3">
      <c r="A18489" s="1">
        <v>43025.597916666666</v>
      </c>
      <c r="B18489">
        <v>1149.42</v>
      </c>
      <c r="C18489">
        <v>1150.51</v>
      </c>
    </row>
    <row r="18490" spans="1:3" x14ac:dyDescent="0.3">
      <c r="A18490" s="1">
        <v>43025.598611111112</v>
      </c>
      <c r="B18490">
        <v>1150.78</v>
      </c>
      <c r="C18490">
        <v>1150.31</v>
      </c>
    </row>
    <row r="18491" spans="1:3" x14ac:dyDescent="0.3">
      <c r="A18491" s="1">
        <v>43025.599305555559</v>
      </c>
      <c r="B18491">
        <v>1150.32</v>
      </c>
      <c r="C18491">
        <v>1149.8699999999999</v>
      </c>
    </row>
    <row r="18492" spans="1:3" x14ac:dyDescent="0.3">
      <c r="A18492" s="1">
        <v>43025.599999999999</v>
      </c>
      <c r="B18492">
        <v>1149.8699999999999</v>
      </c>
      <c r="C18492">
        <v>1149.8499999999999</v>
      </c>
    </row>
    <row r="18493" spans="1:3" x14ac:dyDescent="0.3">
      <c r="A18493" s="1">
        <v>43025.600694444445</v>
      </c>
      <c r="B18493">
        <v>1149.9100000000001</v>
      </c>
      <c r="C18493">
        <v>1149.81</v>
      </c>
    </row>
    <row r="18494" spans="1:3" x14ac:dyDescent="0.3">
      <c r="A18494" s="1">
        <v>43025.601388888892</v>
      </c>
      <c r="B18494">
        <v>1149.5999999999999</v>
      </c>
      <c r="C18494">
        <v>1151.57</v>
      </c>
    </row>
    <row r="18495" spans="1:3" x14ac:dyDescent="0.3">
      <c r="A18495" s="1">
        <v>43025.602083333331</v>
      </c>
      <c r="B18495">
        <v>1151.3499999999999</v>
      </c>
      <c r="C18495">
        <v>1150.51</v>
      </c>
    </row>
    <row r="18496" spans="1:3" x14ac:dyDescent="0.3">
      <c r="A18496" s="1">
        <v>43025.602777777778</v>
      </c>
      <c r="B18496">
        <v>1150.25</v>
      </c>
      <c r="C18496">
        <v>1150.4000000000001</v>
      </c>
    </row>
    <row r="18497" spans="1:3" x14ac:dyDescent="0.3">
      <c r="A18497" s="1">
        <v>43025.603472222225</v>
      </c>
      <c r="B18497">
        <v>1150.42</v>
      </c>
      <c r="C18497">
        <v>1150.05</v>
      </c>
    </row>
    <row r="18498" spans="1:3" x14ac:dyDescent="0.3">
      <c r="A18498" s="1">
        <v>43025.604166666664</v>
      </c>
      <c r="B18498">
        <v>1150.21</v>
      </c>
      <c r="C18498">
        <v>1151.0899999999999</v>
      </c>
    </row>
    <row r="18499" spans="1:3" x14ac:dyDescent="0.3">
      <c r="A18499" s="1">
        <v>43025.604861111111</v>
      </c>
      <c r="B18499">
        <v>1151.28</v>
      </c>
      <c r="C18499">
        <v>1151.26</v>
      </c>
    </row>
    <row r="18500" spans="1:3" x14ac:dyDescent="0.3">
      <c r="A18500" s="1">
        <v>43025.605555555558</v>
      </c>
      <c r="B18500">
        <v>1151.3399999999999</v>
      </c>
      <c r="C18500">
        <v>1152.3499999999999</v>
      </c>
    </row>
    <row r="18501" spans="1:3" x14ac:dyDescent="0.3">
      <c r="A18501" s="1">
        <v>43025.606249999997</v>
      </c>
      <c r="B18501">
        <v>1152.31</v>
      </c>
      <c r="C18501">
        <v>1152.28</v>
      </c>
    </row>
    <row r="18502" spans="1:3" x14ac:dyDescent="0.3">
      <c r="A18502" s="1">
        <v>43025.606944444444</v>
      </c>
      <c r="B18502">
        <v>1152.24</v>
      </c>
      <c r="C18502">
        <v>1152.45</v>
      </c>
    </row>
    <row r="18503" spans="1:3" x14ac:dyDescent="0.3">
      <c r="A18503" s="1">
        <v>43025.607638888891</v>
      </c>
      <c r="B18503">
        <v>1152.25</v>
      </c>
      <c r="C18503">
        <v>1152.3499999999999</v>
      </c>
    </row>
    <row r="18504" spans="1:3" x14ac:dyDescent="0.3">
      <c r="A18504" s="1">
        <v>43025.60833333333</v>
      </c>
      <c r="B18504">
        <v>1152.08</v>
      </c>
      <c r="C18504">
        <v>1152.5</v>
      </c>
    </row>
    <row r="18505" spans="1:3" x14ac:dyDescent="0.3">
      <c r="A18505" s="1">
        <v>43025.609027777777</v>
      </c>
      <c r="B18505">
        <v>1152.6199999999999</v>
      </c>
      <c r="C18505">
        <v>1154.67</v>
      </c>
    </row>
    <row r="18506" spans="1:3" x14ac:dyDescent="0.3">
      <c r="A18506" s="1">
        <v>43025.609722222223</v>
      </c>
      <c r="B18506">
        <v>1154.6400000000001</v>
      </c>
      <c r="C18506">
        <v>1154.94</v>
      </c>
    </row>
    <row r="18507" spans="1:3" x14ac:dyDescent="0.3">
      <c r="A18507" s="1">
        <v>43025.61041666667</v>
      </c>
      <c r="B18507">
        <v>1155.25</v>
      </c>
      <c r="C18507">
        <v>1155.19</v>
      </c>
    </row>
    <row r="18508" spans="1:3" x14ac:dyDescent="0.3">
      <c r="A18508" s="1">
        <v>43025.611111111109</v>
      </c>
      <c r="B18508">
        <v>1154.94</v>
      </c>
      <c r="C18508">
        <v>1154.3499999999999</v>
      </c>
    </row>
    <row r="18509" spans="1:3" x14ac:dyDescent="0.3">
      <c r="A18509" s="1">
        <v>43025.611805555556</v>
      </c>
      <c r="B18509">
        <v>1154.3900000000001</v>
      </c>
      <c r="C18509">
        <v>1153.47</v>
      </c>
    </row>
    <row r="18510" spans="1:3" x14ac:dyDescent="0.3">
      <c r="A18510" s="1">
        <v>43025.612500000003</v>
      </c>
      <c r="B18510">
        <v>1153.46</v>
      </c>
      <c r="C18510">
        <v>1154.31</v>
      </c>
    </row>
    <row r="18511" spans="1:3" x14ac:dyDescent="0.3">
      <c r="A18511" s="1">
        <v>43025.613194444442</v>
      </c>
      <c r="B18511">
        <v>1154.48</v>
      </c>
      <c r="C18511">
        <v>1154.5899999999999</v>
      </c>
    </row>
    <row r="18512" spans="1:3" x14ac:dyDescent="0.3">
      <c r="A18512" s="1">
        <v>43025.613888888889</v>
      </c>
      <c r="B18512">
        <v>1154.69</v>
      </c>
      <c r="C18512">
        <v>1154.1600000000001</v>
      </c>
    </row>
    <row r="18513" spans="1:3" x14ac:dyDescent="0.3">
      <c r="A18513" s="1">
        <v>43025.614583333336</v>
      </c>
      <c r="B18513">
        <v>1154.1600000000001</v>
      </c>
      <c r="C18513">
        <v>1154.02</v>
      </c>
    </row>
    <row r="18514" spans="1:3" x14ac:dyDescent="0.3">
      <c r="A18514" s="1">
        <v>43025.615277777775</v>
      </c>
      <c r="B18514">
        <v>1154.24</v>
      </c>
      <c r="C18514">
        <v>1153.98</v>
      </c>
    </row>
    <row r="18515" spans="1:3" x14ac:dyDescent="0.3">
      <c r="A18515" s="1">
        <v>43025.615972222222</v>
      </c>
      <c r="B18515">
        <v>1153.9100000000001</v>
      </c>
      <c r="C18515">
        <v>1153.8499999999999</v>
      </c>
    </row>
    <row r="18516" spans="1:3" x14ac:dyDescent="0.3">
      <c r="A18516" s="1">
        <v>43025.616666666669</v>
      </c>
      <c r="B18516">
        <v>1153.74</v>
      </c>
      <c r="C18516">
        <v>1154.9000000000001</v>
      </c>
    </row>
    <row r="18517" spans="1:3" x14ac:dyDescent="0.3">
      <c r="A18517" s="1">
        <v>43025.617361111108</v>
      </c>
      <c r="B18517">
        <v>1154.7</v>
      </c>
      <c r="C18517">
        <v>1154.9000000000001</v>
      </c>
    </row>
    <row r="18518" spans="1:3" x14ac:dyDescent="0.3">
      <c r="A18518" s="1">
        <v>43025.618055555555</v>
      </c>
      <c r="B18518">
        <v>1154.8</v>
      </c>
      <c r="C18518">
        <v>1155.1600000000001</v>
      </c>
    </row>
    <row r="18519" spans="1:3" x14ac:dyDescent="0.3">
      <c r="A18519" s="1">
        <v>43025.618750000001</v>
      </c>
      <c r="B18519">
        <v>1154.95</v>
      </c>
      <c r="C18519">
        <v>1154.3800000000001</v>
      </c>
    </row>
    <row r="18520" spans="1:3" x14ac:dyDescent="0.3">
      <c r="A18520" s="1">
        <v>43025.619444444441</v>
      </c>
      <c r="B18520">
        <v>1154.25</v>
      </c>
      <c r="C18520">
        <v>1150.92</v>
      </c>
    </row>
    <row r="18521" spans="1:3" x14ac:dyDescent="0.3">
      <c r="A18521" s="1">
        <v>43025.620138888888</v>
      </c>
      <c r="B18521">
        <v>1151.23</v>
      </c>
      <c r="C18521">
        <v>1151.6199999999999</v>
      </c>
    </row>
    <row r="18522" spans="1:3" x14ac:dyDescent="0.3">
      <c r="A18522" s="1">
        <v>43025.620833333334</v>
      </c>
      <c r="B18522">
        <v>1151.5</v>
      </c>
      <c r="C18522">
        <v>1149.8399999999999</v>
      </c>
    </row>
    <row r="18523" spans="1:3" x14ac:dyDescent="0.3">
      <c r="A18523" s="1">
        <v>43025.621527777781</v>
      </c>
      <c r="B18523">
        <v>1149.51</v>
      </c>
      <c r="C18523">
        <v>1147.8900000000001</v>
      </c>
    </row>
    <row r="18524" spans="1:3" x14ac:dyDescent="0.3">
      <c r="A18524" s="1">
        <v>43025.62222222222</v>
      </c>
      <c r="B18524">
        <v>1148</v>
      </c>
      <c r="C18524">
        <v>1147.23</v>
      </c>
    </row>
    <row r="18525" spans="1:3" x14ac:dyDescent="0.3">
      <c r="A18525" s="1">
        <v>43025.622916666667</v>
      </c>
      <c r="B18525">
        <v>1147.1199999999999</v>
      </c>
      <c r="C18525">
        <v>1147.48</v>
      </c>
    </row>
    <row r="18526" spans="1:3" x14ac:dyDescent="0.3">
      <c r="A18526" s="1">
        <v>43025.623611111114</v>
      </c>
      <c r="B18526">
        <v>1147.45</v>
      </c>
      <c r="C18526">
        <v>1149.26</v>
      </c>
    </row>
    <row r="18527" spans="1:3" x14ac:dyDescent="0.3">
      <c r="A18527" s="1">
        <v>43025.624305555553</v>
      </c>
      <c r="B18527">
        <v>1149.18</v>
      </c>
      <c r="C18527">
        <v>1148.29</v>
      </c>
    </row>
    <row r="18528" spans="1:3" x14ac:dyDescent="0.3">
      <c r="A18528" s="1">
        <v>43025.625</v>
      </c>
      <c r="B18528">
        <v>1148.5</v>
      </c>
      <c r="C18528">
        <v>1148.68</v>
      </c>
    </row>
    <row r="18529" spans="1:3" x14ac:dyDescent="0.3">
      <c r="A18529" s="1">
        <v>43025.625694444447</v>
      </c>
      <c r="B18529">
        <v>1148.76</v>
      </c>
      <c r="C18529">
        <v>1147.93</v>
      </c>
    </row>
    <row r="18530" spans="1:3" x14ac:dyDescent="0.3">
      <c r="A18530" s="1">
        <v>43025.626388888886</v>
      </c>
      <c r="B18530">
        <v>1147.8900000000001</v>
      </c>
      <c r="C18530">
        <v>1148.4000000000001</v>
      </c>
    </row>
    <row r="18531" spans="1:3" x14ac:dyDescent="0.3">
      <c r="A18531" s="1">
        <v>43025.627083333333</v>
      </c>
      <c r="B18531">
        <v>1148.03</v>
      </c>
      <c r="C18531">
        <v>1147.52</v>
      </c>
    </row>
    <row r="18532" spans="1:3" x14ac:dyDescent="0.3">
      <c r="A18532" s="1">
        <v>43025.62777777778</v>
      </c>
      <c r="B18532">
        <v>1147.5899999999999</v>
      </c>
      <c r="C18532">
        <v>1147.8699999999999</v>
      </c>
    </row>
    <row r="18533" spans="1:3" x14ac:dyDescent="0.3">
      <c r="A18533" s="1">
        <v>43025.628472222219</v>
      </c>
      <c r="B18533">
        <v>1147.8499999999999</v>
      </c>
      <c r="C18533">
        <v>1148.6500000000001</v>
      </c>
    </row>
    <row r="18534" spans="1:3" x14ac:dyDescent="0.3">
      <c r="A18534" s="1">
        <v>43025.629166666666</v>
      </c>
      <c r="B18534">
        <v>1148.79</v>
      </c>
      <c r="C18534">
        <v>1149.19</v>
      </c>
    </row>
    <row r="18535" spans="1:3" x14ac:dyDescent="0.3">
      <c r="A18535" s="1">
        <v>43025.629861111112</v>
      </c>
      <c r="B18535">
        <v>1149.1600000000001</v>
      </c>
      <c r="C18535">
        <v>1148.02</v>
      </c>
    </row>
    <row r="18536" spans="1:3" x14ac:dyDescent="0.3">
      <c r="A18536" s="1">
        <v>43025.630555555559</v>
      </c>
      <c r="B18536">
        <v>1148.3699999999999</v>
      </c>
      <c r="C18536">
        <v>1148.73</v>
      </c>
    </row>
    <row r="18537" spans="1:3" x14ac:dyDescent="0.3">
      <c r="A18537" s="1">
        <v>43025.631249999999</v>
      </c>
      <c r="B18537">
        <v>1148.26</v>
      </c>
      <c r="C18537">
        <v>1149.44</v>
      </c>
    </row>
    <row r="18538" spans="1:3" x14ac:dyDescent="0.3">
      <c r="A18538" s="1">
        <v>43025.631944444445</v>
      </c>
      <c r="B18538">
        <v>1149.26</v>
      </c>
      <c r="C18538">
        <v>1148.5899999999999</v>
      </c>
    </row>
    <row r="18539" spans="1:3" x14ac:dyDescent="0.3">
      <c r="A18539" s="1">
        <v>43025.632638888892</v>
      </c>
      <c r="B18539">
        <v>1148.71</v>
      </c>
      <c r="C18539">
        <v>1147.1300000000001</v>
      </c>
    </row>
    <row r="18540" spans="1:3" x14ac:dyDescent="0.3">
      <c r="A18540" s="1">
        <v>43025.633333333331</v>
      </c>
      <c r="B18540">
        <v>1147.6099999999999</v>
      </c>
      <c r="C18540">
        <v>1147.43</v>
      </c>
    </row>
    <row r="18541" spans="1:3" x14ac:dyDescent="0.3">
      <c r="A18541" s="1">
        <v>43025.634027777778</v>
      </c>
      <c r="B18541">
        <v>1147.58</v>
      </c>
      <c r="C18541">
        <v>1148.73</v>
      </c>
    </row>
    <row r="18542" spans="1:3" x14ac:dyDescent="0.3">
      <c r="A18542" s="1">
        <v>43025.634722222225</v>
      </c>
      <c r="B18542">
        <v>1148.8599999999999</v>
      </c>
      <c r="C18542">
        <v>1148.3499999999999</v>
      </c>
    </row>
    <row r="18543" spans="1:3" x14ac:dyDescent="0.3">
      <c r="A18543" s="1">
        <v>43025.635416666664</v>
      </c>
      <c r="B18543">
        <v>1147.78</v>
      </c>
      <c r="C18543">
        <v>1148.18</v>
      </c>
    </row>
    <row r="18544" spans="1:3" x14ac:dyDescent="0.3">
      <c r="A18544" s="1">
        <v>43025.636111111111</v>
      </c>
      <c r="B18544">
        <v>1147.96</v>
      </c>
      <c r="C18544">
        <v>1148.99</v>
      </c>
    </row>
    <row r="18545" spans="1:3" x14ac:dyDescent="0.3">
      <c r="A18545" s="1">
        <v>43025.636805555558</v>
      </c>
      <c r="B18545">
        <v>1149.0899999999999</v>
      </c>
      <c r="C18545">
        <v>1149.75</v>
      </c>
    </row>
    <row r="18546" spans="1:3" x14ac:dyDescent="0.3">
      <c r="A18546" s="1">
        <v>43025.637499999997</v>
      </c>
      <c r="B18546">
        <v>1149.92</v>
      </c>
      <c r="C18546">
        <v>1151.8800000000001</v>
      </c>
    </row>
    <row r="18547" spans="1:3" x14ac:dyDescent="0.3">
      <c r="A18547" s="1">
        <v>43025.638194444444</v>
      </c>
      <c r="B18547">
        <v>1152.01</v>
      </c>
      <c r="C18547">
        <v>1153.02</v>
      </c>
    </row>
    <row r="18548" spans="1:3" x14ac:dyDescent="0.3">
      <c r="A18548" s="1">
        <v>43025.638888888891</v>
      </c>
      <c r="B18548">
        <v>1153.02</v>
      </c>
      <c r="C18548">
        <v>1153.02</v>
      </c>
    </row>
    <row r="18549" spans="1:3" x14ac:dyDescent="0.3">
      <c r="A18549" s="1">
        <v>43025.63958333333</v>
      </c>
      <c r="B18549">
        <v>1153.02</v>
      </c>
      <c r="C18549">
        <v>1153.02</v>
      </c>
    </row>
    <row r="18550" spans="1:3" x14ac:dyDescent="0.3">
      <c r="A18550" s="1">
        <v>43025.640277777777</v>
      </c>
      <c r="B18550">
        <v>1153.02</v>
      </c>
      <c r="C18550">
        <v>1153.02</v>
      </c>
    </row>
    <row r="18551" spans="1:3" x14ac:dyDescent="0.3">
      <c r="A18551" s="1">
        <v>43025.640972222223</v>
      </c>
      <c r="B18551">
        <v>1153.02</v>
      </c>
      <c r="C18551">
        <v>1153.02</v>
      </c>
    </row>
    <row r="18552" spans="1:3" x14ac:dyDescent="0.3">
      <c r="A18552" s="1">
        <v>43025.64166666667</v>
      </c>
      <c r="B18552">
        <v>1153.02</v>
      </c>
      <c r="C18552">
        <v>1153.02</v>
      </c>
    </row>
    <row r="18553" spans="1:3" x14ac:dyDescent="0.3">
      <c r="A18553" s="1">
        <v>43025.642361111109</v>
      </c>
      <c r="B18553">
        <v>1153.02</v>
      </c>
      <c r="C18553">
        <v>1153.02</v>
      </c>
    </row>
    <row r="18554" spans="1:3" x14ac:dyDescent="0.3">
      <c r="A18554" s="1">
        <v>43025.643055555556</v>
      </c>
      <c r="B18554">
        <v>1153.02</v>
      </c>
      <c r="C18554">
        <v>1153.02</v>
      </c>
    </row>
    <row r="18555" spans="1:3" x14ac:dyDescent="0.3">
      <c r="A18555" s="1">
        <v>43025.643750000003</v>
      </c>
      <c r="B18555">
        <v>1153.02</v>
      </c>
      <c r="C18555">
        <v>1153.02</v>
      </c>
    </row>
    <row r="18556" spans="1:3" x14ac:dyDescent="0.3">
      <c r="A18556" s="1">
        <v>43025.644444444442</v>
      </c>
      <c r="B18556">
        <v>1153.02</v>
      </c>
      <c r="C18556">
        <v>1153.02</v>
      </c>
    </row>
    <row r="18557" spans="1:3" x14ac:dyDescent="0.3">
      <c r="A18557" s="1">
        <v>43025.645138888889</v>
      </c>
      <c r="B18557">
        <v>1153.02</v>
      </c>
      <c r="C18557">
        <v>1153.02</v>
      </c>
    </row>
    <row r="18558" spans="1:3" x14ac:dyDescent="0.3">
      <c r="A18558" s="1">
        <v>43025.645833333336</v>
      </c>
      <c r="B18558">
        <v>1153.02</v>
      </c>
      <c r="C18558">
        <v>1149.8800000000001</v>
      </c>
    </row>
    <row r="18559" spans="1:3" x14ac:dyDescent="0.3">
      <c r="A18559" s="1">
        <v>43026.375</v>
      </c>
      <c r="B18559">
        <v>1171.26</v>
      </c>
      <c r="C18559">
        <v>1171.26</v>
      </c>
    </row>
    <row r="18560" spans="1:3" x14ac:dyDescent="0.3">
      <c r="A18560" s="1">
        <v>43026.375694444447</v>
      </c>
      <c r="B18560">
        <v>1169.96</v>
      </c>
      <c r="C18560">
        <v>1164.21</v>
      </c>
    </row>
    <row r="18561" spans="1:3" x14ac:dyDescent="0.3">
      <c r="A18561" s="1">
        <v>43026.376388888886</v>
      </c>
      <c r="B18561">
        <v>1164.0899999999999</v>
      </c>
      <c r="C18561">
        <v>1165.83</v>
      </c>
    </row>
    <row r="18562" spans="1:3" x14ac:dyDescent="0.3">
      <c r="A18562" s="1">
        <v>43026.377083333333</v>
      </c>
      <c r="B18562">
        <v>1165.8599999999999</v>
      </c>
      <c r="C18562">
        <v>1171.7</v>
      </c>
    </row>
    <row r="18563" spans="1:3" x14ac:dyDescent="0.3">
      <c r="A18563" s="1">
        <v>43026.37777777778</v>
      </c>
      <c r="B18563">
        <v>1172.18</v>
      </c>
      <c r="C18563">
        <v>1170.3900000000001</v>
      </c>
    </row>
    <row r="18564" spans="1:3" x14ac:dyDescent="0.3">
      <c r="A18564" s="1">
        <v>43026.378472222219</v>
      </c>
      <c r="B18564">
        <v>1171.32</v>
      </c>
      <c r="C18564">
        <v>1171.8900000000001</v>
      </c>
    </row>
    <row r="18565" spans="1:3" x14ac:dyDescent="0.3">
      <c r="A18565" s="1">
        <v>43026.379166666666</v>
      </c>
      <c r="B18565">
        <v>1172</v>
      </c>
      <c r="C18565">
        <v>1170.9100000000001</v>
      </c>
    </row>
    <row r="18566" spans="1:3" x14ac:dyDescent="0.3">
      <c r="A18566" s="1">
        <v>43026.379861111112</v>
      </c>
      <c r="B18566">
        <v>1171.3800000000001</v>
      </c>
      <c r="C18566">
        <v>1172.29</v>
      </c>
    </row>
    <row r="18567" spans="1:3" x14ac:dyDescent="0.3">
      <c r="A18567" s="1">
        <v>43026.380555555559</v>
      </c>
      <c r="B18567">
        <v>1172.54</v>
      </c>
      <c r="C18567">
        <v>1174.77</v>
      </c>
    </row>
    <row r="18568" spans="1:3" x14ac:dyDescent="0.3">
      <c r="A18568" s="1">
        <v>43026.381249999999</v>
      </c>
      <c r="B18568">
        <v>1174.76</v>
      </c>
      <c r="C18568">
        <v>1175.3399999999999</v>
      </c>
    </row>
    <row r="18569" spans="1:3" x14ac:dyDescent="0.3">
      <c r="A18569" s="1">
        <v>43026.381944444445</v>
      </c>
      <c r="B18569">
        <v>1175.31</v>
      </c>
      <c r="C18569">
        <v>1175.31</v>
      </c>
    </row>
    <row r="18570" spans="1:3" x14ac:dyDescent="0.3">
      <c r="A18570" s="1">
        <v>43026.382638888892</v>
      </c>
      <c r="B18570">
        <v>1175.18</v>
      </c>
      <c r="C18570">
        <v>1177.69</v>
      </c>
    </row>
    <row r="18571" spans="1:3" x14ac:dyDescent="0.3">
      <c r="A18571" s="1">
        <v>43026.383333333331</v>
      </c>
      <c r="B18571">
        <v>1177.96</v>
      </c>
      <c r="C18571">
        <v>1176.74</v>
      </c>
    </row>
    <row r="18572" spans="1:3" x14ac:dyDescent="0.3">
      <c r="A18572" s="1">
        <v>43026.384027777778</v>
      </c>
      <c r="B18572">
        <v>1176.72</v>
      </c>
      <c r="C18572">
        <v>1176.05</v>
      </c>
    </row>
    <row r="18573" spans="1:3" x14ac:dyDescent="0.3">
      <c r="A18573" s="1">
        <v>43026.384722222225</v>
      </c>
      <c r="B18573">
        <v>1176.3499999999999</v>
      </c>
      <c r="C18573">
        <v>1174.6300000000001</v>
      </c>
    </row>
    <row r="18574" spans="1:3" x14ac:dyDescent="0.3">
      <c r="A18574" s="1">
        <v>43026.385416666664</v>
      </c>
      <c r="B18574">
        <v>1174.52</v>
      </c>
      <c r="C18574">
        <v>1174.68</v>
      </c>
    </row>
    <row r="18575" spans="1:3" x14ac:dyDescent="0.3">
      <c r="A18575" s="1">
        <v>43026.386111111111</v>
      </c>
      <c r="B18575">
        <v>1174.8399999999999</v>
      </c>
      <c r="C18575">
        <v>1174.68</v>
      </c>
    </row>
    <row r="18576" spans="1:3" x14ac:dyDescent="0.3">
      <c r="A18576" s="1">
        <v>43026.386805555558</v>
      </c>
      <c r="B18576">
        <v>1174.72</v>
      </c>
      <c r="C18576">
        <v>1172.3499999999999</v>
      </c>
    </row>
    <row r="18577" spans="1:3" x14ac:dyDescent="0.3">
      <c r="A18577" s="1">
        <v>43026.387499999997</v>
      </c>
      <c r="B18577">
        <v>1171.6199999999999</v>
      </c>
      <c r="C18577">
        <v>1172.26</v>
      </c>
    </row>
    <row r="18578" spans="1:3" x14ac:dyDescent="0.3">
      <c r="A18578" s="1">
        <v>43026.388194444444</v>
      </c>
      <c r="B18578">
        <v>1172.3800000000001</v>
      </c>
      <c r="C18578">
        <v>1170.74</v>
      </c>
    </row>
    <row r="18579" spans="1:3" x14ac:dyDescent="0.3">
      <c r="A18579" s="1">
        <v>43026.388888888891</v>
      </c>
      <c r="B18579">
        <v>1171.0899999999999</v>
      </c>
      <c r="C18579">
        <v>1170.3800000000001</v>
      </c>
    </row>
    <row r="18580" spans="1:3" x14ac:dyDescent="0.3">
      <c r="A18580" s="1">
        <v>43026.38958333333</v>
      </c>
      <c r="B18580">
        <v>1170.43</v>
      </c>
      <c r="C18580">
        <v>1168.99</v>
      </c>
    </row>
    <row r="18581" spans="1:3" x14ac:dyDescent="0.3">
      <c r="A18581" s="1">
        <v>43026.390277777777</v>
      </c>
      <c r="B18581">
        <v>1168.79</v>
      </c>
      <c r="C18581">
        <v>1166.55</v>
      </c>
    </row>
    <row r="18582" spans="1:3" x14ac:dyDescent="0.3">
      <c r="A18582" s="1">
        <v>43026.390972222223</v>
      </c>
      <c r="B18582">
        <v>1166.58</v>
      </c>
      <c r="C18582">
        <v>1169.1600000000001</v>
      </c>
    </row>
    <row r="18583" spans="1:3" x14ac:dyDescent="0.3">
      <c r="A18583" s="1">
        <v>43026.39166666667</v>
      </c>
      <c r="B18583">
        <v>1169.3699999999999</v>
      </c>
      <c r="C18583">
        <v>1169.3800000000001</v>
      </c>
    </row>
    <row r="18584" spans="1:3" x14ac:dyDescent="0.3">
      <c r="A18584" s="1">
        <v>43026.392361111109</v>
      </c>
      <c r="B18584">
        <v>1169.4100000000001</v>
      </c>
      <c r="C18584">
        <v>1167.79</v>
      </c>
    </row>
    <row r="18585" spans="1:3" x14ac:dyDescent="0.3">
      <c r="A18585" s="1">
        <v>43026.393055555556</v>
      </c>
      <c r="B18585">
        <v>1167.92</v>
      </c>
      <c r="C18585">
        <v>1167.71</v>
      </c>
    </row>
    <row r="18586" spans="1:3" x14ac:dyDescent="0.3">
      <c r="A18586" s="1">
        <v>43026.393750000003</v>
      </c>
      <c r="B18586">
        <v>1167.58</v>
      </c>
      <c r="C18586">
        <v>1167.3499999999999</v>
      </c>
    </row>
    <row r="18587" spans="1:3" x14ac:dyDescent="0.3">
      <c r="A18587" s="1">
        <v>43026.394444444442</v>
      </c>
      <c r="B18587">
        <v>1167.3699999999999</v>
      </c>
      <c r="C18587">
        <v>1169.1600000000001</v>
      </c>
    </row>
    <row r="18588" spans="1:3" x14ac:dyDescent="0.3">
      <c r="A18588" s="1">
        <v>43026.395138888889</v>
      </c>
      <c r="B18588">
        <v>1168.96</v>
      </c>
      <c r="C18588">
        <v>1168.33</v>
      </c>
    </row>
    <row r="18589" spans="1:3" x14ac:dyDescent="0.3">
      <c r="A18589" s="1">
        <v>43026.395833333336</v>
      </c>
      <c r="B18589">
        <v>1168.45</v>
      </c>
      <c r="C18589">
        <v>1168.33</v>
      </c>
    </row>
    <row r="18590" spans="1:3" x14ac:dyDescent="0.3">
      <c r="A18590" s="1">
        <v>43026.396527777775</v>
      </c>
      <c r="B18590">
        <v>1168.3699999999999</v>
      </c>
      <c r="C18590">
        <v>1169.22</v>
      </c>
    </row>
    <row r="18591" spans="1:3" x14ac:dyDescent="0.3">
      <c r="A18591" s="1">
        <v>43026.397222222222</v>
      </c>
      <c r="B18591">
        <v>1168.95</v>
      </c>
      <c r="C18591">
        <v>1169.44</v>
      </c>
    </row>
    <row r="18592" spans="1:3" x14ac:dyDescent="0.3">
      <c r="A18592" s="1">
        <v>43026.397916666669</v>
      </c>
      <c r="B18592">
        <v>1169.6199999999999</v>
      </c>
      <c r="C18592">
        <v>1170.5</v>
      </c>
    </row>
    <row r="18593" spans="1:3" x14ac:dyDescent="0.3">
      <c r="A18593" s="1">
        <v>43026.398611111108</v>
      </c>
      <c r="B18593">
        <v>1170.67</v>
      </c>
      <c r="C18593">
        <v>1169.53</v>
      </c>
    </row>
    <row r="18594" spans="1:3" x14ac:dyDescent="0.3">
      <c r="A18594" s="1">
        <v>43026.399305555555</v>
      </c>
      <c r="B18594">
        <v>1169.3399999999999</v>
      </c>
      <c r="C18594">
        <v>1169.6600000000001</v>
      </c>
    </row>
    <row r="18595" spans="1:3" x14ac:dyDescent="0.3">
      <c r="A18595" s="1">
        <v>43026.400000000001</v>
      </c>
      <c r="B18595">
        <v>1169.58</v>
      </c>
      <c r="C18595">
        <v>1170.6300000000001</v>
      </c>
    </row>
    <row r="18596" spans="1:3" x14ac:dyDescent="0.3">
      <c r="A18596" s="1">
        <v>43026.400694444441</v>
      </c>
      <c r="B18596">
        <v>1170.69</v>
      </c>
      <c r="C18596">
        <v>1169.4100000000001</v>
      </c>
    </row>
    <row r="18597" spans="1:3" x14ac:dyDescent="0.3">
      <c r="A18597" s="1">
        <v>43026.401388888888</v>
      </c>
      <c r="B18597">
        <v>1169.6199999999999</v>
      </c>
      <c r="C18597">
        <v>1168.92</v>
      </c>
    </row>
    <row r="18598" spans="1:3" x14ac:dyDescent="0.3">
      <c r="A18598" s="1">
        <v>43026.402083333334</v>
      </c>
      <c r="B18598">
        <v>1168.8599999999999</v>
      </c>
      <c r="C18598">
        <v>1167.45</v>
      </c>
    </row>
    <row r="18599" spans="1:3" x14ac:dyDescent="0.3">
      <c r="A18599" s="1">
        <v>43026.402777777781</v>
      </c>
      <c r="B18599">
        <v>1167.3699999999999</v>
      </c>
      <c r="C18599">
        <v>1167.46</v>
      </c>
    </row>
    <row r="18600" spans="1:3" x14ac:dyDescent="0.3">
      <c r="A18600" s="1">
        <v>43026.40347222222</v>
      </c>
      <c r="B18600">
        <v>1167.1300000000001</v>
      </c>
      <c r="C18600">
        <v>1166.6600000000001</v>
      </c>
    </row>
    <row r="18601" spans="1:3" x14ac:dyDescent="0.3">
      <c r="A18601" s="1">
        <v>43026.404166666667</v>
      </c>
      <c r="B18601">
        <v>1166.79</v>
      </c>
      <c r="C18601">
        <v>1166.54</v>
      </c>
    </row>
    <row r="18602" spans="1:3" x14ac:dyDescent="0.3">
      <c r="A18602" s="1">
        <v>43026.404861111114</v>
      </c>
      <c r="B18602">
        <v>1166.44</v>
      </c>
      <c r="C18602">
        <v>1167.24</v>
      </c>
    </row>
    <row r="18603" spans="1:3" x14ac:dyDescent="0.3">
      <c r="A18603" s="1">
        <v>43026.405555555553</v>
      </c>
      <c r="B18603">
        <v>1167.47</v>
      </c>
      <c r="C18603">
        <v>1167.73</v>
      </c>
    </row>
    <row r="18604" spans="1:3" x14ac:dyDescent="0.3">
      <c r="A18604" s="1">
        <v>43026.40625</v>
      </c>
      <c r="B18604">
        <v>1167.69</v>
      </c>
      <c r="C18604">
        <v>1166.27</v>
      </c>
    </row>
    <row r="18605" spans="1:3" x14ac:dyDescent="0.3">
      <c r="A18605" s="1">
        <v>43026.406944444447</v>
      </c>
      <c r="B18605">
        <v>1166.48</v>
      </c>
      <c r="C18605">
        <v>1167.28</v>
      </c>
    </row>
    <row r="18606" spans="1:3" x14ac:dyDescent="0.3">
      <c r="A18606" s="1">
        <v>43026.407638888886</v>
      </c>
      <c r="B18606">
        <v>1167.1300000000001</v>
      </c>
      <c r="C18606">
        <v>1165.42</v>
      </c>
    </row>
    <row r="18607" spans="1:3" x14ac:dyDescent="0.3">
      <c r="A18607" s="1">
        <v>43026.408333333333</v>
      </c>
      <c r="B18607">
        <v>1165.8599999999999</v>
      </c>
      <c r="C18607">
        <v>1165.3599999999999</v>
      </c>
    </row>
    <row r="18608" spans="1:3" x14ac:dyDescent="0.3">
      <c r="A18608" s="1">
        <v>43026.40902777778</v>
      </c>
      <c r="B18608">
        <v>1165.6400000000001</v>
      </c>
      <c r="C18608">
        <v>1165.1300000000001</v>
      </c>
    </row>
    <row r="18609" spans="1:3" x14ac:dyDescent="0.3">
      <c r="A18609" s="1">
        <v>43026.409722222219</v>
      </c>
      <c r="B18609">
        <v>1164.97</v>
      </c>
      <c r="C18609">
        <v>1164.1300000000001</v>
      </c>
    </row>
    <row r="18610" spans="1:3" x14ac:dyDescent="0.3">
      <c r="A18610" s="1">
        <v>43026.410416666666</v>
      </c>
      <c r="B18610">
        <v>1163.95</v>
      </c>
      <c r="C18610">
        <v>1161.8699999999999</v>
      </c>
    </row>
    <row r="18611" spans="1:3" x14ac:dyDescent="0.3">
      <c r="A18611" s="1">
        <v>43026.411111111112</v>
      </c>
      <c r="B18611">
        <v>1161.78</v>
      </c>
      <c r="C18611">
        <v>1160.43</v>
      </c>
    </row>
    <row r="18612" spans="1:3" x14ac:dyDescent="0.3">
      <c r="A18612" s="1">
        <v>43026.411805555559</v>
      </c>
      <c r="B18612">
        <v>1160.4100000000001</v>
      </c>
      <c r="C18612">
        <v>1161.79</v>
      </c>
    </row>
    <row r="18613" spans="1:3" x14ac:dyDescent="0.3">
      <c r="A18613" s="1">
        <v>43026.412499999999</v>
      </c>
      <c r="B18613">
        <v>1161.83</v>
      </c>
      <c r="C18613">
        <v>1162.8399999999999</v>
      </c>
    </row>
    <row r="18614" spans="1:3" x14ac:dyDescent="0.3">
      <c r="A18614" s="1">
        <v>43026.413194444445</v>
      </c>
      <c r="B18614">
        <v>1162.55</v>
      </c>
      <c r="C18614">
        <v>1163.0899999999999</v>
      </c>
    </row>
    <row r="18615" spans="1:3" x14ac:dyDescent="0.3">
      <c r="A18615" s="1">
        <v>43026.413888888892</v>
      </c>
      <c r="B18615">
        <v>1162.77</v>
      </c>
      <c r="C18615">
        <v>1164.3</v>
      </c>
    </row>
    <row r="18616" spans="1:3" x14ac:dyDescent="0.3">
      <c r="A18616" s="1">
        <v>43026.414583333331</v>
      </c>
      <c r="B18616">
        <v>1164.5999999999999</v>
      </c>
      <c r="C18616">
        <v>1166.58</v>
      </c>
    </row>
    <row r="18617" spans="1:3" x14ac:dyDescent="0.3">
      <c r="A18617" s="1">
        <v>43026.415277777778</v>
      </c>
      <c r="B18617">
        <v>1166.48</v>
      </c>
      <c r="C18617">
        <v>1166.1600000000001</v>
      </c>
    </row>
    <row r="18618" spans="1:3" x14ac:dyDescent="0.3">
      <c r="A18618" s="1">
        <v>43026.415972222225</v>
      </c>
      <c r="B18618">
        <v>1166.1500000000001</v>
      </c>
      <c r="C18618">
        <v>1164.94</v>
      </c>
    </row>
    <row r="18619" spans="1:3" x14ac:dyDescent="0.3">
      <c r="A18619" s="1">
        <v>43026.416666666664</v>
      </c>
      <c r="B18619">
        <v>1164.79</v>
      </c>
      <c r="C18619">
        <v>1164.9100000000001</v>
      </c>
    </row>
    <row r="18620" spans="1:3" x14ac:dyDescent="0.3">
      <c r="A18620" s="1">
        <v>43026.417361111111</v>
      </c>
      <c r="B18620">
        <v>1164.79</v>
      </c>
      <c r="C18620">
        <v>1165.53</v>
      </c>
    </row>
    <row r="18621" spans="1:3" x14ac:dyDescent="0.3">
      <c r="A18621" s="1">
        <v>43026.418055555558</v>
      </c>
      <c r="B18621">
        <v>1165.72</v>
      </c>
      <c r="C18621">
        <v>1166.32</v>
      </c>
    </row>
    <row r="18622" spans="1:3" x14ac:dyDescent="0.3">
      <c r="A18622" s="1">
        <v>43026.418749999997</v>
      </c>
      <c r="B18622">
        <v>1166.49</v>
      </c>
      <c r="C18622">
        <v>1166.1400000000001</v>
      </c>
    </row>
    <row r="18623" spans="1:3" x14ac:dyDescent="0.3">
      <c r="A18623" s="1">
        <v>43026.419444444444</v>
      </c>
      <c r="B18623">
        <v>1166.5</v>
      </c>
      <c r="C18623">
        <v>1165.51</v>
      </c>
    </row>
    <row r="18624" spans="1:3" x14ac:dyDescent="0.3">
      <c r="A18624" s="1">
        <v>43026.420138888891</v>
      </c>
      <c r="B18624">
        <v>1165.8</v>
      </c>
      <c r="C18624">
        <v>1165.27</v>
      </c>
    </row>
    <row r="18625" spans="1:3" x14ac:dyDescent="0.3">
      <c r="A18625" s="1">
        <v>43026.42083333333</v>
      </c>
      <c r="B18625">
        <v>1165.52</v>
      </c>
      <c r="C18625">
        <v>1164.82</v>
      </c>
    </row>
    <row r="18626" spans="1:3" x14ac:dyDescent="0.3">
      <c r="A18626" s="1">
        <v>43026.421527777777</v>
      </c>
      <c r="B18626">
        <v>1164.95</v>
      </c>
      <c r="C18626">
        <v>1163.0999999999999</v>
      </c>
    </row>
    <row r="18627" spans="1:3" x14ac:dyDescent="0.3">
      <c r="A18627" s="1">
        <v>43026.422222222223</v>
      </c>
      <c r="B18627">
        <v>1163.28</v>
      </c>
      <c r="C18627">
        <v>1161.1199999999999</v>
      </c>
    </row>
    <row r="18628" spans="1:3" x14ac:dyDescent="0.3">
      <c r="A18628" s="1">
        <v>43026.42291666667</v>
      </c>
      <c r="B18628">
        <v>1161.0999999999999</v>
      </c>
      <c r="C18628">
        <v>1161.82</v>
      </c>
    </row>
    <row r="18629" spans="1:3" x14ac:dyDescent="0.3">
      <c r="A18629" s="1">
        <v>43026.423611111109</v>
      </c>
      <c r="B18629">
        <v>1161.81</v>
      </c>
      <c r="C18629">
        <v>1161.4000000000001</v>
      </c>
    </row>
    <row r="18630" spans="1:3" x14ac:dyDescent="0.3">
      <c r="A18630" s="1">
        <v>43026.424305555556</v>
      </c>
      <c r="B18630">
        <v>1161.44</v>
      </c>
      <c r="C18630">
        <v>1159.18</v>
      </c>
    </row>
    <row r="18631" spans="1:3" x14ac:dyDescent="0.3">
      <c r="A18631" s="1">
        <v>43026.425000000003</v>
      </c>
      <c r="B18631">
        <v>1159.17</v>
      </c>
      <c r="C18631">
        <v>1158.55</v>
      </c>
    </row>
    <row r="18632" spans="1:3" x14ac:dyDescent="0.3">
      <c r="A18632" s="1">
        <v>43026.425694444442</v>
      </c>
      <c r="B18632">
        <v>1158.56</v>
      </c>
      <c r="C18632">
        <v>1159.52</v>
      </c>
    </row>
    <row r="18633" spans="1:3" x14ac:dyDescent="0.3">
      <c r="A18633" s="1">
        <v>43026.426388888889</v>
      </c>
      <c r="B18633">
        <v>1159.6300000000001</v>
      </c>
      <c r="C18633">
        <v>1158.31</v>
      </c>
    </row>
    <row r="18634" spans="1:3" x14ac:dyDescent="0.3">
      <c r="A18634" s="1">
        <v>43026.427083333336</v>
      </c>
      <c r="B18634">
        <v>1157.94</v>
      </c>
      <c r="C18634">
        <v>1156.1500000000001</v>
      </c>
    </row>
    <row r="18635" spans="1:3" x14ac:dyDescent="0.3">
      <c r="A18635" s="1">
        <v>43026.427777777775</v>
      </c>
      <c r="B18635">
        <v>1155.93</v>
      </c>
      <c r="C18635">
        <v>1155.0999999999999</v>
      </c>
    </row>
    <row r="18636" spans="1:3" x14ac:dyDescent="0.3">
      <c r="A18636" s="1">
        <v>43026.428472222222</v>
      </c>
      <c r="B18636">
        <v>1155.1199999999999</v>
      </c>
      <c r="C18636">
        <v>1152.07</v>
      </c>
    </row>
    <row r="18637" spans="1:3" x14ac:dyDescent="0.3">
      <c r="A18637" s="1">
        <v>43026.429166666669</v>
      </c>
      <c r="B18637">
        <v>1152.07</v>
      </c>
      <c r="C18637">
        <v>1150.9100000000001</v>
      </c>
    </row>
    <row r="18638" spans="1:3" x14ac:dyDescent="0.3">
      <c r="A18638" s="1">
        <v>43026.429861111108</v>
      </c>
      <c r="B18638">
        <v>1151.19</v>
      </c>
      <c r="C18638">
        <v>1150.94</v>
      </c>
    </row>
    <row r="18639" spans="1:3" x14ac:dyDescent="0.3">
      <c r="A18639" s="1">
        <v>43026.430555555555</v>
      </c>
      <c r="B18639">
        <v>1150.72</v>
      </c>
      <c r="C18639">
        <v>1148.98</v>
      </c>
    </row>
    <row r="18640" spans="1:3" x14ac:dyDescent="0.3">
      <c r="A18640" s="1">
        <v>43026.431250000001</v>
      </c>
      <c r="B18640">
        <v>1148.77</v>
      </c>
      <c r="C18640">
        <v>1149.96</v>
      </c>
    </row>
    <row r="18641" spans="1:3" x14ac:dyDescent="0.3">
      <c r="A18641" s="1">
        <v>43026.431944444441</v>
      </c>
      <c r="B18641">
        <v>1150.26</v>
      </c>
      <c r="C18641">
        <v>1152.3900000000001</v>
      </c>
    </row>
    <row r="18642" spans="1:3" x14ac:dyDescent="0.3">
      <c r="A18642" s="1">
        <v>43026.432638888888</v>
      </c>
      <c r="B18642">
        <v>1152.46</v>
      </c>
      <c r="C18642">
        <v>1152.48</v>
      </c>
    </row>
    <row r="18643" spans="1:3" x14ac:dyDescent="0.3">
      <c r="A18643" s="1">
        <v>43026.433333333334</v>
      </c>
      <c r="B18643">
        <v>1152.45</v>
      </c>
      <c r="C18643">
        <v>1153.22</v>
      </c>
    </row>
    <row r="18644" spans="1:3" x14ac:dyDescent="0.3">
      <c r="A18644" s="1">
        <v>43026.434027777781</v>
      </c>
      <c r="B18644">
        <v>1153.26</v>
      </c>
      <c r="C18644">
        <v>1152.8800000000001</v>
      </c>
    </row>
    <row r="18645" spans="1:3" x14ac:dyDescent="0.3">
      <c r="A18645" s="1">
        <v>43026.43472222222</v>
      </c>
      <c r="B18645">
        <v>1152.5899999999999</v>
      </c>
      <c r="C18645">
        <v>1155.5899999999999</v>
      </c>
    </row>
    <row r="18646" spans="1:3" x14ac:dyDescent="0.3">
      <c r="A18646" s="1">
        <v>43026.435416666667</v>
      </c>
      <c r="B18646">
        <v>1155.5999999999999</v>
      </c>
      <c r="C18646">
        <v>1157.3699999999999</v>
      </c>
    </row>
    <row r="18647" spans="1:3" x14ac:dyDescent="0.3">
      <c r="A18647" s="1">
        <v>43026.436111111114</v>
      </c>
      <c r="B18647">
        <v>1157.46</v>
      </c>
      <c r="C18647">
        <v>1159.46</v>
      </c>
    </row>
    <row r="18648" spans="1:3" x14ac:dyDescent="0.3">
      <c r="A18648" s="1">
        <v>43026.436805555553</v>
      </c>
      <c r="B18648">
        <v>1158.8499999999999</v>
      </c>
      <c r="C18648">
        <v>1157.3499999999999</v>
      </c>
    </row>
    <row r="18649" spans="1:3" x14ac:dyDescent="0.3">
      <c r="A18649" s="1">
        <v>43026.4375</v>
      </c>
      <c r="B18649">
        <v>1157.4000000000001</v>
      </c>
      <c r="C18649">
        <v>1156.6199999999999</v>
      </c>
    </row>
    <row r="18650" spans="1:3" x14ac:dyDescent="0.3">
      <c r="A18650" s="1">
        <v>43026.438194444447</v>
      </c>
      <c r="B18650">
        <v>1156.78</v>
      </c>
      <c r="C18650">
        <v>1157.8900000000001</v>
      </c>
    </row>
    <row r="18651" spans="1:3" x14ac:dyDescent="0.3">
      <c r="A18651" s="1">
        <v>43026.438888888886</v>
      </c>
      <c r="B18651">
        <v>1158.03</v>
      </c>
      <c r="C18651">
        <v>1157.75</v>
      </c>
    </row>
    <row r="18652" spans="1:3" x14ac:dyDescent="0.3">
      <c r="A18652" s="1">
        <v>43026.439583333333</v>
      </c>
      <c r="B18652">
        <v>1157.44</v>
      </c>
      <c r="C18652">
        <v>1157.3800000000001</v>
      </c>
    </row>
    <row r="18653" spans="1:3" x14ac:dyDescent="0.3">
      <c r="A18653" s="1">
        <v>43026.44027777778</v>
      </c>
      <c r="B18653">
        <v>1157.18</v>
      </c>
      <c r="C18653">
        <v>1154.72</v>
      </c>
    </row>
    <row r="18654" spans="1:3" x14ac:dyDescent="0.3">
      <c r="A18654" s="1">
        <v>43026.440972222219</v>
      </c>
      <c r="B18654">
        <v>1154.57</v>
      </c>
      <c r="C18654">
        <v>1155.4000000000001</v>
      </c>
    </row>
    <row r="18655" spans="1:3" x14ac:dyDescent="0.3">
      <c r="A18655" s="1">
        <v>43026.441666666666</v>
      </c>
      <c r="B18655">
        <v>1155.4000000000001</v>
      </c>
      <c r="C18655">
        <v>1156.3699999999999</v>
      </c>
    </row>
    <row r="18656" spans="1:3" x14ac:dyDescent="0.3">
      <c r="A18656" s="1">
        <v>43026.442361111112</v>
      </c>
      <c r="B18656">
        <v>1156.53</v>
      </c>
      <c r="C18656">
        <v>1155.98</v>
      </c>
    </row>
    <row r="18657" spans="1:3" x14ac:dyDescent="0.3">
      <c r="A18657" s="1">
        <v>43026.443055555559</v>
      </c>
      <c r="B18657">
        <v>1156.32</v>
      </c>
      <c r="C18657">
        <v>1156.1300000000001</v>
      </c>
    </row>
    <row r="18658" spans="1:3" x14ac:dyDescent="0.3">
      <c r="A18658" s="1">
        <v>43026.443749999999</v>
      </c>
      <c r="B18658">
        <v>1156.1199999999999</v>
      </c>
      <c r="C18658">
        <v>1154.04</v>
      </c>
    </row>
    <row r="18659" spans="1:3" x14ac:dyDescent="0.3">
      <c r="A18659" s="1">
        <v>43026.444444444445</v>
      </c>
      <c r="B18659">
        <v>1154.1600000000001</v>
      </c>
      <c r="C18659">
        <v>1152.74</v>
      </c>
    </row>
    <row r="18660" spans="1:3" x14ac:dyDescent="0.3">
      <c r="A18660" s="1">
        <v>43026.445138888892</v>
      </c>
      <c r="B18660">
        <v>1152.81</v>
      </c>
      <c r="C18660">
        <v>1152.92</v>
      </c>
    </row>
    <row r="18661" spans="1:3" x14ac:dyDescent="0.3">
      <c r="A18661" s="1">
        <v>43026.445833333331</v>
      </c>
      <c r="B18661">
        <v>1152.96</v>
      </c>
      <c r="C18661">
        <v>1152.9100000000001</v>
      </c>
    </row>
    <row r="18662" spans="1:3" x14ac:dyDescent="0.3">
      <c r="A18662" s="1">
        <v>43026.446527777778</v>
      </c>
      <c r="B18662">
        <v>1153.24</v>
      </c>
      <c r="C18662">
        <v>1153.54</v>
      </c>
    </row>
    <row r="18663" spans="1:3" x14ac:dyDescent="0.3">
      <c r="A18663" s="1">
        <v>43026.447222222225</v>
      </c>
      <c r="B18663">
        <v>1153.52</v>
      </c>
      <c r="C18663">
        <v>1154.55</v>
      </c>
    </row>
    <row r="18664" spans="1:3" x14ac:dyDescent="0.3">
      <c r="A18664" s="1">
        <v>43026.447916666664</v>
      </c>
      <c r="B18664">
        <v>1154.75</v>
      </c>
      <c r="C18664">
        <v>1154.58</v>
      </c>
    </row>
    <row r="18665" spans="1:3" x14ac:dyDescent="0.3">
      <c r="A18665" s="1">
        <v>43026.448611111111</v>
      </c>
      <c r="B18665">
        <v>1154.6199999999999</v>
      </c>
      <c r="C18665">
        <v>1154.52</v>
      </c>
    </row>
    <row r="18666" spans="1:3" x14ac:dyDescent="0.3">
      <c r="A18666" s="1">
        <v>43026.449305555558</v>
      </c>
      <c r="B18666">
        <v>1154.1199999999999</v>
      </c>
      <c r="C18666">
        <v>1153.93</v>
      </c>
    </row>
    <row r="18667" spans="1:3" x14ac:dyDescent="0.3">
      <c r="A18667" s="1">
        <v>43026.45</v>
      </c>
      <c r="B18667">
        <v>1153.82</v>
      </c>
      <c r="C18667">
        <v>1154.53</v>
      </c>
    </row>
    <row r="18668" spans="1:3" x14ac:dyDescent="0.3">
      <c r="A18668" s="1">
        <v>43026.450694444444</v>
      </c>
      <c r="B18668">
        <v>1153.99</v>
      </c>
      <c r="C18668">
        <v>1153.97</v>
      </c>
    </row>
    <row r="18669" spans="1:3" x14ac:dyDescent="0.3">
      <c r="A18669" s="1">
        <v>43026.451388888891</v>
      </c>
      <c r="B18669">
        <v>1154.0899999999999</v>
      </c>
      <c r="C18669">
        <v>1153.95</v>
      </c>
    </row>
    <row r="18670" spans="1:3" x14ac:dyDescent="0.3">
      <c r="A18670" s="1">
        <v>43026.45208333333</v>
      </c>
      <c r="B18670">
        <v>1153.69</v>
      </c>
      <c r="C18670">
        <v>1153.81</v>
      </c>
    </row>
    <row r="18671" spans="1:3" x14ac:dyDescent="0.3">
      <c r="A18671" s="1">
        <v>43026.452777777777</v>
      </c>
      <c r="B18671">
        <v>1153.99</v>
      </c>
      <c r="C18671">
        <v>1153.71</v>
      </c>
    </row>
    <row r="18672" spans="1:3" x14ac:dyDescent="0.3">
      <c r="A18672" s="1">
        <v>43026.453472222223</v>
      </c>
      <c r="B18672">
        <v>1153.8599999999999</v>
      </c>
      <c r="C18672">
        <v>1154.1300000000001</v>
      </c>
    </row>
    <row r="18673" spans="1:3" x14ac:dyDescent="0.3">
      <c r="A18673" s="1">
        <v>43026.45416666667</v>
      </c>
      <c r="B18673">
        <v>1154.19</v>
      </c>
      <c r="C18673">
        <v>1154.95</v>
      </c>
    </row>
    <row r="18674" spans="1:3" x14ac:dyDescent="0.3">
      <c r="A18674" s="1">
        <v>43026.454861111109</v>
      </c>
      <c r="B18674">
        <v>1154.71</v>
      </c>
      <c r="C18674">
        <v>1154.45</v>
      </c>
    </row>
    <row r="18675" spans="1:3" x14ac:dyDescent="0.3">
      <c r="A18675" s="1">
        <v>43026.455555555556</v>
      </c>
      <c r="B18675">
        <v>1154.54</v>
      </c>
      <c r="C18675">
        <v>1154.6500000000001</v>
      </c>
    </row>
    <row r="18676" spans="1:3" x14ac:dyDescent="0.3">
      <c r="A18676" s="1">
        <v>43026.456250000003</v>
      </c>
      <c r="B18676">
        <v>1154.8699999999999</v>
      </c>
      <c r="C18676">
        <v>1153.97</v>
      </c>
    </row>
    <row r="18677" spans="1:3" x14ac:dyDescent="0.3">
      <c r="A18677" s="1">
        <v>43026.456944444442</v>
      </c>
      <c r="B18677">
        <v>1154.01</v>
      </c>
      <c r="C18677">
        <v>1153.29</v>
      </c>
    </row>
    <row r="18678" spans="1:3" x14ac:dyDescent="0.3">
      <c r="A18678" s="1">
        <v>43026.457638888889</v>
      </c>
      <c r="B18678">
        <v>1153.08</v>
      </c>
      <c r="C18678">
        <v>1152.6400000000001</v>
      </c>
    </row>
    <row r="18679" spans="1:3" x14ac:dyDescent="0.3">
      <c r="A18679" s="1">
        <v>43026.458333333336</v>
      </c>
      <c r="B18679">
        <v>1152.75</v>
      </c>
      <c r="C18679">
        <v>1152.45</v>
      </c>
    </row>
    <row r="18680" spans="1:3" x14ac:dyDescent="0.3">
      <c r="A18680" s="1">
        <v>43026.459027777775</v>
      </c>
      <c r="B18680">
        <v>1151.6400000000001</v>
      </c>
      <c r="C18680">
        <v>1152.1400000000001</v>
      </c>
    </row>
    <row r="18681" spans="1:3" x14ac:dyDescent="0.3">
      <c r="A18681" s="1">
        <v>43026.459722222222</v>
      </c>
      <c r="B18681">
        <v>1152.18</v>
      </c>
      <c r="C18681">
        <v>1152.1600000000001</v>
      </c>
    </row>
    <row r="18682" spans="1:3" x14ac:dyDescent="0.3">
      <c r="A18682" s="1">
        <v>43026.460416666669</v>
      </c>
      <c r="B18682">
        <v>1151.68</v>
      </c>
      <c r="C18682">
        <v>1152.3499999999999</v>
      </c>
    </row>
    <row r="18683" spans="1:3" x14ac:dyDescent="0.3">
      <c r="A18683" s="1">
        <v>43026.461111111108</v>
      </c>
      <c r="B18683">
        <v>1152.43</v>
      </c>
      <c r="C18683">
        <v>1151.8800000000001</v>
      </c>
    </row>
    <row r="18684" spans="1:3" x14ac:dyDescent="0.3">
      <c r="A18684" s="1">
        <v>43026.461805555555</v>
      </c>
      <c r="B18684">
        <v>1151.95</v>
      </c>
      <c r="C18684">
        <v>1151.3800000000001</v>
      </c>
    </row>
    <row r="18685" spans="1:3" x14ac:dyDescent="0.3">
      <c r="A18685" s="1">
        <v>43026.462500000001</v>
      </c>
      <c r="B18685">
        <v>1151.3399999999999</v>
      </c>
      <c r="C18685">
        <v>1150.96</v>
      </c>
    </row>
    <row r="18686" spans="1:3" x14ac:dyDescent="0.3">
      <c r="A18686" s="1">
        <v>43026.463194444441</v>
      </c>
      <c r="B18686">
        <v>1150.8699999999999</v>
      </c>
      <c r="C18686">
        <v>1150.69</v>
      </c>
    </row>
    <row r="18687" spans="1:3" x14ac:dyDescent="0.3">
      <c r="A18687" s="1">
        <v>43026.463888888888</v>
      </c>
      <c r="B18687">
        <v>1150.8499999999999</v>
      </c>
      <c r="C18687">
        <v>1150.49</v>
      </c>
    </row>
    <row r="18688" spans="1:3" x14ac:dyDescent="0.3">
      <c r="A18688" s="1">
        <v>43026.464583333334</v>
      </c>
      <c r="B18688">
        <v>1150.99</v>
      </c>
      <c r="C18688">
        <v>1150.29</v>
      </c>
    </row>
    <row r="18689" spans="1:3" x14ac:dyDescent="0.3">
      <c r="A18689" s="1">
        <v>43026.465277777781</v>
      </c>
      <c r="B18689">
        <v>1150.29</v>
      </c>
      <c r="C18689">
        <v>1151.3800000000001</v>
      </c>
    </row>
    <row r="18690" spans="1:3" x14ac:dyDescent="0.3">
      <c r="A18690" s="1">
        <v>43026.46597222222</v>
      </c>
      <c r="B18690">
        <v>1151.4100000000001</v>
      </c>
      <c r="C18690">
        <v>1152.73</v>
      </c>
    </row>
    <row r="18691" spans="1:3" x14ac:dyDescent="0.3">
      <c r="A18691" s="1">
        <v>43026.466666666667</v>
      </c>
      <c r="B18691">
        <v>1152.57</v>
      </c>
      <c r="C18691">
        <v>1152.8699999999999</v>
      </c>
    </row>
    <row r="18692" spans="1:3" x14ac:dyDescent="0.3">
      <c r="A18692" s="1">
        <v>43026.467361111114</v>
      </c>
      <c r="B18692">
        <v>1152.93</v>
      </c>
      <c r="C18692">
        <v>1152.83</v>
      </c>
    </row>
    <row r="18693" spans="1:3" x14ac:dyDescent="0.3">
      <c r="A18693" s="1">
        <v>43026.468055555553</v>
      </c>
      <c r="B18693">
        <v>1152.8399999999999</v>
      </c>
      <c r="C18693">
        <v>1153.46</v>
      </c>
    </row>
    <row r="18694" spans="1:3" x14ac:dyDescent="0.3">
      <c r="A18694" s="1">
        <v>43026.46875</v>
      </c>
      <c r="B18694">
        <v>1153.44</v>
      </c>
      <c r="C18694">
        <v>1154.56</v>
      </c>
    </row>
    <row r="18695" spans="1:3" x14ac:dyDescent="0.3">
      <c r="A18695" s="1">
        <v>43026.469444444447</v>
      </c>
      <c r="B18695">
        <v>1154.54</v>
      </c>
      <c r="C18695">
        <v>1154.69</v>
      </c>
    </row>
    <row r="18696" spans="1:3" x14ac:dyDescent="0.3">
      <c r="A18696" s="1">
        <v>43026.470138888886</v>
      </c>
      <c r="B18696">
        <v>1154.53</v>
      </c>
      <c r="C18696">
        <v>1153.67</v>
      </c>
    </row>
    <row r="18697" spans="1:3" x14ac:dyDescent="0.3">
      <c r="A18697" s="1">
        <v>43026.470833333333</v>
      </c>
      <c r="B18697">
        <v>1153.74</v>
      </c>
      <c r="C18697">
        <v>1154.1600000000001</v>
      </c>
    </row>
    <row r="18698" spans="1:3" x14ac:dyDescent="0.3">
      <c r="A18698" s="1">
        <v>43026.47152777778</v>
      </c>
      <c r="B18698">
        <v>1154.1600000000001</v>
      </c>
      <c r="C18698">
        <v>1153.8900000000001</v>
      </c>
    </row>
    <row r="18699" spans="1:3" x14ac:dyDescent="0.3">
      <c r="A18699" s="1">
        <v>43026.472222222219</v>
      </c>
      <c r="B18699">
        <v>1153.92</v>
      </c>
      <c r="C18699">
        <v>1154.56</v>
      </c>
    </row>
    <row r="18700" spans="1:3" x14ac:dyDescent="0.3">
      <c r="A18700" s="1">
        <v>43026.472916666666</v>
      </c>
      <c r="B18700">
        <v>1154.73</v>
      </c>
      <c r="C18700">
        <v>1154.83</v>
      </c>
    </row>
    <row r="18701" spans="1:3" x14ac:dyDescent="0.3">
      <c r="A18701" s="1">
        <v>43026.473611111112</v>
      </c>
      <c r="B18701">
        <v>1154.76</v>
      </c>
      <c r="C18701">
        <v>1154.76</v>
      </c>
    </row>
    <row r="18702" spans="1:3" x14ac:dyDescent="0.3">
      <c r="A18702" s="1">
        <v>43026.474305555559</v>
      </c>
      <c r="B18702">
        <v>1154.92</v>
      </c>
      <c r="C18702">
        <v>1154.82</v>
      </c>
    </row>
    <row r="18703" spans="1:3" x14ac:dyDescent="0.3">
      <c r="A18703" s="1">
        <v>43026.474999999999</v>
      </c>
      <c r="B18703">
        <v>1154.94</v>
      </c>
      <c r="C18703">
        <v>1154.4100000000001</v>
      </c>
    </row>
    <row r="18704" spans="1:3" x14ac:dyDescent="0.3">
      <c r="A18704" s="1">
        <v>43026.475694444445</v>
      </c>
      <c r="B18704">
        <v>1154.51</v>
      </c>
      <c r="C18704">
        <v>1154.31</v>
      </c>
    </row>
    <row r="18705" spans="1:3" x14ac:dyDescent="0.3">
      <c r="A18705" s="1">
        <v>43026.476388888892</v>
      </c>
      <c r="B18705">
        <v>1154.33</v>
      </c>
      <c r="C18705">
        <v>1153.1500000000001</v>
      </c>
    </row>
    <row r="18706" spans="1:3" x14ac:dyDescent="0.3">
      <c r="A18706" s="1">
        <v>43026.477083333331</v>
      </c>
      <c r="B18706">
        <v>1153.17</v>
      </c>
      <c r="C18706">
        <v>1152.98</v>
      </c>
    </row>
    <row r="18707" spans="1:3" x14ac:dyDescent="0.3">
      <c r="A18707" s="1">
        <v>43026.477777777778</v>
      </c>
      <c r="B18707">
        <v>1152.8</v>
      </c>
      <c r="C18707">
        <v>1152.49</v>
      </c>
    </row>
    <row r="18708" spans="1:3" x14ac:dyDescent="0.3">
      <c r="A18708" s="1">
        <v>43026.478472222225</v>
      </c>
      <c r="B18708">
        <v>1152.46</v>
      </c>
      <c r="C18708">
        <v>1153.3</v>
      </c>
    </row>
    <row r="18709" spans="1:3" x14ac:dyDescent="0.3">
      <c r="A18709" s="1">
        <v>43026.479166666664</v>
      </c>
      <c r="B18709">
        <v>1153.3499999999999</v>
      </c>
      <c r="C18709">
        <v>1153.29</v>
      </c>
    </row>
    <row r="18710" spans="1:3" x14ac:dyDescent="0.3">
      <c r="A18710" s="1">
        <v>43026.479861111111</v>
      </c>
      <c r="B18710">
        <v>1153.4000000000001</v>
      </c>
      <c r="C18710">
        <v>1153.55</v>
      </c>
    </row>
    <row r="18711" spans="1:3" x14ac:dyDescent="0.3">
      <c r="A18711" s="1">
        <v>43026.480555555558</v>
      </c>
      <c r="B18711">
        <v>1153.4000000000001</v>
      </c>
      <c r="C18711">
        <v>1154.4100000000001</v>
      </c>
    </row>
    <row r="18712" spans="1:3" x14ac:dyDescent="0.3">
      <c r="A18712" s="1">
        <v>43026.481249999997</v>
      </c>
      <c r="B18712">
        <v>1154.51</v>
      </c>
      <c r="C18712">
        <v>1154.6400000000001</v>
      </c>
    </row>
    <row r="18713" spans="1:3" x14ac:dyDescent="0.3">
      <c r="A18713" s="1">
        <v>43026.481944444444</v>
      </c>
      <c r="B18713">
        <v>1154.6400000000001</v>
      </c>
      <c r="C18713">
        <v>1154.8599999999999</v>
      </c>
    </row>
    <row r="18714" spans="1:3" x14ac:dyDescent="0.3">
      <c r="A18714" s="1">
        <v>43026.482638888891</v>
      </c>
      <c r="B18714">
        <v>1154.81</v>
      </c>
      <c r="C18714">
        <v>1154.5899999999999</v>
      </c>
    </row>
    <row r="18715" spans="1:3" x14ac:dyDescent="0.3">
      <c r="A18715" s="1">
        <v>43026.48333333333</v>
      </c>
      <c r="B18715">
        <v>1154.73</v>
      </c>
      <c r="C18715">
        <v>1154.25</v>
      </c>
    </row>
    <row r="18716" spans="1:3" x14ac:dyDescent="0.3">
      <c r="A18716" s="1">
        <v>43026.484027777777</v>
      </c>
      <c r="B18716">
        <v>1154.07</v>
      </c>
      <c r="C18716">
        <v>1154.3699999999999</v>
      </c>
    </row>
    <row r="18717" spans="1:3" x14ac:dyDescent="0.3">
      <c r="A18717" s="1">
        <v>43026.484722222223</v>
      </c>
      <c r="B18717">
        <v>1154.29</v>
      </c>
      <c r="C18717">
        <v>1154.8</v>
      </c>
    </row>
    <row r="18718" spans="1:3" x14ac:dyDescent="0.3">
      <c r="A18718" s="1">
        <v>43026.48541666667</v>
      </c>
      <c r="B18718">
        <v>1154.8900000000001</v>
      </c>
      <c r="C18718">
        <v>1156.69</v>
      </c>
    </row>
    <row r="18719" spans="1:3" x14ac:dyDescent="0.3">
      <c r="A18719" s="1">
        <v>43026.486111111109</v>
      </c>
      <c r="B18719">
        <v>1156.68</v>
      </c>
      <c r="C18719">
        <v>1156.1099999999999</v>
      </c>
    </row>
    <row r="18720" spans="1:3" x14ac:dyDescent="0.3">
      <c r="A18720" s="1">
        <v>43026.486805555556</v>
      </c>
      <c r="B18720">
        <v>1156.1099999999999</v>
      </c>
      <c r="C18720">
        <v>1156.43</v>
      </c>
    </row>
    <row r="18721" spans="1:3" x14ac:dyDescent="0.3">
      <c r="A18721" s="1">
        <v>43026.487500000003</v>
      </c>
      <c r="B18721">
        <v>1156.3699999999999</v>
      </c>
      <c r="C18721">
        <v>1156.57</v>
      </c>
    </row>
    <row r="18722" spans="1:3" x14ac:dyDescent="0.3">
      <c r="A18722" s="1">
        <v>43026.488194444442</v>
      </c>
      <c r="B18722">
        <v>1156.47</v>
      </c>
      <c r="C18722">
        <v>1157.1099999999999</v>
      </c>
    </row>
    <row r="18723" spans="1:3" x14ac:dyDescent="0.3">
      <c r="A18723" s="1">
        <v>43026.488888888889</v>
      </c>
      <c r="B18723">
        <v>1157.03</v>
      </c>
      <c r="C18723">
        <v>1157.27</v>
      </c>
    </row>
    <row r="18724" spans="1:3" x14ac:dyDescent="0.3">
      <c r="A18724" s="1">
        <v>43026.489583333336</v>
      </c>
      <c r="B18724">
        <v>1157.25</v>
      </c>
      <c r="C18724">
        <v>1156.42</v>
      </c>
    </row>
    <row r="18725" spans="1:3" x14ac:dyDescent="0.3">
      <c r="A18725" s="1">
        <v>43026.490277777775</v>
      </c>
      <c r="B18725">
        <v>1156.5999999999999</v>
      </c>
      <c r="C18725">
        <v>1156.92</v>
      </c>
    </row>
    <row r="18726" spans="1:3" x14ac:dyDescent="0.3">
      <c r="A18726" s="1">
        <v>43026.490972222222</v>
      </c>
      <c r="B18726">
        <v>1157.02</v>
      </c>
      <c r="C18726">
        <v>1156.8900000000001</v>
      </c>
    </row>
    <row r="18727" spans="1:3" x14ac:dyDescent="0.3">
      <c r="A18727" s="1">
        <v>43026.491666666669</v>
      </c>
      <c r="B18727">
        <v>1156.71</v>
      </c>
      <c r="C18727">
        <v>1157.72</v>
      </c>
    </row>
    <row r="18728" spans="1:3" x14ac:dyDescent="0.3">
      <c r="A18728" s="1">
        <v>43026.492361111108</v>
      </c>
      <c r="B18728">
        <v>1157.7</v>
      </c>
      <c r="C18728">
        <v>1158.3399999999999</v>
      </c>
    </row>
    <row r="18729" spans="1:3" x14ac:dyDescent="0.3">
      <c r="A18729" s="1">
        <v>43026.493055555555</v>
      </c>
      <c r="B18729">
        <v>1158.33</v>
      </c>
      <c r="C18729">
        <v>1158.96</v>
      </c>
    </row>
    <row r="18730" spans="1:3" x14ac:dyDescent="0.3">
      <c r="A18730" s="1">
        <v>43026.493750000001</v>
      </c>
      <c r="B18730">
        <v>1158.97</v>
      </c>
      <c r="C18730">
        <v>1159.19</v>
      </c>
    </row>
    <row r="18731" spans="1:3" x14ac:dyDescent="0.3">
      <c r="A18731" s="1">
        <v>43026.494444444441</v>
      </c>
      <c r="B18731">
        <v>1159.19</v>
      </c>
      <c r="C18731">
        <v>1158.7</v>
      </c>
    </row>
    <row r="18732" spans="1:3" x14ac:dyDescent="0.3">
      <c r="A18732" s="1">
        <v>43026.495138888888</v>
      </c>
      <c r="B18732">
        <v>1158.7</v>
      </c>
      <c r="C18732">
        <v>1158.94</v>
      </c>
    </row>
    <row r="18733" spans="1:3" x14ac:dyDescent="0.3">
      <c r="A18733" s="1">
        <v>43026.495833333334</v>
      </c>
      <c r="B18733">
        <v>1158.98</v>
      </c>
      <c r="C18733">
        <v>1158.93</v>
      </c>
    </row>
    <row r="18734" spans="1:3" x14ac:dyDescent="0.3">
      <c r="A18734" s="1">
        <v>43026.496527777781</v>
      </c>
      <c r="B18734">
        <v>1158.97</v>
      </c>
      <c r="C18734">
        <v>1159.1099999999999</v>
      </c>
    </row>
    <row r="18735" spans="1:3" x14ac:dyDescent="0.3">
      <c r="A18735" s="1">
        <v>43026.49722222222</v>
      </c>
      <c r="B18735">
        <v>1159.0999999999999</v>
      </c>
      <c r="C18735">
        <v>1160.54</v>
      </c>
    </row>
    <row r="18736" spans="1:3" x14ac:dyDescent="0.3">
      <c r="A18736" s="1">
        <v>43026.497916666667</v>
      </c>
      <c r="B18736">
        <v>1160.6400000000001</v>
      </c>
      <c r="C18736">
        <v>1160.6099999999999</v>
      </c>
    </row>
    <row r="18737" spans="1:3" x14ac:dyDescent="0.3">
      <c r="A18737" s="1">
        <v>43026.498611111114</v>
      </c>
      <c r="B18737">
        <v>1160.77</v>
      </c>
      <c r="C18737">
        <v>1161.5999999999999</v>
      </c>
    </row>
    <row r="18738" spans="1:3" x14ac:dyDescent="0.3">
      <c r="A18738" s="1">
        <v>43026.499305555553</v>
      </c>
      <c r="B18738">
        <v>1161.71</v>
      </c>
      <c r="C18738">
        <v>1160.78</v>
      </c>
    </row>
    <row r="18739" spans="1:3" x14ac:dyDescent="0.3">
      <c r="A18739" s="1">
        <v>43026.5</v>
      </c>
      <c r="B18739">
        <v>1160.55</v>
      </c>
      <c r="C18739">
        <v>1160.24</v>
      </c>
    </row>
    <row r="18740" spans="1:3" x14ac:dyDescent="0.3">
      <c r="A18740" s="1">
        <v>43026.500694444447</v>
      </c>
      <c r="B18740">
        <v>1160.31</v>
      </c>
      <c r="C18740">
        <v>1159.75</v>
      </c>
    </row>
    <row r="18741" spans="1:3" x14ac:dyDescent="0.3">
      <c r="A18741" s="1">
        <v>43026.501388888886</v>
      </c>
      <c r="B18741">
        <v>1159.73</v>
      </c>
      <c r="C18741">
        <v>1159.24</v>
      </c>
    </row>
    <row r="18742" spans="1:3" x14ac:dyDescent="0.3">
      <c r="A18742" s="1">
        <v>43026.502083333333</v>
      </c>
      <c r="B18742">
        <v>1159.0999999999999</v>
      </c>
      <c r="C18742">
        <v>1158.3</v>
      </c>
    </row>
    <row r="18743" spans="1:3" x14ac:dyDescent="0.3">
      <c r="A18743" s="1">
        <v>43026.50277777778</v>
      </c>
      <c r="B18743">
        <v>1158.54</v>
      </c>
      <c r="C18743">
        <v>1158.72</v>
      </c>
    </row>
    <row r="18744" spans="1:3" x14ac:dyDescent="0.3">
      <c r="A18744" s="1">
        <v>43026.503472222219</v>
      </c>
      <c r="B18744">
        <v>1158.57</v>
      </c>
      <c r="C18744">
        <v>1158.19</v>
      </c>
    </row>
    <row r="18745" spans="1:3" x14ac:dyDescent="0.3">
      <c r="A18745" s="1">
        <v>43026.504166666666</v>
      </c>
      <c r="B18745">
        <v>1158.26</v>
      </c>
      <c r="C18745">
        <v>1158.6600000000001</v>
      </c>
    </row>
    <row r="18746" spans="1:3" x14ac:dyDescent="0.3">
      <c r="A18746" s="1">
        <v>43026.504861111112</v>
      </c>
      <c r="B18746">
        <v>1158.5899999999999</v>
      </c>
      <c r="C18746">
        <v>1158.28</v>
      </c>
    </row>
    <row r="18747" spans="1:3" x14ac:dyDescent="0.3">
      <c r="A18747" s="1">
        <v>43026.505555555559</v>
      </c>
      <c r="B18747">
        <v>1158.26</v>
      </c>
      <c r="C18747">
        <v>1158.57</v>
      </c>
    </row>
    <row r="18748" spans="1:3" x14ac:dyDescent="0.3">
      <c r="A18748" s="1">
        <v>43026.506249999999</v>
      </c>
      <c r="B18748">
        <v>1158.4000000000001</v>
      </c>
      <c r="C18748">
        <v>1158.55</v>
      </c>
    </row>
    <row r="18749" spans="1:3" x14ac:dyDescent="0.3">
      <c r="A18749" s="1">
        <v>43026.506944444445</v>
      </c>
      <c r="B18749">
        <v>1158.43</v>
      </c>
      <c r="C18749">
        <v>1159.3</v>
      </c>
    </row>
    <row r="18750" spans="1:3" x14ac:dyDescent="0.3">
      <c r="A18750" s="1">
        <v>43026.507638888892</v>
      </c>
      <c r="B18750">
        <v>1159.47</v>
      </c>
      <c r="C18750">
        <v>1159.0999999999999</v>
      </c>
    </row>
    <row r="18751" spans="1:3" x14ac:dyDescent="0.3">
      <c r="A18751" s="1">
        <v>43026.508333333331</v>
      </c>
      <c r="B18751">
        <v>1159.1199999999999</v>
      </c>
      <c r="C18751">
        <v>1159.76</v>
      </c>
    </row>
    <row r="18752" spans="1:3" x14ac:dyDescent="0.3">
      <c r="A18752" s="1">
        <v>43026.509027777778</v>
      </c>
      <c r="B18752">
        <v>1159.92</v>
      </c>
      <c r="C18752">
        <v>1159.3499999999999</v>
      </c>
    </row>
    <row r="18753" spans="1:3" x14ac:dyDescent="0.3">
      <c r="A18753" s="1">
        <v>43026.509722222225</v>
      </c>
      <c r="B18753">
        <v>1159.32</v>
      </c>
      <c r="C18753">
        <v>1158.8599999999999</v>
      </c>
    </row>
    <row r="18754" spans="1:3" x14ac:dyDescent="0.3">
      <c r="A18754" s="1">
        <v>43026.510416666664</v>
      </c>
      <c r="B18754">
        <v>1158.8800000000001</v>
      </c>
      <c r="C18754">
        <v>1158.74</v>
      </c>
    </row>
    <row r="18755" spans="1:3" x14ac:dyDescent="0.3">
      <c r="A18755" s="1">
        <v>43026.511111111111</v>
      </c>
      <c r="B18755">
        <v>1158.6099999999999</v>
      </c>
      <c r="C18755">
        <v>1158.22</v>
      </c>
    </row>
    <row r="18756" spans="1:3" x14ac:dyDescent="0.3">
      <c r="A18756" s="1">
        <v>43026.511805555558</v>
      </c>
      <c r="B18756">
        <v>1158.3800000000001</v>
      </c>
      <c r="C18756">
        <v>1158.67</v>
      </c>
    </row>
    <row r="18757" spans="1:3" x14ac:dyDescent="0.3">
      <c r="A18757" s="1">
        <v>43026.512499999997</v>
      </c>
      <c r="B18757">
        <v>1158.73</v>
      </c>
      <c r="C18757">
        <v>1158.78</v>
      </c>
    </row>
    <row r="18758" spans="1:3" x14ac:dyDescent="0.3">
      <c r="A18758" s="1">
        <v>43026.513194444444</v>
      </c>
      <c r="B18758">
        <v>1158.73</v>
      </c>
      <c r="C18758">
        <v>1159.42</v>
      </c>
    </row>
    <row r="18759" spans="1:3" x14ac:dyDescent="0.3">
      <c r="A18759" s="1">
        <v>43026.513888888891</v>
      </c>
      <c r="B18759">
        <v>1158.99</v>
      </c>
      <c r="C18759">
        <v>1159.72</v>
      </c>
    </row>
    <row r="18760" spans="1:3" x14ac:dyDescent="0.3">
      <c r="A18760" s="1">
        <v>43026.51458333333</v>
      </c>
      <c r="B18760">
        <v>1159.6600000000001</v>
      </c>
      <c r="C18760">
        <v>1159.75</v>
      </c>
    </row>
    <row r="18761" spans="1:3" x14ac:dyDescent="0.3">
      <c r="A18761" s="1">
        <v>43026.515277777777</v>
      </c>
      <c r="B18761">
        <v>1159.6099999999999</v>
      </c>
      <c r="C18761">
        <v>1160.23</v>
      </c>
    </row>
    <row r="18762" spans="1:3" x14ac:dyDescent="0.3">
      <c r="A18762" s="1">
        <v>43026.515972222223</v>
      </c>
      <c r="B18762">
        <v>1160.25</v>
      </c>
      <c r="C18762">
        <v>1160.1199999999999</v>
      </c>
    </row>
    <row r="18763" spans="1:3" x14ac:dyDescent="0.3">
      <c r="A18763" s="1">
        <v>43026.51666666667</v>
      </c>
      <c r="B18763">
        <v>1160.1600000000001</v>
      </c>
      <c r="C18763">
        <v>1160.06</v>
      </c>
    </row>
    <row r="18764" spans="1:3" x14ac:dyDescent="0.3">
      <c r="A18764" s="1">
        <v>43026.517361111109</v>
      </c>
      <c r="B18764">
        <v>1159.96</v>
      </c>
      <c r="C18764">
        <v>1160.49</v>
      </c>
    </row>
    <row r="18765" spans="1:3" x14ac:dyDescent="0.3">
      <c r="A18765" s="1">
        <v>43026.518055555556</v>
      </c>
      <c r="B18765">
        <v>1160.48</v>
      </c>
      <c r="C18765">
        <v>1160.5</v>
      </c>
    </row>
    <row r="18766" spans="1:3" x14ac:dyDescent="0.3">
      <c r="A18766" s="1">
        <v>43026.518750000003</v>
      </c>
      <c r="B18766">
        <v>1160.52</v>
      </c>
      <c r="C18766">
        <v>1160.9100000000001</v>
      </c>
    </row>
    <row r="18767" spans="1:3" x14ac:dyDescent="0.3">
      <c r="A18767" s="1">
        <v>43026.519444444442</v>
      </c>
      <c r="B18767">
        <v>1160.8599999999999</v>
      </c>
      <c r="C18767">
        <v>1160.9100000000001</v>
      </c>
    </row>
    <row r="18768" spans="1:3" x14ac:dyDescent="0.3">
      <c r="A18768" s="1">
        <v>43026.520138888889</v>
      </c>
      <c r="B18768">
        <v>1160.9100000000001</v>
      </c>
      <c r="C18768">
        <v>1160.8800000000001</v>
      </c>
    </row>
    <row r="18769" spans="1:3" x14ac:dyDescent="0.3">
      <c r="A18769" s="1">
        <v>43026.520833333336</v>
      </c>
      <c r="B18769">
        <v>1160.8</v>
      </c>
      <c r="C18769">
        <v>1160.8599999999999</v>
      </c>
    </row>
    <row r="18770" spans="1:3" x14ac:dyDescent="0.3">
      <c r="A18770" s="1">
        <v>43026.521527777775</v>
      </c>
      <c r="B18770">
        <v>1160.8800000000001</v>
      </c>
      <c r="C18770">
        <v>1160.56</v>
      </c>
    </row>
    <row r="18771" spans="1:3" x14ac:dyDescent="0.3">
      <c r="A18771" s="1">
        <v>43026.522222222222</v>
      </c>
      <c r="B18771">
        <v>1160.7</v>
      </c>
      <c r="C18771">
        <v>1160.93</v>
      </c>
    </row>
    <row r="18772" spans="1:3" x14ac:dyDescent="0.3">
      <c r="A18772" s="1">
        <v>43026.522916666669</v>
      </c>
      <c r="B18772">
        <v>1160.9000000000001</v>
      </c>
      <c r="C18772">
        <v>1160.58</v>
      </c>
    </row>
    <row r="18773" spans="1:3" x14ac:dyDescent="0.3">
      <c r="A18773" s="1">
        <v>43026.523611111108</v>
      </c>
      <c r="B18773">
        <v>1160.6600000000001</v>
      </c>
      <c r="C18773">
        <v>1160.31</v>
      </c>
    </row>
    <row r="18774" spans="1:3" x14ac:dyDescent="0.3">
      <c r="A18774" s="1">
        <v>43026.524305555555</v>
      </c>
      <c r="B18774">
        <v>1160.27</v>
      </c>
      <c r="C18774">
        <v>1160.8599999999999</v>
      </c>
    </row>
    <row r="18775" spans="1:3" x14ac:dyDescent="0.3">
      <c r="A18775" s="1">
        <v>43026.525000000001</v>
      </c>
      <c r="B18775">
        <v>1160.83</v>
      </c>
      <c r="C18775">
        <v>1160.57</v>
      </c>
    </row>
    <row r="18776" spans="1:3" x14ac:dyDescent="0.3">
      <c r="A18776" s="1">
        <v>43026.525694444441</v>
      </c>
      <c r="B18776">
        <v>1160.3499999999999</v>
      </c>
      <c r="C18776">
        <v>1160.29</v>
      </c>
    </row>
    <row r="18777" spans="1:3" x14ac:dyDescent="0.3">
      <c r="A18777" s="1">
        <v>43026.526388888888</v>
      </c>
      <c r="B18777">
        <v>1160.33</v>
      </c>
      <c r="C18777">
        <v>1159.9000000000001</v>
      </c>
    </row>
    <row r="18778" spans="1:3" x14ac:dyDescent="0.3">
      <c r="A18778" s="1">
        <v>43026.527083333334</v>
      </c>
      <c r="B18778">
        <v>1159.8900000000001</v>
      </c>
      <c r="C18778">
        <v>1159.9100000000001</v>
      </c>
    </row>
    <row r="18779" spans="1:3" x14ac:dyDescent="0.3">
      <c r="A18779" s="1">
        <v>43026.527777777781</v>
      </c>
      <c r="B18779">
        <v>1160.0899999999999</v>
      </c>
      <c r="C18779">
        <v>1160.0899999999999</v>
      </c>
    </row>
    <row r="18780" spans="1:3" x14ac:dyDescent="0.3">
      <c r="A18780" s="1">
        <v>43026.52847222222</v>
      </c>
      <c r="B18780">
        <v>1159.8900000000001</v>
      </c>
      <c r="C18780">
        <v>1160.6400000000001</v>
      </c>
    </row>
    <row r="18781" spans="1:3" x14ac:dyDescent="0.3">
      <c r="A18781" s="1">
        <v>43026.529166666667</v>
      </c>
      <c r="B18781">
        <v>1160.6199999999999</v>
      </c>
      <c r="C18781">
        <v>1160.56</v>
      </c>
    </row>
    <row r="18782" spans="1:3" x14ac:dyDescent="0.3">
      <c r="A18782" s="1">
        <v>43026.529861111114</v>
      </c>
      <c r="B18782">
        <v>1160.71</v>
      </c>
      <c r="C18782">
        <v>1160.76</v>
      </c>
    </row>
    <row r="18783" spans="1:3" x14ac:dyDescent="0.3">
      <c r="A18783" s="1">
        <v>43026.530555555553</v>
      </c>
      <c r="B18783">
        <v>1160.78</v>
      </c>
      <c r="C18783">
        <v>1160.8900000000001</v>
      </c>
    </row>
    <row r="18784" spans="1:3" x14ac:dyDescent="0.3">
      <c r="A18784" s="1">
        <v>43026.53125</v>
      </c>
      <c r="B18784">
        <v>1160.81</v>
      </c>
      <c r="C18784">
        <v>1160.5999999999999</v>
      </c>
    </row>
    <row r="18785" spans="1:3" x14ac:dyDescent="0.3">
      <c r="A18785" s="1">
        <v>43026.531944444447</v>
      </c>
      <c r="B18785">
        <v>1160.5899999999999</v>
      </c>
      <c r="C18785">
        <v>1160.42</v>
      </c>
    </row>
    <row r="18786" spans="1:3" x14ac:dyDescent="0.3">
      <c r="A18786" s="1">
        <v>43026.532638888886</v>
      </c>
      <c r="B18786">
        <v>1160.4100000000001</v>
      </c>
      <c r="C18786">
        <v>1160.53</v>
      </c>
    </row>
    <row r="18787" spans="1:3" x14ac:dyDescent="0.3">
      <c r="A18787" s="1">
        <v>43026.533333333333</v>
      </c>
      <c r="B18787">
        <v>1160.56</v>
      </c>
      <c r="C18787">
        <v>1160.95</v>
      </c>
    </row>
    <row r="18788" spans="1:3" x14ac:dyDescent="0.3">
      <c r="A18788" s="1">
        <v>43026.53402777778</v>
      </c>
      <c r="B18788">
        <v>1160.92</v>
      </c>
      <c r="C18788">
        <v>1160.92</v>
      </c>
    </row>
    <row r="18789" spans="1:3" x14ac:dyDescent="0.3">
      <c r="A18789" s="1">
        <v>43026.534722222219</v>
      </c>
      <c r="B18789">
        <v>1160.8800000000001</v>
      </c>
      <c r="C18789">
        <v>1160.99</v>
      </c>
    </row>
    <row r="18790" spans="1:3" x14ac:dyDescent="0.3">
      <c r="A18790" s="1">
        <v>43026.535416666666</v>
      </c>
      <c r="B18790">
        <v>1161.0999999999999</v>
      </c>
      <c r="C18790">
        <v>1161.4000000000001</v>
      </c>
    </row>
    <row r="18791" spans="1:3" x14ac:dyDescent="0.3">
      <c r="A18791" s="1">
        <v>43026.536111111112</v>
      </c>
      <c r="B18791">
        <v>1161.4000000000001</v>
      </c>
      <c r="C18791">
        <v>1161.43</v>
      </c>
    </row>
    <row r="18792" spans="1:3" x14ac:dyDescent="0.3">
      <c r="A18792" s="1">
        <v>43026.536805555559</v>
      </c>
      <c r="B18792">
        <v>1161.5999999999999</v>
      </c>
      <c r="C18792">
        <v>1161.69</v>
      </c>
    </row>
    <row r="18793" spans="1:3" x14ac:dyDescent="0.3">
      <c r="A18793" s="1">
        <v>43026.537499999999</v>
      </c>
      <c r="B18793">
        <v>1161.6600000000001</v>
      </c>
      <c r="C18793">
        <v>1161.78</v>
      </c>
    </row>
    <row r="18794" spans="1:3" x14ac:dyDescent="0.3">
      <c r="A18794" s="1">
        <v>43026.538194444445</v>
      </c>
      <c r="B18794">
        <v>1161.72</v>
      </c>
      <c r="C18794">
        <v>1162.1400000000001</v>
      </c>
    </row>
    <row r="18795" spans="1:3" x14ac:dyDescent="0.3">
      <c r="A18795" s="1">
        <v>43026.538888888892</v>
      </c>
      <c r="B18795">
        <v>1162.32</v>
      </c>
      <c r="C18795">
        <v>1162.0999999999999</v>
      </c>
    </row>
    <row r="18796" spans="1:3" x14ac:dyDescent="0.3">
      <c r="A18796" s="1">
        <v>43026.539583333331</v>
      </c>
      <c r="B18796">
        <v>1162.28</v>
      </c>
      <c r="C18796">
        <v>1162.26</v>
      </c>
    </row>
    <row r="18797" spans="1:3" x14ac:dyDescent="0.3">
      <c r="A18797" s="1">
        <v>43026.540277777778</v>
      </c>
      <c r="B18797">
        <v>1162.1600000000001</v>
      </c>
      <c r="C18797">
        <v>1162.27</v>
      </c>
    </row>
    <row r="18798" spans="1:3" x14ac:dyDescent="0.3">
      <c r="A18798" s="1">
        <v>43026.540972222225</v>
      </c>
      <c r="B18798">
        <v>1162.3499999999999</v>
      </c>
      <c r="C18798">
        <v>1161.76</v>
      </c>
    </row>
    <row r="18799" spans="1:3" x14ac:dyDescent="0.3">
      <c r="A18799" s="1">
        <v>43026.541666666664</v>
      </c>
      <c r="B18799">
        <v>1161.83</v>
      </c>
      <c r="C18799">
        <v>1161.73</v>
      </c>
    </row>
    <row r="18800" spans="1:3" x14ac:dyDescent="0.3">
      <c r="A18800" s="1">
        <v>43026.542361111111</v>
      </c>
      <c r="B18800">
        <v>1161.78</v>
      </c>
      <c r="C18800">
        <v>1161.04</v>
      </c>
    </row>
    <row r="18801" spans="1:3" x14ac:dyDescent="0.3">
      <c r="A18801" s="1">
        <v>43026.543055555558</v>
      </c>
      <c r="B18801">
        <v>1161.1500000000001</v>
      </c>
      <c r="C18801">
        <v>1161.26</v>
      </c>
    </row>
    <row r="18802" spans="1:3" x14ac:dyDescent="0.3">
      <c r="A18802" s="1">
        <v>43026.543749999997</v>
      </c>
      <c r="B18802">
        <v>1161.45</v>
      </c>
      <c r="C18802">
        <v>1161.26</v>
      </c>
    </row>
    <row r="18803" spans="1:3" x14ac:dyDescent="0.3">
      <c r="A18803" s="1">
        <v>43026.544444444444</v>
      </c>
      <c r="B18803">
        <v>1161.22</v>
      </c>
      <c r="C18803">
        <v>1160.72</v>
      </c>
    </row>
    <row r="18804" spans="1:3" x14ac:dyDescent="0.3">
      <c r="A18804" s="1">
        <v>43026.545138888891</v>
      </c>
      <c r="B18804">
        <v>1160.69</v>
      </c>
      <c r="C18804">
        <v>1159.78</v>
      </c>
    </row>
    <row r="18805" spans="1:3" x14ac:dyDescent="0.3">
      <c r="A18805" s="1">
        <v>43026.54583333333</v>
      </c>
      <c r="B18805">
        <v>1159.68</v>
      </c>
      <c r="C18805">
        <v>1158.9000000000001</v>
      </c>
    </row>
    <row r="18806" spans="1:3" x14ac:dyDescent="0.3">
      <c r="A18806" s="1">
        <v>43026.546527777777</v>
      </c>
      <c r="B18806">
        <v>1159.05</v>
      </c>
      <c r="C18806">
        <v>1158.82</v>
      </c>
    </row>
    <row r="18807" spans="1:3" x14ac:dyDescent="0.3">
      <c r="A18807" s="1">
        <v>43026.547222222223</v>
      </c>
      <c r="B18807">
        <v>1158.99</v>
      </c>
      <c r="C18807">
        <v>1159.3900000000001</v>
      </c>
    </row>
    <row r="18808" spans="1:3" x14ac:dyDescent="0.3">
      <c r="A18808" s="1">
        <v>43026.54791666667</v>
      </c>
      <c r="B18808">
        <v>1159.4100000000001</v>
      </c>
      <c r="C18808">
        <v>1158.94</v>
      </c>
    </row>
    <row r="18809" spans="1:3" x14ac:dyDescent="0.3">
      <c r="A18809" s="1">
        <v>43026.548611111109</v>
      </c>
      <c r="B18809">
        <v>1159.01</v>
      </c>
      <c r="C18809">
        <v>1159.3</v>
      </c>
    </row>
    <row r="18810" spans="1:3" x14ac:dyDescent="0.3">
      <c r="A18810" s="1">
        <v>43026.549305555556</v>
      </c>
      <c r="B18810">
        <v>1159.27</v>
      </c>
      <c r="C18810">
        <v>1159.23</v>
      </c>
    </row>
    <row r="18811" spans="1:3" x14ac:dyDescent="0.3">
      <c r="A18811" s="1">
        <v>43026.55</v>
      </c>
      <c r="B18811">
        <v>1159.25</v>
      </c>
      <c r="C18811">
        <v>1159.1199999999999</v>
      </c>
    </row>
    <row r="18812" spans="1:3" x14ac:dyDescent="0.3">
      <c r="A18812" s="1">
        <v>43026.550694444442</v>
      </c>
      <c r="B18812">
        <v>1159.1099999999999</v>
      </c>
      <c r="C18812">
        <v>1159.31</v>
      </c>
    </row>
    <row r="18813" spans="1:3" x14ac:dyDescent="0.3">
      <c r="A18813" s="1">
        <v>43026.551388888889</v>
      </c>
      <c r="B18813">
        <v>1159.23</v>
      </c>
      <c r="C18813">
        <v>1159.8900000000001</v>
      </c>
    </row>
    <row r="18814" spans="1:3" x14ac:dyDescent="0.3">
      <c r="A18814" s="1">
        <v>43026.552083333336</v>
      </c>
      <c r="B18814">
        <v>1159.92</v>
      </c>
      <c r="C18814">
        <v>1160.3399999999999</v>
      </c>
    </row>
    <row r="18815" spans="1:3" x14ac:dyDescent="0.3">
      <c r="A18815" s="1">
        <v>43026.552777777775</v>
      </c>
      <c r="B18815">
        <v>1160.45</v>
      </c>
      <c r="C18815">
        <v>1160.27</v>
      </c>
    </row>
    <row r="18816" spans="1:3" x14ac:dyDescent="0.3">
      <c r="A18816" s="1">
        <v>43026.553472222222</v>
      </c>
      <c r="B18816">
        <v>1160.43</v>
      </c>
      <c r="C18816">
        <v>1159.6300000000001</v>
      </c>
    </row>
    <row r="18817" spans="1:3" x14ac:dyDescent="0.3">
      <c r="A18817" s="1">
        <v>43026.554166666669</v>
      </c>
      <c r="B18817">
        <v>1159.8499999999999</v>
      </c>
      <c r="C18817">
        <v>1159.9100000000001</v>
      </c>
    </row>
    <row r="18818" spans="1:3" x14ac:dyDescent="0.3">
      <c r="A18818" s="1">
        <v>43026.554861111108</v>
      </c>
      <c r="B18818">
        <v>1159.78</v>
      </c>
      <c r="C18818">
        <v>1159.8900000000001</v>
      </c>
    </row>
    <row r="18819" spans="1:3" x14ac:dyDescent="0.3">
      <c r="A18819" s="1">
        <v>43026.555555555555</v>
      </c>
      <c r="B18819">
        <v>1160.06</v>
      </c>
      <c r="C18819">
        <v>1159.25</v>
      </c>
    </row>
    <row r="18820" spans="1:3" x14ac:dyDescent="0.3">
      <c r="A18820" s="1">
        <v>43026.556250000001</v>
      </c>
      <c r="B18820">
        <v>1159.1199999999999</v>
      </c>
      <c r="C18820">
        <v>1158.8599999999999</v>
      </c>
    </row>
    <row r="18821" spans="1:3" x14ac:dyDescent="0.3">
      <c r="A18821" s="1">
        <v>43026.556944444441</v>
      </c>
      <c r="B18821">
        <v>1158.5999999999999</v>
      </c>
      <c r="C18821">
        <v>1158.28</v>
      </c>
    </row>
    <row r="18822" spans="1:3" x14ac:dyDescent="0.3">
      <c r="A18822" s="1">
        <v>43026.557638888888</v>
      </c>
      <c r="B18822">
        <v>1158.3499999999999</v>
      </c>
      <c r="C18822">
        <v>1157.6400000000001</v>
      </c>
    </row>
    <row r="18823" spans="1:3" x14ac:dyDescent="0.3">
      <c r="A18823" s="1">
        <v>43026.558333333334</v>
      </c>
      <c r="B18823">
        <v>1157.6300000000001</v>
      </c>
      <c r="C18823">
        <v>1157.1099999999999</v>
      </c>
    </row>
    <row r="18824" spans="1:3" x14ac:dyDescent="0.3">
      <c r="A18824" s="1">
        <v>43026.559027777781</v>
      </c>
      <c r="B18824">
        <v>1157.32</v>
      </c>
      <c r="C18824">
        <v>1157.1300000000001</v>
      </c>
    </row>
    <row r="18825" spans="1:3" x14ac:dyDescent="0.3">
      <c r="A18825" s="1">
        <v>43026.55972222222</v>
      </c>
      <c r="B18825">
        <v>1156.96</v>
      </c>
      <c r="C18825">
        <v>1157.6400000000001</v>
      </c>
    </row>
    <row r="18826" spans="1:3" x14ac:dyDescent="0.3">
      <c r="A18826" s="1">
        <v>43026.560416666667</v>
      </c>
      <c r="B18826">
        <v>1157.68</v>
      </c>
      <c r="C18826">
        <v>1157.68</v>
      </c>
    </row>
    <row r="18827" spans="1:3" x14ac:dyDescent="0.3">
      <c r="A18827" s="1">
        <v>43026.561111111114</v>
      </c>
      <c r="B18827">
        <v>1157.68</v>
      </c>
      <c r="C18827">
        <v>1157.78</v>
      </c>
    </row>
    <row r="18828" spans="1:3" x14ac:dyDescent="0.3">
      <c r="A18828" s="1">
        <v>43026.561805555553</v>
      </c>
      <c r="B18828">
        <v>1157.75</v>
      </c>
      <c r="C18828">
        <v>1157.94</v>
      </c>
    </row>
    <row r="18829" spans="1:3" x14ac:dyDescent="0.3">
      <c r="A18829" s="1">
        <v>43026.5625</v>
      </c>
      <c r="B18829">
        <v>1158.0999999999999</v>
      </c>
      <c r="C18829">
        <v>1158.99</v>
      </c>
    </row>
    <row r="18830" spans="1:3" x14ac:dyDescent="0.3">
      <c r="A18830" s="1">
        <v>43026.563194444447</v>
      </c>
      <c r="B18830">
        <v>1158.8</v>
      </c>
      <c r="C18830">
        <v>1158.5899999999999</v>
      </c>
    </row>
    <row r="18831" spans="1:3" x14ac:dyDescent="0.3">
      <c r="A18831" s="1">
        <v>43026.563888888886</v>
      </c>
      <c r="B18831">
        <v>1158.56</v>
      </c>
      <c r="C18831">
        <v>1158.5</v>
      </c>
    </row>
    <row r="18832" spans="1:3" x14ac:dyDescent="0.3">
      <c r="A18832" s="1">
        <v>43026.564583333333</v>
      </c>
      <c r="B18832">
        <v>1158.56</v>
      </c>
      <c r="C18832">
        <v>1158.94</v>
      </c>
    </row>
    <row r="18833" spans="1:3" x14ac:dyDescent="0.3">
      <c r="A18833" s="1">
        <v>43026.56527777778</v>
      </c>
      <c r="B18833">
        <v>1159.1199999999999</v>
      </c>
      <c r="C18833">
        <v>1158.78</v>
      </c>
    </row>
    <row r="18834" spans="1:3" x14ac:dyDescent="0.3">
      <c r="A18834" s="1">
        <v>43026.565972222219</v>
      </c>
      <c r="B18834">
        <v>1159.06</v>
      </c>
      <c r="C18834">
        <v>1158.7</v>
      </c>
    </row>
    <row r="18835" spans="1:3" x14ac:dyDescent="0.3">
      <c r="A18835" s="1">
        <v>43026.566666666666</v>
      </c>
      <c r="B18835">
        <v>1158.76</v>
      </c>
      <c r="C18835">
        <v>1159.01</v>
      </c>
    </row>
    <row r="18836" spans="1:3" x14ac:dyDescent="0.3">
      <c r="A18836" s="1">
        <v>43026.567361111112</v>
      </c>
      <c r="B18836">
        <v>1159.04</v>
      </c>
      <c r="C18836">
        <v>1158.8699999999999</v>
      </c>
    </row>
    <row r="18837" spans="1:3" x14ac:dyDescent="0.3">
      <c r="A18837" s="1">
        <v>43026.568055555559</v>
      </c>
      <c r="B18837">
        <v>1158.76</v>
      </c>
      <c r="C18837">
        <v>1158.02</v>
      </c>
    </row>
    <row r="18838" spans="1:3" x14ac:dyDescent="0.3">
      <c r="A18838" s="1">
        <v>43026.568749999999</v>
      </c>
      <c r="B18838">
        <v>1158.02</v>
      </c>
      <c r="C18838">
        <v>1157.75</v>
      </c>
    </row>
    <row r="18839" spans="1:3" x14ac:dyDescent="0.3">
      <c r="A18839" s="1">
        <v>43026.569444444445</v>
      </c>
      <c r="B18839">
        <v>1157.57</v>
      </c>
      <c r="C18839">
        <v>1157.54</v>
      </c>
    </row>
    <row r="18840" spans="1:3" x14ac:dyDescent="0.3">
      <c r="A18840" s="1">
        <v>43026.570138888892</v>
      </c>
      <c r="B18840">
        <v>1157.44</v>
      </c>
      <c r="C18840">
        <v>1158.27</v>
      </c>
    </row>
    <row r="18841" spans="1:3" x14ac:dyDescent="0.3">
      <c r="A18841" s="1">
        <v>43026.570833333331</v>
      </c>
      <c r="B18841">
        <v>1157.8499999999999</v>
      </c>
      <c r="C18841">
        <v>1158</v>
      </c>
    </row>
    <row r="18842" spans="1:3" x14ac:dyDescent="0.3">
      <c r="A18842" s="1">
        <v>43026.571527777778</v>
      </c>
      <c r="B18842">
        <v>1157.92</v>
      </c>
      <c r="C18842">
        <v>1158.45</v>
      </c>
    </row>
    <row r="18843" spans="1:3" x14ac:dyDescent="0.3">
      <c r="A18843" s="1">
        <v>43026.572222222225</v>
      </c>
      <c r="B18843">
        <v>1158.1400000000001</v>
      </c>
      <c r="C18843">
        <v>1158.01</v>
      </c>
    </row>
    <row r="18844" spans="1:3" x14ac:dyDescent="0.3">
      <c r="A18844" s="1">
        <v>43026.572916666664</v>
      </c>
      <c r="B18844">
        <v>1158.03</v>
      </c>
      <c r="C18844">
        <v>1158.8</v>
      </c>
    </row>
    <row r="18845" spans="1:3" x14ac:dyDescent="0.3">
      <c r="A18845" s="1">
        <v>43026.573611111111</v>
      </c>
      <c r="B18845">
        <v>1158.6500000000001</v>
      </c>
      <c r="C18845">
        <v>1158.68</v>
      </c>
    </row>
    <row r="18846" spans="1:3" x14ac:dyDescent="0.3">
      <c r="A18846" s="1">
        <v>43026.574305555558</v>
      </c>
      <c r="B18846">
        <v>1158.6400000000001</v>
      </c>
      <c r="C18846">
        <v>1158.98</v>
      </c>
    </row>
    <row r="18847" spans="1:3" x14ac:dyDescent="0.3">
      <c r="A18847" s="1">
        <v>43026.574999999997</v>
      </c>
      <c r="B18847">
        <v>1159.29</v>
      </c>
      <c r="C18847">
        <v>1159.3699999999999</v>
      </c>
    </row>
    <row r="18848" spans="1:3" x14ac:dyDescent="0.3">
      <c r="A18848" s="1">
        <v>43026.575694444444</v>
      </c>
      <c r="B18848">
        <v>1159.4000000000001</v>
      </c>
      <c r="C18848">
        <v>1159.32</v>
      </c>
    </row>
    <row r="18849" spans="1:3" x14ac:dyDescent="0.3">
      <c r="A18849" s="1">
        <v>43026.576388888891</v>
      </c>
      <c r="B18849">
        <v>1159.6300000000001</v>
      </c>
      <c r="C18849">
        <v>1160.01</v>
      </c>
    </row>
    <row r="18850" spans="1:3" x14ac:dyDescent="0.3">
      <c r="A18850" s="1">
        <v>43026.57708333333</v>
      </c>
      <c r="B18850">
        <v>1160.1500000000001</v>
      </c>
      <c r="C18850">
        <v>1160.22</v>
      </c>
    </row>
    <row r="18851" spans="1:3" x14ac:dyDescent="0.3">
      <c r="A18851" s="1">
        <v>43026.577777777777</v>
      </c>
      <c r="B18851">
        <v>1160.45</v>
      </c>
      <c r="C18851">
        <v>1160.48</v>
      </c>
    </row>
    <row r="18852" spans="1:3" x14ac:dyDescent="0.3">
      <c r="A18852" s="1">
        <v>43026.578472222223</v>
      </c>
      <c r="B18852">
        <v>1160.3599999999999</v>
      </c>
      <c r="C18852">
        <v>1161.29</v>
      </c>
    </row>
    <row r="18853" spans="1:3" x14ac:dyDescent="0.3">
      <c r="A18853" s="1">
        <v>43026.57916666667</v>
      </c>
      <c r="B18853">
        <v>1161.3399999999999</v>
      </c>
      <c r="C18853">
        <v>1160.6500000000001</v>
      </c>
    </row>
    <row r="18854" spans="1:3" x14ac:dyDescent="0.3">
      <c r="A18854" s="1">
        <v>43026.579861111109</v>
      </c>
      <c r="B18854">
        <v>1160.53</v>
      </c>
      <c r="C18854">
        <v>1160.5999999999999</v>
      </c>
    </row>
    <row r="18855" spans="1:3" x14ac:dyDescent="0.3">
      <c r="A18855" s="1">
        <v>43026.580555555556</v>
      </c>
      <c r="B18855">
        <v>1160.25</v>
      </c>
      <c r="C18855">
        <v>1160.53</v>
      </c>
    </row>
    <row r="18856" spans="1:3" x14ac:dyDescent="0.3">
      <c r="A18856" s="1">
        <v>43026.581250000003</v>
      </c>
      <c r="B18856">
        <v>1160.4000000000001</v>
      </c>
      <c r="C18856">
        <v>1160.2</v>
      </c>
    </row>
    <row r="18857" spans="1:3" x14ac:dyDescent="0.3">
      <c r="A18857" s="1">
        <v>43026.581944444442</v>
      </c>
      <c r="B18857">
        <v>1160.05</v>
      </c>
      <c r="C18857">
        <v>1160.3599999999999</v>
      </c>
    </row>
    <row r="18858" spans="1:3" x14ac:dyDescent="0.3">
      <c r="A18858" s="1">
        <v>43026.582638888889</v>
      </c>
      <c r="B18858">
        <v>1160.03</v>
      </c>
      <c r="C18858">
        <v>1159.6400000000001</v>
      </c>
    </row>
    <row r="18859" spans="1:3" x14ac:dyDescent="0.3">
      <c r="A18859" s="1">
        <v>43026.583333333336</v>
      </c>
      <c r="B18859">
        <v>1159.5999999999999</v>
      </c>
      <c r="C18859">
        <v>1159.77</v>
      </c>
    </row>
    <row r="18860" spans="1:3" x14ac:dyDescent="0.3">
      <c r="A18860" s="1">
        <v>43026.584027777775</v>
      </c>
      <c r="B18860">
        <v>1159.78</v>
      </c>
      <c r="C18860">
        <v>1159.76</v>
      </c>
    </row>
    <row r="18861" spans="1:3" x14ac:dyDescent="0.3">
      <c r="A18861" s="1">
        <v>43026.584722222222</v>
      </c>
      <c r="B18861">
        <v>1159.82</v>
      </c>
      <c r="C18861">
        <v>1159.68</v>
      </c>
    </row>
    <row r="18862" spans="1:3" x14ac:dyDescent="0.3">
      <c r="A18862" s="1">
        <v>43026.585416666669</v>
      </c>
      <c r="B18862">
        <v>1159.45</v>
      </c>
      <c r="C18862">
        <v>1160.04</v>
      </c>
    </row>
    <row r="18863" spans="1:3" x14ac:dyDescent="0.3">
      <c r="A18863" s="1">
        <v>43026.586111111108</v>
      </c>
      <c r="B18863">
        <v>1159.8699999999999</v>
      </c>
      <c r="C18863">
        <v>1160.23</v>
      </c>
    </row>
    <row r="18864" spans="1:3" x14ac:dyDescent="0.3">
      <c r="A18864" s="1">
        <v>43026.586805555555</v>
      </c>
      <c r="B18864">
        <v>1160.19</v>
      </c>
      <c r="C18864">
        <v>1159.68</v>
      </c>
    </row>
    <row r="18865" spans="1:3" x14ac:dyDescent="0.3">
      <c r="A18865" s="1">
        <v>43026.587500000001</v>
      </c>
      <c r="B18865">
        <v>1160.55</v>
      </c>
      <c r="C18865">
        <v>1159.83</v>
      </c>
    </row>
    <row r="18866" spans="1:3" x14ac:dyDescent="0.3">
      <c r="A18866" s="1">
        <v>43026.588194444441</v>
      </c>
      <c r="B18866">
        <v>1159.6500000000001</v>
      </c>
      <c r="C18866">
        <v>1159.8499999999999</v>
      </c>
    </row>
    <row r="18867" spans="1:3" x14ac:dyDescent="0.3">
      <c r="A18867" s="1">
        <v>43026.588888888888</v>
      </c>
      <c r="B18867">
        <v>1159.8499999999999</v>
      </c>
      <c r="C18867">
        <v>1160.04</v>
      </c>
    </row>
    <row r="18868" spans="1:3" x14ac:dyDescent="0.3">
      <c r="A18868" s="1">
        <v>43026.589583333334</v>
      </c>
      <c r="B18868">
        <v>1160.2</v>
      </c>
      <c r="C18868">
        <v>1159.9100000000001</v>
      </c>
    </row>
    <row r="18869" spans="1:3" x14ac:dyDescent="0.3">
      <c r="A18869" s="1">
        <v>43026.590277777781</v>
      </c>
      <c r="B18869">
        <v>1159.9100000000001</v>
      </c>
      <c r="C18869">
        <v>1160.0999999999999</v>
      </c>
    </row>
    <row r="18870" spans="1:3" x14ac:dyDescent="0.3">
      <c r="A18870" s="1">
        <v>43026.59097222222</v>
      </c>
      <c r="B18870">
        <v>1160.22</v>
      </c>
      <c r="C18870">
        <v>1160.3699999999999</v>
      </c>
    </row>
    <row r="18871" spans="1:3" x14ac:dyDescent="0.3">
      <c r="A18871" s="1">
        <v>43026.591666666667</v>
      </c>
      <c r="B18871">
        <v>1160.7</v>
      </c>
      <c r="C18871">
        <v>1160.28</v>
      </c>
    </row>
    <row r="18872" spans="1:3" x14ac:dyDescent="0.3">
      <c r="A18872" s="1">
        <v>43026.592361111114</v>
      </c>
      <c r="B18872">
        <v>1160.4000000000001</v>
      </c>
      <c r="C18872">
        <v>1160.0899999999999</v>
      </c>
    </row>
    <row r="18873" spans="1:3" x14ac:dyDescent="0.3">
      <c r="A18873" s="1">
        <v>43026.593055555553</v>
      </c>
      <c r="B18873">
        <v>1160</v>
      </c>
      <c r="C18873">
        <v>1159.56</v>
      </c>
    </row>
    <row r="18874" spans="1:3" x14ac:dyDescent="0.3">
      <c r="A18874" s="1">
        <v>43026.59375</v>
      </c>
      <c r="B18874">
        <v>1159.71</v>
      </c>
      <c r="C18874">
        <v>1159.3399999999999</v>
      </c>
    </row>
    <row r="18875" spans="1:3" x14ac:dyDescent="0.3">
      <c r="A18875" s="1">
        <v>43026.594444444447</v>
      </c>
      <c r="B18875">
        <v>1159.3499999999999</v>
      </c>
      <c r="C18875">
        <v>1158.97</v>
      </c>
    </row>
    <row r="18876" spans="1:3" x14ac:dyDescent="0.3">
      <c r="A18876" s="1">
        <v>43026.595138888886</v>
      </c>
      <c r="B18876">
        <v>1159.07</v>
      </c>
      <c r="C18876">
        <v>1159.53</v>
      </c>
    </row>
    <row r="18877" spans="1:3" x14ac:dyDescent="0.3">
      <c r="A18877" s="1">
        <v>43026.595833333333</v>
      </c>
      <c r="B18877">
        <v>1159.52</v>
      </c>
      <c r="C18877">
        <v>1159.3499999999999</v>
      </c>
    </row>
    <row r="18878" spans="1:3" x14ac:dyDescent="0.3">
      <c r="A18878" s="1">
        <v>43026.59652777778</v>
      </c>
      <c r="B18878">
        <v>1159.3599999999999</v>
      </c>
      <c r="C18878">
        <v>1159.17</v>
      </c>
    </row>
    <row r="18879" spans="1:3" x14ac:dyDescent="0.3">
      <c r="A18879" s="1">
        <v>43026.597222222219</v>
      </c>
      <c r="B18879">
        <v>1159.06</v>
      </c>
      <c r="C18879">
        <v>1159.42</v>
      </c>
    </row>
    <row r="18880" spans="1:3" x14ac:dyDescent="0.3">
      <c r="A18880" s="1">
        <v>43026.597916666666</v>
      </c>
      <c r="B18880">
        <v>1159.0999999999999</v>
      </c>
      <c r="C18880">
        <v>1158.9000000000001</v>
      </c>
    </row>
    <row r="18881" spans="1:3" x14ac:dyDescent="0.3">
      <c r="A18881" s="1">
        <v>43026.598611111112</v>
      </c>
      <c r="B18881">
        <v>1158.8900000000001</v>
      </c>
      <c r="C18881">
        <v>1158.67</v>
      </c>
    </row>
    <row r="18882" spans="1:3" x14ac:dyDescent="0.3">
      <c r="A18882" s="1">
        <v>43026.599305555559</v>
      </c>
      <c r="B18882">
        <v>1158.6500000000001</v>
      </c>
      <c r="C18882">
        <v>1158.42</v>
      </c>
    </row>
    <row r="18883" spans="1:3" x14ac:dyDescent="0.3">
      <c r="A18883" s="1">
        <v>43026.6</v>
      </c>
      <c r="B18883">
        <v>1158.44</v>
      </c>
      <c r="C18883">
        <v>1157.96</v>
      </c>
    </row>
    <row r="18884" spans="1:3" x14ac:dyDescent="0.3">
      <c r="A18884" s="1">
        <v>43026.600694444445</v>
      </c>
      <c r="B18884">
        <v>1158.4000000000001</v>
      </c>
      <c r="C18884">
        <v>1158.29</v>
      </c>
    </row>
    <row r="18885" spans="1:3" x14ac:dyDescent="0.3">
      <c r="A18885" s="1">
        <v>43026.601388888892</v>
      </c>
      <c r="B18885">
        <v>1158.32</v>
      </c>
      <c r="C18885">
        <v>1158.1300000000001</v>
      </c>
    </row>
    <row r="18886" spans="1:3" x14ac:dyDescent="0.3">
      <c r="A18886" s="1">
        <v>43026.602083333331</v>
      </c>
      <c r="B18886">
        <v>1158.1199999999999</v>
      </c>
      <c r="C18886">
        <v>1158.4000000000001</v>
      </c>
    </row>
    <row r="18887" spans="1:3" x14ac:dyDescent="0.3">
      <c r="A18887" s="1">
        <v>43026.602777777778</v>
      </c>
      <c r="B18887">
        <v>1157.93</v>
      </c>
      <c r="C18887">
        <v>1158.3399999999999</v>
      </c>
    </row>
    <row r="18888" spans="1:3" x14ac:dyDescent="0.3">
      <c r="A18888" s="1">
        <v>43026.603472222225</v>
      </c>
      <c r="B18888">
        <v>1157.4100000000001</v>
      </c>
      <c r="C18888">
        <v>1157.72</v>
      </c>
    </row>
    <row r="18889" spans="1:3" x14ac:dyDescent="0.3">
      <c r="A18889" s="1">
        <v>43026.604166666664</v>
      </c>
      <c r="B18889">
        <v>1157.82</v>
      </c>
      <c r="C18889">
        <v>1157.56</v>
      </c>
    </row>
    <row r="18890" spans="1:3" x14ac:dyDescent="0.3">
      <c r="A18890" s="1">
        <v>43026.604861111111</v>
      </c>
      <c r="B18890">
        <v>1157.5899999999999</v>
      </c>
      <c r="C18890">
        <v>1157.42</v>
      </c>
    </row>
    <row r="18891" spans="1:3" x14ac:dyDescent="0.3">
      <c r="A18891" s="1">
        <v>43026.605555555558</v>
      </c>
      <c r="B18891">
        <v>1157.75</v>
      </c>
      <c r="C18891">
        <v>1157.3800000000001</v>
      </c>
    </row>
    <row r="18892" spans="1:3" x14ac:dyDescent="0.3">
      <c r="A18892" s="1">
        <v>43026.606249999997</v>
      </c>
      <c r="B18892">
        <v>1157.42</v>
      </c>
      <c r="C18892">
        <v>1157.05</v>
      </c>
    </row>
    <row r="18893" spans="1:3" x14ac:dyDescent="0.3">
      <c r="A18893" s="1">
        <v>43026.606944444444</v>
      </c>
      <c r="B18893">
        <v>1156.95</v>
      </c>
      <c r="C18893">
        <v>1156.2</v>
      </c>
    </row>
    <row r="18894" spans="1:3" x14ac:dyDescent="0.3">
      <c r="A18894" s="1">
        <v>43026.607638888891</v>
      </c>
      <c r="B18894">
        <v>1156.19</v>
      </c>
      <c r="C18894">
        <v>1155.27</v>
      </c>
    </row>
    <row r="18895" spans="1:3" x14ac:dyDescent="0.3">
      <c r="A18895" s="1">
        <v>43026.60833333333</v>
      </c>
      <c r="B18895">
        <v>1155.3599999999999</v>
      </c>
      <c r="C18895">
        <v>1156.44</v>
      </c>
    </row>
    <row r="18896" spans="1:3" x14ac:dyDescent="0.3">
      <c r="A18896" s="1">
        <v>43026.609027777777</v>
      </c>
      <c r="B18896">
        <v>1156.42</v>
      </c>
      <c r="C18896">
        <v>1156.06</v>
      </c>
    </row>
    <row r="18897" spans="1:3" x14ac:dyDescent="0.3">
      <c r="A18897" s="1">
        <v>43026.609722222223</v>
      </c>
      <c r="B18897">
        <v>1156.03</v>
      </c>
      <c r="C18897">
        <v>1156.56</v>
      </c>
    </row>
    <row r="18898" spans="1:3" x14ac:dyDescent="0.3">
      <c r="A18898" s="1">
        <v>43026.61041666667</v>
      </c>
      <c r="B18898">
        <v>1156.7</v>
      </c>
      <c r="C18898">
        <v>1156.99</v>
      </c>
    </row>
    <row r="18899" spans="1:3" x14ac:dyDescent="0.3">
      <c r="A18899" s="1">
        <v>43026.611111111109</v>
      </c>
      <c r="B18899">
        <v>1157.1300000000001</v>
      </c>
      <c r="C18899">
        <v>1156.55</v>
      </c>
    </row>
    <row r="18900" spans="1:3" x14ac:dyDescent="0.3">
      <c r="A18900" s="1">
        <v>43026.611805555556</v>
      </c>
      <c r="B18900">
        <v>1156.6199999999999</v>
      </c>
      <c r="C18900">
        <v>1156.04</v>
      </c>
    </row>
    <row r="18901" spans="1:3" x14ac:dyDescent="0.3">
      <c r="A18901" s="1">
        <v>43026.612500000003</v>
      </c>
      <c r="B18901">
        <v>1156.1300000000001</v>
      </c>
      <c r="C18901">
        <v>1155.74</v>
      </c>
    </row>
    <row r="18902" spans="1:3" x14ac:dyDescent="0.3">
      <c r="A18902" s="1">
        <v>43026.613194444442</v>
      </c>
      <c r="B18902">
        <v>1155.73</v>
      </c>
      <c r="C18902">
        <v>1155.72</v>
      </c>
    </row>
    <row r="18903" spans="1:3" x14ac:dyDescent="0.3">
      <c r="A18903" s="1">
        <v>43026.613888888889</v>
      </c>
      <c r="B18903">
        <v>1156.02</v>
      </c>
      <c r="C18903">
        <v>1154.32</v>
      </c>
    </row>
    <row r="18904" spans="1:3" x14ac:dyDescent="0.3">
      <c r="A18904" s="1">
        <v>43026.614583333336</v>
      </c>
      <c r="B18904">
        <v>1154.1300000000001</v>
      </c>
      <c r="C18904">
        <v>1155.06</v>
      </c>
    </row>
    <row r="18905" spans="1:3" x14ac:dyDescent="0.3">
      <c r="A18905" s="1">
        <v>43026.615277777775</v>
      </c>
      <c r="B18905">
        <v>1155.03</v>
      </c>
      <c r="C18905">
        <v>1154.0999999999999</v>
      </c>
    </row>
    <row r="18906" spans="1:3" x14ac:dyDescent="0.3">
      <c r="A18906" s="1">
        <v>43026.615972222222</v>
      </c>
      <c r="B18906">
        <v>1154.05</v>
      </c>
      <c r="C18906">
        <v>1154.67</v>
      </c>
    </row>
    <row r="18907" spans="1:3" x14ac:dyDescent="0.3">
      <c r="A18907" s="1">
        <v>43026.616666666669</v>
      </c>
      <c r="B18907">
        <v>1154.5999999999999</v>
      </c>
      <c r="C18907">
        <v>1154.3800000000001</v>
      </c>
    </row>
    <row r="18908" spans="1:3" x14ac:dyDescent="0.3">
      <c r="A18908" s="1">
        <v>43026.617361111108</v>
      </c>
      <c r="B18908">
        <v>1153.58</v>
      </c>
      <c r="C18908">
        <v>1153.73</v>
      </c>
    </row>
    <row r="18909" spans="1:3" x14ac:dyDescent="0.3">
      <c r="A18909" s="1">
        <v>43026.618055555555</v>
      </c>
      <c r="B18909">
        <v>1153.48</v>
      </c>
      <c r="C18909">
        <v>1153.19</v>
      </c>
    </row>
    <row r="18910" spans="1:3" x14ac:dyDescent="0.3">
      <c r="A18910" s="1">
        <v>43026.618750000001</v>
      </c>
      <c r="B18910">
        <v>1153.03</v>
      </c>
      <c r="C18910">
        <v>1152.47</v>
      </c>
    </row>
    <row r="18911" spans="1:3" x14ac:dyDescent="0.3">
      <c r="A18911" s="1">
        <v>43026.619444444441</v>
      </c>
      <c r="B18911">
        <v>1151.77</v>
      </c>
      <c r="C18911">
        <v>1151.6300000000001</v>
      </c>
    </row>
    <row r="18912" spans="1:3" x14ac:dyDescent="0.3">
      <c r="A18912" s="1">
        <v>43026.620138888888</v>
      </c>
      <c r="B18912">
        <v>1151.99</v>
      </c>
      <c r="C18912">
        <v>1153.3900000000001</v>
      </c>
    </row>
    <row r="18913" spans="1:3" x14ac:dyDescent="0.3">
      <c r="A18913" s="1">
        <v>43026.620833333334</v>
      </c>
      <c r="B18913">
        <v>1153.25</v>
      </c>
      <c r="C18913">
        <v>1153.8</v>
      </c>
    </row>
    <row r="18914" spans="1:3" x14ac:dyDescent="0.3">
      <c r="A18914" s="1">
        <v>43026.621527777781</v>
      </c>
      <c r="B18914">
        <v>1153.6300000000001</v>
      </c>
      <c r="C18914">
        <v>1153.94</v>
      </c>
    </row>
    <row r="18915" spans="1:3" x14ac:dyDescent="0.3">
      <c r="A18915" s="1">
        <v>43026.62222222222</v>
      </c>
      <c r="B18915">
        <v>1154.1500000000001</v>
      </c>
      <c r="C18915">
        <v>1153.52</v>
      </c>
    </row>
    <row r="18916" spans="1:3" x14ac:dyDescent="0.3">
      <c r="A18916" s="1">
        <v>43026.622916666667</v>
      </c>
      <c r="B18916">
        <v>1153.3</v>
      </c>
      <c r="C18916">
        <v>1153.19</v>
      </c>
    </row>
    <row r="18917" spans="1:3" x14ac:dyDescent="0.3">
      <c r="A18917" s="1">
        <v>43026.623611111114</v>
      </c>
      <c r="B18917">
        <v>1153.21</v>
      </c>
      <c r="C18917">
        <v>1152.6500000000001</v>
      </c>
    </row>
    <row r="18918" spans="1:3" x14ac:dyDescent="0.3">
      <c r="A18918" s="1">
        <v>43026.624305555553</v>
      </c>
      <c r="B18918">
        <v>1152.6300000000001</v>
      </c>
      <c r="C18918">
        <v>1153.04</v>
      </c>
    </row>
    <row r="18919" spans="1:3" x14ac:dyDescent="0.3">
      <c r="A18919" s="1">
        <v>43026.625</v>
      </c>
      <c r="B18919">
        <v>1152.75</v>
      </c>
      <c r="C18919">
        <v>1153.95</v>
      </c>
    </row>
    <row r="18920" spans="1:3" x14ac:dyDescent="0.3">
      <c r="A18920" s="1">
        <v>43026.625694444447</v>
      </c>
      <c r="B18920">
        <v>1153.94</v>
      </c>
      <c r="C18920">
        <v>1154.47</v>
      </c>
    </row>
    <row r="18921" spans="1:3" x14ac:dyDescent="0.3">
      <c r="A18921" s="1">
        <v>43026.626388888886</v>
      </c>
      <c r="B18921">
        <v>1154.3800000000001</v>
      </c>
      <c r="C18921">
        <v>1154.02</v>
      </c>
    </row>
    <row r="18922" spans="1:3" x14ac:dyDescent="0.3">
      <c r="A18922" s="1">
        <v>43026.627083333333</v>
      </c>
      <c r="B18922">
        <v>1154.1099999999999</v>
      </c>
      <c r="C18922">
        <v>1154.3</v>
      </c>
    </row>
    <row r="18923" spans="1:3" x14ac:dyDescent="0.3">
      <c r="A18923" s="1">
        <v>43026.62777777778</v>
      </c>
      <c r="B18923">
        <v>1154.25</v>
      </c>
      <c r="C18923">
        <v>1153.6300000000001</v>
      </c>
    </row>
    <row r="18924" spans="1:3" x14ac:dyDescent="0.3">
      <c r="A18924" s="1">
        <v>43026.628472222219</v>
      </c>
      <c r="B18924">
        <v>1153.49</v>
      </c>
      <c r="C18924">
        <v>1153.3399999999999</v>
      </c>
    </row>
    <row r="18925" spans="1:3" x14ac:dyDescent="0.3">
      <c r="A18925" s="1">
        <v>43026.629166666666</v>
      </c>
      <c r="B18925">
        <v>1153.3800000000001</v>
      </c>
      <c r="C18925">
        <v>1154.05</v>
      </c>
    </row>
    <row r="18926" spans="1:3" x14ac:dyDescent="0.3">
      <c r="A18926" s="1">
        <v>43026.629861111112</v>
      </c>
      <c r="B18926">
        <v>1153.95</v>
      </c>
      <c r="C18926">
        <v>1153.78</v>
      </c>
    </row>
    <row r="18927" spans="1:3" x14ac:dyDescent="0.3">
      <c r="A18927" s="1">
        <v>43026.630555555559</v>
      </c>
      <c r="B18927">
        <v>1153.92</v>
      </c>
      <c r="C18927">
        <v>1153.6400000000001</v>
      </c>
    </row>
    <row r="18928" spans="1:3" x14ac:dyDescent="0.3">
      <c r="A18928" s="1">
        <v>43026.631249999999</v>
      </c>
      <c r="B18928">
        <v>1153.5899999999999</v>
      </c>
      <c r="C18928">
        <v>1153.75</v>
      </c>
    </row>
    <row r="18929" spans="1:3" x14ac:dyDescent="0.3">
      <c r="A18929" s="1">
        <v>43026.631944444445</v>
      </c>
      <c r="B18929">
        <v>1153.8599999999999</v>
      </c>
      <c r="C18929">
        <v>1154.05</v>
      </c>
    </row>
    <row r="18930" spans="1:3" x14ac:dyDescent="0.3">
      <c r="A18930" s="1">
        <v>43026.632638888892</v>
      </c>
      <c r="B18930">
        <v>1153.97</v>
      </c>
      <c r="C18930">
        <v>1154.33</v>
      </c>
    </row>
    <row r="18931" spans="1:3" x14ac:dyDescent="0.3">
      <c r="A18931" s="1">
        <v>43026.633333333331</v>
      </c>
      <c r="B18931">
        <v>1154.1600000000001</v>
      </c>
      <c r="C18931">
        <v>1152.92</v>
      </c>
    </row>
    <row r="18932" spans="1:3" x14ac:dyDescent="0.3">
      <c r="A18932" s="1">
        <v>43026.634027777778</v>
      </c>
      <c r="B18932">
        <v>1152.78</v>
      </c>
      <c r="C18932">
        <v>1151.8800000000001</v>
      </c>
    </row>
    <row r="18933" spans="1:3" x14ac:dyDescent="0.3">
      <c r="A18933" s="1">
        <v>43026.634722222225</v>
      </c>
      <c r="B18933">
        <v>1151.99</v>
      </c>
      <c r="C18933">
        <v>1152.26</v>
      </c>
    </row>
    <row r="18934" spans="1:3" x14ac:dyDescent="0.3">
      <c r="A18934" s="1">
        <v>43026.635416666664</v>
      </c>
      <c r="B18934">
        <v>1152.28</v>
      </c>
      <c r="C18934">
        <v>1152.01</v>
      </c>
    </row>
    <row r="18935" spans="1:3" x14ac:dyDescent="0.3">
      <c r="A18935" s="1">
        <v>43026.636111111111</v>
      </c>
      <c r="B18935">
        <v>1152.01</v>
      </c>
      <c r="C18935">
        <v>1151.4100000000001</v>
      </c>
    </row>
    <row r="18936" spans="1:3" x14ac:dyDescent="0.3">
      <c r="A18936" s="1">
        <v>43026.636805555558</v>
      </c>
      <c r="B18936">
        <v>1151.24</v>
      </c>
      <c r="C18936">
        <v>1152.97</v>
      </c>
    </row>
    <row r="18937" spans="1:3" x14ac:dyDescent="0.3">
      <c r="A18937" s="1">
        <v>43026.637499999997</v>
      </c>
      <c r="B18937">
        <v>1152.93</v>
      </c>
      <c r="C18937">
        <v>1153.6400000000001</v>
      </c>
    </row>
    <row r="18938" spans="1:3" x14ac:dyDescent="0.3">
      <c r="A18938" s="1">
        <v>43026.638194444444</v>
      </c>
      <c r="B18938">
        <v>1153.55</v>
      </c>
      <c r="C18938">
        <v>1154.6099999999999</v>
      </c>
    </row>
    <row r="18939" spans="1:3" x14ac:dyDescent="0.3">
      <c r="A18939" s="1">
        <v>43026.638888888891</v>
      </c>
      <c r="B18939">
        <v>1154.6099999999999</v>
      </c>
      <c r="C18939">
        <v>1154.6099999999999</v>
      </c>
    </row>
    <row r="18940" spans="1:3" x14ac:dyDescent="0.3">
      <c r="A18940" s="1">
        <v>43026.63958333333</v>
      </c>
      <c r="B18940">
        <v>1154.6099999999999</v>
      </c>
      <c r="C18940">
        <v>1154.6099999999999</v>
      </c>
    </row>
    <row r="18941" spans="1:3" x14ac:dyDescent="0.3">
      <c r="A18941" s="1">
        <v>43026.640277777777</v>
      </c>
      <c r="B18941">
        <v>1154.6099999999999</v>
      </c>
      <c r="C18941">
        <v>1154.6099999999999</v>
      </c>
    </row>
    <row r="18942" spans="1:3" x14ac:dyDescent="0.3">
      <c r="A18942" s="1">
        <v>43026.640972222223</v>
      </c>
      <c r="B18942">
        <v>1154.6099999999999</v>
      </c>
      <c r="C18942">
        <v>1154.6099999999999</v>
      </c>
    </row>
    <row r="18943" spans="1:3" x14ac:dyDescent="0.3">
      <c r="A18943" s="1">
        <v>43026.64166666667</v>
      </c>
      <c r="B18943">
        <v>1154.6099999999999</v>
      </c>
      <c r="C18943">
        <v>1154.6099999999999</v>
      </c>
    </row>
    <row r="18944" spans="1:3" x14ac:dyDescent="0.3">
      <c r="A18944" s="1">
        <v>43026.642361111109</v>
      </c>
      <c r="B18944">
        <v>1154.6099999999999</v>
      </c>
      <c r="C18944">
        <v>1154.6099999999999</v>
      </c>
    </row>
    <row r="18945" spans="1:3" x14ac:dyDescent="0.3">
      <c r="A18945" s="1">
        <v>43026.643055555556</v>
      </c>
      <c r="B18945">
        <v>1154.6099999999999</v>
      </c>
      <c r="C18945">
        <v>1154.6099999999999</v>
      </c>
    </row>
    <row r="18946" spans="1:3" x14ac:dyDescent="0.3">
      <c r="A18946" s="1">
        <v>43026.643750000003</v>
      </c>
      <c r="B18946">
        <v>1154.6099999999999</v>
      </c>
      <c r="C18946">
        <v>1154.6099999999999</v>
      </c>
    </row>
    <row r="18947" spans="1:3" x14ac:dyDescent="0.3">
      <c r="A18947" s="1">
        <v>43026.644444444442</v>
      </c>
      <c r="B18947">
        <v>1154.6099999999999</v>
      </c>
      <c r="C18947">
        <v>1154.6099999999999</v>
      </c>
    </row>
    <row r="18948" spans="1:3" x14ac:dyDescent="0.3">
      <c r="A18948" s="1">
        <v>43026.645138888889</v>
      </c>
      <c r="B18948">
        <v>1154.6099999999999</v>
      </c>
      <c r="C18948">
        <v>1154.6099999999999</v>
      </c>
    </row>
    <row r="18949" spans="1:3" x14ac:dyDescent="0.3">
      <c r="A18949" s="1">
        <v>43026.645833333336</v>
      </c>
      <c r="B18949">
        <v>1154.5999999999999</v>
      </c>
      <c r="C18949">
        <v>1151.8800000000001</v>
      </c>
    </row>
    <row r="18950" spans="1:3" x14ac:dyDescent="0.3">
      <c r="A18950" s="1">
        <v>43027.375</v>
      </c>
      <c r="B18950">
        <v>1157.6500000000001</v>
      </c>
      <c r="C18950">
        <v>1157.6500000000001</v>
      </c>
    </row>
    <row r="18951" spans="1:3" x14ac:dyDescent="0.3">
      <c r="A18951" s="1">
        <v>43027.375694444447</v>
      </c>
      <c r="B18951">
        <v>1157.58</v>
      </c>
      <c r="C18951">
        <v>1157.3</v>
      </c>
    </row>
    <row r="18952" spans="1:3" x14ac:dyDescent="0.3">
      <c r="A18952" s="1">
        <v>43027.376388888886</v>
      </c>
      <c r="B18952">
        <v>1157.05</v>
      </c>
      <c r="C18952">
        <v>1153.3900000000001</v>
      </c>
    </row>
    <row r="18953" spans="1:3" x14ac:dyDescent="0.3">
      <c r="A18953" s="1">
        <v>43027.377083333333</v>
      </c>
      <c r="B18953">
        <v>1152.9100000000001</v>
      </c>
      <c r="C18953">
        <v>1149.32</v>
      </c>
    </row>
    <row r="18954" spans="1:3" x14ac:dyDescent="0.3">
      <c r="A18954" s="1">
        <v>43027.37777777778</v>
      </c>
      <c r="B18954">
        <v>1149.76</v>
      </c>
      <c r="C18954">
        <v>1150.54</v>
      </c>
    </row>
    <row r="18955" spans="1:3" x14ac:dyDescent="0.3">
      <c r="A18955" s="1">
        <v>43027.378472222219</v>
      </c>
      <c r="B18955">
        <v>1150.4000000000001</v>
      </c>
      <c r="C18955">
        <v>1150.69</v>
      </c>
    </row>
    <row r="18956" spans="1:3" x14ac:dyDescent="0.3">
      <c r="A18956" s="1">
        <v>43027.379166666666</v>
      </c>
      <c r="B18956">
        <v>1150.74</v>
      </c>
      <c r="C18956">
        <v>1149.8</v>
      </c>
    </row>
    <row r="18957" spans="1:3" x14ac:dyDescent="0.3">
      <c r="A18957" s="1">
        <v>43027.379861111112</v>
      </c>
      <c r="B18957">
        <v>1149.6199999999999</v>
      </c>
      <c r="C18957">
        <v>1148.6099999999999</v>
      </c>
    </row>
    <row r="18958" spans="1:3" x14ac:dyDescent="0.3">
      <c r="A18958" s="1">
        <v>43027.380555555559</v>
      </c>
      <c r="B18958">
        <v>1148.27</v>
      </c>
      <c r="C18958">
        <v>1143.9100000000001</v>
      </c>
    </row>
    <row r="18959" spans="1:3" x14ac:dyDescent="0.3">
      <c r="A18959" s="1">
        <v>43027.381249999999</v>
      </c>
      <c r="B18959">
        <v>1143.8699999999999</v>
      </c>
      <c r="C18959">
        <v>1141.93</v>
      </c>
    </row>
    <row r="18960" spans="1:3" x14ac:dyDescent="0.3">
      <c r="A18960" s="1">
        <v>43027.381944444445</v>
      </c>
      <c r="B18960">
        <v>1141.6600000000001</v>
      </c>
      <c r="C18960">
        <v>1141.23</v>
      </c>
    </row>
    <row r="18961" spans="1:3" x14ac:dyDescent="0.3">
      <c r="A18961" s="1">
        <v>43027.382638888892</v>
      </c>
      <c r="B18961">
        <v>1141.25</v>
      </c>
      <c r="C18961">
        <v>1142.73</v>
      </c>
    </row>
    <row r="18962" spans="1:3" x14ac:dyDescent="0.3">
      <c r="A18962" s="1">
        <v>43027.383333333331</v>
      </c>
      <c r="B18962">
        <v>1142.82</v>
      </c>
      <c r="C18962">
        <v>1141.9100000000001</v>
      </c>
    </row>
    <row r="18963" spans="1:3" x14ac:dyDescent="0.3">
      <c r="A18963" s="1">
        <v>43027.384027777778</v>
      </c>
      <c r="B18963">
        <v>1141.9000000000001</v>
      </c>
      <c r="C18963">
        <v>1142.46</v>
      </c>
    </row>
    <row r="18964" spans="1:3" x14ac:dyDescent="0.3">
      <c r="A18964" s="1">
        <v>43027.384722222225</v>
      </c>
      <c r="B18964">
        <v>1142.31</v>
      </c>
      <c r="C18964">
        <v>1142.43</v>
      </c>
    </row>
    <row r="18965" spans="1:3" x14ac:dyDescent="0.3">
      <c r="A18965" s="1">
        <v>43027.385416666664</v>
      </c>
      <c r="B18965">
        <v>1142.5</v>
      </c>
      <c r="C18965">
        <v>1144.3800000000001</v>
      </c>
    </row>
    <row r="18966" spans="1:3" x14ac:dyDescent="0.3">
      <c r="A18966" s="1">
        <v>43027.386111111111</v>
      </c>
      <c r="B18966">
        <v>1144.3499999999999</v>
      </c>
      <c r="C18966">
        <v>1144.75</v>
      </c>
    </row>
    <row r="18967" spans="1:3" x14ac:dyDescent="0.3">
      <c r="A18967" s="1">
        <v>43027.386805555558</v>
      </c>
      <c r="B18967">
        <v>1144.02</v>
      </c>
      <c r="C18967">
        <v>1144.18</v>
      </c>
    </row>
    <row r="18968" spans="1:3" x14ac:dyDescent="0.3">
      <c r="A18968" s="1">
        <v>43027.387499999997</v>
      </c>
      <c r="B18968">
        <v>1144.1600000000001</v>
      </c>
      <c r="C18968">
        <v>1144.02</v>
      </c>
    </row>
    <row r="18969" spans="1:3" x14ac:dyDescent="0.3">
      <c r="A18969" s="1">
        <v>43027.388194444444</v>
      </c>
      <c r="B18969">
        <v>1144.0899999999999</v>
      </c>
      <c r="C18969">
        <v>1145.75</v>
      </c>
    </row>
    <row r="18970" spans="1:3" x14ac:dyDescent="0.3">
      <c r="A18970" s="1">
        <v>43027.388888888891</v>
      </c>
      <c r="B18970">
        <v>1145.69</v>
      </c>
      <c r="C18970">
        <v>1144.69</v>
      </c>
    </row>
    <row r="18971" spans="1:3" x14ac:dyDescent="0.3">
      <c r="A18971" s="1">
        <v>43027.38958333333</v>
      </c>
      <c r="B18971">
        <v>1144.71</v>
      </c>
      <c r="C18971">
        <v>1146.1099999999999</v>
      </c>
    </row>
    <row r="18972" spans="1:3" x14ac:dyDescent="0.3">
      <c r="A18972" s="1">
        <v>43027.390277777777</v>
      </c>
      <c r="B18972">
        <v>1145.8900000000001</v>
      </c>
      <c r="C18972">
        <v>1145.1500000000001</v>
      </c>
    </row>
    <row r="18973" spans="1:3" x14ac:dyDescent="0.3">
      <c r="A18973" s="1">
        <v>43027.390972222223</v>
      </c>
      <c r="B18973">
        <v>1145.07</v>
      </c>
      <c r="C18973">
        <v>1144.67</v>
      </c>
    </row>
    <row r="18974" spans="1:3" x14ac:dyDescent="0.3">
      <c r="A18974" s="1">
        <v>43027.39166666667</v>
      </c>
      <c r="B18974">
        <v>1144.53</v>
      </c>
      <c r="C18974">
        <v>1143.6500000000001</v>
      </c>
    </row>
    <row r="18975" spans="1:3" x14ac:dyDescent="0.3">
      <c r="A18975" s="1">
        <v>43027.392361111109</v>
      </c>
      <c r="B18975">
        <v>1143.67</v>
      </c>
      <c r="C18975">
        <v>1145.32</v>
      </c>
    </row>
    <row r="18976" spans="1:3" x14ac:dyDescent="0.3">
      <c r="A18976" s="1">
        <v>43027.393055555556</v>
      </c>
      <c r="B18976">
        <v>1145.3</v>
      </c>
      <c r="C18976">
        <v>1145.25</v>
      </c>
    </row>
    <row r="18977" spans="1:3" x14ac:dyDescent="0.3">
      <c r="A18977" s="1">
        <v>43027.393750000003</v>
      </c>
      <c r="B18977">
        <v>1145.1600000000001</v>
      </c>
      <c r="C18977">
        <v>1144.6400000000001</v>
      </c>
    </row>
    <row r="18978" spans="1:3" x14ac:dyDescent="0.3">
      <c r="A18978" s="1">
        <v>43027.394444444442</v>
      </c>
      <c r="B18978">
        <v>1144.75</v>
      </c>
      <c r="C18978">
        <v>1144.8699999999999</v>
      </c>
    </row>
    <row r="18979" spans="1:3" x14ac:dyDescent="0.3">
      <c r="A18979" s="1">
        <v>43027.395138888889</v>
      </c>
      <c r="B18979">
        <v>1144.9100000000001</v>
      </c>
      <c r="C18979">
        <v>1144.33</v>
      </c>
    </row>
    <row r="18980" spans="1:3" x14ac:dyDescent="0.3">
      <c r="A18980" s="1">
        <v>43027.395833333336</v>
      </c>
      <c r="B18980">
        <v>1144.52</v>
      </c>
      <c r="C18980">
        <v>1144.17</v>
      </c>
    </row>
    <row r="18981" spans="1:3" x14ac:dyDescent="0.3">
      <c r="A18981" s="1">
        <v>43027.396527777775</v>
      </c>
      <c r="B18981">
        <v>1144.04</v>
      </c>
      <c r="C18981">
        <v>1143</v>
      </c>
    </row>
    <row r="18982" spans="1:3" x14ac:dyDescent="0.3">
      <c r="A18982" s="1">
        <v>43027.397222222222</v>
      </c>
      <c r="B18982">
        <v>1143.1099999999999</v>
      </c>
      <c r="C18982">
        <v>1142.1199999999999</v>
      </c>
    </row>
    <row r="18983" spans="1:3" x14ac:dyDescent="0.3">
      <c r="A18983" s="1">
        <v>43027.397916666669</v>
      </c>
      <c r="B18983">
        <v>1141.82</v>
      </c>
      <c r="C18983">
        <v>1142.71</v>
      </c>
    </row>
    <row r="18984" spans="1:3" x14ac:dyDescent="0.3">
      <c r="A18984" s="1">
        <v>43027.398611111108</v>
      </c>
      <c r="B18984">
        <v>1142.3499999999999</v>
      </c>
      <c r="C18984">
        <v>1142.1300000000001</v>
      </c>
    </row>
    <row r="18985" spans="1:3" x14ac:dyDescent="0.3">
      <c r="A18985" s="1">
        <v>43027.399305555555</v>
      </c>
      <c r="B18985">
        <v>1142.18</v>
      </c>
      <c r="C18985">
        <v>1140.93</v>
      </c>
    </row>
    <row r="18986" spans="1:3" x14ac:dyDescent="0.3">
      <c r="A18986" s="1">
        <v>43027.4</v>
      </c>
      <c r="B18986">
        <v>1140.8900000000001</v>
      </c>
      <c r="C18986">
        <v>1140.4100000000001</v>
      </c>
    </row>
    <row r="18987" spans="1:3" x14ac:dyDescent="0.3">
      <c r="A18987" s="1">
        <v>43027.400694444441</v>
      </c>
      <c r="B18987">
        <v>1140.6600000000001</v>
      </c>
      <c r="C18987">
        <v>1139.1199999999999</v>
      </c>
    </row>
    <row r="18988" spans="1:3" x14ac:dyDescent="0.3">
      <c r="A18988" s="1">
        <v>43027.401388888888</v>
      </c>
      <c r="B18988">
        <v>1138.99</v>
      </c>
      <c r="C18988">
        <v>1138.68</v>
      </c>
    </row>
    <row r="18989" spans="1:3" x14ac:dyDescent="0.3">
      <c r="A18989" s="1">
        <v>43027.402083333334</v>
      </c>
      <c r="B18989">
        <v>1138.72</v>
      </c>
      <c r="C18989">
        <v>1140.06</v>
      </c>
    </row>
    <row r="18990" spans="1:3" x14ac:dyDescent="0.3">
      <c r="A18990" s="1">
        <v>43027.402777777781</v>
      </c>
      <c r="B18990">
        <v>1140.25</v>
      </c>
      <c r="C18990">
        <v>1141.03</v>
      </c>
    </row>
    <row r="18991" spans="1:3" x14ac:dyDescent="0.3">
      <c r="A18991" s="1">
        <v>43027.40347222222</v>
      </c>
      <c r="B18991">
        <v>1140.9000000000001</v>
      </c>
      <c r="C18991">
        <v>1142.19</v>
      </c>
    </row>
    <row r="18992" spans="1:3" x14ac:dyDescent="0.3">
      <c r="A18992" s="1">
        <v>43027.404166666667</v>
      </c>
      <c r="B18992">
        <v>1141.98</v>
      </c>
      <c r="C18992">
        <v>1141.51</v>
      </c>
    </row>
    <row r="18993" spans="1:3" x14ac:dyDescent="0.3">
      <c r="A18993" s="1">
        <v>43027.404861111114</v>
      </c>
      <c r="B18993">
        <v>1141.3900000000001</v>
      </c>
      <c r="C18993">
        <v>1139.8699999999999</v>
      </c>
    </row>
    <row r="18994" spans="1:3" x14ac:dyDescent="0.3">
      <c r="A18994" s="1">
        <v>43027.405555555553</v>
      </c>
      <c r="B18994">
        <v>1139.78</v>
      </c>
      <c r="C18994">
        <v>1140.6199999999999</v>
      </c>
    </row>
    <row r="18995" spans="1:3" x14ac:dyDescent="0.3">
      <c r="A18995" s="1">
        <v>43027.40625</v>
      </c>
      <c r="B18995">
        <v>1140.4100000000001</v>
      </c>
      <c r="C18995">
        <v>1140.05</v>
      </c>
    </row>
    <row r="18996" spans="1:3" x14ac:dyDescent="0.3">
      <c r="A18996" s="1">
        <v>43027.406944444447</v>
      </c>
      <c r="B18996">
        <v>1140.1099999999999</v>
      </c>
      <c r="C18996">
        <v>1139.08</v>
      </c>
    </row>
    <row r="18997" spans="1:3" x14ac:dyDescent="0.3">
      <c r="A18997" s="1">
        <v>43027.407638888886</v>
      </c>
      <c r="B18997">
        <v>1139.21</v>
      </c>
      <c r="C18997">
        <v>1137.6199999999999</v>
      </c>
    </row>
    <row r="18998" spans="1:3" x14ac:dyDescent="0.3">
      <c r="A18998" s="1">
        <v>43027.408333333333</v>
      </c>
      <c r="B18998">
        <v>1137.9000000000001</v>
      </c>
      <c r="C18998">
        <v>1138.8</v>
      </c>
    </row>
    <row r="18999" spans="1:3" x14ac:dyDescent="0.3">
      <c r="A18999" s="1">
        <v>43027.40902777778</v>
      </c>
      <c r="B18999">
        <v>1138.78</v>
      </c>
      <c r="C18999">
        <v>1138.97</v>
      </c>
    </row>
    <row r="19000" spans="1:3" x14ac:dyDescent="0.3">
      <c r="A19000" s="1">
        <v>43027.409722222219</v>
      </c>
      <c r="B19000">
        <v>1139.02</v>
      </c>
      <c r="C19000">
        <v>1138.01</v>
      </c>
    </row>
    <row r="19001" spans="1:3" x14ac:dyDescent="0.3">
      <c r="A19001" s="1">
        <v>43027.410416666666</v>
      </c>
      <c r="B19001">
        <v>1138.23</v>
      </c>
      <c r="C19001">
        <v>1138.4000000000001</v>
      </c>
    </row>
    <row r="19002" spans="1:3" x14ac:dyDescent="0.3">
      <c r="A19002" s="1">
        <v>43027.411111111112</v>
      </c>
      <c r="B19002">
        <v>1138.5999999999999</v>
      </c>
      <c r="C19002">
        <v>1139.21</v>
      </c>
    </row>
    <row r="19003" spans="1:3" x14ac:dyDescent="0.3">
      <c r="A19003" s="1">
        <v>43027.411805555559</v>
      </c>
      <c r="B19003">
        <v>1139.5999999999999</v>
      </c>
      <c r="C19003">
        <v>1139.94</v>
      </c>
    </row>
    <row r="19004" spans="1:3" x14ac:dyDescent="0.3">
      <c r="A19004" s="1">
        <v>43027.412499999999</v>
      </c>
      <c r="B19004">
        <v>1139.8599999999999</v>
      </c>
      <c r="C19004">
        <v>1142.3599999999999</v>
      </c>
    </row>
    <row r="19005" spans="1:3" x14ac:dyDescent="0.3">
      <c r="A19005" s="1">
        <v>43027.413194444445</v>
      </c>
      <c r="B19005">
        <v>1142.2</v>
      </c>
      <c r="C19005">
        <v>1140.69</v>
      </c>
    </row>
    <row r="19006" spans="1:3" x14ac:dyDescent="0.3">
      <c r="A19006" s="1">
        <v>43027.413888888892</v>
      </c>
      <c r="B19006">
        <v>1140.46</v>
      </c>
      <c r="C19006">
        <v>1140.73</v>
      </c>
    </row>
    <row r="19007" spans="1:3" x14ac:dyDescent="0.3">
      <c r="A19007" s="1">
        <v>43027.414583333331</v>
      </c>
      <c r="B19007">
        <v>1140.72</v>
      </c>
      <c r="C19007">
        <v>1141.52</v>
      </c>
    </row>
    <row r="19008" spans="1:3" x14ac:dyDescent="0.3">
      <c r="A19008" s="1">
        <v>43027.415277777778</v>
      </c>
      <c r="B19008">
        <v>1141.7</v>
      </c>
      <c r="C19008">
        <v>1142.1300000000001</v>
      </c>
    </row>
    <row r="19009" spans="1:3" x14ac:dyDescent="0.3">
      <c r="A19009" s="1">
        <v>43027.415972222225</v>
      </c>
      <c r="B19009">
        <v>1142.03</v>
      </c>
      <c r="C19009">
        <v>1141.8699999999999</v>
      </c>
    </row>
    <row r="19010" spans="1:3" x14ac:dyDescent="0.3">
      <c r="A19010" s="1">
        <v>43027.416666666664</v>
      </c>
      <c r="B19010">
        <v>1141.94</v>
      </c>
      <c r="C19010">
        <v>1141.99</v>
      </c>
    </row>
    <row r="19011" spans="1:3" x14ac:dyDescent="0.3">
      <c r="A19011" s="1">
        <v>43027.417361111111</v>
      </c>
      <c r="B19011">
        <v>1142.08</v>
      </c>
      <c r="C19011">
        <v>1142.67</v>
      </c>
    </row>
    <row r="19012" spans="1:3" x14ac:dyDescent="0.3">
      <c r="A19012" s="1">
        <v>43027.418055555558</v>
      </c>
      <c r="B19012">
        <v>1142.69</v>
      </c>
      <c r="C19012">
        <v>1143.0999999999999</v>
      </c>
    </row>
    <row r="19013" spans="1:3" x14ac:dyDescent="0.3">
      <c r="A19013" s="1">
        <v>43027.418749999997</v>
      </c>
      <c r="B19013">
        <v>1142.97</v>
      </c>
      <c r="C19013">
        <v>1142.3599999999999</v>
      </c>
    </row>
    <row r="19014" spans="1:3" x14ac:dyDescent="0.3">
      <c r="A19014" s="1">
        <v>43027.419444444444</v>
      </c>
      <c r="B19014">
        <v>1142.28</v>
      </c>
      <c r="C19014">
        <v>1143.43</v>
      </c>
    </row>
    <row r="19015" spans="1:3" x14ac:dyDescent="0.3">
      <c r="A19015" s="1">
        <v>43027.420138888891</v>
      </c>
      <c r="B19015">
        <v>1143.55</v>
      </c>
      <c r="C19015">
        <v>1143.5999999999999</v>
      </c>
    </row>
    <row r="19016" spans="1:3" x14ac:dyDescent="0.3">
      <c r="A19016" s="1">
        <v>43027.42083333333</v>
      </c>
      <c r="B19016">
        <v>1143.6500000000001</v>
      </c>
      <c r="C19016">
        <v>1144.78</v>
      </c>
    </row>
    <row r="19017" spans="1:3" x14ac:dyDescent="0.3">
      <c r="A19017" s="1">
        <v>43027.421527777777</v>
      </c>
      <c r="B19017">
        <v>1144.8</v>
      </c>
      <c r="C19017">
        <v>1144.4100000000001</v>
      </c>
    </row>
    <row r="19018" spans="1:3" x14ac:dyDescent="0.3">
      <c r="A19018" s="1">
        <v>43027.422222222223</v>
      </c>
      <c r="B19018">
        <v>1144.32</v>
      </c>
      <c r="C19018">
        <v>1144.8699999999999</v>
      </c>
    </row>
    <row r="19019" spans="1:3" x14ac:dyDescent="0.3">
      <c r="A19019" s="1">
        <v>43027.42291666667</v>
      </c>
      <c r="B19019">
        <v>1145.01</v>
      </c>
      <c r="C19019">
        <v>1145.1199999999999</v>
      </c>
    </row>
    <row r="19020" spans="1:3" x14ac:dyDescent="0.3">
      <c r="A19020" s="1">
        <v>43027.423611111109</v>
      </c>
      <c r="B19020">
        <v>1145.5</v>
      </c>
      <c r="C19020">
        <v>1144.71</v>
      </c>
    </row>
    <row r="19021" spans="1:3" x14ac:dyDescent="0.3">
      <c r="A19021" s="1">
        <v>43027.424305555556</v>
      </c>
      <c r="B19021">
        <v>1144.4100000000001</v>
      </c>
      <c r="C19021">
        <v>1144.99</v>
      </c>
    </row>
    <row r="19022" spans="1:3" x14ac:dyDescent="0.3">
      <c r="A19022" s="1">
        <v>43027.425000000003</v>
      </c>
      <c r="B19022">
        <v>1144.93</v>
      </c>
      <c r="C19022">
        <v>1144.27</v>
      </c>
    </row>
    <row r="19023" spans="1:3" x14ac:dyDescent="0.3">
      <c r="A19023" s="1">
        <v>43027.425694444442</v>
      </c>
      <c r="B19023">
        <v>1144.1400000000001</v>
      </c>
      <c r="C19023">
        <v>1144.28</v>
      </c>
    </row>
    <row r="19024" spans="1:3" x14ac:dyDescent="0.3">
      <c r="A19024" s="1">
        <v>43027.426388888889</v>
      </c>
      <c r="B19024">
        <v>1144.19</v>
      </c>
      <c r="C19024">
        <v>1145</v>
      </c>
    </row>
    <row r="19025" spans="1:3" x14ac:dyDescent="0.3">
      <c r="A19025" s="1">
        <v>43027.427083333336</v>
      </c>
      <c r="B19025">
        <v>1144.97</v>
      </c>
      <c r="C19025">
        <v>1146.1400000000001</v>
      </c>
    </row>
    <row r="19026" spans="1:3" x14ac:dyDescent="0.3">
      <c r="A19026" s="1">
        <v>43027.427777777775</v>
      </c>
      <c r="B19026">
        <v>1146.1400000000001</v>
      </c>
      <c r="C19026">
        <v>1145.99</v>
      </c>
    </row>
    <row r="19027" spans="1:3" x14ac:dyDescent="0.3">
      <c r="A19027" s="1">
        <v>43027.428472222222</v>
      </c>
      <c r="B19027">
        <v>1145.83</v>
      </c>
      <c r="C19027">
        <v>1146.29</v>
      </c>
    </row>
    <row r="19028" spans="1:3" x14ac:dyDescent="0.3">
      <c r="A19028" s="1">
        <v>43027.429166666669</v>
      </c>
      <c r="B19028">
        <v>1146.07</v>
      </c>
      <c r="C19028">
        <v>1146.48</v>
      </c>
    </row>
    <row r="19029" spans="1:3" x14ac:dyDescent="0.3">
      <c r="A19029" s="1">
        <v>43027.429861111108</v>
      </c>
      <c r="B19029">
        <v>1146.4000000000001</v>
      </c>
      <c r="C19029">
        <v>1146.26</v>
      </c>
    </row>
    <row r="19030" spans="1:3" x14ac:dyDescent="0.3">
      <c r="A19030" s="1">
        <v>43027.430555555555</v>
      </c>
      <c r="B19030">
        <v>1146.33</v>
      </c>
      <c r="C19030">
        <v>1146.82</v>
      </c>
    </row>
    <row r="19031" spans="1:3" x14ac:dyDescent="0.3">
      <c r="A19031" s="1">
        <v>43027.431250000001</v>
      </c>
      <c r="B19031">
        <v>1146.8699999999999</v>
      </c>
      <c r="C19031">
        <v>1146.8</v>
      </c>
    </row>
    <row r="19032" spans="1:3" x14ac:dyDescent="0.3">
      <c r="A19032" s="1">
        <v>43027.431944444441</v>
      </c>
      <c r="B19032">
        <v>1146.81</v>
      </c>
      <c r="C19032">
        <v>1146.9100000000001</v>
      </c>
    </row>
    <row r="19033" spans="1:3" x14ac:dyDescent="0.3">
      <c r="A19033" s="1">
        <v>43027.432638888888</v>
      </c>
      <c r="B19033">
        <v>1146.72</v>
      </c>
      <c r="C19033">
        <v>1147.04</v>
      </c>
    </row>
    <row r="19034" spans="1:3" x14ac:dyDescent="0.3">
      <c r="A19034" s="1">
        <v>43027.433333333334</v>
      </c>
      <c r="B19034">
        <v>1147.07</v>
      </c>
      <c r="C19034">
        <v>1147.1600000000001</v>
      </c>
    </row>
    <row r="19035" spans="1:3" x14ac:dyDescent="0.3">
      <c r="A19035" s="1">
        <v>43027.434027777781</v>
      </c>
      <c r="B19035">
        <v>1147.18</v>
      </c>
      <c r="C19035">
        <v>1147.32</v>
      </c>
    </row>
    <row r="19036" spans="1:3" x14ac:dyDescent="0.3">
      <c r="A19036" s="1">
        <v>43027.43472222222</v>
      </c>
      <c r="B19036">
        <v>1147.27</v>
      </c>
      <c r="C19036">
        <v>1147.4100000000001</v>
      </c>
    </row>
    <row r="19037" spans="1:3" x14ac:dyDescent="0.3">
      <c r="A19037" s="1">
        <v>43027.435416666667</v>
      </c>
      <c r="B19037">
        <v>1147.58</v>
      </c>
      <c r="C19037">
        <v>1147.98</v>
      </c>
    </row>
    <row r="19038" spans="1:3" x14ac:dyDescent="0.3">
      <c r="A19038" s="1">
        <v>43027.436111111114</v>
      </c>
      <c r="B19038">
        <v>1147.8699999999999</v>
      </c>
      <c r="C19038">
        <v>1147.8</v>
      </c>
    </row>
    <row r="19039" spans="1:3" x14ac:dyDescent="0.3">
      <c r="A19039" s="1">
        <v>43027.436805555553</v>
      </c>
      <c r="B19039">
        <v>1147.8</v>
      </c>
      <c r="C19039">
        <v>1148.25</v>
      </c>
    </row>
    <row r="19040" spans="1:3" x14ac:dyDescent="0.3">
      <c r="A19040" s="1">
        <v>43027.4375</v>
      </c>
      <c r="B19040">
        <v>1148.3</v>
      </c>
      <c r="C19040">
        <v>1148.24</v>
      </c>
    </row>
    <row r="19041" spans="1:3" x14ac:dyDescent="0.3">
      <c r="A19041" s="1">
        <v>43027.438194444447</v>
      </c>
      <c r="B19041">
        <v>1148.3399999999999</v>
      </c>
      <c r="C19041">
        <v>1148.6400000000001</v>
      </c>
    </row>
    <row r="19042" spans="1:3" x14ac:dyDescent="0.3">
      <c r="A19042" s="1">
        <v>43027.438888888886</v>
      </c>
      <c r="B19042">
        <v>1148.5999999999999</v>
      </c>
      <c r="C19042">
        <v>1148.8699999999999</v>
      </c>
    </row>
    <row r="19043" spans="1:3" x14ac:dyDescent="0.3">
      <c r="A19043" s="1">
        <v>43027.439583333333</v>
      </c>
      <c r="B19043">
        <v>1149.1199999999999</v>
      </c>
      <c r="C19043">
        <v>1148.81</v>
      </c>
    </row>
    <row r="19044" spans="1:3" x14ac:dyDescent="0.3">
      <c r="A19044" s="1">
        <v>43027.44027777778</v>
      </c>
      <c r="B19044">
        <v>1148.77</v>
      </c>
      <c r="C19044">
        <v>1148.8900000000001</v>
      </c>
    </row>
    <row r="19045" spans="1:3" x14ac:dyDescent="0.3">
      <c r="A19045" s="1">
        <v>43027.440972222219</v>
      </c>
      <c r="B19045">
        <v>1148.8599999999999</v>
      </c>
      <c r="C19045">
        <v>1149.32</v>
      </c>
    </row>
    <row r="19046" spans="1:3" x14ac:dyDescent="0.3">
      <c r="A19046" s="1">
        <v>43027.441666666666</v>
      </c>
      <c r="B19046">
        <v>1149.47</v>
      </c>
      <c r="C19046">
        <v>1150.21</v>
      </c>
    </row>
    <row r="19047" spans="1:3" x14ac:dyDescent="0.3">
      <c r="A19047" s="1">
        <v>43027.442361111112</v>
      </c>
      <c r="B19047">
        <v>1150.28</v>
      </c>
      <c r="C19047">
        <v>1150.96</v>
      </c>
    </row>
    <row r="19048" spans="1:3" x14ac:dyDescent="0.3">
      <c r="A19048" s="1">
        <v>43027.443055555559</v>
      </c>
      <c r="B19048">
        <v>1150.9000000000001</v>
      </c>
      <c r="C19048">
        <v>1150.6500000000001</v>
      </c>
    </row>
    <row r="19049" spans="1:3" x14ac:dyDescent="0.3">
      <c r="A19049" s="1">
        <v>43027.443749999999</v>
      </c>
      <c r="B19049">
        <v>1150.6099999999999</v>
      </c>
      <c r="C19049">
        <v>1150.0999999999999</v>
      </c>
    </row>
    <row r="19050" spans="1:3" x14ac:dyDescent="0.3">
      <c r="A19050" s="1">
        <v>43027.444444444445</v>
      </c>
      <c r="B19050">
        <v>1150.2</v>
      </c>
      <c r="C19050">
        <v>1150.07</v>
      </c>
    </row>
    <row r="19051" spans="1:3" x14ac:dyDescent="0.3">
      <c r="A19051" s="1">
        <v>43027.445138888892</v>
      </c>
      <c r="B19051">
        <v>1150.18</v>
      </c>
      <c r="C19051">
        <v>1150.9000000000001</v>
      </c>
    </row>
    <row r="19052" spans="1:3" x14ac:dyDescent="0.3">
      <c r="A19052" s="1">
        <v>43027.445833333331</v>
      </c>
      <c r="B19052">
        <v>1150.8499999999999</v>
      </c>
      <c r="C19052">
        <v>1151</v>
      </c>
    </row>
    <row r="19053" spans="1:3" x14ac:dyDescent="0.3">
      <c r="A19053" s="1">
        <v>43027.446527777778</v>
      </c>
      <c r="B19053">
        <v>1151.19</v>
      </c>
      <c r="C19053">
        <v>1151.96</v>
      </c>
    </row>
    <row r="19054" spans="1:3" x14ac:dyDescent="0.3">
      <c r="A19054" s="1">
        <v>43027.447222222225</v>
      </c>
      <c r="B19054">
        <v>1152.1300000000001</v>
      </c>
      <c r="C19054">
        <v>1152.8699999999999</v>
      </c>
    </row>
    <row r="19055" spans="1:3" x14ac:dyDescent="0.3">
      <c r="A19055" s="1">
        <v>43027.447916666664</v>
      </c>
      <c r="B19055">
        <v>1152.9100000000001</v>
      </c>
      <c r="C19055">
        <v>1153.8699999999999</v>
      </c>
    </row>
    <row r="19056" spans="1:3" x14ac:dyDescent="0.3">
      <c r="A19056" s="1">
        <v>43027.448611111111</v>
      </c>
      <c r="B19056">
        <v>1153.95</v>
      </c>
      <c r="C19056">
        <v>1153.6099999999999</v>
      </c>
    </row>
    <row r="19057" spans="1:3" x14ac:dyDescent="0.3">
      <c r="A19057" s="1">
        <v>43027.449305555558</v>
      </c>
      <c r="B19057">
        <v>1153.58</v>
      </c>
      <c r="C19057">
        <v>1154.08</v>
      </c>
    </row>
    <row r="19058" spans="1:3" x14ac:dyDescent="0.3">
      <c r="A19058" s="1">
        <v>43027.45</v>
      </c>
      <c r="B19058">
        <v>1154.0899999999999</v>
      </c>
      <c r="C19058">
        <v>1153.98</v>
      </c>
    </row>
    <row r="19059" spans="1:3" x14ac:dyDescent="0.3">
      <c r="A19059" s="1">
        <v>43027.450694444444</v>
      </c>
      <c r="B19059">
        <v>1154.02</v>
      </c>
      <c r="C19059">
        <v>1152.94</v>
      </c>
    </row>
    <row r="19060" spans="1:3" x14ac:dyDescent="0.3">
      <c r="A19060" s="1">
        <v>43027.451388888891</v>
      </c>
      <c r="B19060">
        <v>1152.55</v>
      </c>
      <c r="C19060">
        <v>1152.8800000000001</v>
      </c>
    </row>
    <row r="19061" spans="1:3" x14ac:dyDescent="0.3">
      <c r="A19061" s="1">
        <v>43027.45208333333</v>
      </c>
      <c r="B19061">
        <v>1152.93</v>
      </c>
      <c r="C19061">
        <v>1152.46</v>
      </c>
    </row>
    <row r="19062" spans="1:3" x14ac:dyDescent="0.3">
      <c r="A19062" s="1">
        <v>43027.452777777777</v>
      </c>
      <c r="B19062">
        <v>1152.47</v>
      </c>
      <c r="C19062">
        <v>1151.6400000000001</v>
      </c>
    </row>
    <row r="19063" spans="1:3" x14ac:dyDescent="0.3">
      <c r="A19063" s="1">
        <v>43027.453472222223</v>
      </c>
      <c r="B19063">
        <v>1151.67</v>
      </c>
      <c r="C19063">
        <v>1152.19</v>
      </c>
    </row>
    <row r="19064" spans="1:3" x14ac:dyDescent="0.3">
      <c r="A19064" s="1">
        <v>43027.45416666667</v>
      </c>
      <c r="B19064">
        <v>1152.07</v>
      </c>
      <c r="C19064">
        <v>1152.8599999999999</v>
      </c>
    </row>
    <row r="19065" spans="1:3" x14ac:dyDescent="0.3">
      <c r="A19065" s="1">
        <v>43027.454861111109</v>
      </c>
      <c r="B19065">
        <v>1153.01</v>
      </c>
      <c r="C19065">
        <v>1153.52</v>
      </c>
    </row>
    <row r="19066" spans="1:3" x14ac:dyDescent="0.3">
      <c r="A19066" s="1">
        <v>43027.455555555556</v>
      </c>
      <c r="B19066">
        <v>1153.57</v>
      </c>
      <c r="C19066">
        <v>1154.01</v>
      </c>
    </row>
    <row r="19067" spans="1:3" x14ac:dyDescent="0.3">
      <c r="A19067" s="1">
        <v>43027.456250000003</v>
      </c>
      <c r="B19067">
        <v>1153.83</v>
      </c>
      <c r="C19067">
        <v>1153.29</v>
      </c>
    </row>
    <row r="19068" spans="1:3" x14ac:dyDescent="0.3">
      <c r="A19068" s="1">
        <v>43027.456944444442</v>
      </c>
      <c r="B19068">
        <v>1153.25</v>
      </c>
      <c r="C19068">
        <v>1153.4100000000001</v>
      </c>
    </row>
    <row r="19069" spans="1:3" x14ac:dyDescent="0.3">
      <c r="A19069" s="1">
        <v>43027.457638888889</v>
      </c>
      <c r="B19069">
        <v>1153.57</v>
      </c>
      <c r="C19069">
        <v>1153.52</v>
      </c>
    </row>
    <row r="19070" spans="1:3" x14ac:dyDescent="0.3">
      <c r="A19070" s="1">
        <v>43027.458333333336</v>
      </c>
      <c r="B19070">
        <v>1153.31</v>
      </c>
      <c r="C19070">
        <v>1153.44</v>
      </c>
    </row>
    <row r="19071" spans="1:3" x14ac:dyDescent="0.3">
      <c r="A19071" s="1">
        <v>43027.459027777775</v>
      </c>
      <c r="B19071">
        <v>1153.67</v>
      </c>
      <c r="C19071">
        <v>1153.8699999999999</v>
      </c>
    </row>
    <row r="19072" spans="1:3" x14ac:dyDescent="0.3">
      <c r="A19072" s="1">
        <v>43027.459722222222</v>
      </c>
      <c r="B19072">
        <v>1153.74</v>
      </c>
      <c r="C19072">
        <v>1153.79</v>
      </c>
    </row>
    <row r="19073" spans="1:3" x14ac:dyDescent="0.3">
      <c r="A19073" s="1">
        <v>43027.460416666669</v>
      </c>
      <c r="B19073">
        <v>1153.49</v>
      </c>
      <c r="C19073">
        <v>1153.48</v>
      </c>
    </row>
    <row r="19074" spans="1:3" x14ac:dyDescent="0.3">
      <c r="A19074" s="1">
        <v>43027.461111111108</v>
      </c>
      <c r="B19074">
        <v>1153.6300000000001</v>
      </c>
      <c r="C19074">
        <v>1153.07</v>
      </c>
    </row>
    <row r="19075" spans="1:3" x14ac:dyDescent="0.3">
      <c r="A19075" s="1">
        <v>43027.461805555555</v>
      </c>
      <c r="B19075">
        <v>1152.81</v>
      </c>
      <c r="C19075">
        <v>1152.8599999999999</v>
      </c>
    </row>
    <row r="19076" spans="1:3" x14ac:dyDescent="0.3">
      <c r="A19076" s="1">
        <v>43027.462500000001</v>
      </c>
      <c r="B19076">
        <v>1152.8499999999999</v>
      </c>
      <c r="C19076">
        <v>1152.8900000000001</v>
      </c>
    </row>
    <row r="19077" spans="1:3" x14ac:dyDescent="0.3">
      <c r="A19077" s="1">
        <v>43027.463194444441</v>
      </c>
      <c r="B19077">
        <v>1152.8399999999999</v>
      </c>
      <c r="C19077">
        <v>1152.49</v>
      </c>
    </row>
    <row r="19078" spans="1:3" x14ac:dyDescent="0.3">
      <c r="A19078" s="1">
        <v>43027.463888888888</v>
      </c>
      <c r="B19078">
        <v>1152.6099999999999</v>
      </c>
      <c r="C19078">
        <v>1152.48</v>
      </c>
    </row>
    <row r="19079" spans="1:3" x14ac:dyDescent="0.3">
      <c r="A19079" s="1">
        <v>43027.464583333334</v>
      </c>
      <c r="B19079">
        <v>1152.3499999999999</v>
      </c>
      <c r="C19079">
        <v>1152.69</v>
      </c>
    </row>
    <row r="19080" spans="1:3" x14ac:dyDescent="0.3">
      <c r="A19080" s="1">
        <v>43027.465277777781</v>
      </c>
      <c r="B19080">
        <v>1152.45</v>
      </c>
      <c r="C19080">
        <v>1152.31</v>
      </c>
    </row>
    <row r="19081" spans="1:3" x14ac:dyDescent="0.3">
      <c r="A19081" s="1">
        <v>43027.46597222222</v>
      </c>
      <c r="B19081">
        <v>1152.33</v>
      </c>
      <c r="C19081">
        <v>1152.1500000000001</v>
      </c>
    </row>
    <row r="19082" spans="1:3" x14ac:dyDescent="0.3">
      <c r="A19082" s="1">
        <v>43027.466666666667</v>
      </c>
      <c r="B19082">
        <v>1152.1099999999999</v>
      </c>
      <c r="C19082">
        <v>1152.5999999999999</v>
      </c>
    </row>
    <row r="19083" spans="1:3" x14ac:dyDescent="0.3">
      <c r="A19083" s="1">
        <v>43027.467361111114</v>
      </c>
      <c r="B19083">
        <v>1152.47</v>
      </c>
      <c r="C19083">
        <v>1152.69</v>
      </c>
    </row>
    <row r="19084" spans="1:3" x14ac:dyDescent="0.3">
      <c r="A19084" s="1">
        <v>43027.468055555553</v>
      </c>
      <c r="B19084">
        <v>1152.3800000000001</v>
      </c>
      <c r="C19084">
        <v>1152.18</v>
      </c>
    </row>
    <row r="19085" spans="1:3" x14ac:dyDescent="0.3">
      <c r="A19085" s="1">
        <v>43027.46875</v>
      </c>
      <c r="B19085">
        <v>1152.3599999999999</v>
      </c>
      <c r="C19085">
        <v>1151.3699999999999</v>
      </c>
    </row>
    <row r="19086" spans="1:3" x14ac:dyDescent="0.3">
      <c r="A19086" s="1">
        <v>43027.469444444447</v>
      </c>
      <c r="B19086">
        <v>1151.3599999999999</v>
      </c>
      <c r="C19086">
        <v>1151.22</v>
      </c>
    </row>
    <row r="19087" spans="1:3" x14ac:dyDescent="0.3">
      <c r="A19087" s="1">
        <v>43027.470138888886</v>
      </c>
      <c r="B19087">
        <v>1151.03</v>
      </c>
      <c r="C19087">
        <v>1151.28</v>
      </c>
    </row>
    <row r="19088" spans="1:3" x14ac:dyDescent="0.3">
      <c r="A19088" s="1">
        <v>43027.470833333333</v>
      </c>
      <c r="B19088">
        <v>1151.46</v>
      </c>
      <c r="C19088">
        <v>1151.31</v>
      </c>
    </row>
    <row r="19089" spans="1:3" x14ac:dyDescent="0.3">
      <c r="A19089" s="1">
        <v>43027.47152777778</v>
      </c>
      <c r="B19089">
        <v>1151.31</v>
      </c>
      <c r="C19089">
        <v>1151.32</v>
      </c>
    </row>
    <row r="19090" spans="1:3" x14ac:dyDescent="0.3">
      <c r="A19090" s="1">
        <v>43027.472222222219</v>
      </c>
      <c r="B19090">
        <v>1151.3</v>
      </c>
      <c r="C19090">
        <v>1151.2</v>
      </c>
    </row>
    <row r="19091" spans="1:3" x14ac:dyDescent="0.3">
      <c r="A19091" s="1">
        <v>43027.472916666666</v>
      </c>
      <c r="B19091">
        <v>1150.99</v>
      </c>
      <c r="C19091">
        <v>1151.1400000000001</v>
      </c>
    </row>
    <row r="19092" spans="1:3" x14ac:dyDescent="0.3">
      <c r="A19092" s="1">
        <v>43027.473611111112</v>
      </c>
      <c r="B19092">
        <v>1151.3800000000001</v>
      </c>
      <c r="C19092">
        <v>1152.26</v>
      </c>
    </row>
    <row r="19093" spans="1:3" x14ac:dyDescent="0.3">
      <c r="A19093" s="1">
        <v>43027.474305555559</v>
      </c>
      <c r="B19093">
        <v>1152.3</v>
      </c>
      <c r="C19093">
        <v>1151.6300000000001</v>
      </c>
    </row>
    <row r="19094" spans="1:3" x14ac:dyDescent="0.3">
      <c r="A19094" s="1">
        <v>43027.474999999999</v>
      </c>
      <c r="B19094">
        <v>1151.6500000000001</v>
      </c>
      <c r="C19094">
        <v>1151.6199999999999</v>
      </c>
    </row>
    <row r="19095" spans="1:3" x14ac:dyDescent="0.3">
      <c r="A19095" s="1">
        <v>43027.475694444445</v>
      </c>
      <c r="B19095">
        <v>1151.69</v>
      </c>
      <c r="C19095">
        <v>1151.54</v>
      </c>
    </row>
    <row r="19096" spans="1:3" x14ac:dyDescent="0.3">
      <c r="A19096" s="1">
        <v>43027.476388888892</v>
      </c>
      <c r="B19096">
        <v>1151.53</v>
      </c>
      <c r="C19096">
        <v>1151.92</v>
      </c>
    </row>
    <row r="19097" spans="1:3" x14ac:dyDescent="0.3">
      <c r="A19097" s="1">
        <v>43027.477083333331</v>
      </c>
      <c r="B19097">
        <v>1151.8800000000001</v>
      </c>
      <c r="C19097">
        <v>1152.31</v>
      </c>
    </row>
    <row r="19098" spans="1:3" x14ac:dyDescent="0.3">
      <c r="A19098" s="1">
        <v>43027.477777777778</v>
      </c>
      <c r="B19098">
        <v>1152.26</v>
      </c>
      <c r="C19098">
        <v>1151.8900000000001</v>
      </c>
    </row>
    <row r="19099" spans="1:3" x14ac:dyDescent="0.3">
      <c r="A19099" s="1">
        <v>43027.478472222225</v>
      </c>
      <c r="B19099">
        <v>1151.8900000000001</v>
      </c>
      <c r="C19099">
        <v>1151.82</v>
      </c>
    </row>
    <row r="19100" spans="1:3" x14ac:dyDescent="0.3">
      <c r="A19100" s="1">
        <v>43027.479166666664</v>
      </c>
      <c r="B19100">
        <v>1152</v>
      </c>
      <c r="C19100">
        <v>1150.92</v>
      </c>
    </row>
    <row r="19101" spans="1:3" x14ac:dyDescent="0.3">
      <c r="A19101" s="1">
        <v>43027.479861111111</v>
      </c>
      <c r="B19101">
        <v>1150.8599999999999</v>
      </c>
      <c r="C19101">
        <v>1150.72</v>
      </c>
    </row>
    <row r="19102" spans="1:3" x14ac:dyDescent="0.3">
      <c r="A19102" s="1">
        <v>43027.480555555558</v>
      </c>
      <c r="B19102">
        <v>1150.8499999999999</v>
      </c>
      <c r="C19102">
        <v>1151.08</v>
      </c>
    </row>
    <row r="19103" spans="1:3" x14ac:dyDescent="0.3">
      <c r="A19103" s="1">
        <v>43027.481249999997</v>
      </c>
      <c r="B19103">
        <v>1151.07</v>
      </c>
      <c r="C19103">
        <v>1151.57</v>
      </c>
    </row>
    <row r="19104" spans="1:3" x14ac:dyDescent="0.3">
      <c r="A19104" s="1">
        <v>43027.481944444444</v>
      </c>
      <c r="B19104">
        <v>1151.57</v>
      </c>
      <c r="C19104">
        <v>1151.6199999999999</v>
      </c>
    </row>
    <row r="19105" spans="1:3" x14ac:dyDescent="0.3">
      <c r="A19105" s="1">
        <v>43027.482638888891</v>
      </c>
      <c r="B19105">
        <v>1151.6099999999999</v>
      </c>
      <c r="C19105">
        <v>1151.73</v>
      </c>
    </row>
    <row r="19106" spans="1:3" x14ac:dyDescent="0.3">
      <c r="A19106" s="1">
        <v>43027.48333333333</v>
      </c>
      <c r="B19106">
        <v>1151.53</v>
      </c>
      <c r="C19106">
        <v>1150.69</v>
      </c>
    </row>
    <row r="19107" spans="1:3" x14ac:dyDescent="0.3">
      <c r="A19107" s="1">
        <v>43027.484027777777</v>
      </c>
      <c r="B19107">
        <v>1150.69</v>
      </c>
      <c r="C19107">
        <v>1150.8599999999999</v>
      </c>
    </row>
    <row r="19108" spans="1:3" x14ac:dyDescent="0.3">
      <c r="A19108" s="1">
        <v>43027.484722222223</v>
      </c>
      <c r="B19108">
        <v>1150.68</v>
      </c>
      <c r="C19108">
        <v>1150.23</v>
      </c>
    </row>
    <row r="19109" spans="1:3" x14ac:dyDescent="0.3">
      <c r="A19109" s="1">
        <v>43027.48541666667</v>
      </c>
      <c r="B19109">
        <v>1150.28</v>
      </c>
      <c r="C19109">
        <v>1151.24</v>
      </c>
    </row>
    <row r="19110" spans="1:3" x14ac:dyDescent="0.3">
      <c r="A19110" s="1">
        <v>43027.486111111109</v>
      </c>
      <c r="B19110">
        <v>1151.27</v>
      </c>
      <c r="C19110">
        <v>1150.48</v>
      </c>
    </row>
    <row r="19111" spans="1:3" x14ac:dyDescent="0.3">
      <c r="A19111" s="1">
        <v>43027.486805555556</v>
      </c>
      <c r="B19111">
        <v>1150.53</v>
      </c>
      <c r="C19111">
        <v>1150.6300000000001</v>
      </c>
    </row>
    <row r="19112" spans="1:3" x14ac:dyDescent="0.3">
      <c r="A19112" s="1">
        <v>43027.487500000003</v>
      </c>
      <c r="B19112">
        <v>1150.97</v>
      </c>
      <c r="C19112">
        <v>1150.71</v>
      </c>
    </row>
    <row r="19113" spans="1:3" x14ac:dyDescent="0.3">
      <c r="A19113" s="1">
        <v>43027.488194444442</v>
      </c>
      <c r="B19113">
        <v>1150.7</v>
      </c>
      <c r="C19113">
        <v>1150.73</v>
      </c>
    </row>
    <row r="19114" spans="1:3" x14ac:dyDescent="0.3">
      <c r="A19114" s="1">
        <v>43027.488888888889</v>
      </c>
      <c r="B19114">
        <v>1150.68</v>
      </c>
      <c r="C19114">
        <v>1150.53</v>
      </c>
    </row>
    <row r="19115" spans="1:3" x14ac:dyDescent="0.3">
      <c r="A19115" s="1">
        <v>43027.489583333336</v>
      </c>
      <c r="B19115">
        <v>1150.49</v>
      </c>
      <c r="C19115">
        <v>1150.23</v>
      </c>
    </row>
    <row r="19116" spans="1:3" x14ac:dyDescent="0.3">
      <c r="A19116" s="1">
        <v>43027.490277777775</v>
      </c>
      <c r="B19116">
        <v>1150.1600000000001</v>
      </c>
      <c r="C19116">
        <v>1149.8800000000001</v>
      </c>
    </row>
    <row r="19117" spans="1:3" x14ac:dyDescent="0.3">
      <c r="A19117" s="1">
        <v>43027.490972222222</v>
      </c>
      <c r="B19117">
        <v>1149.9000000000001</v>
      </c>
      <c r="C19117">
        <v>1150.3399999999999</v>
      </c>
    </row>
    <row r="19118" spans="1:3" x14ac:dyDescent="0.3">
      <c r="A19118" s="1">
        <v>43027.491666666669</v>
      </c>
      <c r="B19118">
        <v>1150.3399999999999</v>
      </c>
      <c r="C19118">
        <v>1149.93</v>
      </c>
    </row>
    <row r="19119" spans="1:3" x14ac:dyDescent="0.3">
      <c r="A19119" s="1">
        <v>43027.492361111108</v>
      </c>
      <c r="B19119">
        <v>1149.8599999999999</v>
      </c>
      <c r="C19119">
        <v>1149.97</v>
      </c>
    </row>
    <row r="19120" spans="1:3" x14ac:dyDescent="0.3">
      <c r="A19120" s="1">
        <v>43027.493055555555</v>
      </c>
      <c r="B19120">
        <v>1150.02</v>
      </c>
      <c r="C19120">
        <v>1149.6600000000001</v>
      </c>
    </row>
    <row r="19121" spans="1:3" x14ac:dyDescent="0.3">
      <c r="A19121" s="1">
        <v>43027.493750000001</v>
      </c>
      <c r="B19121">
        <v>1149.6600000000001</v>
      </c>
      <c r="C19121">
        <v>1150.21</v>
      </c>
    </row>
    <row r="19122" spans="1:3" x14ac:dyDescent="0.3">
      <c r="A19122" s="1">
        <v>43027.494444444441</v>
      </c>
      <c r="B19122">
        <v>1150.04</v>
      </c>
      <c r="C19122">
        <v>1151.55</v>
      </c>
    </row>
    <row r="19123" spans="1:3" x14ac:dyDescent="0.3">
      <c r="A19123" s="1">
        <v>43027.495138888888</v>
      </c>
      <c r="B19123">
        <v>1150.97</v>
      </c>
      <c r="C19123">
        <v>1150.8399999999999</v>
      </c>
    </row>
    <row r="19124" spans="1:3" x14ac:dyDescent="0.3">
      <c r="A19124" s="1">
        <v>43027.495833333334</v>
      </c>
      <c r="B19124">
        <v>1150.7</v>
      </c>
      <c r="C19124">
        <v>1150.68</v>
      </c>
    </row>
    <row r="19125" spans="1:3" x14ac:dyDescent="0.3">
      <c r="A19125" s="1">
        <v>43027.496527777781</v>
      </c>
      <c r="B19125">
        <v>1150.47</v>
      </c>
      <c r="C19125">
        <v>1151.06</v>
      </c>
    </row>
    <row r="19126" spans="1:3" x14ac:dyDescent="0.3">
      <c r="A19126" s="1">
        <v>43027.49722222222</v>
      </c>
      <c r="B19126">
        <v>1151.03</v>
      </c>
      <c r="C19126">
        <v>1151.2</v>
      </c>
    </row>
    <row r="19127" spans="1:3" x14ac:dyDescent="0.3">
      <c r="A19127" s="1">
        <v>43027.497916666667</v>
      </c>
      <c r="B19127">
        <v>1151.3399999999999</v>
      </c>
      <c r="C19127">
        <v>1151.42</v>
      </c>
    </row>
    <row r="19128" spans="1:3" x14ac:dyDescent="0.3">
      <c r="A19128" s="1">
        <v>43027.498611111114</v>
      </c>
      <c r="B19128">
        <v>1151.3800000000001</v>
      </c>
      <c r="C19128">
        <v>1151.79</v>
      </c>
    </row>
    <row r="19129" spans="1:3" x14ac:dyDescent="0.3">
      <c r="A19129" s="1">
        <v>43027.499305555553</v>
      </c>
      <c r="B19129">
        <v>1151.82</v>
      </c>
      <c r="C19129">
        <v>1151.57</v>
      </c>
    </row>
    <row r="19130" spans="1:3" x14ac:dyDescent="0.3">
      <c r="A19130" s="1">
        <v>43027.5</v>
      </c>
      <c r="B19130">
        <v>1151.58</v>
      </c>
      <c r="C19130">
        <v>1151.74</v>
      </c>
    </row>
    <row r="19131" spans="1:3" x14ac:dyDescent="0.3">
      <c r="A19131" s="1">
        <v>43027.500694444447</v>
      </c>
      <c r="B19131">
        <v>1151.68</v>
      </c>
      <c r="C19131">
        <v>1152.0999999999999</v>
      </c>
    </row>
    <row r="19132" spans="1:3" x14ac:dyDescent="0.3">
      <c r="A19132" s="1">
        <v>43027.501388888886</v>
      </c>
      <c r="B19132">
        <v>1152.0999999999999</v>
      </c>
      <c r="C19132">
        <v>1151.79</v>
      </c>
    </row>
    <row r="19133" spans="1:3" x14ac:dyDescent="0.3">
      <c r="A19133" s="1">
        <v>43027.502083333333</v>
      </c>
      <c r="B19133">
        <v>1151.78</v>
      </c>
      <c r="C19133">
        <v>1152.03</v>
      </c>
    </row>
    <row r="19134" spans="1:3" x14ac:dyDescent="0.3">
      <c r="A19134" s="1">
        <v>43027.50277777778</v>
      </c>
      <c r="B19134">
        <v>1151.8599999999999</v>
      </c>
      <c r="C19134">
        <v>1152.76</v>
      </c>
    </row>
    <row r="19135" spans="1:3" x14ac:dyDescent="0.3">
      <c r="A19135" s="1">
        <v>43027.503472222219</v>
      </c>
      <c r="B19135">
        <v>1152.78</v>
      </c>
      <c r="C19135">
        <v>1152.8699999999999</v>
      </c>
    </row>
    <row r="19136" spans="1:3" x14ac:dyDescent="0.3">
      <c r="A19136" s="1">
        <v>43027.504166666666</v>
      </c>
      <c r="B19136">
        <v>1152.8699999999999</v>
      </c>
      <c r="C19136">
        <v>1152.69</v>
      </c>
    </row>
    <row r="19137" spans="1:3" x14ac:dyDescent="0.3">
      <c r="A19137" s="1">
        <v>43027.504861111112</v>
      </c>
      <c r="B19137">
        <v>1152.8599999999999</v>
      </c>
      <c r="C19137">
        <v>1152.54</v>
      </c>
    </row>
    <row r="19138" spans="1:3" x14ac:dyDescent="0.3">
      <c r="A19138" s="1">
        <v>43027.505555555559</v>
      </c>
      <c r="B19138">
        <v>1152.55</v>
      </c>
      <c r="C19138">
        <v>1151.9000000000001</v>
      </c>
    </row>
    <row r="19139" spans="1:3" x14ac:dyDescent="0.3">
      <c r="A19139" s="1">
        <v>43027.506249999999</v>
      </c>
      <c r="B19139">
        <v>1151.9000000000001</v>
      </c>
      <c r="C19139">
        <v>1151.6600000000001</v>
      </c>
    </row>
    <row r="19140" spans="1:3" x14ac:dyDescent="0.3">
      <c r="A19140" s="1">
        <v>43027.506944444445</v>
      </c>
      <c r="B19140">
        <v>1151.53</v>
      </c>
      <c r="C19140">
        <v>1151.44</v>
      </c>
    </row>
    <row r="19141" spans="1:3" x14ac:dyDescent="0.3">
      <c r="A19141" s="1">
        <v>43027.507638888892</v>
      </c>
      <c r="B19141">
        <v>1151.45</v>
      </c>
      <c r="C19141">
        <v>1151.4100000000001</v>
      </c>
    </row>
    <row r="19142" spans="1:3" x14ac:dyDescent="0.3">
      <c r="A19142" s="1">
        <v>43027.508333333331</v>
      </c>
      <c r="B19142">
        <v>1151.3699999999999</v>
      </c>
      <c r="C19142">
        <v>1151.23</v>
      </c>
    </row>
    <row r="19143" spans="1:3" x14ac:dyDescent="0.3">
      <c r="A19143" s="1">
        <v>43027.509027777778</v>
      </c>
      <c r="B19143">
        <v>1151.07</v>
      </c>
      <c r="C19143">
        <v>1151.33</v>
      </c>
    </row>
    <row r="19144" spans="1:3" x14ac:dyDescent="0.3">
      <c r="A19144" s="1">
        <v>43027.509722222225</v>
      </c>
      <c r="B19144">
        <v>1151.21</v>
      </c>
      <c r="C19144">
        <v>1150.96</v>
      </c>
    </row>
    <row r="19145" spans="1:3" x14ac:dyDescent="0.3">
      <c r="A19145" s="1">
        <v>43027.510416666664</v>
      </c>
      <c r="B19145">
        <v>1150.97</v>
      </c>
      <c r="C19145">
        <v>1151.1400000000001</v>
      </c>
    </row>
    <row r="19146" spans="1:3" x14ac:dyDescent="0.3">
      <c r="A19146" s="1">
        <v>43027.511111111111</v>
      </c>
      <c r="B19146">
        <v>1151.0999999999999</v>
      </c>
      <c r="C19146">
        <v>1150.82</v>
      </c>
    </row>
    <row r="19147" spans="1:3" x14ac:dyDescent="0.3">
      <c r="A19147" s="1">
        <v>43027.511805555558</v>
      </c>
      <c r="B19147">
        <v>1150.79</v>
      </c>
      <c r="C19147">
        <v>1150.04</v>
      </c>
    </row>
    <row r="19148" spans="1:3" x14ac:dyDescent="0.3">
      <c r="A19148" s="1">
        <v>43027.512499999997</v>
      </c>
      <c r="B19148">
        <v>1150.1099999999999</v>
      </c>
      <c r="C19148">
        <v>1150</v>
      </c>
    </row>
    <row r="19149" spans="1:3" x14ac:dyDescent="0.3">
      <c r="A19149" s="1">
        <v>43027.513194444444</v>
      </c>
      <c r="B19149">
        <v>1149.96</v>
      </c>
      <c r="C19149">
        <v>1149.57</v>
      </c>
    </row>
    <row r="19150" spans="1:3" x14ac:dyDescent="0.3">
      <c r="A19150" s="1">
        <v>43027.513888888891</v>
      </c>
      <c r="B19150">
        <v>1149.6099999999999</v>
      </c>
      <c r="C19150">
        <v>1149.32</v>
      </c>
    </row>
    <row r="19151" spans="1:3" x14ac:dyDescent="0.3">
      <c r="A19151" s="1">
        <v>43027.51458333333</v>
      </c>
      <c r="B19151">
        <v>1149.46</v>
      </c>
      <c r="C19151">
        <v>1148.78</v>
      </c>
    </row>
    <row r="19152" spans="1:3" x14ac:dyDescent="0.3">
      <c r="A19152" s="1">
        <v>43027.515277777777</v>
      </c>
      <c r="B19152">
        <v>1148.78</v>
      </c>
      <c r="C19152">
        <v>1148.9000000000001</v>
      </c>
    </row>
    <row r="19153" spans="1:3" x14ac:dyDescent="0.3">
      <c r="A19153" s="1">
        <v>43027.515972222223</v>
      </c>
      <c r="B19153">
        <v>1148.94</v>
      </c>
      <c r="C19153">
        <v>1148.5899999999999</v>
      </c>
    </row>
    <row r="19154" spans="1:3" x14ac:dyDescent="0.3">
      <c r="A19154" s="1">
        <v>43027.51666666667</v>
      </c>
      <c r="B19154">
        <v>1148.55</v>
      </c>
      <c r="C19154">
        <v>1148.47</v>
      </c>
    </row>
    <row r="19155" spans="1:3" x14ac:dyDescent="0.3">
      <c r="A19155" s="1">
        <v>43027.517361111109</v>
      </c>
      <c r="B19155">
        <v>1148.54</v>
      </c>
      <c r="C19155">
        <v>1148.19</v>
      </c>
    </row>
    <row r="19156" spans="1:3" x14ac:dyDescent="0.3">
      <c r="A19156" s="1">
        <v>43027.518055555556</v>
      </c>
      <c r="B19156">
        <v>1148.18</v>
      </c>
      <c r="C19156">
        <v>1148.4100000000001</v>
      </c>
    </row>
    <row r="19157" spans="1:3" x14ac:dyDescent="0.3">
      <c r="A19157" s="1">
        <v>43027.518750000003</v>
      </c>
      <c r="B19157">
        <v>1148.24</v>
      </c>
      <c r="C19157">
        <v>1148.1300000000001</v>
      </c>
    </row>
    <row r="19158" spans="1:3" x14ac:dyDescent="0.3">
      <c r="A19158" s="1">
        <v>43027.519444444442</v>
      </c>
      <c r="B19158">
        <v>1148.29</v>
      </c>
      <c r="C19158">
        <v>1148.1500000000001</v>
      </c>
    </row>
    <row r="19159" spans="1:3" x14ac:dyDescent="0.3">
      <c r="A19159" s="1">
        <v>43027.520138888889</v>
      </c>
      <c r="B19159">
        <v>1148.25</v>
      </c>
      <c r="C19159">
        <v>1148.0999999999999</v>
      </c>
    </row>
    <row r="19160" spans="1:3" x14ac:dyDescent="0.3">
      <c r="A19160" s="1">
        <v>43027.520833333336</v>
      </c>
      <c r="B19160">
        <v>1148.0899999999999</v>
      </c>
      <c r="C19160">
        <v>1147.8399999999999</v>
      </c>
    </row>
    <row r="19161" spans="1:3" x14ac:dyDescent="0.3">
      <c r="A19161" s="1">
        <v>43027.521527777775</v>
      </c>
      <c r="B19161">
        <v>1147.83</v>
      </c>
      <c r="C19161">
        <v>1147.6400000000001</v>
      </c>
    </row>
    <row r="19162" spans="1:3" x14ac:dyDescent="0.3">
      <c r="A19162" s="1">
        <v>43027.522222222222</v>
      </c>
      <c r="B19162">
        <v>1147.52</v>
      </c>
      <c r="C19162">
        <v>1147.75</v>
      </c>
    </row>
    <row r="19163" spans="1:3" x14ac:dyDescent="0.3">
      <c r="A19163" s="1">
        <v>43027.522916666669</v>
      </c>
      <c r="B19163">
        <v>1147.8599999999999</v>
      </c>
      <c r="C19163">
        <v>1147.67</v>
      </c>
    </row>
    <row r="19164" spans="1:3" x14ac:dyDescent="0.3">
      <c r="A19164" s="1">
        <v>43027.523611111108</v>
      </c>
      <c r="B19164">
        <v>1147.54</v>
      </c>
      <c r="C19164">
        <v>1147.53</v>
      </c>
    </row>
    <row r="19165" spans="1:3" x14ac:dyDescent="0.3">
      <c r="A19165" s="1">
        <v>43027.524305555555</v>
      </c>
      <c r="B19165">
        <v>1147.53</v>
      </c>
      <c r="C19165">
        <v>1147.33</v>
      </c>
    </row>
    <row r="19166" spans="1:3" x14ac:dyDescent="0.3">
      <c r="A19166" s="1">
        <v>43027.525000000001</v>
      </c>
      <c r="B19166">
        <v>1147.67</v>
      </c>
      <c r="C19166">
        <v>1147.1099999999999</v>
      </c>
    </row>
    <row r="19167" spans="1:3" x14ac:dyDescent="0.3">
      <c r="A19167" s="1">
        <v>43027.525694444441</v>
      </c>
      <c r="B19167">
        <v>1146.96</v>
      </c>
      <c r="C19167">
        <v>1146.17</v>
      </c>
    </row>
    <row r="19168" spans="1:3" x14ac:dyDescent="0.3">
      <c r="A19168" s="1">
        <v>43027.526388888888</v>
      </c>
      <c r="B19168">
        <v>1145.81</v>
      </c>
      <c r="C19168">
        <v>1146.0999999999999</v>
      </c>
    </row>
    <row r="19169" spans="1:3" x14ac:dyDescent="0.3">
      <c r="A19169" s="1">
        <v>43027.527083333334</v>
      </c>
      <c r="B19169">
        <v>1146.1099999999999</v>
      </c>
      <c r="C19169">
        <v>1146.23</v>
      </c>
    </row>
    <row r="19170" spans="1:3" x14ac:dyDescent="0.3">
      <c r="A19170" s="1">
        <v>43027.527777777781</v>
      </c>
      <c r="B19170">
        <v>1146.3699999999999</v>
      </c>
      <c r="C19170">
        <v>1146.67</v>
      </c>
    </row>
    <row r="19171" spans="1:3" x14ac:dyDescent="0.3">
      <c r="A19171" s="1">
        <v>43027.52847222222</v>
      </c>
      <c r="B19171">
        <v>1146.55</v>
      </c>
      <c r="C19171">
        <v>1146.57</v>
      </c>
    </row>
    <row r="19172" spans="1:3" x14ac:dyDescent="0.3">
      <c r="A19172" s="1">
        <v>43027.529166666667</v>
      </c>
      <c r="B19172">
        <v>1146.5899999999999</v>
      </c>
      <c r="C19172">
        <v>1146.5999999999999</v>
      </c>
    </row>
    <row r="19173" spans="1:3" x14ac:dyDescent="0.3">
      <c r="A19173" s="1">
        <v>43027.529861111114</v>
      </c>
      <c r="B19173">
        <v>1146.78</v>
      </c>
      <c r="C19173">
        <v>1146.3499999999999</v>
      </c>
    </row>
    <row r="19174" spans="1:3" x14ac:dyDescent="0.3">
      <c r="A19174" s="1">
        <v>43027.530555555553</v>
      </c>
      <c r="B19174">
        <v>1146.08</v>
      </c>
      <c r="C19174">
        <v>1145.8699999999999</v>
      </c>
    </row>
    <row r="19175" spans="1:3" x14ac:dyDescent="0.3">
      <c r="A19175" s="1">
        <v>43027.53125</v>
      </c>
      <c r="B19175">
        <v>1145.8800000000001</v>
      </c>
      <c r="C19175">
        <v>1145.22</v>
      </c>
    </row>
    <row r="19176" spans="1:3" x14ac:dyDescent="0.3">
      <c r="A19176" s="1">
        <v>43027.531944444447</v>
      </c>
      <c r="B19176">
        <v>1145.3399999999999</v>
      </c>
      <c r="C19176">
        <v>1144.31</v>
      </c>
    </row>
    <row r="19177" spans="1:3" x14ac:dyDescent="0.3">
      <c r="A19177" s="1">
        <v>43027.532638888886</v>
      </c>
      <c r="B19177">
        <v>1144.51</v>
      </c>
      <c r="C19177">
        <v>1144.6400000000001</v>
      </c>
    </row>
    <row r="19178" spans="1:3" x14ac:dyDescent="0.3">
      <c r="A19178" s="1">
        <v>43027.533333333333</v>
      </c>
      <c r="B19178">
        <v>1144.5899999999999</v>
      </c>
      <c r="C19178">
        <v>1143.6199999999999</v>
      </c>
    </row>
    <row r="19179" spans="1:3" x14ac:dyDescent="0.3">
      <c r="A19179" s="1">
        <v>43027.53402777778</v>
      </c>
      <c r="B19179">
        <v>1143.6300000000001</v>
      </c>
      <c r="C19179">
        <v>1144.04</v>
      </c>
    </row>
    <row r="19180" spans="1:3" x14ac:dyDescent="0.3">
      <c r="A19180" s="1">
        <v>43027.534722222219</v>
      </c>
      <c r="B19180">
        <v>1143.81</v>
      </c>
      <c r="C19180">
        <v>1144.3900000000001</v>
      </c>
    </row>
    <row r="19181" spans="1:3" x14ac:dyDescent="0.3">
      <c r="A19181" s="1">
        <v>43027.535416666666</v>
      </c>
      <c r="B19181">
        <v>1144.56</v>
      </c>
      <c r="C19181">
        <v>1146.2</v>
      </c>
    </row>
    <row r="19182" spans="1:3" x14ac:dyDescent="0.3">
      <c r="A19182" s="1">
        <v>43027.536111111112</v>
      </c>
      <c r="B19182">
        <v>1146.01</v>
      </c>
      <c r="C19182">
        <v>1145.71</v>
      </c>
    </row>
    <row r="19183" spans="1:3" x14ac:dyDescent="0.3">
      <c r="A19183" s="1">
        <v>43027.536805555559</v>
      </c>
      <c r="B19183">
        <v>1145.76</v>
      </c>
      <c r="C19183">
        <v>1145.52</v>
      </c>
    </row>
    <row r="19184" spans="1:3" x14ac:dyDescent="0.3">
      <c r="A19184" s="1">
        <v>43027.537499999999</v>
      </c>
      <c r="B19184">
        <v>1145.51</v>
      </c>
      <c r="C19184">
        <v>1145.23</v>
      </c>
    </row>
    <row r="19185" spans="1:3" x14ac:dyDescent="0.3">
      <c r="A19185" s="1">
        <v>43027.538194444445</v>
      </c>
      <c r="B19185">
        <v>1145.1099999999999</v>
      </c>
      <c r="C19185">
        <v>1145.05</v>
      </c>
    </row>
    <row r="19186" spans="1:3" x14ac:dyDescent="0.3">
      <c r="A19186" s="1">
        <v>43027.538888888892</v>
      </c>
      <c r="B19186">
        <v>1145.04</v>
      </c>
      <c r="C19186">
        <v>1145.3399999999999</v>
      </c>
    </row>
    <row r="19187" spans="1:3" x14ac:dyDescent="0.3">
      <c r="A19187" s="1">
        <v>43027.539583333331</v>
      </c>
      <c r="B19187">
        <v>1145.32</v>
      </c>
      <c r="C19187">
        <v>1145.8599999999999</v>
      </c>
    </row>
    <row r="19188" spans="1:3" x14ac:dyDescent="0.3">
      <c r="A19188" s="1">
        <v>43027.540277777778</v>
      </c>
      <c r="B19188">
        <v>1146.03</v>
      </c>
      <c r="C19188">
        <v>1146.45</v>
      </c>
    </row>
    <row r="19189" spans="1:3" x14ac:dyDescent="0.3">
      <c r="A19189" s="1">
        <v>43027.540972222225</v>
      </c>
      <c r="B19189">
        <v>1146.25</v>
      </c>
      <c r="C19189">
        <v>1147.31</v>
      </c>
    </row>
    <row r="19190" spans="1:3" x14ac:dyDescent="0.3">
      <c r="A19190" s="1">
        <v>43027.541666666664</v>
      </c>
      <c r="B19190">
        <v>1147.3399999999999</v>
      </c>
      <c r="C19190">
        <v>1146.27</v>
      </c>
    </row>
    <row r="19191" spans="1:3" x14ac:dyDescent="0.3">
      <c r="A19191" s="1">
        <v>43027.542361111111</v>
      </c>
      <c r="B19191">
        <v>1146.4100000000001</v>
      </c>
      <c r="C19191">
        <v>1145.9000000000001</v>
      </c>
    </row>
    <row r="19192" spans="1:3" x14ac:dyDescent="0.3">
      <c r="A19192" s="1">
        <v>43027.543055555558</v>
      </c>
      <c r="B19192">
        <v>1145.8399999999999</v>
      </c>
      <c r="C19192">
        <v>1145.5899999999999</v>
      </c>
    </row>
    <row r="19193" spans="1:3" x14ac:dyDescent="0.3">
      <c r="A19193" s="1">
        <v>43027.543749999997</v>
      </c>
      <c r="B19193">
        <v>1145.3900000000001</v>
      </c>
      <c r="C19193">
        <v>1144.17</v>
      </c>
    </row>
    <row r="19194" spans="1:3" x14ac:dyDescent="0.3">
      <c r="A19194" s="1">
        <v>43027.544444444444</v>
      </c>
      <c r="B19194">
        <v>1144.19</v>
      </c>
      <c r="C19194">
        <v>1143.4100000000001</v>
      </c>
    </row>
    <row r="19195" spans="1:3" x14ac:dyDescent="0.3">
      <c r="A19195" s="1">
        <v>43027.545138888891</v>
      </c>
      <c r="B19195">
        <v>1143.53</v>
      </c>
      <c r="C19195">
        <v>1145.03</v>
      </c>
    </row>
    <row r="19196" spans="1:3" x14ac:dyDescent="0.3">
      <c r="A19196" s="1">
        <v>43027.54583333333</v>
      </c>
      <c r="B19196">
        <v>1145.05</v>
      </c>
      <c r="C19196">
        <v>1144.02</v>
      </c>
    </row>
    <row r="19197" spans="1:3" x14ac:dyDescent="0.3">
      <c r="A19197" s="1">
        <v>43027.546527777777</v>
      </c>
      <c r="B19197">
        <v>1143.94</v>
      </c>
      <c r="C19197">
        <v>1143.3</v>
      </c>
    </row>
    <row r="19198" spans="1:3" x14ac:dyDescent="0.3">
      <c r="A19198" s="1">
        <v>43027.547222222223</v>
      </c>
      <c r="B19198">
        <v>1142.79</v>
      </c>
      <c r="C19198">
        <v>1143.5999999999999</v>
      </c>
    </row>
    <row r="19199" spans="1:3" x14ac:dyDescent="0.3">
      <c r="A19199" s="1">
        <v>43027.54791666667</v>
      </c>
      <c r="B19199">
        <v>1143.3599999999999</v>
      </c>
      <c r="C19199">
        <v>1143.03</v>
      </c>
    </row>
    <row r="19200" spans="1:3" x14ac:dyDescent="0.3">
      <c r="A19200" s="1">
        <v>43027.548611111109</v>
      </c>
      <c r="B19200">
        <v>1142.8900000000001</v>
      </c>
      <c r="C19200">
        <v>1142.6600000000001</v>
      </c>
    </row>
    <row r="19201" spans="1:3" x14ac:dyDescent="0.3">
      <c r="A19201" s="1">
        <v>43027.549305555556</v>
      </c>
      <c r="B19201">
        <v>1142.78</v>
      </c>
      <c r="C19201">
        <v>1141.8399999999999</v>
      </c>
    </row>
    <row r="19202" spans="1:3" x14ac:dyDescent="0.3">
      <c r="A19202" s="1">
        <v>43027.55</v>
      </c>
      <c r="B19202">
        <v>1142.3599999999999</v>
      </c>
      <c r="C19202">
        <v>1142.78</v>
      </c>
    </row>
    <row r="19203" spans="1:3" x14ac:dyDescent="0.3">
      <c r="A19203" s="1">
        <v>43027.550694444442</v>
      </c>
      <c r="B19203">
        <v>1142.72</v>
      </c>
      <c r="C19203">
        <v>1142.08</v>
      </c>
    </row>
    <row r="19204" spans="1:3" x14ac:dyDescent="0.3">
      <c r="A19204" s="1">
        <v>43027.551388888889</v>
      </c>
      <c r="B19204">
        <v>1142.19</v>
      </c>
      <c r="C19204">
        <v>1141.06</v>
      </c>
    </row>
    <row r="19205" spans="1:3" x14ac:dyDescent="0.3">
      <c r="A19205" s="1">
        <v>43027.552083333336</v>
      </c>
      <c r="B19205">
        <v>1141.04</v>
      </c>
      <c r="C19205">
        <v>1139.18</v>
      </c>
    </row>
    <row r="19206" spans="1:3" x14ac:dyDescent="0.3">
      <c r="A19206" s="1">
        <v>43027.552777777775</v>
      </c>
      <c r="B19206">
        <v>1139.3900000000001</v>
      </c>
      <c r="C19206">
        <v>1140.5999999999999</v>
      </c>
    </row>
    <row r="19207" spans="1:3" x14ac:dyDescent="0.3">
      <c r="A19207" s="1">
        <v>43027.553472222222</v>
      </c>
      <c r="B19207">
        <v>1140.45</v>
      </c>
      <c r="C19207">
        <v>1140.58</v>
      </c>
    </row>
    <row r="19208" spans="1:3" x14ac:dyDescent="0.3">
      <c r="A19208" s="1">
        <v>43027.554166666669</v>
      </c>
      <c r="B19208">
        <v>1140.3399999999999</v>
      </c>
      <c r="C19208">
        <v>1140.04</v>
      </c>
    </row>
    <row r="19209" spans="1:3" x14ac:dyDescent="0.3">
      <c r="A19209" s="1">
        <v>43027.554861111108</v>
      </c>
      <c r="B19209">
        <v>1139.98</v>
      </c>
      <c r="C19209">
        <v>1140.19</v>
      </c>
    </row>
    <row r="19210" spans="1:3" x14ac:dyDescent="0.3">
      <c r="A19210" s="1">
        <v>43027.555555555555</v>
      </c>
      <c r="B19210">
        <v>1140.05</v>
      </c>
      <c r="C19210">
        <v>1142.17</v>
      </c>
    </row>
    <row r="19211" spans="1:3" x14ac:dyDescent="0.3">
      <c r="A19211" s="1">
        <v>43027.556250000001</v>
      </c>
      <c r="B19211">
        <v>1142.19</v>
      </c>
      <c r="C19211">
        <v>1141.98</v>
      </c>
    </row>
    <row r="19212" spans="1:3" x14ac:dyDescent="0.3">
      <c r="A19212" s="1">
        <v>43027.556944444441</v>
      </c>
      <c r="B19212">
        <v>1141.81</v>
      </c>
      <c r="C19212">
        <v>1141.01</v>
      </c>
    </row>
    <row r="19213" spans="1:3" x14ac:dyDescent="0.3">
      <c r="A19213" s="1">
        <v>43027.557638888888</v>
      </c>
      <c r="B19213">
        <v>1141.1400000000001</v>
      </c>
      <c r="C19213">
        <v>1141.3499999999999</v>
      </c>
    </row>
    <row r="19214" spans="1:3" x14ac:dyDescent="0.3">
      <c r="A19214" s="1">
        <v>43027.558333333334</v>
      </c>
      <c r="B19214">
        <v>1141.01</v>
      </c>
      <c r="C19214">
        <v>1139.9000000000001</v>
      </c>
    </row>
    <row r="19215" spans="1:3" x14ac:dyDescent="0.3">
      <c r="A19215" s="1">
        <v>43027.559027777781</v>
      </c>
      <c r="B19215">
        <v>1139.72</v>
      </c>
      <c r="C19215">
        <v>1139.73</v>
      </c>
    </row>
    <row r="19216" spans="1:3" x14ac:dyDescent="0.3">
      <c r="A19216" s="1">
        <v>43027.55972222222</v>
      </c>
      <c r="B19216">
        <v>1139.71</v>
      </c>
      <c r="C19216">
        <v>1139.9100000000001</v>
      </c>
    </row>
    <row r="19217" spans="1:3" x14ac:dyDescent="0.3">
      <c r="A19217" s="1">
        <v>43027.560416666667</v>
      </c>
      <c r="B19217">
        <v>1139.82</v>
      </c>
      <c r="C19217">
        <v>1140.5899999999999</v>
      </c>
    </row>
    <row r="19218" spans="1:3" x14ac:dyDescent="0.3">
      <c r="A19218" s="1">
        <v>43027.561111111114</v>
      </c>
      <c r="B19218">
        <v>1140.6199999999999</v>
      </c>
      <c r="C19218">
        <v>1140.48</v>
      </c>
    </row>
    <row r="19219" spans="1:3" x14ac:dyDescent="0.3">
      <c r="A19219" s="1">
        <v>43027.561805555553</v>
      </c>
      <c r="B19219">
        <v>1140.51</v>
      </c>
      <c r="C19219">
        <v>1140.5</v>
      </c>
    </row>
    <row r="19220" spans="1:3" x14ac:dyDescent="0.3">
      <c r="A19220" s="1">
        <v>43027.5625</v>
      </c>
      <c r="B19220">
        <v>1140.49</v>
      </c>
      <c r="C19220">
        <v>1141.6300000000001</v>
      </c>
    </row>
    <row r="19221" spans="1:3" x14ac:dyDescent="0.3">
      <c r="A19221" s="1">
        <v>43027.563194444447</v>
      </c>
      <c r="B19221">
        <v>1141.79</v>
      </c>
      <c r="C19221">
        <v>1141.5899999999999</v>
      </c>
    </row>
    <row r="19222" spans="1:3" x14ac:dyDescent="0.3">
      <c r="A19222" s="1">
        <v>43027.563888888886</v>
      </c>
      <c r="B19222">
        <v>1141.55</v>
      </c>
      <c r="C19222">
        <v>1141.28</v>
      </c>
    </row>
    <row r="19223" spans="1:3" x14ac:dyDescent="0.3">
      <c r="A19223" s="1">
        <v>43027.564583333333</v>
      </c>
      <c r="B19223">
        <v>1141.3499999999999</v>
      </c>
      <c r="C19223">
        <v>1141.03</v>
      </c>
    </row>
    <row r="19224" spans="1:3" x14ac:dyDescent="0.3">
      <c r="A19224" s="1">
        <v>43027.56527777778</v>
      </c>
      <c r="B19224">
        <v>1141.03</v>
      </c>
      <c r="C19224">
        <v>1142.19</v>
      </c>
    </row>
    <row r="19225" spans="1:3" x14ac:dyDescent="0.3">
      <c r="A19225" s="1">
        <v>43027.565972222219</v>
      </c>
      <c r="B19225">
        <v>1142.31</v>
      </c>
      <c r="C19225">
        <v>1143.1600000000001</v>
      </c>
    </row>
    <row r="19226" spans="1:3" x14ac:dyDescent="0.3">
      <c r="A19226" s="1">
        <v>43027.566666666666</v>
      </c>
      <c r="B19226">
        <v>1143.03</v>
      </c>
      <c r="C19226">
        <v>1143.0999999999999</v>
      </c>
    </row>
    <row r="19227" spans="1:3" x14ac:dyDescent="0.3">
      <c r="A19227" s="1">
        <v>43027.567361111112</v>
      </c>
      <c r="B19227">
        <v>1142.9100000000001</v>
      </c>
      <c r="C19227">
        <v>1142.45</v>
      </c>
    </row>
    <row r="19228" spans="1:3" x14ac:dyDescent="0.3">
      <c r="A19228" s="1">
        <v>43027.568055555559</v>
      </c>
      <c r="B19228">
        <v>1142.46</v>
      </c>
      <c r="C19228">
        <v>1143.1300000000001</v>
      </c>
    </row>
    <row r="19229" spans="1:3" x14ac:dyDescent="0.3">
      <c r="A19229" s="1">
        <v>43027.568749999999</v>
      </c>
      <c r="B19229">
        <v>1143.0899999999999</v>
      </c>
      <c r="C19229">
        <v>1143.8</v>
      </c>
    </row>
    <row r="19230" spans="1:3" x14ac:dyDescent="0.3">
      <c r="A19230" s="1">
        <v>43027.569444444445</v>
      </c>
      <c r="B19230">
        <v>1143.8499999999999</v>
      </c>
      <c r="C19230">
        <v>1143.26</v>
      </c>
    </row>
    <row r="19231" spans="1:3" x14ac:dyDescent="0.3">
      <c r="A19231" s="1">
        <v>43027.570138888892</v>
      </c>
      <c r="B19231">
        <v>1143.3499999999999</v>
      </c>
      <c r="C19231">
        <v>1143.8900000000001</v>
      </c>
    </row>
    <row r="19232" spans="1:3" x14ac:dyDescent="0.3">
      <c r="A19232" s="1">
        <v>43027.570833333331</v>
      </c>
      <c r="B19232">
        <v>1143.9000000000001</v>
      </c>
      <c r="C19232">
        <v>1143.31</v>
      </c>
    </row>
    <row r="19233" spans="1:3" x14ac:dyDescent="0.3">
      <c r="A19233" s="1">
        <v>43027.571527777778</v>
      </c>
      <c r="B19233">
        <v>1143.29</v>
      </c>
      <c r="C19233">
        <v>1142.75</v>
      </c>
    </row>
    <row r="19234" spans="1:3" x14ac:dyDescent="0.3">
      <c r="A19234" s="1">
        <v>43027.572222222225</v>
      </c>
      <c r="B19234">
        <v>1142.56</v>
      </c>
      <c r="C19234">
        <v>1142.67</v>
      </c>
    </row>
    <row r="19235" spans="1:3" x14ac:dyDescent="0.3">
      <c r="A19235" s="1">
        <v>43027.572916666664</v>
      </c>
      <c r="B19235">
        <v>1142.7</v>
      </c>
      <c r="C19235">
        <v>1142.78</v>
      </c>
    </row>
    <row r="19236" spans="1:3" x14ac:dyDescent="0.3">
      <c r="A19236" s="1">
        <v>43027.573611111111</v>
      </c>
      <c r="B19236">
        <v>1142.8599999999999</v>
      </c>
      <c r="C19236">
        <v>1141.68</v>
      </c>
    </row>
    <row r="19237" spans="1:3" x14ac:dyDescent="0.3">
      <c r="A19237" s="1">
        <v>43027.574305555558</v>
      </c>
      <c r="B19237">
        <v>1141.79</v>
      </c>
      <c r="C19237">
        <v>1140.8599999999999</v>
      </c>
    </row>
    <row r="19238" spans="1:3" x14ac:dyDescent="0.3">
      <c r="A19238" s="1">
        <v>43027.574999999997</v>
      </c>
      <c r="B19238">
        <v>1140.96</v>
      </c>
      <c r="C19238">
        <v>1140.97</v>
      </c>
    </row>
    <row r="19239" spans="1:3" x14ac:dyDescent="0.3">
      <c r="A19239" s="1">
        <v>43027.575694444444</v>
      </c>
      <c r="B19239">
        <v>1141.24</v>
      </c>
      <c r="C19239">
        <v>1140.6500000000001</v>
      </c>
    </row>
    <row r="19240" spans="1:3" x14ac:dyDescent="0.3">
      <c r="A19240" s="1">
        <v>43027.576388888891</v>
      </c>
      <c r="B19240">
        <v>1140.53</v>
      </c>
      <c r="C19240">
        <v>1140.46</v>
      </c>
    </row>
    <row r="19241" spans="1:3" x14ac:dyDescent="0.3">
      <c r="A19241" s="1">
        <v>43027.57708333333</v>
      </c>
      <c r="B19241">
        <v>1140.3900000000001</v>
      </c>
      <c r="C19241">
        <v>1140.05</v>
      </c>
    </row>
    <row r="19242" spans="1:3" x14ac:dyDescent="0.3">
      <c r="A19242" s="1">
        <v>43027.577777777777</v>
      </c>
      <c r="B19242">
        <v>1140.01</v>
      </c>
      <c r="C19242">
        <v>1140.25</v>
      </c>
    </row>
    <row r="19243" spans="1:3" x14ac:dyDescent="0.3">
      <c r="A19243" s="1">
        <v>43027.578472222223</v>
      </c>
      <c r="B19243">
        <v>1140.06</v>
      </c>
      <c r="C19243">
        <v>1138.8800000000001</v>
      </c>
    </row>
    <row r="19244" spans="1:3" x14ac:dyDescent="0.3">
      <c r="A19244" s="1">
        <v>43027.57916666667</v>
      </c>
      <c r="B19244">
        <v>1138.8499999999999</v>
      </c>
      <c r="C19244">
        <v>1139.0999999999999</v>
      </c>
    </row>
    <row r="19245" spans="1:3" x14ac:dyDescent="0.3">
      <c r="A19245" s="1">
        <v>43027.579861111109</v>
      </c>
      <c r="B19245">
        <v>1138.78</v>
      </c>
      <c r="C19245">
        <v>1140.04</v>
      </c>
    </row>
    <row r="19246" spans="1:3" x14ac:dyDescent="0.3">
      <c r="A19246" s="1">
        <v>43027.580555555556</v>
      </c>
      <c r="B19246">
        <v>1140</v>
      </c>
      <c r="C19246">
        <v>1139.98</v>
      </c>
    </row>
    <row r="19247" spans="1:3" x14ac:dyDescent="0.3">
      <c r="A19247" s="1">
        <v>43027.581250000003</v>
      </c>
      <c r="B19247">
        <v>1139.9000000000001</v>
      </c>
      <c r="C19247">
        <v>1139.51</v>
      </c>
    </row>
    <row r="19248" spans="1:3" x14ac:dyDescent="0.3">
      <c r="A19248" s="1">
        <v>43027.581944444442</v>
      </c>
      <c r="B19248">
        <v>1139.57</v>
      </c>
      <c r="C19248">
        <v>1140.01</v>
      </c>
    </row>
    <row r="19249" spans="1:3" x14ac:dyDescent="0.3">
      <c r="A19249" s="1">
        <v>43027.582638888889</v>
      </c>
      <c r="B19249">
        <v>1140.1600000000001</v>
      </c>
      <c r="C19249">
        <v>1140.8399999999999</v>
      </c>
    </row>
    <row r="19250" spans="1:3" x14ac:dyDescent="0.3">
      <c r="A19250" s="1">
        <v>43027.583333333336</v>
      </c>
      <c r="B19250">
        <v>1140.81</v>
      </c>
      <c r="C19250">
        <v>1140.0899999999999</v>
      </c>
    </row>
    <row r="19251" spans="1:3" x14ac:dyDescent="0.3">
      <c r="A19251" s="1">
        <v>43027.584027777775</v>
      </c>
      <c r="B19251">
        <v>1140.0899999999999</v>
      </c>
      <c r="C19251">
        <v>1139.55</v>
      </c>
    </row>
    <row r="19252" spans="1:3" x14ac:dyDescent="0.3">
      <c r="A19252" s="1">
        <v>43027.584722222222</v>
      </c>
      <c r="B19252">
        <v>1139.44</v>
      </c>
      <c r="C19252">
        <v>1140.28</v>
      </c>
    </row>
    <row r="19253" spans="1:3" x14ac:dyDescent="0.3">
      <c r="A19253" s="1">
        <v>43027.585416666669</v>
      </c>
      <c r="B19253">
        <v>1140.1500000000001</v>
      </c>
      <c r="C19253">
        <v>1140.71</v>
      </c>
    </row>
    <row r="19254" spans="1:3" x14ac:dyDescent="0.3">
      <c r="A19254" s="1">
        <v>43027.586111111108</v>
      </c>
      <c r="B19254">
        <v>1140.76</v>
      </c>
      <c r="C19254">
        <v>1140.71</v>
      </c>
    </row>
    <row r="19255" spans="1:3" x14ac:dyDescent="0.3">
      <c r="A19255" s="1">
        <v>43027.586805555555</v>
      </c>
      <c r="B19255">
        <v>1140.74</v>
      </c>
      <c r="C19255">
        <v>1140.8900000000001</v>
      </c>
    </row>
    <row r="19256" spans="1:3" x14ac:dyDescent="0.3">
      <c r="A19256" s="1">
        <v>43027.587500000001</v>
      </c>
      <c r="B19256">
        <v>1140.76</v>
      </c>
      <c r="C19256">
        <v>1140.3399999999999</v>
      </c>
    </row>
    <row r="19257" spans="1:3" x14ac:dyDescent="0.3">
      <c r="A19257" s="1">
        <v>43027.588194444441</v>
      </c>
      <c r="B19257">
        <v>1140.31</v>
      </c>
      <c r="C19257">
        <v>1141.07</v>
      </c>
    </row>
    <row r="19258" spans="1:3" x14ac:dyDescent="0.3">
      <c r="A19258" s="1">
        <v>43027.588888888888</v>
      </c>
      <c r="B19258">
        <v>1141.19</v>
      </c>
      <c r="C19258">
        <v>1140.79</v>
      </c>
    </row>
    <row r="19259" spans="1:3" x14ac:dyDescent="0.3">
      <c r="A19259" s="1">
        <v>43027.589583333334</v>
      </c>
      <c r="B19259">
        <v>1140.93</v>
      </c>
      <c r="C19259">
        <v>1140.6400000000001</v>
      </c>
    </row>
    <row r="19260" spans="1:3" x14ac:dyDescent="0.3">
      <c r="A19260" s="1">
        <v>43027.590277777781</v>
      </c>
      <c r="B19260">
        <v>1140.57</v>
      </c>
      <c r="C19260">
        <v>1140.93</v>
      </c>
    </row>
    <row r="19261" spans="1:3" x14ac:dyDescent="0.3">
      <c r="A19261" s="1">
        <v>43027.59097222222</v>
      </c>
      <c r="B19261">
        <v>1140.78</v>
      </c>
      <c r="C19261">
        <v>1140.79</v>
      </c>
    </row>
    <row r="19262" spans="1:3" x14ac:dyDescent="0.3">
      <c r="A19262" s="1">
        <v>43027.591666666667</v>
      </c>
      <c r="B19262">
        <v>1140.79</v>
      </c>
      <c r="C19262">
        <v>1140.96</v>
      </c>
    </row>
    <row r="19263" spans="1:3" x14ac:dyDescent="0.3">
      <c r="A19263" s="1">
        <v>43027.592361111114</v>
      </c>
      <c r="B19263">
        <v>1140.98</v>
      </c>
      <c r="C19263">
        <v>1141.1600000000001</v>
      </c>
    </row>
    <row r="19264" spans="1:3" x14ac:dyDescent="0.3">
      <c r="A19264" s="1">
        <v>43027.593055555553</v>
      </c>
      <c r="B19264">
        <v>1141.25</v>
      </c>
      <c r="C19264">
        <v>1141.01</v>
      </c>
    </row>
    <row r="19265" spans="1:3" x14ac:dyDescent="0.3">
      <c r="A19265" s="1">
        <v>43027.59375</v>
      </c>
      <c r="B19265">
        <v>1140.95</v>
      </c>
      <c r="C19265">
        <v>1141.24</v>
      </c>
    </row>
    <row r="19266" spans="1:3" x14ac:dyDescent="0.3">
      <c r="A19266" s="1">
        <v>43027.594444444447</v>
      </c>
      <c r="B19266">
        <v>1141.23</v>
      </c>
      <c r="C19266">
        <v>1142.5</v>
      </c>
    </row>
    <row r="19267" spans="1:3" x14ac:dyDescent="0.3">
      <c r="A19267" s="1">
        <v>43027.595138888886</v>
      </c>
      <c r="B19267">
        <v>1142.6600000000001</v>
      </c>
      <c r="C19267">
        <v>1143.08</v>
      </c>
    </row>
    <row r="19268" spans="1:3" x14ac:dyDescent="0.3">
      <c r="A19268" s="1">
        <v>43027.595833333333</v>
      </c>
      <c r="B19268">
        <v>1143.32</v>
      </c>
      <c r="C19268">
        <v>1143.99</v>
      </c>
    </row>
    <row r="19269" spans="1:3" x14ac:dyDescent="0.3">
      <c r="A19269" s="1">
        <v>43027.59652777778</v>
      </c>
      <c r="B19269">
        <v>1144.02</v>
      </c>
      <c r="C19269">
        <v>1144.81</v>
      </c>
    </row>
    <row r="19270" spans="1:3" x14ac:dyDescent="0.3">
      <c r="A19270" s="1">
        <v>43027.597222222219</v>
      </c>
      <c r="B19270">
        <v>1144.81</v>
      </c>
      <c r="C19270">
        <v>1145.55</v>
      </c>
    </row>
    <row r="19271" spans="1:3" x14ac:dyDescent="0.3">
      <c r="A19271" s="1">
        <v>43027.597916666666</v>
      </c>
      <c r="B19271">
        <v>1145.49</v>
      </c>
      <c r="C19271">
        <v>1146.0999999999999</v>
      </c>
    </row>
    <row r="19272" spans="1:3" x14ac:dyDescent="0.3">
      <c r="A19272" s="1">
        <v>43027.598611111112</v>
      </c>
      <c r="B19272">
        <v>1145.93</v>
      </c>
      <c r="C19272">
        <v>1144.46</v>
      </c>
    </row>
    <row r="19273" spans="1:3" x14ac:dyDescent="0.3">
      <c r="A19273" s="1">
        <v>43027.599305555559</v>
      </c>
      <c r="B19273">
        <v>1144.44</v>
      </c>
      <c r="C19273">
        <v>1144.8</v>
      </c>
    </row>
    <row r="19274" spans="1:3" x14ac:dyDescent="0.3">
      <c r="A19274" s="1">
        <v>43027.6</v>
      </c>
      <c r="B19274">
        <v>1144.8399999999999</v>
      </c>
      <c r="C19274">
        <v>1145.53</v>
      </c>
    </row>
    <row r="19275" spans="1:3" x14ac:dyDescent="0.3">
      <c r="A19275" s="1">
        <v>43027.600694444445</v>
      </c>
      <c r="B19275">
        <v>1145.6199999999999</v>
      </c>
      <c r="C19275">
        <v>1144.8</v>
      </c>
    </row>
    <row r="19276" spans="1:3" x14ac:dyDescent="0.3">
      <c r="A19276" s="1">
        <v>43027.601388888892</v>
      </c>
      <c r="B19276">
        <v>1144.75</v>
      </c>
      <c r="C19276">
        <v>1144.4000000000001</v>
      </c>
    </row>
    <row r="19277" spans="1:3" x14ac:dyDescent="0.3">
      <c r="A19277" s="1">
        <v>43027.602083333331</v>
      </c>
      <c r="B19277">
        <v>1144.56</v>
      </c>
      <c r="C19277">
        <v>1145.18</v>
      </c>
    </row>
    <row r="19278" spans="1:3" x14ac:dyDescent="0.3">
      <c r="A19278" s="1">
        <v>43027.602777777778</v>
      </c>
      <c r="B19278">
        <v>1145.23</v>
      </c>
      <c r="C19278">
        <v>1145.06</v>
      </c>
    </row>
    <row r="19279" spans="1:3" x14ac:dyDescent="0.3">
      <c r="A19279" s="1">
        <v>43027.603472222225</v>
      </c>
      <c r="B19279">
        <v>1145.01</v>
      </c>
      <c r="C19279">
        <v>1144.5</v>
      </c>
    </row>
    <row r="19280" spans="1:3" x14ac:dyDescent="0.3">
      <c r="A19280" s="1">
        <v>43027.604166666664</v>
      </c>
      <c r="B19280">
        <v>1144.44</v>
      </c>
      <c r="C19280">
        <v>1144.54</v>
      </c>
    </row>
    <row r="19281" spans="1:3" x14ac:dyDescent="0.3">
      <c r="A19281" s="1">
        <v>43027.604861111111</v>
      </c>
      <c r="B19281">
        <v>1144.52</v>
      </c>
      <c r="C19281">
        <v>1143.8900000000001</v>
      </c>
    </row>
    <row r="19282" spans="1:3" x14ac:dyDescent="0.3">
      <c r="A19282" s="1">
        <v>43027.605555555558</v>
      </c>
      <c r="B19282">
        <v>1143.77</v>
      </c>
      <c r="C19282">
        <v>1143.4000000000001</v>
      </c>
    </row>
    <row r="19283" spans="1:3" x14ac:dyDescent="0.3">
      <c r="A19283" s="1">
        <v>43027.606249999997</v>
      </c>
      <c r="B19283">
        <v>1143.42</v>
      </c>
      <c r="C19283">
        <v>1142.9100000000001</v>
      </c>
    </row>
    <row r="19284" spans="1:3" x14ac:dyDescent="0.3">
      <c r="A19284" s="1">
        <v>43027.606944444444</v>
      </c>
      <c r="B19284">
        <v>1142.79</v>
      </c>
      <c r="C19284">
        <v>1142.06</v>
      </c>
    </row>
    <row r="19285" spans="1:3" x14ac:dyDescent="0.3">
      <c r="A19285" s="1">
        <v>43027.607638888891</v>
      </c>
      <c r="B19285">
        <v>1142.33</v>
      </c>
      <c r="C19285">
        <v>1142.57</v>
      </c>
    </row>
    <row r="19286" spans="1:3" x14ac:dyDescent="0.3">
      <c r="A19286" s="1">
        <v>43027.60833333333</v>
      </c>
      <c r="B19286">
        <v>1142.56</v>
      </c>
      <c r="C19286">
        <v>1142.8399999999999</v>
      </c>
    </row>
    <row r="19287" spans="1:3" x14ac:dyDescent="0.3">
      <c r="A19287" s="1">
        <v>43027.609027777777</v>
      </c>
      <c r="B19287">
        <v>1142.82</v>
      </c>
      <c r="C19287">
        <v>1143.27</v>
      </c>
    </row>
    <row r="19288" spans="1:3" x14ac:dyDescent="0.3">
      <c r="A19288" s="1">
        <v>43027.609722222223</v>
      </c>
      <c r="B19288">
        <v>1143.4100000000001</v>
      </c>
      <c r="C19288">
        <v>1144.17</v>
      </c>
    </row>
    <row r="19289" spans="1:3" x14ac:dyDescent="0.3">
      <c r="A19289" s="1">
        <v>43027.61041666667</v>
      </c>
      <c r="B19289">
        <v>1144.18</v>
      </c>
      <c r="C19289">
        <v>1144.49</v>
      </c>
    </row>
    <row r="19290" spans="1:3" x14ac:dyDescent="0.3">
      <c r="A19290" s="1">
        <v>43027.611111111109</v>
      </c>
      <c r="B19290">
        <v>1144.54</v>
      </c>
      <c r="C19290">
        <v>1144.28</v>
      </c>
    </row>
    <row r="19291" spans="1:3" x14ac:dyDescent="0.3">
      <c r="A19291" s="1">
        <v>43027.611805555556</v>
      </c>
      <c r="B19291">
        <v>1144.0899999999999</v>
      </c>
      <c r="C19291">
        <v>1143.68</v>
      </c>
    </row>
    <row r="19292" spans="1:3" x14ac:dyDescent="0.3">
      <c r="A19292" s="1">
        <v>43027.612500000003</v>
      </c>
      <c r="B19292">
        <v>1143.68</v>
      </c>
      <c r="C19292">
        <v>1143.21</v>
      </c>
    </row>
    <row r="19293" spans="1:3" x14ac:dyDescent="0.3">
      <c r="A19293" s="1">
        <v>43027.613194444442</v>
      </c>
      <c r="B19293">
        <v>1143.2</v>
      </c>
      <c r="C19293">
        <v>1143.5899999999999</v>
      </c>
    </row>
    <row r="19294" spans="1:3" x14ac:dyDescent="0.3">
      <c r="A19294" s="1">
        <v>43027.613888888889</v>
      </c>
      <c r="B19294">
        <v>1143.6199999999999</v>
      </c>
      <c r="C19294">
        <v>1143.03</v>
      </c>
    </row>
    <row r="19295" spans="1:3" x14ac:dyDescent="0.3">
      <c r="A19295" s="1">
        <v>43027.614583333336</v>
      </c>
      <c r="B19295">
        <v>1143.02</v>
      </c>
      <c r="C19295">
        <v>1143.25</v>
      </c>
    </row>
    <row r="19296" spans="1:3" x14ac:dyDescent="0.3">
      <c r="A19296" s="1">
        <v>43027.615277777775</v>
      </c>
      <c r="B19296">
        <v>1143.02</v>
      </c>
      <c r="C19296">
        <v>1142.98</v>
      </c>
    </row>
    <row r="19297" spans="1:3" x14ac:dyDescent="0.3">
      <c r="A19297" s="1">
        <v>43027.615972222222</v>
      </c>
      <c r="B19297">
        <v>1142.82</v>
      </c>
      <c r="C19297">
        <v>1143.18</v>
      </c>
    </row>
    <row r="19298" spans="1:3" x14ac:dyDescent="0.3">
      <c r="A19298" s="1">
        <v>43027.616666666669</v>
      </c>
      <c r="B19298">
        <v>1143.1300000000001</v>
      </c>
      <c r="C19298">
        <v>1142.98</v>
      </c>
    </row>
    <row r="19299" spans="1:3" x14ac:dyDescent="0.3">
      <c r="A19299" s="1">
        <v>43027.617361111108</v>
      </c>
      <c r="B19299">
        <v>1143.1400000000001</v>
      </c>
      <c r="C19299">
        <v>1143.51</v>
      </c>
    </row>
    <row r="19300" spans="1:3" x14ac:dyDescent="0.3">
      <c r="A19300" s="1">
        <v>43027.618055555555</v>
      </c>
      <c r="B19300">
        <v>1143.5</v>
      </c>
      <c r="C19300">
        <v>1142.96</v>
      </c>
    </row>
    <row r="19301" spans="1:3" x14ac:dyDescent="0.3">
      <c r="A19301" s="1">
        <v>43027.618750000001</v>
      </c>
      <c r="B19301">
        <v>1143.01</v>
      </c>
      <c r="C19301">
        <v>1143.1500000000001</v>
      </c>
    </row>
    <row r="19302" spans="1:3" x14ac:dyDescent="0.3">
      <c r="A19302" s="1">
        <v>43027.619444444441</v>
      </c>
      <c r="B19302">
        <v>1143.28</v>
      </c>
      <c r="C19302">
        <v>1142.71</v>
      </c>
    </row>
    <row r="19303" spans="1:3" x14ac:dyDescent="0.3">
      <c r="A19303" s="1">
        <v>43027.620138888888</v>
      </c>
      <c r="B19303">
        <v>1142.8399999999999</v>
      </c>
      <c r="C19303">
        <v>1142.28</v>
      </c>
    </row>
    <row r="19304" spans="1:3" x14ac:dyDescent="0.3">
      <c r="A19304" s="1">
        <v>43027.620833333334</v>
      </c>
      <c r="B19304">
        <v>1142.1199999999999</v>
      </c>
      <c r="C19304">
        <v>1141.94</v>
      </c>
    </row>
    <row r="19305" spans="1:3" x14ac:dyDescent="0.3">
      <c r="A19305" s="1">
        <v>43027.621527777781</v>
      </c>
      <c r="B19305">
        <v>1141.98</v>
      </c>
      <c r="C19305">
        <v>1141.69</v>
      </c>
    </row>
    <row r="19306" spans="1:3" x14ac:dyDescent="0.3">
      <c r="A19306" s="1">
        <v>43027.62222222222</v>
      </c>
      <c r="B19306">
        <v>1141.9100000000001</v>
      </c>
      <c r="C19306">
        <v>1141.83</v>
      </c>
    </row>
    <row r="19307" spans="1:3" x14ac:dyDescent="0.3">
      <c r="A19307" s="1">
        <v>43027.622916666667</v>
      </c>
      <c r="B19307">
        <v>1141.74</v>
      </c>
      <c r="C19307">
        <v>1142.26</v>
      </c>
    </row>
    <row r="19308" spans="1:3" x14ac:dyDescent="0.3">
      <c r="A19308" s="1">
        <v>43027.623611111114</v>
      </c>
      <c r="B19308">
        <v>1142.23</v>
      </c>
      <c r="C19308">
        <v>1142.3699999999999</v>
      </c>
    </row>
    <row r="19309" spans="1:3" x14ac:dyDescent="0.3">
      <c r="A19309" s="1">
        <v>43027.624305555553</v>
      </c>
      <c r="B19309">
        <v>1142.55</v>
      </c>
      <c r="C19309">
        <v>1143.28</v>
      </c>
    </row>
    <row r="19310" spans="1:3" x14ac:dyDescent="0.3">
      <c r="A19310" s="1">
        <v>43027.625</v>
      </c>
      <c r="B19310">
        <v>1143.06</v>
      </c>
      <c r="C19310">
        <v>1142.92</v>
      </c>
    </row>
    <row r="19311" spans="1:3" x14ac:dyDescent="0.3">
      <c r="A19311" s="1">
        <v>43027.625694444447</v>
      </c>
      <c r="B19311">
        <v>1142.76</v>
      </c>
      <c r="C19311">
        <v>1142.49</v>
      </c>
    </row>
    <row r="19312" spans="1:3" x14ac:dyDescent="0.3">
      <c r="A19312" s="1">
        <v>43027.626388888886</v>
      </c>
      <c r="B19312">
        <v>1142.48</v>
      </c>
      <c r="C19312">
        <v>1142.26</v>
      </c>
    </row>
    <row r="19313" spans="1:3" x14ac:dyDescent="0.3">
      <c r="A19313" s="1">
        <v>43027.627083333333</v>
      </c>
      <c r="B19313">
        <v>1142.3</v>
      </c>
      <c r="C19313">
        <v>1141.6199999999999</v>
      </c>
    </row>
    <row r="19314" spans="1:3" x14ac:dyDescent="0.3">
      <c r="A19314" s="1">
        <v>43027.62777777778</v>
      </c>
      <c r="B19314">
        <v>1141.71</v>
      </c>
      <c r="C19314">
        <v>1141.3699999999999</v>
      </c>
    </row>
    <row r="19315" spans="1:3" x14ac:dyDescent="0.3">
      <c r="A19315" s="1">
        <v>43027.628472222219</v>
      </c>
      <c r="B19315">
        <v>1141.31</v>
      </c>
      <c r="C19315">
        <v>1140.93</v>
      </c>
    </row>
    <row r="19316" spans="1:3" x14ac:dyDescent="0.3">
      <c r="A19316" s="1">
        <v>43027.629166666666</v>
      </c>
      <c r="B19316">
        <v>1140.94</v>
      </c>
      <c r="C19316">
        <v>1141.0999999999999</v>
      </c>
    </row>
    <row r="19317" spans="1:3" x14ac:dyDescent="0.3">
      <c r="A19317" s="1">
        <v>43027.629861111112</v>
      </c>
      <c r="B19317">
        <v>1141.1500000000001</v>
      </c>
      <c r="C19317">
        <v>1142.1199999999999</v>
      </c>
    </row>
    <row r="19318" spans="1:3" x14ac:dyDescent="0.3">
      <c r="A19318" s="1">
        <v>43027.630555555559</v>
      </c>
      <c r="B19318">
        <v>1142.04</v>
      </c>
      <c r="C19318">
        <v>1142.3399999999999</v>
      </c>
    </row>
    <row r="19319" spans="1:3" x14ac:dyDescent="0.3">
      <c r="A19319" s="1">
        <v>43027.631249999999</v>
      </c>
      <c r="B19319">
        <v>1142.3599999999999</v>
      </c>
      <c r="C19319">
        <v>1143.0999999999999</v>
      </c>
    </row>
    <row r="19320" spans="1:3" x14ac:dyDescent="0.3">
      <c r="A19320" s="1">
        <v>43027.631944444445</v>
      </c>
      <c r="B19320">
        <v>1143.23</v>
      </c>
      <c r="C19320">
        <v>1142.77</v>
      </c>
    </row>
    <row r="19321" spans="1:3" x14ac:dyDescent="0.3">
      <c r="A19321" s="1">
        <v>43027.632638888892</v>
      </c>
      <c r="B19321">
        <v>1142.95</v>
      </c>
      <c r="C19321">
        <v>1142.02</v>
      </c>
    </row>
    <row r="19322" spans="1:3" x14ac:dyDescent="0.3">
      <c r="A19322" s="1">
        <v>43027.633333333331</v>
      </c>
      <c r="B19322">
        <v>1141.9100000000001</v>
      </c>
      <c r="C19322">
        <v>1141.2</v>
      </c>
    </row>
    <row r="19323" spans="1:3" x14ac:dyDescent="0.3">
      <c r="A19323" s="1">
        <v>43027.634027777778</v>
      </c>
      <c r="B19323">
        <v>1141.03</v>
      </c>
      <c r="C19323">
        <v>1142.23</v>
      </c>
    </row>
    <row r="19324" spans="1:3" x14ac:dyDescent="0.3">
      <c r="A19324" s="1">
        <v>43027.634722222225</v>
      </c>
      <c r="B19324">
        <v>1142.19</v>
      </c>
      <c r="C19324">
        <v>1142.05</v>
      </c>
    </row>
    <row r="19325" spans="1:3" x14ac:dyDescent="0.3">
      <c r="A19325" s="1">
        <v>43027.635416666664</v>
      </c>
      <c r="B19325">
        <v>1142</v>
      </c>
      <c r="C19325">
        <v>1142.32</v>
      </c>
    </row>
    <row r="19326" spans="1:3" x14ac:dyDescent="0.3">
      <c r="A19326" s="1">
        <v>43027.636111111111</v>
      </c>
      <c r="B19326">
        <v>1142.3499999999999</v>
      </c>
      <c r="C19326">
        <v>1141.72</v>
      </c>
    </row>
    <row r="19327" spans="1:3" x14ac:dyDescent="0.3">
      <c r="A19327" s="1">
        <v>43027.636805555558</v>
      </c>
      <c r="B19327">
        <v>1141.47</v>
      </c>
      <c r="C19327">
        <v>1141.0899999999999</v>
      </c>
    </row>
    <row r="19328" spans="1:3" x14ac:dyDescent="0.3">
      <c r="A19328" s="1">
        <v>43027.637499999997</v>
      </c>
      <c r="B19328">
        <v>1141.27</v>
      </c>
      <c r="C19328">
        <v>1141.2</v>
      </c>
    </row>
    <row r="19329" spans="1:3" x14ac:dyDescent="0.3">
      <c r="A19329" s="1">
        <v>43027.638194444444</v>
      </c>
      <c r="B19329">
        <v>1140.9100000000001</v>
      </c>
      <c r="C19329">
        <v>1141.23</v>
      </c>
    </row>
    <row r="19330" spans="1:3" x14ac:dyDescent="0.3">
      <c r="A19330" s="1">
        <v>43027.638888888891</v>
      </c>
      <c r="B19330">
        <v>1141.23</v>
      </c>
      <c r="C19330">
        <v>1141.23</v>
      </c>
    </row>
    <row r="19331" spans="1:3" x14ac:dyDescent="0.3">
      <c r="A19331" s="1">
        <v>43027.63958333333</v>
      </c>
      <c r="B19331">
        <v>1141.23</v>
      </c>
      <c r="C19331">
        <v>1141.23</v>
      </c>
    </row>
    <row r="19332" spans="1:3" x14ac:dyDescent="0.3">
      <c r="A19332" s="1">
        <v>43027.640277777777</v>
      </c>
      <c r="B19332">
        <v>1141.23</v>
      </c>
      <c r="C19332">
        <v>1141.23</v>
      </c>
    </row>
    <row r="19333" spans="1:3" x14ac:dyDescent="0.3">
      <c r="A19333" s="1">
        <v>43027.640972222223</v>
      </c>
      <c r="B19333">
        <v>1141.23</v>
      </c>
      <c r="C19333">
        <v>1141.23</v>
      </c>
    </row>
    <row r="19334" spans="1:3" x14ac:dyDescent="0.3">
      <c r="A19334" s="1">
        <v>43027.64166666667</v>
      </c>
      <c r="B19334">
        <v>1141.23</v>
      </c>
      <c r="C19334">
        <v>1141.23</v>
      </c>
    </row>
    <row r="19335" spans="1:3" x14ac:dyDescent="0.3">
      <c r="A19335" s="1">
        <v>43027.642361111109</v>
      </c>
      <c r="B19335">
        <v>1141.23</v>
      </c>
      <c r="C19335">
        <v>1141.23</v>
      </c>
    </row>
    <row r="19336" spans="1:3" x14ac:dyDescent="0.3">
      <c r="A19336" s="1">
        <v>43027.643055555556</v>
      </c>
      <c r="B19336">
        <v>1141.23</v>
      </c>
      <c r="C19336">
        <v>1141.23</v>
      </c>
    </row>
    <row r="19337" spans="1:3" x14ac:dyDescent="0.3">
      <c r="A19337" s="1">
        <v>43027.643750000003</v>
      </c>
      <c r="B19337">
        <v>1141.23</v>
      </c>
      <c r="C19337">
        <v>1141.23</v>
      </c>
    </row>
    <row r="19338" spans="1:3" x14ac:dyDescent="0.3">
      <c r="A19338" s="1">
        <v>43027.644444444442</v>
      </c>
      <c r="B19338">
        <v>1141.23</v>
      </c>
      <c r="C19338">
        <v>1141.23</v>
      </c>
    </row>
    <row r="19339" spans="1:3" x14ac:dyDescent="0.3">
      <c r="A19339" s="1">
        <v>43027.645138888889</v>
      </c>
      <c r="B19339">
        <v>1141.23</v>
      </c>
      <c r="C19339">
        <v>1141.23</v>
      </c>
    </row>
    <row r="19340" spans="1:3" x14ac:dyDescent="0.3">
      <c r="A19340" s="1">
        <v>43027.645833333336</v>
      </c>
      <c r="B19340">
        <v>1141.2</v>
      </c>
      <c r="C19340">
        <v>1139.07</v>
      </c>
    </row>
    <row r="19341" spans="1:3" x14ac:dyDescent="0.3">
      <c r="A19341" s="1">
        <v>43028.375</v>
      </c>
      <c r="B19341">
        <v>1141.73</v>
      </c>
      <c r="C19341">
        <v>1141.73</v>
      </c>
    </row>
    <row r="19342" spans="1:3" x14ac:dyDescent="0.3">
      <c r="A19342" s="1">
        <v>43028.375694444447</v>
      </c>
      <c r="B19342">
        <v>1141.8</v>
      </c>
      <c r="C19342">
        <v>1139.4100000000001</v>
      </c>
    </row>
    <row r="19343" spans="1:3" x14ac:dyDescent="0.3">
      <c r="A19343" s="1">
        <v>43028.376388888886</v>
      </c>
      <c r="B19343">
        <v>1139.45</v>
      </c>
      <c r="C19343">
        <v>1136.1500000000001</v>
      </c>
    </row>
    <row r="19344" spans="1:3" x14ac:dyDescent="0.3">
      <c r="A19344" s="1">
        <v>43028.377083333333</v>
      </c>
      <c r="B19344">
        <v>1135.58</v>
      </c>
      <c r="C19344">
        <v>1137.4000000000001</v>
      </c>
    </row>
    <row r="19345" spans="1:3" x14ac:dyDescent="0.3">
      <c r="A19345" s="1">
        <v>43028.37777777778</v>
      </c>
      <c r="B19345">
        <v>1137.6099999999999</v>
      </c>
      <c r="C19345">
        <v>1138.77</v>
      </c>
    </row>
    <row r="19346" spans="1:3" x14ac:dyDescent="0.3">
      <c r="A19346" s="1">
        <v>43028.378472222219</v>
      </c>
      <c r="B19346">
        <v>1138.75</v>
      </c>
      <c r="C19346">
        <v>1140.81</v>
      </c>
    </row>
    <row r="19347" spans="1:3" x14ac:dyDescent="0.3">
      <c r="A19347" s="1">
        <v>43028.379166666666</v>
      </c>
      <c r="B19347">
        <v>1140.1400000000001</v>
      </c>
      <c r="C19347">
        <v>1144.3499999999999</v>
      </c>
    </row>
    <row r="19348" spans="1:3" x14ac:dyDescent="0.3">
      <c r="A19348" s="1">
        <v>43028.379861111112</v>
      </c>
      <c r="B19348">
        <v>1144.1300000000001</v>
      </c>
      <c r="C19348">
        <v>1146.6500000000001</v>
      </c>
    </row>
    <row r="19349" spans="1:3" x14ac:dyDescent="0.3">
      <c r="A19349" s="1">
        <v>43028.380555555559</v>
      </c>
      <c r="B19349">
        <v>1146.83</v>
      </c>
      <c r="C19349">
        <v>1147.3699999999999</v>
      </c>
    </row>
    <row r="19350" spans="1:3" x14ac:dyDescent="0.3">
      <c r="A19350" s="1">
        <v>43028.381249999999</v>
      </c>
      <c r="B19350">
        <v>1147.51</v>
      </c>
      <c r="C19350">
        <v>1146.3499999999999</v>
      </c>
    </row>
    <row r="19351" spans="1:3" x14ac:dyDescent="0.3">
      <c r="A19351" s="1">
        <v>43028.381944444445</v>
      </c>
      <c r="B19351">
        <v>1146.5</v>
      </c>
      <c r="C19351">
        <v>1146.26</v>
      </c>
    </row>
    <row r="19352" spans="1:3" x14ac:dyDescent="0.3">
      <c r="A19352" s="1">
        <v>43028.382638888892</v>
      </c>
      <c r="B19352">
        <v>1146.27</v>
      </c>
      <c r="C19352">
        <v>1145.53</v>
      </c>
    </row>
    <row r="19353" spans="1:3" x14ac:dyDescent="0.3">
      <c r="A19353" s="1">
        <v>43028.383333333331</v>
      </c>
      <c r="B19353">
        <v>1145.44</v>
      </c>
      <c r="C19353">
        <v>1145.81</v>
      </c>
    </row>
    <row r="19354" spans="1:3" x14ac:dyDescent="0.3">
      <c r="A19354" s="1">
        <v>43028.384027777778</v>
      </c>
      <c r="B19354">
        <v>1145.8599999999999</v>
      </c>
      <c r="C19354">
        <v>1147.4100000000001</v>
      </c>
    </row>
    <row r="19355" spans="1:3" x14ac:dyDescent="0.3">
      <c r="A19355" s="1">
        <v>43028.384722222225</v>
      </c>
      <c r="B19355">
        <v>1147.22</v>
      </c>
      <c r="C19355">
        <v>1147.05</v>
      </c>
    </row>
    <row r="19356" spans="1:3" x14ac:dyDescent="0.3">
      <c r="A19356" s="1">
        <v>43028.385416666664</v>
      </c>
      <c r="B19356">
        <v>1146.97</v>
      </c>
      <c r="C19356">
        <v>1144.72</v>
      </c>
    </row>
    <row r="19357" spans="1:3" x14ac:dyDescent="0.3">
      <c r="A19357" s="1">
        <v>43028.386111111111</v>
      </c>
      <c r="B19357">
        <v>1144.83</v>
      </c>
      <c r="C19357">
        <v>1144.23</v>
      </c>
    </row>
    <row r="19358" spans="1:3" x14ac:dyDescent="0.3">
      <c r="A19358" s="1">
        <v>43028.386805555558</v>
      </c>
      <c r="B19358">
        <v>1144.07</v>
      </c>
      <c r="C19358">
        <v>1143.72</v>
      </c>
    </row>
    <row r="19359" spans="1:3" x14ac:dyDescent="0.3">
      <c r="A19359" s="1">
        <v>43028.387499999997</v>
      </c>
      <c r="B19359">
        <v>1143.8599999999999</v>
      </c>
      <c r="C19359">
        <v>1144.69</v>
      </c>
    </row>
    <row r="19360" spans="1:3" x14ac:dyDescent="0.3">
      <c r="A19360" s="1">
        <v>43028.388194444444</v>
      </c>
      <c r="B19360">
        <v>1144.58</v>
      </c>
      <c r="C19360">
        <v>1143.32</v>
      </c>
    </row>
    <row r="19361" spans="1:3" x14ac:dyDescent="0.3">
      <c r="A19361" s="1">
        <v>43028.388888888891</v>
      </c>
      <c r="B19361">
        <v>1143.3499999999999</v>
      </c>
      <c r="C19361">
        <v>1142.3499999999999</v>
      </c>
    </row>
    <row r="19362" spans="1:3" x14ac:dyDescent="0.3">
      <c r="A19362" s="1">
        <v>43028.38958333333</v>
      </c>
      <c r="B19362">
        <v>1142.52</v>
      </c>
      <c r="C19362">
        <v>1139.8900000000001</v>
      </c>
    </row>
    <row r="19363" spans="1:3" x14ac:dyDescent="0.3">
      <c r="A19363" s="1">
        <v>43028.390277777777</v>
      </c>
      <c r="B19363">
        <v>1139.6500000000001</v>
      </c>
      <c r="C19363">
        <v>1140.8900000000001</v>
      </c>
    </row>
    <row r="19364" spans="1:3" x14ac:dyDescent="0.3">
      <c r="A19364" s="1">
        <v>43028.390972222223</v>
      </c>
      <c r="B19364">
        <v>1140.97</v>
      </c>
      <c r="C19364">
        <v>1142.4000000000001</v>
      </c>
    </row>
    <row r="19365" spans="1:3" x14ac:dyDescent="0.3">
      <c r="A19365" s="1">
        <v>43028.39166666667</v>
      </c>
      <c r="B19365">
        <v>1142.3599999999999</v>
      </c>
      <c r="C19365">
        <v>1141.43</v>
      </c>
    </row>
    <row r="19366" spans="1:3" x14ac:dyDescent="0.3">
      <c r="A19366" s="1">
        <v>43028.392361111109</v>
      </c>
      <c r="B19366">
        <v>1141.58</v>
      </c>
      <c r="C19366">
        <v>1141.6199999999999</v>
      </c>
    </row>
    <row r="19367" spans="1:3" x14ac:dyDescent="0.3">
      <c r="A19367" s="1">
        <v>43028.393055555556</v>
      </c>
      <c r="B19367">
        <v>1141.51</v>
      </c>
      <c r="C19367">
        <v>1140.7</v>
      </c>
    </row>
    <row r="19368" spans="1:3" x14ac:dyDescent="0.3">
      <c r="A19368" s="1">
        <v>43028.393750000003</v>
      </c>
      <c r="B19368">
        <v>1140.6600000000001</v>
      </c>
      <c r="C19368">
        <v>1139.6500000000001</v>
      </c>
    </row>
    <row r="19369" spans="1:3" x14ac:dyDescent="0.3">
      <c r="A19369" s="1">
        <v>43028.394444444442</v>
      </c>
      <c r="B19369">
        <v>1139.78</v>
      </c>
      <c r="C19369">
        <v>1139.48</v>
      </c>
    </row>
    <row r="19370" spans="1:3" x14ac:dyDescent="0.3">
      <c r="A19370" s="1">
        <v>43028.395138888889</v>
      </c>
      <c r="B19370">
        <v>1139.5999999999999</v>
      </c>
      <c r="C19370">
        <v>1137.9000000000001</v>
      </c>
    </row>
    <row r="19371" spans="1:3" x14ac:dyDescent="0.3">
      <c r="A19371" s="1">
        <v>43028.395833333336</v>
      </c>
      <c r="B19371">
        <v>1138.0999999999999</v>
      </c>
      <c r="C19371">
        <v>1138.58</v>
      </c>
    </row>
    <row r="19372" spans="1:3" x14ac:dyDescent="0.3">
      <c r="A19372" s="1">
        <v>43028.396527777775</v>
      </c>
      <c r="B19372">
        <v>1138.52</v>
      </c>
      <c r="C19372">
        <v>1139.08</v>
      </c>
    </row>
    <row r="19373" spans="1:3" x14ac:dyDescent="0.3">
      <c r="A19373" s="1">
        <v>43028.397222222222</v>
      </c>
      <c r="B19373">
        <v>1139.1500000000001</v>
      </c>
      <c r="C19373">
        <v>1140.1300000000001</v>
      </c>
    </row>
    <row r="19374" spans="1:3" x14ac:dyDescent="0.3">
      <c r="A19374" s="1">
        <v>43028.397916666669</v>
      </c>
      <c r="B19374">
        <v>1140.1400000000001</v>
      </c>
      <c r="C19374">
        <v>1140.53</v>
      </c>
    </row>
    <row r="19375" spans="1:3" x14ac:dyDescent="0.3">
      <c r="A19375" s="1">
        <v>43028.398611111108</v>
      </c>
      <c r="B19375">
        <v>1140.3399999999999</v>
      </c>
      <c r="C19375">
        <v>1141.74</v>
      </c>
    </row>
    <row r="19376" spans="1:3" x14ac:dyDescent="0.3">
      <c r="A19376" s="1">
        <v>43028.399305555555</v>
      </c>
      <c r="B19376">
        <v>1141.72</v>
      </c>
      <c r="C19376">
        <v>1142.45</v>
      </c>
    </row>
    <row r="19377" spans="1:3" x14ac:dyDescent="0.3">
      <c r="A19377" s="1">
        <v>43028.4</v>
      </c>
      <c r="B19377">
        <v>1142.28</v>
      </c>
      <c r="C19377">
        <v>1142.4000000000001</v>
      </c>
    </row>
    <row r="19378" spans="1:3" x14ac:dyDescent="0.3">
      <c r="A19378" s="1">
        <v>43028.400694444441</v>
      </c>
      <c r="B19378">
        <v>1142.3599999999999</v>
      </c>
      <c r="C19378">
        <v>1141.3399999999999</v>
      </c>
    </row>
    <row r="19379" spans="1:3" x14ac:dyDescent="0.3">
      <c r="A19379" s="1">
        <v>43028.401388888888</v>
      </c>
      <c r="B19379">
        <v>1141.25</v>
      </c>
      <c r="C19379">
        <v>1141.1600000000001</v>
      </c>
    </row>
    <row r="19380" spans="1:3" x14ac:dyDescent="0.3">
      <c r="A19380" s="1">
        <v>43028.402083333334</v>
      </c>
      <c r="B19380">
        <v>1141.04</v>
      </c>
      <c r="C19380">
        <v>1140.72</v>
      </c>
    </row>
    <row r="19381" spans="1:3" x14ac:dyDescent="0.3">
      <c r="A19381" s="1">
        <v>43028.402777777781</v>
      </c>
      <c r="B19381">
        <v>1140.56</v>
      </c>
      <c r="C19381">
        <v>1141.3399999999999</v>
      </c>
    </row>
    <row r="19382" spans="1:3" x14ac:dyDescent="0.3">
      <c r="A19382" s="1">
        <v>43028.40347222222</v>
      </c>
      <c r="B19382">
        <v>1141.55</v>
      </c>
      <c r="C19382">
        <v>1142.04</v>
      </c>
    </row>
    <row r="19383" spans="1:3" x14ac:dyDescent="0.3">
      <c r="A19383" s="1">
        <v>43028.404166666667</v>
      </c>
      <c r="B19383">
        <v>1141.8599999999999</v>
      </c>
      <c r="C19383">
        <v>1142.6199999999999</v>
      </c>
    </row>
    <row r="19384" spans="1:3" x14ac:dyDescent="0.3">
      <c r="A19384" s="1">
        <v>43028.404861111114</v>
      </c>
      <c r="B19384">
        <v>1142.5899999999999</v>
      </c>
      <c r="C19384">
        <v>1141.9000000000001</v>
      </c>
    </row>
    <row r="19385" spans="1:3" x14ac:dyDescent="0.3">
      <c r="A19385" s="1">
        <v>43028.405555555553</v>
      </c>
      <c r="B19385">
        <v>1141.95</v>
      </c>
      <c r="C19385">
        <v>1142.02</v>
      </c>
    </row>
    <row r="19386" spans="1:3" x14ac:dyDescent="0.3">
      <c r="A19386" s="1">
        <v>43028.40625</v>
      </c>
      <c r="B19386">
        <v>1142.07</v>
      </c>
      <c r="C19386">
        <v>1140.6199999999999</v>
      </c>
    </row>
    <row r="19387" spans="1:3" x14ac:dyDescent="0.3">
      <c r="A19387" s="1">
        <v>43028.406944444447</v>
      </c>
      <c r="B19387">
        <v>1140.52</v>
      </c>
      <c r="C19387">
        <v>1140.8</v>
      </c>
    </row>
    <row r="19388" spans="1:3" x14ac:dyDescent="0.3">
      <c r="A19388" s="1">
        <v>43028.407638888886</v>
      </c>
      <c r="B19388">
        <v>1141.25</v>
      </c>
      <c r="C19388">
        <v>1141</v>
      </c>
    </row>
    <row r="19389" spans="1:3" x14ac:dyDescent="0.3">
      <c r="A19389" s="1">
        <v>43028.408333333333</v>
      </c>
      <c r="B19389">
        <v>1140.98</v>
      </c>
      <c r="C19389">
        <v>1141.2</v>
      </c>
    </row>
    <row r="19390" spans="1:3" x14ac:dyDescent="0.3">
      <c r="A19390" s="1">
        <v>43028.40902777778</v>
      </c>
      <c r="B19390">
        <v>1141.29</v>
      </c>
      <c r="C19390">
        <v>1141.42</v>
      </c>
    </row>
    <row r="19391" spans="1:3" x14ac:dyDescent="0.3">
      <c r="A19391" s="1">
        <v>43028.409722222219</v>
      </c>
      <c r="B19391">
        <v>1141.3699999999999</v>
      </c>
      <c r="C19391">
        <v>1142.02</v>
      </c>
    </row>
    <row r="19392" spans="1:3" x14ac:dyDescent="0.3">
      <c r="A19392" s="1">
        <v>43028.410416666666</v>
      </c>
      <c r="B19392">
        <v>1142.0899999999999</v>
      </c>
      <c r="C19392">
        <v>1142.02</v>
      </c>
    </row>
    <row r="19393" spans="1:3" x14ac:dyDescent="0.3">
      <c r="A19393" s="1">
        <v>43028.411111111112</v>
      </c>
      <c r="B19393">
        <v>1141.9000000000001</v>
      </c>
      <c r="C19393">
        <v>1142.05</v>
      </c>
    </row>
    <row r="19394" spans="1:3" x14ac:dyDescent="0.3">
      <c r="A19394" s="1">
        <v>43028.411805555559</v>
      </c>
      <c r="B19394">
        <v>1142.1400000000001</v>
      </c>
      <c r="C19394">
        <v>1142.01</v>
      </c>
    </row>
    <row r="19395" spans="1:3" x14ac:dyDescent="0.3">
      <c r="A19395" s="1">
        <v>43028.412499999999</v>
      </c>
      <c r="B19395">
        <v>1142.08</v>
      </c>
      <c r="C19395">
        <v>1141.76</v>
      </c>
    </row>
    <row r="19396" spans="1:3" x14ac:dyDescent="0.3">
      <c r="A19396" s="1">
        <v>43028.413194444445</v>
      </c>
      <c r="B19396">
        <v>1141.5899999999999</v>
      </c>
      <c r="C19396">
        <v>1140.71</v>
      </c>
    </row>
    <row r="19397" spans="1:3" x14ac:dyDescent="0.3">
      <c r="A19397" s="1">
        <v>43028.413888888892</v>
      </c>
      <c r="B19397">
        <v>1140.68</v>
      </c>
      <c r="C19397">
        <v>1140.48</v>
      </c>
    </row>
    <row r="19398" spans="1:3" x14ac:dyDescent="0.3">
      <c r="A19398" s="1">
        <v>43028.414583333331</v>
      </c>
      <c r="B19398">
        <v>1140.4100000000001</v>
      </c>
      <c r="C19398">
        <v>1141.3399999999999</v>
      </c>
    </row>
    <row r="19399" spans="1:3" x14ac:dyDescent="0.3">
      <c r="A19399" s="1">
        <v>43028.415277777778</v>
      </c>
      <c r="B19399">
        <v>1141.33</v>
      </c>
      <c r="C19399">
        <v>1141.6500000000001</v>
      </c>
    </row>
    <row r="19400" spans="1:3" x14ac:dyDescent="0.3">
      <c r="A19400" s="1">
        <v>43028.415972222225</v>
      </c>
      <c r="B19400">
        <v>1141.52</v>
      </c>
      <c r="C19400">
        <v>1142.0899999999999</v>
      </c>
    </row>
    <row r="19401" spans="1:3" x14ac:dyDescent="0.3">
      <c r="A19401" s="1">
        <v>43028.416666666664</v>
      </c>
      <c r="B19401">
        <v>1141.93</v>
      </c>
      <c r="C19401">
        <v>1142.17</v>
      </c>
    </row>
    <row r="19402" spans="1:3" x14ac:dyDescent="0.3">
      <c r="A19402" s="1">
        <v>43028.417361111111</v>
      </c>
      <c r="B19402">
        <v>1142.3699999999999</v>
      </c>
      <c r="C19402">
        <v>1141.77</v>
      </c>
    </row>
    <row r="19403" spans="1:3" x14ac:dyDescent="0.3">
      <c r="A19403" s="1">
        <v>43028.418055555558</v>
      </c>
      <c r="B19403">
        <v>1141.8</v>
      </c>
      <c r="C19403">
        <v>1141.42</v>
      </c>
    </row>
    <row r="19404" spans="1:3" x14ac:dyDescent="0.3">
      <c r="A19404" s="1">
        <v>43028.418749999997</v>
      </c>
      <c r="B19404">
        <v>1141.18</v>
      </c>
      <c r="C19404">
        <v>1141.29</v>
      </c>
    </row>
    <row r="19405" spans="1:3" x14ac:dyDescent="0.3">
      <c r="A19405" s="1">
        <v>43028.419444444444</v>
      </c>
      <c r="B19405">
        <v>1141.4100000000001</v>
      </c>
      <c r="C19405">
        <v>1140.9000000000001</v>
      </c>
    </row>
    <row r="19406" spans="1:3" x14ac:dyDescent="0.3">
      <c r="A19406" s="1">
        <v>43028.420138888891</v>
      </c>
      <c r="B19406">
        <v>1140.9100000000001</v>
      </c>
      <c r="C19406">
        <v>1141.4000000000001</v>
      </c>
    </row>
    <row r="19407" spans="1:3" x14ac:dyDescent="0.3">
      <c r="A19407" s="1">
        <v>43028.42083333333</v>
      </c>
      <c r="B19407">
        <v>1141.4100000000001</v>
      </c>
      <c r="C19407">
        <v>1142.0999999999999</v>
      </c>
    </row>
    <row r="19408" spans="1:3" x14ac:dyDescent="0.3">
      <c r="A19408" s="1">
        <v>43028.421527777777</v>
      </c>
      <c r="B19408">
        <v>1142.29</v>
      </c>
      <c r="C19408">
        <v>1142.3800000000001</v>
      </c>
    </row>
    <row r="19409" spans="1:3" x14ac:dyDescent="0.3">
      <c r="A19409" s="1">
        <v>43028.422222222223</v>
      </c>
      <c r="B19409">
        <v>1142.04</v>
      </c>
      <c r="C19409">
        <v>1143.06</v>
      </c>
    </row>
    <row r="19410" spans="1:3" x14ac:dyDescent="0.3">
      <c r="A19410" s="1">
        <v>43028.42291666667</v>
      </c>
      <c r="B19410">
        <v>1143</v>
      </c>
      <c r="C19410">
        <v>1142.8399999999999</v>
      </c>
    </row>
    <row r="19411" spans="1:3" x14ac:dyDescent="0.3">
      <c r="A19411" s="1">
        <v>43028.423611111109</v>
      </c>
      <c r="B19411">
        <v>1142.6500000000001</v>
      </c>
      <c r="C19411">
        <v>1142.3499999999999</v>
      </c>
    </row>
    <row r="19412" spans="1:3" x14ac:dyDescent="0.3">
      <c r="A19412" s="1">
        <v>43028.424305555556</v>
      </c>
      <c r="B19412">
        <v>1142.6600000000001</v>
      </c>
      <c r="C19412">
        <v>1142.46</v>
      </c>
    </row>
    <row r="19413" spans="1:3" x14ac:dyDescent="0.3">
      <c r="A19413" s="1">
        <v>43028.425000000003</v>
      </c>
      <c r="B19413">
        <v>1142.57</v>
      </c>
      <c r="C19413">
        <v>1143.3499999999999</v>
      </c>
    </row>
    <row r="19414" spans="1:3" x14ac:dyDescent="0.3">
      <c r="A19414" s="1">
        <v>43028.425694444442</v>
      </c>
      <c r="B19414">
        <v>1143.4100000000001</v>
      </c>
      <c r="C19414">
        <v>1143.5899999999999</v>
      </c>
    </row>
    <row r="19415" spans="1:3" x14ac:dyDescent="0.3">
      <c r="A19415" s="1">
        <v>43028.426388888889</v>
      </c>
      <c r="B19415">
        <v>1143.6199999999999</v>
      </c>
      <c r="C19415">
        <v>1143.3399999999999</v>
      </c>
    </row>
    <row r="19416" spans="1:3" x14ac:dyDescent="0.3">
      <c r="A19416" s="1">
        <v>43028.427083333336</v>
      </c>
      <c r="B19416">
        <v>1143.17</v>
      </c>
      <c r="C19416">
        <v>1144.74</v>
      </c>
    </row>
    <row r="19417" spans="1:3" x14ac:dyDescent="0.3">
      <c r="A19417" s="1">
        <v>43028.427777777775</v>
      </c>
      <c r="B19417">
        <v>1144.7</v>
      </c>
      <c r="C19417">
        <v>1145.49</v>
      </c>
    </row>
    <row r="19418" spans="1:3" x14ac:dyDescent="0.3">
      <c r="A19418" s="1">
        <v>43028.428472222222</v>
      </c>
      <c r="B19418">
        <v>1145.3800000000001</v>
      </c>
      <c r="C19418">
        <v>1143.3900000000001</v>
      </c>
    </row>
    <row r="19419" spans="1:3" x14ac:dyDescent="0.3">
      <c r="A19419" s="1">
        <v>43028.429166666669</v>
      </c>
      <c r="B19419">
        <v>1143.33</v>
      </c>
      <c r="C19419">
        <v>1143.5</v>
      </c>
    </row>
    <row r="19420" spans="1:3" x14ac:dyDescent="0.3">
      <c r="A19420" s="1">
        <v>43028.429861111108</v>
      </c>
      <c r="B19420">
        <v>1143.1199999999999</v>
      </c>
      <c r="C19420">
        <v>1142.73</v>
      </c>
    </row>
    <row r="19421" spans="1:3" x14ac:dyDescent="0.3">
      <c r="A19421" s="1">
        <v>43028.430555555555</v>
      </c>
      <c r="B19421">
        <v>1142.73</v>
      </c>
      <c r="C19421">
        <v>1142.3</v>
      </c>
    </row>
    <row r="19422" spans="1:3" x14ac:dyDescent="0.3">
      <c r="A19422" s="1">
        <v>43028.431250000001</v>
      </c>
      <c r="B19422">
        <v>1142.42</v>
      </c>
      <c r="C19422">
        <v>1142.01</v>
      </c>
    </row>
    <row r="19423" spans="1:3" x14ac:dyDescent="0.3">
      <c r="A19423" s="1">
        <v>43028.431944444441</v>
      </c>
      <c r="B19423">
        <v>1141.9100000000001</v>
      </c>
      <c r="C19423">
        <v>1141.5999999999999</v>
      </c>
    </row>
    <row r="19424" spans="1:3" x14ac:dyDescent="0.3">
      <c r="A19424" s="1">
        <v>43028.432638888888</v>
      </c>
      <c r="B19424">
        <v>1141.73</v>
      </c>
      <c r="C19424">
        <v>1141.43</v>
      </c>
    </row>
    <row r="19425" spans="1:3" x14ac:dyDescent="0.3">
      <c r="A19425" s="1">
        <v>43028.433333333334</v>
      </c>
      <c r="B19425">
        <v>1141.4000000000001</v>
      </c>
      <c r="C19425">
        <v>1141.8900000000001</v>
      </c>
    </row>
    <row r="19426" spans="1:3" x14ac:dyDescent="0.3">
      <c r="A19426" s="1">
        <v>43028.434027777781</v>
      </c>
      <c r="B19426">
        <v>1142</v>
      </c>
      <c r="C19426">
        <v>1141.56</v>
      </c>
    </row>
    <row r="19427" spans="1:3" x14ac:dyDescent="0.3">
      <c r="A19427" s="1">
        <v>43028.43472222222</v>
      </c>
      <c r="B19427">
        <v>1141.93</v>
      </c>
      <c r="C19427">
        <v>1141.6600000000001</v>
      </c>
    </row>
    <row r="19428" spans="1:3" x14ac:dyDescent="0.3">
      <c r="A19428" s="1">
        <v>43028.435416666667</v>
      </c>
      <c r="B19428">
        <v>1141.6500000000001</v>
      </c>
      <c r="C19428">
        <v>1142.1500000000001</v>
      </c>
    </row>
    <row r="19429" spans="1:3" x14ac:dyDescent="0.3">
      <c r="A19429" s="1">
        <v>43028.436111111114</v>
      </c>
      <c r="B19429">
        <v>1141.8699999999999</v>
      </c>
      <c r="C19429">
        <v>1141.25</v>
      </c>
    </row>
    <row r="19430" spans="1:3" x14ac:dyDescent="0.3">
      <c r="A19430" s="1">
        <v>43028.436805555553</v>
      </c>
      <c r="B19430">
        <v>1141.47</v>
      </c>
      <c r="C19430">
        <v>1141.67</v>
      </c>
    </row>
    <row r="19431" spans="1:3" x14ac:dyDescent="0.3">
      <c r="A19431" s="1">
        <v>43028.4375</v>
      </c>
      <c r="B19431">
        <v>1141.71</v>
      </c>
      <c r="C19431">
        <v>1142.43</v>
      </c>
    </row>
    <row r="19432" spans="1:3" x14ac:dyDescent="0.3">
      <c r="A19432" s="1">
        <v>43028.438194444447</v>
      </c>
      <c r="B19432">
        <v>1142.49</v>
      </c>
      <c r="C19432">
        <v>1142.8499999999999</v>
      </c>
    </row>
    <row r="19433" spans="1:3" x14ac:dyDescent="0.3">
      <c r="A19433" s="1">
        <v>43028.438888888886</v>
      </c>
      <c r="B19433">
        <v>1142.7</v>
      </c>
      <c r="C19433">
        <v>1143.57</v>
      </c>
    </row>
    <row r="19434" spans="1:3" x14ac:dyDescent="0.3">
      <c r="A19434" s="1">
        <v>43028.439583333333</v>
      </c>
      <c r="B19434">
        <v>1143.5</v>
      </c>
      <c r="C19434">
        <v>1144.0899999999999</v>
      </c>
    </row>
    <row r="19435" spans="1:3" x14ac:dyDescent="0.3">
      <c r="A19435" s="1">
        <v>43028.44027777778</v>
      </c>
      <c r="B19435">
        <v>1144.2</v>
      </c>
      <c r="C19435">
        <v>1144.24</v>
      </c>
    </row>
    <row r="19436" spans="1:3" x14ac:dyDescent="0.3">
      <c r="A19436" s="1">
        <v>43028.440972222219</v>
      </c>
      <c r="B19436">
        <v>1144.0999999999999</v>
      </c>
      <c r="C19436">
        <v>1144.3900000000001</v>
      </c>
    </row>
    <row r="19437" spans="1:3" x14ac:dyDescent="0.3">
      <c r="A19437" s="1">
        <v>43028.441666666666</v>
      </c>
      <c r="B19437">
        <v>1144.3699999999999</v>
      </c>
      <c r="C19437">
        <v>1144.6099999999999</v>
      </c>
    </row>
    <row r="19438" spans="1:3" x14ac:dyDescent="0.3">
      <c r="A19438" s="1">
        <v>43028.442361111112</v>
      </c>
      <c r="B19438">
        <v>1144.6099999999999</v>
      </c>
      <c r="C19438">
        <v>1144.8</v>
      </c>
    </row>
    <row r="19439" spans="1:3" x14ac:dyDescent="0.3">
      <c r="A19439" s="1">
        <v>43028.443055555559</v>
      </c>
      <c r="B19439">
        <v>1144.49</v>
      </c>
      <c r="C19439">
        <v>1144.95</v>
      </c>
    </row>
    <row r="19440" spans="1:3" x14ac:dyDescent="0.3">
      <c r="A19440" s="1">
        <v>43028.443749999999</v>
      </c>
      <c r="B19440">
        <v>1144.93</v>
      </c>
      <c r="C19440">
        <v>1144.6099999999999</v>
      </c>
    </row>
    <row r="19441" spans="1:3" x14ac:dyDescent="0.3">
      <c r="A19441" s="1">
        <v>43028.444444444445</v>
      </c>
      <c r="B19441">
        <v>1144.7</v>
      </c>
      <c r="C19441">
        <v>1144.6099999999999</v>
      </c>
    </row>
    <row r="19442" spans="1:3" x14ac:dyDescent="0.3">
      <c r="A19442" s="1">
        <v>43028.445138888892</v>
      </c>
      <c r="B19442">
        <v>1144.5899999999999</v>
      </c>
      <c r="C19442">
        <v>1145.01</v>
      </c>
    </row>
    <row r="19443" spans="1:3" x14ac:dyDescent="0.3">
      <c r="A19443" s="1">
        <v>43028.445833333331</v>
      </c>
      <c r="B19443">
        <v>1145</v>
      </c>
      <c r="C19443">
        <v>1146.68</v>
      </c>
    </row>
    <row r="19444" spans="1:3" x14ac:dyDescent="0.3">
      <c r="A19444" s="1">
        <v>43028.446527777778</v>
      </c>
      <c r="B19444">
        <v>1146.83</v>
      </c>
      <c r="C19444">
        <v>1146.3499999999999</v>
      </c>
    </row>
    <row r="19445" spans="1:3" x14ac:dyDescent="0.3">
      <c r="A19445" s="1">
        <v>43028.447222222225</v>
      </c>
      <c r="B19445">
        <v>1146.42</v>
      </c>
      <c r="C19445">
        <v>1146.25</v>
      </c>
    </row>
    <row r="19446" spans="1:3" x14ac:dyDescent="0.3">
      <c r="A19446" s="1">
        <v>43028.447916666664</v>
      </c>
      <c r="B19446">
        <v>1146.22</v>
      </c>
      <c r="C19446">
        <v>1146.51</v>
      </c>
    </row>
    <row r="19447" spans="1:3" x14ac:dyDescent="0.3">
      <c r="A19447" s="1">
        <v>43028.448611111111</v>
      </c>
      <c r="B19447">
        <v>1146.55</v>
      </c>
      <c r="C19447">
        <v>1146.26</v>
      </c>
    </row>
    <row r="19448" spans="1:3" x14ac:dyDescent="0.3">
      <c r="A19448" s="1">
        <v>43028.449305555558</v>
      </c>
      <c r="B19448">
        <v>1146.5</v>
      </c>
      <c r="C19448">
        <v>1146.6199999999999</v>
      </c>
    </row>
    <row r="19449" spans="1:3" x14ac:dyDescent="0.3">
      <c r="A19449" s="1">
        <v>43028.45</v>
      </c>
      <c r="B19449">
        <v>1146.6300000000001</v>
      </c>
      <c r="C19449">
        <v>1147.8</v>
      </c>
    </row>
    <row r="19450" spans="1:3" x14ac:dyDescent="0.3">
      <c r="A19450" s="1">
        <v>43028.450694444444</v>
      </c>
      <c r="B19450">
        <v>1147.76</v>
      </c>
      <c r="C19450">
        <v>1148.49</v>
      </c>
    </row>
    <row r="19451" spans="1:3" x14ac:dyDescent="0.3">
      <c r="A19451" s="1">
        <v>43028.451388888891</v>
      </c>
      <c r="B19451">
        <v>1148.3699999999999</v>
      </c>
      <c r="C19451">
        <v>1149.48</v>
      </c>
    </row>
    <row r="19452" spans="1:3" x14ac:dyDescent="0.3">
      <c r="A19452" s="1">
        <v>43028.45208333333</v>
      </c>
      <c r="B19452">
        <v>1149.51</v>
      </c>
      <c r="C19452">
        <v>1149.0999999999999</v>
      </c>
    </row>
    <row r="19453" spans="1:3" x14ac:dyDescent="0.3">
      <c r="A19453" s="1">
        <v>43028.452777777777</v>
      </c>
      <c r="B19453">
        <v>1149.08</v>
      </c>
      <c r="C19453">
        <v>1148.28</v>
      </c>
    </row>
    <row r="19454" spans="1:3" x14ac:dyDescent="0.3">
      <c r="A19454" s="1">
        <v>43028.453472222223</v>
      </c>
      <c r="B19454">
        <v>1148.24</v>
      </c>
      <c r="C19454">
        <v>1149.05</v>
      </c>
    </row>
    <row r="19455" spans="1:3" x14ac:dyDescent="0.3">
      <c r="A19455" s="1">
        <v>43028.45416666667</v>
      </c>
      <c r="B19455">
        <v>1149.1300000000001</v>
      </c>
      <c r="C19455">
        <v>1149.6199999999999</v>
      </c>
    </row>
    <row r="19456" spans="1:3" x14ac:dyDescent="0.3">
      <c r="A19456" s="1">
        <v>43028.454861111109</v>
      </c>
      <c r="B19456">
        <v>1149.5899999999999</v>
      </c>
      <c r="C19456">
        <v>1149.1600000000001</v>
      </c>
    </row>
    <row r="19457" spans="1:3" x14ac:dyDescent="0.3">
      <c r="A19457" s="1">
        <v>43028.455555555556</v>
      </c>
      <c r="B19457">
        <v>1149.47</v>
      </c>
      <c r="C19457">
        <v>1149.3599999999999</v>
      </c>
    </row>
    <row r="19458" spans="1:3" x14ac:dyDescent="0.3">
      <c r="A19458" s="1">
        <v>43028.456250000003</v>
      </c>
      <c r="B19458">
        <v>1149.1400000000001</v>
      </c>
      <c r="C19458">
        <v>1149.52</v>
      </c>
    </row>
    <row r="19459" spans="1:3" x14ac:dyDescent="0.3">
      <c r="A19459" s="1">
        <v>43028.456944444442</v>
      </c>
      <c r="B19459">
        <v>1149.57</v>
      </c>
      <c r="C19459">
        <v>1149.6600000000001</v>
      </c>
    </row>
    <row r="19460" spans="1:3" x14ac:dyDescent="0.3">
      <c r="A19460" s="1">
        <v>43028.457638888889</v>
      </c>
      <c r="B19460">
        <v>1149.81</v>
      </c>
      <c r="C19460">
        <v>1151.22</v>
      </c>
    </row>
    <row r="19461" spans="1:3" x14ac:dyDescent="0.3">
      <c r="A19461" s="1">
        <v>43028.458333333336</v>
      </c>
      <c r="B19461">
        <v>1151.06</v>
      </c>
      <c r="C19461">
        <v>1150.07</v>
      </c>
    </row>
    <row r="19462" spans="1:3" x14ac:dyDescent="0.3">
      <c r="A19462" s="1">
        <v>43028.459027777775</v>
      </c>
      <c r="B19462">
        <v>1150.21</v>
      </c>
      <c r="C19462">
        <v>1150.57</v>
      </c>
    </row>
    <row r="19463" spans="1:3" x14ac:dyDescent="0.3">
      <c r="A19463" s="1">
        <v>43028.459722222222</v>
      </c>
      <c r="B19463">
        <v>1150.48</v>
      </c>
      <c r="C19463">
        <v>1150.6099999999999</v>
      </c>
    </row>
    <row r="19464" spans="1:3" x14ac:dyDescent="0.3">
      <c r="A19464" s="1">
        <v>43028.460416666669</v>
      </c>
      <c r="B19464">
        <v>1150.19</v>
      </c>
      <c r="C19464">
        <v>1150.68</v>
      </c>
    </row>
    <row r="19465" spans="1:3" x14ac:dyDescent="0.3">
      <c r="A19465" s="1">
        <v>43028.461111111108</v>
      </c>
      <c r="B19465">
        <v>1150.6500000000001</v>
      </c>
      <c r="C19465">
        <v>1149.72</v>
      </c>
    </row>
    <row r="19466" spans="1:3" x14ac:dyDescent="0.3">
      <c r="A19466" s="1">
        <v>43028.461805555555</v>
      </c>
      <c r="B19466">
        <v>1149.57</v>
      </c>
      <c r="C19466">
        <v>1149.03</v>
      </c>
    </row>
    <row r="19467" spans="1:3" x14ac:dyDescent="0.3">
      <c r="A19467" s="1">
        <v>43028.462500000001</v>
      </c>
      <c r="B19467">
        <v>1149.1600000000001</v>
      </c>
      <c r="C19467">
        <v>1148.1300000000001</v>
      </c>
    </row>
    <row r="19468" spans="1:3" x14ac:dyDescent="0.3">
      <c r="A19468" s="1">
        <v>43028.463194444441</v>
      </c>
      <c r="B19468">
        <v>1147.8699999999999</v>
      </c>
      <c r="C19468">
        <v>1147.71</v>
      </c>
    </row>
    <row r="19469" spans="1:3" x14ac:dyDescent="0.3">
      <c r="A19469" s="1">
        <v>43028.463888888888</v>
      </c>
      <c r="B19469">
        <v>1147.8699999999999</v>
      </c>
      <c r="C19469">
        <v>1147.93</v>
      </c>
    </row>
    <row r="19470" spans="1:3" x14ac:dyDescent="0.3">
      <c r="A19470" s="1">
        <v>43028.464583333334</v>
      </c>
      <c r="B19470">
        <v>1147.8599999999999</v>
      </c>
      <c r="C19470">
        <v>1148.6300000000001</v>
      </c>
    </row>
    <row r="19471" spans="1:3" x14ac:dyDescent="0.3">
      <c r="A19471" s="1">
        <v>43028.465277777781</v>
      </c>
      <c r="B19471">
        <v>1148.95</v>
      </c>
      <c r="C19471">
        <v>1149.3800000000001</v>
      </c>
    </row>
    <row r="19472" spans="1:3" x14ac:dyDescent="0.3">
      <c r="A19472" s="1">
        <v>43028.46597222222</v>
      </c>
      <c r="B19472">
        <v>1149.3900000000001</v>
      </c>
      <c r="C19472">
        <v>1149.99</v>
      </c>
    </row>
    <row r="19473" spans="1:3" x14ac:dyDescent="0.3">
      <c r="A19473" s="1">
        <v>43028.466666666667</v>
      </c>
      <c r="B19473">
        <v>1149.79</v>
      </c>
      <c r="C19473">
        <v>1149.3599999999999</v>
      </c>
    </row>
    <row r="19474" spans="1:3" x14ac:dyDescent="0.3">
      <c r="A19474" s="1">
        <v>43028.467361111114</v>
      </c>
      <c r="B19474">
        <v>1149.5999999999999</v>
      </c>
      <c r="C19474">
        <v>1149.1400000000001</v>
      </c>
    </row>
    <row r="19475" spans="1:3" x14ac:dyDescent="0.3">
      <c r="A19475" s="1">
        <v>43028.468055555553</v>
      </c>
      <c r="B19475">
        <v>1149.1600000000001</v>
      </c>
      <c r="C19475">
        <v>1149.21</v>
      </c>
    </row>
    <row r="19476" spans="1:3" x14ac:dyDescent="0.3">
      <c r="A19476" s="1">
        <v>43028.46875</v>
      </c>
      <c r="B19476">
        <v>1149.19</v>
      </c>
      <c r="C19476">
        <v>1148.81</v>
      </c>
    </row>
    <row r="19477" spans="1:3" x14ac:dyDescent="0.3">
      <c r="A19477" s="1">
        <v>43028.469444444447</v>
      </c>
      <c r="B19477">
        <v>1149.06</v>
      </c>
      <c r="C19477">
        <v>1148.5</v>
      </c>
    </row>
    <row r="19478" spans="1:3" x14ac:dyDescent="0.3">
      <c r="A19478" s="1">
        <v>43028.470138888886</v>
      </c>
      <c r="B19478">
        <v>1148.3399999999999</v>
      </c>
      <c r="C19478">
        <v>1148.28</v>
      </c>
    </row>
    <row r="19479" spans="1:3" x14ac:dyDescent="0.3">
      <c r="A19479" s="1">
        <v>43028.470833333333</v>
      </c>
      <c r="B19479">
        <v>1148.29</v>
      </c>
      <c r="C19479">
        <v>1147.3</v>
      </c>
    </row>
    <row r="19480" spans="1:3" x14ac:dyDescent="0.3">
      <c r="A19480" s="1">
        <v>43028.47152777778</v>
      </c>
      <c r="B19480">
        <v>1147.76</v>
      </c>
      <c r="C19480">
        <v>1147.76</v>
      </c>
    </row>
    <row r="19481" spans="1:3" x14ac:dyDescent="0.3">
      <c r="A19481" s="1">
        <v>43028.472222222219</v>
      </c>
      <c r="B19481">
        <v>1147.72</v>
      </c>
      <c r="C19481">
        <v>1147.4100000000001</v>
      </c>
    </row>
    <row r="19482" spans="1:3" x14ac:dyDescent="0.3">
      <c r="A19482" s="1">
        <v>43028.472916666666</v>
      </c>
      <c r="B19482">
        <v>1147.28</v>
      </c>
      <c r="C19482">
        <v>1147.57</v>
      </c>
    </row>
    <row r="19483" spans="1:3" x14ac:dyDescent="0.3">
      <c r="A19483" s="1">
        <v>43028.473611111112</v>
      </c>
      <c r="B19483">
        <v>1147.6199999999999</v>
      </c>
      <c r="C19483">
        <v>1148.01</v>
      </c>
    </row>
    <row r="19484" spans="1:3" x14ac:dyDescent="0.3">
      <c r="A19484" s="1">
        <v>43028.474305555559</v>
      </c>
      <c r="B19484">
        <v>1148.02</v>
      </c>
      <c r="C19484">
        <v>1148.01</v>
      </c>
    </row>
    <row r="19485" spans="1:3" x14ac:dyDescent="0.3">
      <c r="A19485" s="1">
        <v>43028.474999999999</v>
      </c>
      <c r="B19485">
        <v>1147.8900000000001</v>
      </c>
      <c r="C19485">
        <v>1148.27</v>
      </c>
    </row>
    <row r="19486" spans="1:3" x14ac:dyDescent="0.3">
      <c r="A19486" s="1">
        <v>43028.475694444445</v>
      </c>
      <c r="B19486">
        <v>1148.26</v>
      </c>
      <c r="C19486">
        <v>1148.75</v>
      </c>
    </row>
    <row r="19487" spans="1:3" x14ac:dyDescent="0.3">
      <c r="A19487" s="1">
        <v>43028.476388888892</v>
      </c>
      <c r="B19487">
        <v>1148.68</v>
      </c>
      <c r="C19487">
        <v>1148.6600000000001</v>
      </c>
    </row>
    <row r="19488" spans="1:3" x14ac:dyDescent="0.3">
      <c r="A19488" s="1">
        <v>43028.477083333331</v>
      </c>
      <c r="B19488">
        <v>1148.67</v>
      </c>
      <c r="C19488">
        <v>1147.43</v>
      </c>
    </row>
    <row r="19489" spans="1:3" x14ac:dyDescent="0.3">
      <c r="A19489" s="1">
        <v>43028.477777777778</v>
      </c>
      <c r="B19489">
        <v>1147.3399999999999</v>
      </c>
      <c r="C19489">
        <v>1148.1199999999999</v>
      </c>
    </row>
    <row r="19490" spans="1:3" x14ac:dyDescent="0.3">
      <c r="A19490" s="1">
        <v>43028.478472222225</v>
      </c>
      <c r="B19490">
        <v>1148.21</v>
      </c>
      <c r="C19490">
        <v>1148.06</v>
      </c>
    </row>
    <row r="19491" spans="1:3" x14ac:dyDescent="0.3">
      <c r="A19491" s="1">
        <v>43028.479166666664</v>
      </c>
      <c r="B19491">
        <v>1148.07</v>
      </c>
      <c r="C19491">
        <v>1147.27</v>
      </c>
    </row>
    <row r="19492" spans="1:3" x14ac:dyDescent="0.3">
      <c r="A19492" s="1">
        <v>43028.479861111111</v>
      </c>
      <c r="B19492">
        <v>1147.0899999999999</v>
      </c>
      <c r="C19492">
        <v>1147.06</v>
      </c>
    </row>
    <row r="19493" spans="1:3" x14ac:dyDescent="0.3">
      <c r="A19493" s="1">
        <v>43028.480555555558</v>
      </c>
      <c r="B19493">
        <v>1147.1600000000001</v>
      </c>
      <c r="C19493">
        <v>1146.48</v>
      </c>
    </row>
    <row r="19494" spans="1:3" x14ac:dyDescent="0.3">
      <c r="A19494" s="1">
        <v>43028.481249999997</v>
      </c>
      <c r="B19494">
        <v>1146.73</v>
      </c>
      <c r="C19494">
        <v>1147</v>
      </c>
    </row>
    <row r="19495" spans="1:3" x14ac:dyDescent="0.3">
      <c r="A19495" s="1">
        <v>43028.481944444444</v>
      </c>
      <c r="B19495">
        <v>1147.08</v>
      </c>
      <c r="C19495">
        <v>1148.04</v>
      </c>
    </row>
    <row r="19496" spans="1:3" x14ac:dyDescent="0.3">
      <c r="A19496" s="1">
        <v>43028.482638888891</v>
      </c>
      <c r="B19496">
        <v>1148.02</v>
      </c>
      <c r="C19496">
        <v>1147.83</v>
      </c>
    </row>
    <row r="19497" spans="1:3" x14ac:dyDescent="0.3">
      <c r="A19497" s="1">
        <v>43028.48333333333</v>
      </c>
      <c r="B19497">
        <v>1147.97</v>
      </c>
      <c r="C19497">
        <v>1148.29</v>
      </c>
    </row>
    <row r="19498" spans="1:3" x14ac:dyDescent="0.3">
      <c r="A19498" s="1">
        <v>43028.484027777777</v>
      </c>
      <c r="B19498">
        <v>1148.1600000000001</v>
      </c>
      <c r="C19498">
        <v>1147.68</v>
      </c>
    </row>
    <row r="19499" spans="1:3" x14ac:dyDescent="0.3">
      <c r="A19499" s="1">
        <v>43028.484722222223</v>
      </c>
      <c r="B19499">
        <v>1147.8499999999999</v>
      </c>
      <c r="C19499">
        <v>1148.0999999999999</v>
      </c>
    </row>
    <row r="19500" spans="1:3" x14ac:dyDescent="0.3">
      <c r="A19500" s="1">
        <v>43028.48541666667</v>
      </c>
      <c r="B19500">
        <v>1147.97</v>
      </c>
      <c r="C19500">
        <v>1147.51</v>
      </c>
    </row>
    <row r="19501" spans="1:3" x14ac:dyDescent="0.3">
      <c r="A19501" s="1">
        <v>43028.486111111109</v>
      </c>
      <c r="B19501">
        <v>1147.48</v>
      </c>
      <c r="C19501">
        <v>1148.05</v>
      </c>
    </row>
    <row r="19502" spans="1:3" x14ac:dyDescent="0.3">
      <c r="A19502" s="1">
        <v>43028.486805555556</v>
      </c>
      <c r="B19502">
        <v>1147.95</v>
      </c>
      <c r="C19502">
        <v>1147.8900000000001</v>
      </c>
    </row>
    <row r="19503" spans="1:3" x14ac:dyDescent="0.3">
      <c r="A19503" s="1">
        <v>43028.487500000003</v>
      </c>
      <c r="B19503">
        <v>1147.83</v>
      </c>
      <c r="C19503">
        <v>1148.17</v>
      </c>
    </row>
    <row r="19504" spans="1:3" x14ac:dyDescent="0.3">
      <c r="A19504" s="1">
        <v>43028.488194444442</v>
      </c>
      <c r="B19504">
        <v>1148.26</v>
      </c>
      <c r="C19504">
        <v>1147.93</v>
      </c>
    </row>
    <row r="19505" spans="1:3" x14ac:dyDescent="0.3">
      <c r="A19505" s="1">
        <v>43028.488888888889</v>
      </c>
      <c r="B19505">
        <v>1147.94</v>
      </c>
      <c r="C19505">
        <v>1147.55</v>
      </c>
    </row>
    <row r="19506" spans="1:3" x14ac:dyDescent="0.3">
      <c r="A19506" s="1">
        <v>43028.489583333336</v>
      </c>
      <c r="B19506">
        <v>1147.47</v>
      </c>
      <c r="C19506">
        <v>1147.28</v>
      </c>
    </row>
    <row r="19507" spans="1:3" x14ac:dyDescent="0.3">
      <c r="A19507" s="1">
        <v>43028.490277777775</v>
      </c>
      <c r="B19507">
        <v>1147.1500000000001</v>
      </c>
      <c r="C19507">
        <v>1146.6199999999999</v>
      </c>
    </row>
    <row r="19508" spans="1:3" x14ac:dyDescent="0.3">
      <c r="A19508" s="1">
        <v>43028.490972222222</v>
      </c>
      <c r="B19508">
        <v>1146.69</v>
      </c>
      <c r="C19508">
        <v>1146.74</v>
      </c>
    </row>
    <row r="19509" spans="1:3" x14ac:dyDescent="0.3">
      <c r="A19509" s="1">
        <v>43028.491666666669</v>
      </c>
      <c r="B19509">
        <v>1146.8900000000001</v>
      </c>
      <c r="C19509">
        <v>1147.76</v>
      </c>
    </row>
    <row r="19510" spans="1:3" x14ac:dyDescent="0.3">
      <c r="A19510" s="1">
        <v>43028.492361111108</v>
      </c>
      <c r="B19510">
        <v>1147.69</v>
      </c>
      <c r="C19510">
        <v>1148.21</v>
      </c>
    </row>
    <row r="19511" spans="1:3" x14ac:dyDescent="0.3">
      <c r="A19511" s="1">
        <v>43028.493055555555</v>
      </c>
      <c r="B19511">
        <v>1148.2</v>
      </c>
      <c r="C19511">
        <v>1148.5899999999999</v>
      </c>
    </row>
    <row r="19512" spans="1:3" x14ac:dyDescent="0.3">
      <c r="A19512" s="1">
        <v>43028.493750000001</v>
      </c>
      <c r="B19512">
        <v>1148.45</v>
      </c>
      <c r="C19512">
        <v>1149.43</v>
      </c>
    </row>
    <row r="19513" spans="1:3" x14ac:dyDescent="0.3">
      <c r="A19513" s="1">
        <v>43028.494444444441</v>
      </c>
      <c r="B19513">
        <v>1149.53</v>
      </c>
      <c r="C19513">
        <v>1150.01</v>
      </c>
    </row>
    <row r="19514" spans="1:3" x14ac:dyDescent="0.3">
      <c r="A19514" s="1">
        <v>43028.495138888888</v>
      </c>
      <c r="B19514">
        <v>1149.98</v>
      </c>
      <c r="C19514">
        <v>1149.27</v>
      </c>
    </row>
    <row r="19515" spans="1:3" x14ac:dyDescent="0.3">
      <c r="A19515" s="1">
        <v>43028.495833333334</v>
      </c>
      <c r="B19515">
        <v>1149.33</v>
      </c>
      <c r="C19515">
        <v>1148.9100000000001</v>
      </c>
    </row>
    <row r="19516" spans="1:3" x14ac:dyDescent="0.3">
      <c r="A19516" s="1">
        <v>43028.496527777781</v>
      </c>
      <c r="B19516">
        <v>1148.8900000000001</v>
      </c>
      <c r="C19516">
        <v>1149.6300000000001</v>
      </c>
    </row>
    <row r="19517" spans="1:3" x14ac:dyDescent="0.3">
      <c r="A19517" s="1">
        <v>43028.49722222222</v>
      </c>
      <c r="B19517">
        <v>1149.6600000000001</v>
      </c>
      <c r="C19517">
        <v>1149.19</v>
      </c>
    </row>
    <row r="19518" spans="1:3" x14ac:dyDescent="0.3">
      <c r="A19518" s="1">
        <v>43028.497916666667</v>
      </c>
      <c r="B19518">
        <v>1149.1099999999999</v>
      </c>
      <c r="C19518">
        <v>1149.22</v>
      </c>
    </row>
    <row r="19519" spans="1:3" x14ac:dyDescent="0.3">
      <c r="A19519" s="1">
        <v>43028.498611111114</v>
      </c>
      <c r="B19519">
        <v>1149.25</v>
      </c>
      <c r="C19519">
        <v>1148.96</v>
      </c>
    </row>
    <row r="19520" spans="1:3" x14ac:dyDescent="0.3">
      <c r="A19520" s="1">
        <v>43028.499305555553</v>
      </c>
      <c r="B19520">
        <v>1148.96</v>
      </c>
      <c r="C19520">
        <v>1149.22</v>
      </c>
    </row>
    <row r="19521" spans="1:3" x14ac:dyDescent="0.3">
      <c r="A19521" s="1">
        <v>43028.5</v>
      </c>
      <c r="B19521">
        <v>1149.17</v>
      </c>
      <c r="C19521">
        <v>1148.93</v>
      </c>
    </row>
    <row r="19522" spans="1:3" x14ac:dyDescent="0.3">
      <c r="A19522" s="1">
        <v>43028.500694444447</v>
      </c>
      <c r="B19522">
        <v>1148.97</v>
      </c>
      <c r="C19522">
        <v>1148.5</v>
      </c>
    </row>
    <row r="19523" spans="1:3" x14ac:dyDescent="0.3">
      <c r="A19523" s="1">
        <v>43028.501388888886</v>
      </c>
      <c r="B19523">
        <v>1148.52</v>
      </c>
      <c r="C19523">
        <v>1148.51</v>
      </c>
    </row>
    <row r="19524" spans="1:3" x14ac:dyDescent="0.3">
      <c r="A19524" s="1">
        <v>43028.502083333333</v>
      </c>
      <c r="B19524">
        <v>1148.51</v>
      </c>
      <c r="C19524">
        <v>1148.81</v>
      </c>
    </row>
    <row r="19525" spans="1:3" x14ac:dyDescent="0.3">
      <c r="A19525" s="1">
        <v>43028.50277777778</v>
      </c>
      <c r="B19525">
        <v>1148.8</v>
      </c>
      <c r="C19525">
        <v>1148.69</v>
      </c>
    </row>
    <row r="19526" spans="1:3" x14ac:dyDescent="0.3">
      <c r="A19526" s="1">
        <v>43028.503472222219</v>
      </c>
      <c r="B19526">
        <v>1148.79</v>
      </c>
      <c r="C19526">
        <v>1148.71</v>
      </c>
    </row>
    <row r="19527" spans="1:3" x14ac:dyDescent="0.3">
      <c r="A19527" s="1">
        <v>43028.504166666666</v>
      </c>
      <c r="B19527">
        <v>1148.74</v>
      </c>
      <c r="C19527">
        <v>1148.69</v>
      </c>
    </row>
    <row r="19528" spans="1:3" x14ac:dyDescent="0.3">
      <c r="A19528" s="1">
        <v>43028.504861111112</v>
      </c>
      <c r="B19528">
        <v>1148.69</v>
      </c>
      <c r="C19528">
        <v>1149.56</v>
      </c>
    </row>
    <row r="19529" spans="1:3" x14ac:dyDescent="0.3">
      <c r="A19529" s="1">
        <v>43028.505555555559</v>
      </c>
      <c r="B19529">
        <v>1149.47</v>
      </c>
      <c r="C19529">
        <v>1149.01</v>
      </c>
    </row>
    <row r="19530" spans="1:3" x14ac:dyDescent="0.3">
      <c r="A19530" s="1">
        <v>43028.506249999999</v>
      </c>
      <c r="B19530">
        <v>1149.32</v>
      </c>
      <c r="C19530">
        <v>1149.19</v>
      </c>
    </row>
    <row r="19531" spans="1:3" x14ac:dyDescent="0.3">
      <c r="A19531" s="1">
        <v>43028.506944444445</v>
      </c>
      <c r="B19531">
        <v>1148.99</v>
      </c>
      <c r="C19531">
        <v>1149.05</v>
      </c>
    </row>
    <row r="19532" spans="1:3" x14ac:dyDescent="0.3">
      <c r="A19532" s="1">
        <v>43028.507638888892</v>
      </c>
      <c r="B19532">
        <v>1149.05</v>
      </c>
      <c r="C19532">
        <v>1148.68</v>
      </c>
    </row>
    <row r="19533" spans="1:3" x14ac:dyDescent="0.3">
      <c r="A19533" s="1">
        <v>43028.508333333331</v>
      </c>
      <c r="B19533">
        <v>1148.67</v>
      </c>
      <c r="C19533">
        <v>1148.99</v>
      </c>
    </row>
    <row r="19534" spans="1:3" x14ac:dyDescent="0.3">
      <c r="A19534" s="1">
        <v>43028.509027777778</v>
      </c>
      <c r="B19534">
        <v>1149.04</v>
      </c>
      <c r="C19534">
        <v>1149.18</v>
      </c>
    </row>
    <row r="19535" spans="1:3" x14ac:dyDescent="0.3">
      <c r="A19535" s="1">
        <v>43028.509722222225</v>
      </c>
      <c r="B19535">
        <v>1149.32</v>
      </c>
      <c r="C19535">
        <v>1149.04</v>
      </c>
    </row>
    <row r="19536" spans="1:3" x14ac:dyDescent="0.3">
      <c r="A19536" s="1">
        <v>43028.510416666664</v>
      </c>
      <c r="B19536">
        <v>1149.1300000000001</v>
      </c>
      <c r="C19536">
        <v>1149.26</v>
      </c>
    </row>
    <row r="19537" spans="1:3" x14ac:dyDescent="0.3">
      <c r="A19537" s="1">
        <v>43028.511111111111</v>
      </c>
      <c r="B19537">
        <v>1149.26</v>
      </c>
      <c r="C19537">
        <v>1149.1300000000001</v>
      </c>
    </row>
    <row r="19538" spans="1:3" x14ac:dyDescent="0.3">
      <c r="A19538" s="1">
        <v>43028.511805555558</v>
      </c>
      <c r="B19538">
        <v>1149.05</v>
      </c>
      <c r="C19538">
        <v>1148.6099999999999</v>
      </c>
    </row>
    <row r="19539" spans="1:3" x14ac:dyDescent="0.3">
      <c r="A19539" s="1">
        <v>43028.512499999997</v>
      </c>
      <c r="B19539">
        <v>1148.52</v>
      </c>
      <c r="C19539">
        <v>1149.26</v>
      </c>
    </row>
    <row r="19540" spans="1:3" x14ac:dyDescent="0.3">
      <c r="A19540" s="1">
        <v>43028.513194444444</v>
      </c>
      <c r="B19540">
        <v>1149.48</v>
      </c>
      <c r="C19540">
        <v>1148.75</v>
      </c>
    </row>
    <row r="19541" spans="1:3" x14ac:dyDescent="0.3">
      <c r="A19541" s="1">
        <v>43028.513888888891</v>
      </c>
      <c r="B19541">
        <v>1148.6500000000001</v>
      </c>
      <c r="C19541">
        <v>1148.6500000000001</v>
      </c>
    </row>
    <row r="19542" spans="1:3" x14ac:dyDescent="0.3">
      <c r="A19542" s="1">
        <v>43028.51458333333</v>
      </c>
      <c r="B19542">
        <v>1148.73</v>
      </c>
      <c r="C19542">
        <v>1149.32</v>
      </c>
    </row>
    <row r="19543" spans="1:3" x14ac:dyDescent="0.3">
      <c r="A19543" s="1">
        <v>43028.515277777777</v>
      </c>
      <c r="B19543">
        <v>1149.3</v>
      </c>
      <c r="C19543">
        <v>1149.43</v>
      </c>
    </row>
    <row r="19544" spans="1:3" x14ac:dyDescent="0.3">
      <c r="A19544" s="1">
        <v>43028.515972222223</v>
      </c>
      <c r="B19544">
        <v>1149.32</v>
      </c>
      <c r="C19544">
        <v>1149.1400000000001</v>
      </c>
    </row>
    <row r="19545" spans="1:3" x14ac:dyDescent="0.3">
      <c r="A19545" s="1">
        <v>43028.51666666667</v>
      </c>
      <c r="B19545">
        <v>1149.3399999999999</v>
      </c>
      <c r="C19545">
        <v>1148.47</v>
      </c>
    </row>
    <row r="19546" spans="1:3" x14ac:dyDescent="0.3">
      <c r="A19546" s="1">
        <v>43028.517361111109</v>
      </c>
      <c r="B19546">
        <v>1148.6400000000001</v>
      </c>
      <c r="C19546">
        <v>1147.8</v>
      </c>
    </row>
    <row r="19547" spans="1:3" x14ac:dyDescent="0.3">
      <c r="A19547" s="1">
        <v>43028.518055555556</v>
      </c>
      <c r="B19547">
        <v>1147.96</v>
      </c>
      <c r="C19547">
        <v>1147.25</v>
      </c>
    </row>
    <row r="19548" spans="1:3" x14ac:dyDescent="0.3">
      <c r="A19548" s="1">
        <v>43028.518750000003</v>
      </c>
      <c r="B19548">
        <v>1147.1400000000001</v>
      </c>
      <c r="C19548">
        <v>1147.33</v>
      </c>
    </row>
    <row r="19549" spans="1:3" x14ac:dyDescent="0.3">
      <c r="A19549" s="1">
        <v>43028.519444444442</v>
      </c>
      <c r="B19549">
        <v>1147.3399999999999</v>
      </c>
      <c r="C19549">
        <v>1147</v>
      </c>
    </row>
    <row r="19550" spans="1:3" x14ac:dyDescent="0.3">
      <c r="A19550" s="1">
        <v>43028.520138888889</v>
      </c>
      <c r="B19550">
        <v>1146.99</v>
      </c>
      <c r="C19550">
        <v>1147.51</v>
      </c>
    </row>
    <row r="19551" spans="1:3" x14ac:dyDescent="0.3">
      <c r="A19551" s="1">
        <v>43028.520833333336</v>
      </c>
      <c r="B19551">
        <v>1147.4000000000001</v>
      </c>
      <c r="C19551">
        <v>1146.9000000000001</v>
      </c>
    </row>
    <row r="19552" spans="1:3" x14ac:dyDescent="0.3">
      <c r="A19552" s="1">
        <v>43028.521527777775</v>
      </c>
      <c r="B19552">
        <v>1146.81</v>
      </c>
      <c r="C19552">
        <v>1147.04</v>
      </c>
    </row>
    <row r="19553" spans="1:3" x14ac:dyDescent="0.3">
      <c r="A19553" s="1">
        <v>43028.522222222222</v>
      </c>
      <c r="B19553">
        <v>1147.08</v>
      </c>
      <c r="C19553">
        <v>1147.55</v>
      </c>
    </row>
    <row r="19554" spans="1:3" x14ac:dyDescent="0.3">
      <c r="A19554" s="1">
        <v>43028.522916666669</v>
      </c>
      <c r="B19554">
        <v>1147.53</v>
      </c>
      <c r="C19554">
        <v>1148</v>
      </c>
    </row>
    <row r="19555" spans="1:3" x14ac:dyDescent="0.3">
      <c r="A19555" s="1">
        <v>43028.523611111108</v>
      </c>
      <c r="B19555">
        <v>1148.01</v>
      </c>
      <c r="C19555">
        <v>1148.01</v>
      </c>
    </row>
    <row r="19556" spans="1:3" x14ac:dyDescent="0.3">
      <c r="A19556" s="1">
        <v>43028.524305555555</v>
      </c>
      <c r="B19556">
        <v>1148</v>
      </c>
      <c r="C19556">
        <v>1147.96</v>
      </c>
    </row>
    <row r="19557" spans="1:3" x14ac:dyDescent="0.3">
      <c r="A19557" s="1">
        <v>43028.525000000001</v>
      </c>
      <c r="B19557">
        <v>1147.96</v>
      </c>
      <c r="C19557">
        <v>1147.67</v>
      </c>
    </row>
    <row r="19558" spans="1:3" x14ac:dyDescent="0.3">
      <c r="A19558" s="1">
        <v>43028.525694444441</v>
      </c>
      <c r="B19558">
        <v>1147.6600000000001</v>
      </c>
      <c r="C19558">
        <v>1147.75</v>
      </c>
    </row>
    <row r="19559" spans="1:3" x14ac:dyDescent="0.3">
      <c r="A19559" s="1">
        <v>43028.526388888888</v>
      </c>
      <c r="B19559">
        <v>1147.79</v>
      </c>
      <c r="C19559">
        <v>1147.48</v>
      </c>
    </row>
    <row r="19560" spans="1:3" x14ac:dyDescent="0.3">
      <c r="A19560" s="1">
        <v>43028.527083333334</v>
      </c>
      <c r="B19560">
        <v>1147.49</v>
      </c>
      <c r="C19560">
        <v>1147.42</v>
      </c>
    </row>
    <row r="19561" spans="1:3" x14ac:dyDescent="0.3">
      <c r="A19561" s="1">
        <v>43028.527777777781</v>
      </c>
      <c r="B19561">
        <v>1147.3900000000001</v>
      </c>
      <c r="C19561">
        <v>1146.97</v>
      </c>
    </row>
    <row r="19562" spans="1:3" x14ac:dyDescent="0.3">
      <c r="A19562" s="1">
        <v>43028.52847222222</v>
      </c>
      <c r="B19562">
        <v>1146.99</v>
      </c>
      <c r="C19562">
        <v>1146.17</v>
      </c>
    </row>
    <row r="19563" spans="1:3" x14ac:dyDescent="0.3">
      <c r="A19563" s="1">
        <v>43028.529166666667</v>
      </c>
      <c r="B19563">
        <v>1146.1400000000001</v>
      </c>
      <c r="C19563">
        <v>1146.32</v>
      </c>
    </row>
    <row r="19564" spans="1:3" x14ac:dyDescent="0.3">
      <c r="A19564" s="1">
        <v>43028.529861111114</v>
      </c>
      <c r="B19564">
        <v>1146.1600000000001</v>
      </c>
      <c r="C19564">
        <v>1146.3499999999999</v>
      </c>
    </row>
    <row r="19565" spans="1:3" x14ac:dyDescent="0.3">
      <c r="A19565" s="1">
        <v>43028.530555555553</v>
      </c>
      <c r="B19565">
        <v>1146.3</v>
      </c>
      <c r="C19565">
        <v>1146.5</v>
      </c>
    </row>
    <row r="19566" spans="1:3" x14ac:dyDescent="0.3">
      <c r="A19566" s="1">
        <v>43028.53125</v>
      </c>
      <c r="B19566">
        <v>1146.5899999999999</v>
      </c>
      <c r="C19566">
        <v>1146.8599999999999</v>
      </c>
    </row>
    <row r="19567" spans="1:3" x14ac:dyDescent="0.3">
      <c r="A19567" s="1">
        <v>43028.531944444447</v>
      </c>
      <c r="B19567">
        <v>1146.8599999999999</v>
      </c>
      <c r="C19567">
        <v>1146.9000000000001</v>
      </c>
    </row>
    <row r="19568" spans="1:3" x14ac:dyDescent="0.3">
      <c r="A19568" s="1">
        <v>43028.532638888886</v>
      </c>
      <c r="B19568">
        <v>1146.8599999999999</v>
      </c>
      <c r="C19568">
        <v>1146.54</v>
      </c>
    </row>
    <row r="19569" spans="1:3" x14ac:dyDescent="0.3">
      <c r="A19569" s="1">
        <v>43028.533333333333</v>
      </c>
      <c r="B19569">
        <v>1146.7</v>
      </c>
      <c r="C19569">
        <v>1146.5899999999999</v>
      </c>
    </row>
    <row r="19570" spans="1:3" x14ac:dyDescent="0.3">
      <c r="A19570" s="1">
        <v>43028.53402777778</v>
      </c>
      <c r="B19570">
        <v>1146.44</v>
      </c>
      <c r="C19570">
        <v>1146.94</v>
      </c>
    </row>
    <row r="19571" spans="1:3" x14ac:dyDescent="0.3">
      <c r="A19571" s="1">
        <v>43028.534722222219</v>
      </c>
      <c r="B19571">
        <v>1146.92</v>
      </c>
      <c r="C19571">
        <v>1146.8599999999999</v>
      </c>
    </row>
    <row r="19572" spans="1:3" x14ac:dyDescent="0.3">
      <c r="A19572" s="1">
        <v>43028.535416666666</v>
      </c>
      <c r="B19572">
        <v>1146.9100000000001</v>
      </c>
      <c r="C19572">
        <v>1146.78</v>
      </c>
    </row>
    <row r="19573" spans="1:3" x14ac:dyDescent="0.3">
      <c r="A19573" s="1">
        <v>43028.536111111112</v>
      </c>
      <c r="B19573">
        <v>1146.81</v>
      </c>
      <c r="C19573">
        <v>1146.6199999999999</v>
      </c>
    </row>
    <row r="19574" spans="1:3" x14ac:dyDescent="0.3">
      <c r="A19574" s="1">
        <v>43028.536805555559</v>
      </c>
      <c r="B19574">
        <v>1146.77</v>
      </c>
      <c r="C19574">
        <v>1146.81</v>
      </c>
    </row>
    <row r="19575" spans="1:3" x14ac:dyDescent="0.3">
      <c r="A19575" s="1">
        <v>43028.537499999999</v>
      </c>
      <c r="B19575">
        <v>1146.8399999999999</v>
      </c>
      <c r="C19575">
        <v>1146.6400000000001</v>
      </c>
    </row>
    <row r="19576" spans="1:3" x14ac:dyDescent="0.3">
      <c r="A19576" s="1">
        <v>43028.538194444445</v>
      </c>
      <c r="B19576">
        <v>1146.71</v>
      </c>
      <c r="C19576">
        <v>1146.93</v>
      </c>
    </row>
    <row r="19577" spans="1:3" x14ac:dyDescent="0.3">
      <c r="A19577" s="1">
        <v>43028.538888888892</v>
      </c>
      <c r="B19577">
        <v>1147</v>
      </c>
      <c r="C19577">
        <v>1147.05</v>
      </c>
    </row>
    <row r="19578" spans="1:3" x14ac:dyDescent="0.3">
      <c r="A19578" s="1">
        <v>43028.539583333331</v>
      </c>
      <c r="B19578">
        <v>1146.8900000000001</v>
      </c>
      <c r="C19578">
        <v>1147.6600000000001</v>
      </c>
    </row>
    <row r="19579" spans="1:3" x14ac:dyDescent="0.3">
      <c r="A19579" s="1">
        <v>43028.540277777778</v>
      </c>
      <c r="B19579">
        <v>1147.74</v>
      </c>
      <c r="C19579">
        <v>1148.0999999999999</v>
      </c>
    </row>
    <row r="19580" spans="1:3" x14ac:dyDescent="0.3">
      <c r="A19580" s="1">
        <v>43028.540972222225</v>
      </c>
      <c r="B19580">
        <v>1147.95</v>
      </c>
      <c r="C19580">
        <v>1148.23</v>
      </c>
    </row>
    <row r="19581" spans="1:3" x14ac:dyDescent="0.3">
      <c r="A19581" s="1">
        <v>43028.541666666664</v>
      </c>
      <c r="B19581">
        <v>1148.06</v>
      </c>
      <c r="C19581">
        <v>1147.73</v>
      </c>
    </row>
    <row r="19582" spans="1:3" x14ac:dyDescent="0.3">
      <c r="A19582" s="1">
        <v>43028.542361111111</v>
      </c>
      <c r="B19582">
        <v>1147.8</v>
      </c>
      <c r="C19582">
        <v>1148.26</v>
      </c>
    </row>
    <row r="19583" spans="1:3" x14ac:dyDescent="0.3">
      <c r="A19583" s="1">
        <v>43028.543055555558</v>
      </c>
      <c r="B19583">
        <v>1148.28</v>
      </c>
      <c r="C19583">
        <v>1148.77</v>
      </c>
    </row>
    <row r="19584" spans="1:3" x14ac:dyDescent="0.3">
      <c r="A19584" s="1">
        <v>43028.543749999997</v>
      </c>
      <c r="B19584">
        <v>1148.71</v>
      </c>
      <c r="C19584">
        <v>1148.8399999999999</v>
      </c>
    </row>
    <row r="19585" spans="1:3" x14ac:dyDescent="0.3">
      <c r="A19585" s="1">
        <v>43028.544444444444</v>
      </c>
      <c r="B19585">
        <v>1148.67</v>
      </c>
      <c r="C19585">
        <v>1148.18</v>
      </c>
    </row>
    <row r="19586" spans="1:3" x14ac:dyDescent="0.3">
      <c r="A19586" s="1">
        <v>43028.545138888891</v>
      </c>
      <c r="B19586">
        <v>1148.2</v>
      </c>
      <c r="C19586">
        <v>1148.3699999999999</v>
      </c>
    </row>
    <row r="19587" spans="1:3" x14ac:dyDescent="0.3">
      <c r="A19587" s="1">
        <v>43028.54583333333</v>
      </c>
      <c r="B19587">
        <v>1148.3699999999999</v>
      </c>
      <c r="C19587">
        <v>1148.1400000000001</v>
      </c>
    </row>
    <row r="19588" spans="1:3" x14ac:dyDescent="0.3">
      <c r="A19588" s="1">
        <v>43028.546527777777</v>
      </c>
      <c r="B19588">
        <v>1147.8900000000001</v>
      </c>
      <c r="C19588">
        <v>1147.95</v>
      </c>
    </row>
    <row r="19589" spans="1:3" x14ac:dyDescent="0.3">
      <c r="A19589" s="1">
        <v>43028.547222222223</v>
      </c>
      <c r="B19589">
        <v>1147.76</v>
      </c>
      <c r="C19589">
        <v>1147.33</v>
      </c>
    </row>
    <row r="19590" spans="1:3" x14ac:dyDescent="0.3">
      <c r="A19590" s="1">
        <v>43028.54791666667</v>
      </c>
      <c r="B19590">
        <v>1147.3499999999999</v>
      </c>
      <c r="C19590">
        <v>1147.22</v>
      </c>
    </row>
    <row r="19591" spans="1:3" x14ac:dyDescent="0.3">
      <c r="A19591" s="1">
        <v>43028.548611111109</v>
      </c>
      <c r="B19591">
        <v>1147.4000000000001</v>
      </c>
      <c r="C19591">
        <v>1147.1400000000001</v>
      </c>
    </row>
    <row r="19592" spans="1:3" x14ac:dyDescent="0.3">
      <c r="A19592" s="1">
        <v>43028.549305555556</v>
      </c>
      <c r="B19592">
        <v>1147.07</v>
      </c>
      <c r="C19592">
        <v>1147.7</v>
      </c>
    </row>
    <row r="19593" spans="1:3" x14ac:dyDescent="0.3">
      <c r="A19593" s="1">
        <v>43028.55</v>
      </c>
      <c r="B19593">
        <v>1147.49</v>
      </c>
      <c r="C19593">
        <v>1147.73</v>
      </c>
    </row>
    <row r="19594" spans="1:3" x14ac:dyDescent="0.3">
      <c r="A19594" s="1">
        <v>43028.550694444442</v>
      </c>
      <c r="B19594">
        <v>1147.78</v>
      </c>
      <c r="C19594">
        <v>1148.3</v>
      </c>
    </row>
    <row r="19595" spans="1:3" x14ac:dyDescent="0.3">
      <c r="A19595" s="1">
        <v>43028.551388888889</v>
      </c>
      <c r="B19595">
        <v>1148.21</v>
      </c>
      <c r="C19595">
        <v>1148.3900000000001</v>
      </c>
    </row>
    <row r="19596" spans="1:3" x14ac:dyDescent="0.3">
      <c r="A19596" s="1">
        <v>43028.552083333336</v>
      </c>
      <c r="B19596">
        <v>1148.44</v>
      </c>
      <c r="C19596">
        <v>1148.49</v>
      </c>
    </row>
    <row r="19597" spans="1:3" x14ac:dyDescent="0.3">
      <c r="A19597" s="1">
        <v>43028.552777777775</v>
      </c>
      <c r="B19597">
        <v>1148.3800000000001</v>
      </c>
      <c r="C19597">
        <v>1148.32</v>
      </c>
    </row>
    <row r="19598" spans="1:3" x14ac:dyDescent="0.3">
      <c r="A19598" s="1">
        <v>43028.553472222222</v>
      </c>
      <c r="B19598">
        <v>1148.3499999999999</v>
      </c>
      <c r="C19598">
        <v>1147.6400000000001</v>
      </c>
    </row>
    <row r="19599" spans="1:3" x14ac:dyDescent="0.3">
      <c r="A19599" s="1">
        <v>43028.554166666669</v>
      </c>
      <c r="B19599">
        <v>1147.77</v>
      </c>
      <c r="C19599">
        <v>1148.07</v>
      </c>
    </row>
    <row r="19600" spans="1:3" x14ac:dyDescent="0.3">
      <c r="A19600" s="1">
        <v>43028.554861111108</v>
      </c>
      <c r="B19600">
        <v>1148.07</v>
      </c>
      <c r="C19600">
        <v>1148.06</v>
      </c>
    </row>
    <row r="19601" spans="1:3" x14ac:dyDescent="0.3">
      <c r="A19601" s="1">
        <v>43028.555555555555</v>
      </c>
      <c r="B19601">
        <v>1148.0999999999999</v>
      </c>
      <c r="C19601">
        <v>1147.98</v>
      </c>
    </row>
    <row r="19602" spans="1:3" x14ac:dyDescent="0.3">
      <c r="A19602" s="1">
        <v>43028.556250000001</v>
      </c>
      <c r="B19602">
        <v>1147.97</v>
      </c>
      <c r="C19602">
        <v>1148.3</v>
      </c>
    </row>
    <row r="19603" spans="1:3" x14ac:dyDescent="0.3">
      <c r="A19603" s="1">
        <v>43028.556944444441</v>
      </c>
      <c r="B19603">
        <v>1148.28</v>
      </c>
      <c r="C19603">
        <v>1147.67</v>
      </c>
    </row>
    <row r="19604" spans="1:3" x14ac:dyDescent="0.3">
      <c r="A19604" s="1">
        <v>43028.557638888888</v>
      </c>
      <c r="B19604">
        <v>1147.54</v>
      </c>
      <c r="C19604">
        <v>1147.5899999999999</v>
      </c>
    </row>
    <row r="19605" spans="1:3" x14ac:dyDescent="0.3">
      <c r="A19605" s="1">
        <v>43028.558333333334</v>
      </c>
      <c r="B19605">
        <v>1147.71</v>
      </c>
      <c r="C19605">
        <v>1147.23</v>
      </c>
    </row>
    <row r="19606" spans="1:3" x14ac:dyDescent="0.3">
      <c r="A19606" s="1">
        <v>43028.559027777781</v>
      </c>
      <c r="B19606">
        <v>1147.26</v>
      </c>
      <c r="C19606">
        <v>1147.8399999999999</v>
      </c>
    </row>
    <row r="19607" spans="1:3" x14ac:dyDescent="0.3">
      <c r="A19607" s="1">
        <v>43028.55972222222</v>
      </c>
      <c r="B19607">
        <v>1147.8499999999999</v>
      </c>
      <c r="C19607">
        <v>1147.9000000000001</v>
      </c>
    </row>
    <row r="19608" spans="1:3" x14ac:dyDescent="0.3">
      <c r="A19608" s="1">
        <v>43028.560416666667</v>
      </c>
      <c r="B19608">
        <v>1148.17</v>
      </c>
      <c r="C19608">
        <v>1148.44</v>
      </c>
    </row>
    <row r="19609" spans="1:3" x14ac:dyDescent="0.3">
      <c r="A19609" s="1">
        <v>43028.561111111114</v>
      </c>
      <c r="B19609">
        <v>1148.6099999999999</v>
      </c>
      <c r="C19609">
        <v>1148.27</v>
      </c>
    </row>
    <row r="19610" spans="1:3" x14ac:dyDescent="0.3">
      <c r="A19610" s="1">
        <v>43028.561805555553</v>
      </c>
      <c r="B19610">
        <v>1148.3699999999999</v>
      </c>
      <c r="C19610">
        <v>1148.5</v>
      </c>
    </row>
    <row r="19611" spans="1:3" x14ac:dyDescent="0.3">
      <c r="A19611" s="1">
        <v>43028.5625</v>
      </c>
      <c r="B19611">
        <v>1148.3599999999999</v>
      </c>
      <c r="C19611">
        <v>1148.04</v>
      </c>
    </row>
    <row r="19612" spans="1:3" x14ac:dyDescent="0.3">
      <c r="A19612" s="1">
        <v>43028.563194444447</v>
      </c>
      <c r="B19612">
        <v>1148.07</v>
      </c>
      <c r="C19612">
        <v>1147.52</v>
      </c>
    </row>
    <row r="19613" spans="1:3" x14ac:dyDescent="0.3">
      <c r="A19613" s="1">
        <v>43028.563888888886</v>
      </c>
      <c r="B19613">
        <v>1147.7</v>
      </c>
      <c r="C19613">
        <v>1147.4100000000001</v>
      </c>
    </row>
    <row r="19614" spans="1:3" x14ac:dyDescent="0.3">
      <c r="A19614" s="1">
        <v>43028.564583333333</v>
      </c>
      <c r="B19614">
        <v>1147.54</v>
      </c>
      <c r="C19614">
        <v>1147.0999999999999</v>
      </c>
    </row>
    <row r="19615" spans="1:3" x14ac:dyDescent="0.3">
      <c r="A19615" s="1">
        <v>43028.56527777778</v>
      </c>
      <c r="B19615">
        <v>1147.1300000000001</v>
      </c>
      <c r="C19615">
        <v>1147.24</v>
      </c>
    </row>
    <row r="19616" spans="1:3" x14ac:dyDescent="0.3">
      <c r="A19616" s="1">
        <v>43028.565972222219</v>
      </c>
      <c r="B19616">
        <v>1147.04</v>
      </c>
      <c r="C19616">
        <v>1147.01</v>
      </c>
    </row>
    <row r="19617" spans="1:3" x14ac:dyDescent="0.3">
      <c r="A19617" s="1">
        <v>43028.566666666666</v>
      </c>
      <c r="B19617">
        <v>1147.1199999999999</v>
      </c>
      <c r="C19617">
        <v>1147.23</v>
      </c>
    </row>
    <row r="19618" spans="1:3" x14ac:dyDescent="0.3">
      <c r="A19618" s="1">
        <v>43028.567361111112</v>
      </c>
      <c r="B19618">
        <v>1147.23</v>
      </c>
      <c r="C19618">
        <v>1146.31</v>
      </c>
    </row>
    <row r="19619" spans="1:3" x14ac:dyDescent="0.3">
      <c r="A19619" s="1">
        <v>43028.568055555559</v>
      </c>
      <c r="B19619">
        <v>1146.2</v>
      </c>
      <c r="C19619">
        <v>1145.5999999999999</v>
      </c>
    </row>
    <row r="19620" spans="1:3" x14ac:dyDescent="0.3">
      <c r="A19620" s="1">
        <v>43028.568749999999</v>
      </c>
      <c r="B19620">
        <v>1145.93</v>
      </c>
      <c r="C19620">
        <v>1146.31</v>
      </c>
    </row>
    <row r="19621" spans="1:3" x14ac:dyDescent="0.3">
      <c r="A19621" s="1">
        <v>43028.569444444445</v>
      </c>
      <c r="B19621">
        <v>1146.6199999999999</v>
      </c>
      <c r="C19621">
        <v>1147.21</v>
      </c>
    </row>
    <row r="19622" spans="1:3" x14ac:dyDescent="0.3">
      <c r="A19622" s="1">
        <v>43028.570138888892</v>
      </c>
      <c r="B19622">
        <v>1147.19</v>
      </c>
      <c r="C19622">
        <v>1147.69</v>
      </c>
    </row>
    <row r="19623" spans="1:3" x14ac:dyDescent="0.3">
      <c r="A19623" s="1">
        <v>43028.570833333331</v>
      </c>
      <c r="B19623">
        <v>1147.68</v>
      </c>
      <c r="C19623">
        <v>1147.05</v>
      </c>
    </row>
    <row r="19624" spans="1:3" x14ac:dyDescent="0.3">
      <c r="A19624" s="1">
        <v>43028.571527777778</v>
      </c>
      <c r="B19624">
        <v>1146.9000000000001</v>
      </c>
      <c r="C19624">
        <v>1147.07</v>
      </c>
    </row>
    <row r="19625" spans="1:3" x14ac:dyDescent="0.3">
      <c r="A19625" s="1">
        <v>43028.572222222225</v>
      </c>
      <c r="B19625">
        <v>1147.19</v>
      </c>
      <c r="C19625">
        <v>1147.1500000000001</v>
      </c>
    </row>
    <row r="19626" spans="1:3" x14ac:dyDescent="0.3">
      <c r="A19626" s="1">
        <v>43028.572916666664</v>
      </c>
      <c r="B19626">
        <v>1147.1600000000001</v>
      </c>
      <c r="C19626">
        <v>1147.27</v>
      </c>
    </row>
    <row r="19627" spans="1:3" x14ac:dyDescent="0.3">
      <c r="A19627" s="1">
        <v>43028.573611111111</v>
      </c>
      <c r="B19627">
        <v>1147.17</v>
      </c>
      <c r="C19627">
        <v>1146.81</v>
      </c>
    </row>
    <row r="19628" spans="1:3" x14ac:dyDescent="0.3">
      <c r="A19628" s="1">
        <v>43028.574305555558</v>
      </c>
      <c r="B19628">
        <v>1146.8599999999999</v>
      </c>
      <c r="C19628">
        <v>1147.3499999999999</v>
      </c>
    </row>
    <row r="19629" spans="1:3" x14ac:dyDescent="0.3">
      <c r="A19629" s="1">
        <v>43028.574999999997</v>
      </c>
      <c r="B19629">
        <v>1147.26</v>
      </c>
      <c r="C19629">
        <v>1147.3399999999999</v>
      </c>
    </row>
    <row r="19630" spans="1:3" x14ac:dyDescent="0.3">
      <c r="A19630" s="1">
        <v>43028.575694444444</v>
      </c>
      <c r="B19630">
        <v>1147.31</v>
      </c>
      <c r="C19630">
        <v>1147.67</v>
      </c>
    </row>
    <row r="19631" spans="1:3" x14ac:dyDescent="0.3">
      <c r="A19631" s="1">
        <v>43028.576388888891</v>
      </c>
      <c r="B19631">
        <v>1147.81</v>
      </c>
      <c r="C19631">
        <v>1147.95</v>
      </c>
    </row>
    <row r="19632" spans="1:3" x14ac:dyDescent="0.3">
      <c r="A19632" s="1">
        <v>43028.57708333333</v>
      </c>
      <c r="B19632">
        <v>1147.83</v>
      </c>
      <c r="C19632">
        <v>1148.45</v>
      </c>
    </row>
    <row r="19633" spans="1:3" x14ac:dyDescent="0.3">
      <c r="A19633" s="1">
        <v>43028.577777777777</v>
      </c>
      <c r="B19633">
        <v>1148.31</v>
      </c>
      <c r="C19633">
        <v>1148.42</v>
      </c>
    </row>
    <row r="19634" spans="1:3" x14ac:dyDescent="0.3">
      <c r="A19634" s="1">
        <v>43028.578472222223</v>
      </c>
      <c r="B19634">
        <v>1148.22</v>
      </c>
      <c r="C19634">
        <v>1148.47</v>
      </c>
    </row>
    <row r="19635" spans="1:3" x14ac:dyDescent="0.3">
      <c r="A19635" s="1">
        <v>43028.57916666667</v>
      </c>
      <c r="B19635">
        <v>1148.48</v>
      </c>
      <c r="C19635">
        <v>1148.54</v>
      </c>
    </row>
    <row r="19636" spans="1:3" x14ac:dyDescent="0.3">
      <c r="A19636" s="1">
        <v>43028.579861111109</v>
      </c>
      <c r="B19636">
        <v>1148.24</v>
      </c>
      <c r="C19636">
        <v>1148.45</v>
      </c>
    </row>
    <row r="19637" spans="1:3" x14ac:dyDescent="0.3">
      <c r="A19637" s="1">
        <v>43028.580555555556</v>
      </c>
      <c r="B19637">
        <v>1148.4000000000001</v>
      </c>
      <c r="C19637">
        <v>1148.69</v>
      </c>
    </row>
    <row r="19638" spans="1:3" x14ac:dyDescent="0.3">
      <c r="A19638" s="1">
        <v>43028.581250000003</v>
      </c>
      <c r="B19638">
        <v>1148.8</v>
      </c>
      <c r="C19638">
        <v>1149.58</v>
      </c>
    </row>
    <row r="19639" spans="1:3" x14ac:dyDescent="0.3">
      <c r="A19639" s="1">
        <v>43028.581944444442</v>
      </c>
      <c r="B19639">
        <v>1149.6199999999999</v>
      </c>
      <c r="C19639">
        <v>1149.9100000000001</v>
      </c>
    </row>
    <row r="19640" spans="1:3" x14ac:dyDescent="0.3">
      <c r="A19640" s="1">
        <v>43028.582638888889</v>
      </c>
      <c r="B19640">
        <v>1149.74</v>
      </c>
      <c r="C19640">
        <v>1149.25</v>
      </c>
    </row>
    <row r="19641" spans="1:3" x14ac:dyDescent="0.3">
      <c r="A19641" s="1">
        <v>43028.583333333336</v>
      </c>
      <c r="B19641">
        <v>1149.4000000000001</v>
      </c>
      <c r="C19641">
        <v>1148.6099999999999</v>
      </c>
    </row>
    <row r="19642" spans="1:3" x14ac:dyDescent="0.3">
      <c r="A19642" s="1">
        <v>43028.584027777775</v>
      </c>
      <c r="B19642">
        <v>1148.75</v>
      </c>
      <c r="C19642">
        <v>1148.83</v>
      </c>
    </row>
    <row r="19643" spans="1:3" x14ac:dyDescent="0.3">
      <c r="A19643" s="1">
        <v>43028.584722222222</v>
      </c>
      <c r="B19643">
        <v>1148.8</v>
      </c>
      <c r="C19643">
        <v>1148.48</v>
      </c>
    </row>
    <row r="19644" spans="1:3" x14ac:dyDescent="0.3">
      <c r="A19644" s="1">
        <v>43028.585416666669</v>
      </c>
      <c r="B19644">
        <v>1148.6600000000001</v>
      </c>
      <c r="C19644">
        <v>1148.31</v>
      </c>
    </row>
    <row r="19645" spans="1:3" x14ac:dyDescent="0.3">
      <c r="A19645" s="1">
        <v>43028.586111111108</v>
      </c>
      <c r="B19645">
        <v>1148.45</v>
      </c>
      <c r="C19645">
        <v>1148</v>
      </c>
    </row>
    <row r="19646" spans="1:3" x14ac:dyDescent="0.3">
      <c r="A19646" s="1">
        <v>43028.586805555555</v>
      </c>
      <c r="B19646">
        <v>1147.94</v>
      </c>
      <c r="C19646">
        <v>1147.78</v>
      </c>
    </row>
    <row r="19647" spans="1:3" x14ac:dyDescent="0.3">
      <c r="A19647" s="1">
        <v>43028.587500000001</v>
      </c>
      <c r="B19647">
        <v>1147.82</v>
      </c>
      <c r="C19647">
        <v>1147.51</v>
      </c>
    </row>
    <row r="19648" spans="1:3" x14ac:dyDescent="0.3">
      <c r="A19648" s="1">
        <v>43028.588194444441</v>
      </c>
      <c r="B19648">
        <v>1147.4000000000001</v>
      </c>
      <c r="C19648">
        <v>1146.8499999999999</v>
      </c>
    </row>
    <row r="19649" spans="1:3" x14ac:dyDescent="0.3">
      <c r="A19649" s="1">
        <v>43028.588888888888</v>
      </c>
      <c r="B19649">
        <v>1146.9100000000001</v>
      </c>
      <c r="C19649">
        <v>1147.05</v>
      </c>
    </row>
    <row r="19650" spans="1:3" x14ac:dyDescent="0.3">
      <c r="A19650" s="1">
        <v>43028.589583333334</v>
      </c>
      <c r="B19650">
        <v>1147.02</v>
      </c>
      <c r="C19650">
        <v>1146.6600000000001</v>
      </c>
    </row>
    <row r="19651" spans="1:3" x14ac:dyDescent="0.3">
      <c r="A19651" s="1">
        <v>43028.590277777781</v>
      </c>
      <c r="B19651">
        <v>1146.68</v>
      </c>
      <c r="C19651">
        <v>1146.78</v>
      </c>
    </row>
    <row r="19652" spans="1:3" x14ac:dyDescent="0.3">
      <c r="A19652" s="1">
        <v>43028.59097222222</v>
      </c>
      <c r="B19652">
        <v>1146.8399999999999</v>
      </c>
      <c r="C19652">
        <v>1147.28</v>
      </c>
    </row>
    <row r="19653" spans="1:3" x14ac:dyDescent="0.3">
      <c r="A19653" s="1">
        <v>43028.591666666667</v>
      </c>
      <c r="B19653">
        <v>1147.5</v>
      </c>
      <c r="C19653">
        <v>1147.23</v>
      </c>
    </row>
    <row r="19654" spans="1:3" x14ac:dyDescent="0.3">
      <c r="A19654" s="1">
        <v>43028.592361111114</v>
      </c>
      <c r="B19654">
        <v>1147.19</v>
      </c>
      <c r="C19654">
        <v>1146.74</v>
      </c>
    </row>
    <row r="19655" spans="1:3" x14ac:dyDescent="0.3">
      <c r="A19655" s="1">
        <v>43028.593055555553</v>
      </c>
      <c r="B19655">
        <v>1146.8499999999999</v>
      </c>
      <c r="C19655">
        <v>1146.8800000000001</v>
      </c>
    </row>
    <row r="19656" spans="1:3" x14ac:dyDescent="0.3">
      <c r="A19656" s="1">
        <v>43028.59375</v>
      </c>
      <c r="B19656">
        <v>1146.77</v>
      </c>
      <c r="C19656">
        <v>1147.17</v>
      </c>
    </row>
    <row r="19657" spans="1:3" x14ac:dyDescent="0.3">
      <c r="A19657" s="1">
        <v>43028.594444444447</v>
      </c>
      <c r="B19657">
        <v>1147.2</v>
      </c>
      <c r="C19657">
        <v>1146.99</v>
      </c>
    </row>
    <row r="19658" spans="1:3" x14ac:dyDescent="0.3">
      <c r="A19658" s="1">
        <v>43028.595138888886</v>
      </c>
      <c r="B19658">
        <v>1147.28</v>
      </c>
      <c r="C19658">
        <v>1146.8599999999999</v>
      </c>
    </row>
    <row r="19659" spans="1:3" x14ac:dyDescent="0.3">
      <c r="A19659" s="1">
        <v>43028.595833333333</v>
      </c>
      <c r="B19659">
        <v>1147.01</v>
      </c>
      <c r="C19659">
        <v>1146.3900000000001</v>
      </c>
    </row>
    <row r="19660" spans="1:3" x14ac:dyDescent="0.3">
      <c r="A19660" s="1">
        <v>43028.59652777778</v>
      </c>
      <c r="B19660">
        <v>1146.3499999999999</v>
      </c>
      <c r="C19660">
        <v>1146.72</v>
      </c>
    </row>
    <row r="19661" spans="1:3" x14ac:dyDescent="0.3">
      <c r="A19661" s="1">
        <v>43028.597222222219</v>
      </c>
      <c r="B19661">
        <v>1146.8</v>
      </c>
      <c r="C19661">
        <v>1146.72</v>
      </c>
    </row>
    <row r="19662" spans="1:3" x14ac:dyDescent="0.3">
      <c r="A19662" s="1">
        <v>43028.597916666666</v>
      </c>
      <c r="B19662">
        <v>1146.8499999999999</v>
      </c>
      <c r="C19662">
        <v>1147.05</v>
      </c>
    </row>
    <row r="19663" spans="1:3" x14ac:dyDescent="0.3">
      <c r="A19663" s="1">
        <v>43028.598611111112</v>
      </c>
      <c r="B19663">
        <v>1147.0999999999999</v>
      </c>
      <c r="C19663">
        <v>1146.52</v>
      </c>
    </row>
    <row r="19664" spans="1:3" x14ac:dyDescent="0.3">
      <c r="A19664" s="1">
        <v>43028.599305555559</v>
      </c>
      <c r="B19664">
        <v>1146.3499999999999</v>
      </c>
      <c r="C19664">
        <v>1146.06</v>
      </c>
    </row>
    <row r="19665" spans="1:3" x14ac:dyDescent="0.3">
      <c r="A19665" s="1">
        <v>43028.6</v>
      </c>
      <c r="B19665">
        <v>1146.17</v>
      </c>
      <c r="C19665">
        <v>1145.97</v>
      </c>
    </row>
    <row r="19666" spans="1:3" x14ac:dyDescent="0.3">
      <c r="A19666" s="1">
        <v>43028.600694444445</v>
      </c>
      <c r="B19666">
        <v>1145.8900000000001</v>
      </c>
      <c r="C19666">
        <v>1146.53</v>
      </c>
    </row>
    <row r="19667" spans="1:3" x14ac:dyDescent="0.3">
      <c r="A19667" s="1">
        <v>43028.601388888892</v>
      </c>
      <c r="B19667">
        <v>1146.54</v>
      </c>
      <c r="C19667">
        <v>1146.81</v>
      </c>
    </row>
    <row r="19668" spans="1:3" x14ac:dyDescent="0.3">
      <c r="A19668" s="1">
        <v>43028.602083333331</v>
      </c>
      <c r="B19668">
        <v>1146.71</v>
      </c>
      <c r="C19668">
        <v>1146.3399999999999</v>
      </c>
    </row>
    <row r="19669" spans="1:3" x14ac:dyDescent="0.3">
      <c r="A19669" s="1">
        <v>43028.602777777778</v>
      </c>
      <c r="B19669">
        <v>1146.25</v>
      </c>
      <c r="C19669">
        <v>1147.0999999999999</v>
      </c>
    </row>
    <row r="19670" spans="1:3" x14ac:dyDescent="0.3">
      <c r="A19670" s="1">
        <v>43028.603472222225</v>
      </c>
      <c r="B19670">
        <v>1146.98</v>
      </c>
      <c r="C19670">
        <v>1147.04</v>
      </c>
    </row>
    <row r="19671" spans="1:3" x14ac:dyDescent="0.3">
      <c r="A19671" s="1">
        <v>43028.604166666664</v>
      </c>
      <c r="B19671">
        <v>1146.93</v>
      </c>
      <c r="C19671">
        <v>1146.8599999999999</v>
      </c>
    </row>
    <row r="19672" spans="1:3" x14ac:dyDescent="0.3">
      <c r="A19672" s="1">
        <v>43028.604861111111</v>
      </c>
      <c r="B19672">
        <v>1146.95</v>
      </c>
      <c r="C19672">
        <v>1146.55</v>
      </c>
    </row>
    <row r="19673" spans="1:3" x14ac:dyDescent="0.3">
      <c r="A19673" s="1">
        <v>43028.605555555558</v>
      </c>
      <c r="B19673">
        <v>1146.77</v>
      </c>
      <c r="C19673">
        <v>1146.8800000000001</v>
      </c>
    </row>
    <row r="19674" spans="1:3" x14ac:dyDescent="0.3">
      <c r="A19674" s="1">
        <v>43028.606249999997</v>
      </c>
      <c r="B19674">
        <v>1146.92</v>
      </c>
      <c r="C19674">
        <v>1147.01</v>
      </c>
    </row>
    <row r="19675" spans="1:3" x14ac:dyDescent="0.3">
      <c r="A19675" s="1">
        <v>43028.606944444444</v>
      </c>
      <c r="B19675">
        <v>1147.01</v>
      </c>
      <c r="C19675">
        <v>1146.77</v>
      </c>
    </row>
    <row r="19676" spans="1:3" x14ac:dyDescent="0.3">
      <c r="A19676" s="1">
        <v>43028.607638888891</v>
      </c>
      <c r="B19676">
        <v>1146.74</v>
      </c>
      <c r="C19676">
        <v>1147.24</v>
      </c>
    </row>
    <row r="19677" spans="1:3" x14ac:dyDescent="0.3">
      <c r="A19677" s="1">
        <v>43028.60833333333</v>
      </c>
      <c r="B19677">
        <v>1147.0999999999999</v>
      </c>
      <c r="C19677">
        <v>1147.05</v>
      </c>
    </row>
    <row r="19678" spans="1:3" x14ac:dyDescent="0.3">
      <c r="A19678" s="1">
        <v>43028.609027777777</v>
      </c>
      <c r="B19678">
        <v>1146.8699999999999</v>
      </c>
      <c r="C19678">
        <v>1146.24</v>
      </c>
    </row>
    <row r="19679" spans="1:3" x14ac:dyDescent="0.3">
      <c r="A19679" s="1">
        <v>43028.609722222223</v>
      </c>
      <c r="B19679">
        <v>1146.43</v>
      </c>
      <c r="C19679">
        <v>1146.31</v>
      </c>
    </row>
    <row r="19680" spans="1:3" x14ac:dyDescent="0.3">
      <c r="A19680" s="1">
        <v>43028.61041666667</v>
      </c>
      <c r="B19680">
        <v>1146.3599999999999</v>
      </c>
      <c r="C19680">
        <v>1145.99</v>
      </c>
    </row>
    <row r="19681" spans="1:3" x14ac:dyDescent="0.3">
      <c r="A19681" s="1">
        <v>43028.611111111109</v>
      </c>
      <c r="B19681">
        <v>1146.01</v>
      </c>
      <c r="C19681">
        <v>1145.95</v>
      </c>
    </row>
    <row r="19682" spans="1:3" x14ac:dyDescent="0.3">
      <c r="A19682" s="1">
        <v>43028.611805555556</v>
      </c>
      <c r="B19682">
        <v>1146.02</v>
      </c>
      <c r="C19682">
        <v>1145.8399999999999</v>
      </c>
    </row>
    <row r="19683" spans="1:3" x14ac:dyDescent="0.3">
      <c r="A19683" s="1">
        <v>43028.612500000003</v>
      </c>
      <c r="B19683">
        <v>1145.8499999999999</v>
      </c>
      <c r="C19683">
        <v>1145.72</v>
      </c>
    </row>
    <row r="19684" spans="1:3" x14ac:dyDescent="0.3">
      <c r="A19684" s="1">
        <v>43028.613194444442</v>
      </c>
      <c r="B19684">
        <v>1145.5999999999999</v>
      </c>
      <c r="C19684">
        <v>1145.5</v>
      </c>
    </row>
    <row r="19685" spans="1:3" x14ac:dyDescent="0.3">
      <c r="A19685" s="1">
        <v>43028.613888888889</v>
      </c>
      <c r="B19685">
        <v>1145.73</v>
      </c>
      <c r="C19685">
        <v>1145.6099999999999</v>
      </c>
    </row>
    <row r="19686" spans="1:3" x14ac:dyDescent="0.3">
      <c r="A19686" s="1">
        <v>43028.614583333336</v>
      </c>
      <c r="B19686">
        <v>1145.58</v>
      </c>
      <c r="C19686">
        <v>1146.22</v>
      </c>
    </row>
    <row r="19687" spans="1:3" x14ac:dyDescent="0.3">
      <c r="A19687" s="1">
        <v>43028.615277777775</v>
      </c>
      <c r="B19687">
        <v>1146.21</v>
      </c>
      <c r="C19687">
        <v>1146.32</v>
      </c>
    </row>
    <row r="19688" spans="1:3" x14ac:dyDescent="0.3">
      <c r="A19688" s="1">
        <v>43028.615972222222</v>
      </c>
      <c r="B19688">
        <v>1146.23</v>
      </c>
      <c r="C19688">
        <v>1146.8699999999999</v>
      </c>
    </row>
    <row r="19689" spans="1:3" x14ac:dyDescent="0.3">
      <c r="A19689" s="1">
        <v>43028.616666666669</v>
      </c>
      <c r="B19689">
        <v>1146.6600000000001</v>
      </c>
      <c r="C19689">
        <v>1146.83</v>
      </c>
    </row>
    <row r="19690" spans="1:3" x14ac:dyDescent="0.3">
      <c r="A19690" s="1">
        <v>43028.617361111108</v>
      </c>
      <c r="B19690">
        <v>1146.68</v>
      </c>
      <c r="C19690">
        <v>1146.5899999999999</v>
      </c>
    </row>
    <row r="19691" spans="1:3" x14ac:dyDescent="0.3">
      <c r="A19691" s="1">
        <v>43028.618055555555</v>
      </c>
      <c r="B19691">
        <v>1146.56</v>
      </c>
      <c r="C19691">
        <v>1146.8699999999999</v>
      </c>
    </row>
    <row r="19692" spans="1:3" x14ac:dyDescent="0.3">
      <c r="A19692" s="1">
        <v>43028.618750000001</v>
      </c>
      <c r="B19692">
        <v>1146.93</v>
      </c>
      <c r="C19692">
        <v>1146.56</v>
      </c>
    </row>
    <row r="19693" spans="1:3" x14ac:dyDescent="0.3">
      <c r="A19693" s="1">
        <v>43028.619444444441</v>
      </c>
      <c r="B19693">
        <v>1146.53</v>
      </c>
      <c r="C19693">
        <v>1146.27</v>
      </c>
    </row>
    <row r="19694" spans="1:3" x14ac:dyDescent="0.3">
      <c r="A19694" s="1">
        <v>43028.620138888888</v>
      </c>
      <c r="B19694">
        <v>1146.26</v>
      </c>
      <c r="C19694">
        <v>1146.33</v>
      </c>
    </row>
    <row r="19695" spans="1:3" x14ac:dyDescent="0.3">
      <c r="A19695" s="1">
        <v>43028.620833333334</v>
      </c>
      <c r="B19695">
        <v>1146.52</v>
      </c>
      <c r="C19695">
        <v>1146.6500000000001</v>
      </c>
    </row>
    <row r="19696" spans="1:3" x14ac:dyDescent="0.3">
      <c r="A19696" s="1">
        <v>43028.621527777781</v>
      </c>
      <c r="B19696">
        <v>1146.73</v>
      </c>
      <c r="C19696">
        <v>1146.4000000000001</v>
      </c>
    </row>
    <row r="19697" spans="1:3" x14ac:dyDescent="0.3">
      <c r="A19697" s="1">
        <v>43028.62222222222</v>
      </c>
      <c r="B19697">
        <v>1146.3399999999999</v>
      </c>
      <c r="C19697">
        <v>1146.3699999999999</v>
      </c>
    </row>
    <row r="19698" spans="1:3" x14ac:dyDescent="0.3">
      <c r="A19698" s="1">
        <v>43028.622916666667</v>
      </c>
      <c r="B19698">
        <v>1146.3399999999999</v>
      </c>
      <c r="C19698">
        <v>1146.02</v>
      </c>
    </row>
    <row r="19699" spans="1:3" x14ac:dyDescent="0.3">
      <c r="A19699" s="1">
        <v>43028.623611111114</v>
      </c>
      <c r="B19699">
        <v>1146.32</v>
      </c>
      <c r="C19699">
        <v>1146.08</v>
      </c>
    </row>
    <row r="19700" spans="1:3" x14ac:dyDescent="0.3">
      <c r="A19700" s="1">
        <v>43028.624305555553</v>
      </c>
      <c r="B19700">
        <v>1145.83</v>
      </c>
      <c r="C19700">
        <v>1145.83</v>
      </c>
    </row>
    <row r="19701" spans="1:3" x14ac:dyDescent="0.3">
      <c r="A19701" s="1">
        <v>43028.625</v>
      </c>
      <c r="B19701">
        <v>1145.82</v>
      </c>
      <c r="C19701">
        <v>1146.49</v>
      </c>
    </row>
    <row r="19702" spans="1:3" x14ac:dyDescent="0.3">
      <c r="A19702" s="1">
        <v>43028.625694444447</v>
      </c>
      <c r="B19702">
        <v>1146.54</v>
      </c>
      <c r="C19702">
        <v>1146.3499999999999</v>
      </c>
    </row>
    <row r="19703" spans="1:3" x14ac:dyDescent="0.3">
      <c r="A19703" s="1">
        <v>43028.626388888886</v>
      </c>
      <c r="B19703">
        <v>1146.3399999999999</v>
      </c>
      <c r="C19703">
        <v>1146.52</v>
      </c>
    </row>
    <row r="19704" spans="1:3" x14ac:dyDescent="0.3">
      <c r="A19704" s="1">
        <v>43028.627083333333</v>
      </c>
      <c r="B19704">
        <v>1146.49</v>
      </c>
      <c r="C19704">
        <v>1147.18</v>
      </c>
    </row>
    <row r="19705" spans="1:3" x14ac:dyDescent="0.3">
      <c r="A19705" s="1">
        <v>43028.62777777778</v>
      </c>
      <c r="B19705">
        <v>1147.0999999999999</v>
      </c>
      <c r="C19705">
        <v>1147.47</v>
      </c>
    </row>
    <row r="19706" spans="1:3" x14ac:dyDescent="0.3">
      <c r="A19706" s="1">
        <v>43028.628472222219</v>
      </c>
      <c r="B19706">
        <v>1147.4000000000001</v>
      </c>
      <c r="C19706">
        <v>1147.54</v>
      </c>
    </row>
    <row r="19707" spans="1:3" x14ac:dyDescent="0.3">
      <c r="A19707" s="1">
        <v>43028.629166666666</v>
      </c>
      <c r="B19707">
        <v>1147.3699999999999</v>
      </c>
      <c r="C19707">
        <v>1147.17</v>
      </c>
    </row>
    <row r="19708" spans="1:3" x14ac:dyDescent="0.3">
      <c r="A19708" s="1">
        <v>43028.629861111112</v>
      </c>
      <c r="B19708">
        <v>1146.94</v>
      </c>
      <c r="C19708">
        <v>1147.0899999999999</v>
      </c>
    </row>
    <row r="19709" spans="1:3" x14ac:dyDescent="0.3">
      <c r="A19709" s="1">
        <v>43028.630555555559</v>
      </c>
      <c r="B19709">
        <v>1147.02</v>
      </c>
      <c r="C19709">
        <v>1146.99</v>
      </c>
    </row>
    <row r="19710" spans="1:3" x14ac:dyDescent="0.3">
      <c r="A19710" s="1">
        <v>43028.631249999999</v>
      </c>
      <c r="B19710">
        <v>1147.01</v>
      </c>
      <c r="C19710">
        <v>1147.49</v>
      </c>
    </row>
    <row r="19711" spans="1:3" x14ac:dyDescent="0.3">
      <c r="A19711" s="1">
        <v>43028.631944444445</v>
      </c>
      <c r="B19711">
        <v>1147.49</v>
      </c>
      <c r="C19711">
        <v>1146.77</v>
      </c>
    </row>
    <row r="19712" spans="1:3" x14ac:dyDescent="0.3">
      <c r="A19712" s="1">
        <v>43028.632638888892</v>
      </c>
      <c r="B19712">
        <v>1146.94</v>
      </c>
      <c r="C19712">
        <v>1146.54</v>
      </c>
    </row>
    <row r="19713" spans="1:3" x14ac:dyDescent="0.3">
      <c r="A19713" s="1">
        <v>43028.633333333331</v>
      </c>
      <c r="B19713">
        <v>1146.77</v>
      </c>
      <c r="C19713">
        <v>1147</v>
      </c>
    </row>
    <row r="19714" spans="1:3" x14ac:dyDescent="0.3">
      <c r="A19714" s="1">
        <v>43028.634027777778</v>
      </c>
      <c r="B19714">
        <v>1146.83</v>
      </c>
      <c r="C19714">
        <v>1146.8599999999999</v>
      </c>
    </row>
    <row r="19715" spans="1:3" x14ac:dyDescent="0.3">
      <c r="A19715" s="1">
        <v>43028.634722222225</v>
      </c>
      <c r="B19715">
        <v>1146.67</v>
      </c>
      <c r="C19715">
        <v>1146.6400000000001</v>
      </c>
    </row>
    <row r="19716" spans="1:3" x14ac:dyDescent="0.3">
      <c r="A19716" s="1">
        <v>43028.635416666664</v>
      </c>
      <c r="B19716">
        <v>1146.57</v>
      </c>
      <c r="C19716">
        <v>1147.32</v>
      </c>
    </row>
    <row r="19717" spans="1:3" x14ac:dyDescent="0.3">
      <c r="A19717" s="1">
        <v>43028.636111111111</v>
      </c>
      <c r="B19717">
        <v>1147.21</v>
      </c>
      <c r="C19717">
        <v>1147.47</v>
      </c>
    </row>
    <row r="19718" spans="1:3" x14ac:dyDescent="0.3">
      <c r="A19718" s="1">
        <v>43028.636805555558</v>
      </c>
      <c r="B19718">
        <v>1147.42</v>
      </c>
      <c r="C19718">
        <v>1147.71</v>
      </c>
    </row>
    <row r="19719" spans="1:3" x14ac:dyDescent="0.3">
      <c r="A19719" s="1">
        <v>43028.637499999997</v>
      </c>
      <c r="B19719">
        <v>1147.81</v>
      </c>
      <c r="C19719">
        <v>1148.4000000000001</v>
      </c>
    </row>
    <row r="19720" spans="1:3" x14ac:dyDescent="0.3">
      <c r="A19720" s="1">
        <v>43028.638194444444</v>
      </c>
      <c r="B19720">
        <v>1148.27</v>
      </c>
      <c r="C19720">
        <v>1150.07</v>
      </c>
    </row>
    <row r="19721" spans="1:3" x14ac:dyDescent="0.3">
      <c r="A19721" s="1">
        <v>43028.638888888891</v>
      </c>
      <c r="B19721">
        <v>1150.07</v>
      </c>
      <c r="C19721">
        <v>1150.07</v>
      </c>
    </row>
    <row r="19722" spans="1:3" x14ac:dyDescent="0.3">
      <c r="A19722" s="1">
        <v>43028.63958333333</v>
      </c>
      <c r="B19722">
        <v>1150.07</v>
      </c>
      <c r="C19722">
        <v>1150.07</v>
      </c>
    </row>
    <row r="19723" spans="1:3" x14ac:dyDescent="0.3">
      <c r="A19723" s="1">
        <v>43028.640277777777</v>
      </c>
      <c r="B19723">
        <v>1150.07</v>
      </c>
      <c r="C19723">
        <v>1150.07</v>
      </c>
    </row>
    <row r="19724" spans="1:3" x14ac:dyDescent="0.3">
      <c r="A19724" s="1">
        <v>43028.640972222223</v>
      </c>
      <c r="B19724">
        <v>1150.07</v>
      </c>
      <c r="C19724">
        <v>1150.07</v>
      </c>
    </row>
    <row r="19725" spans="1:3" x14ac:dyDescent="0.3">
      <c r="A19725" s="1">
        <v>43028.64166666667</v>
      </c>
      <c r="B19725">
        <v>1150.07</v>
      </c>
      <c r="C19725">
        <v>1150.07</v>
      </c>
    </row>
    <row r="19726" spans="1:3" x14ac:dyDescent="0.3">
      <c r="A19726" s="1">
        <v>43028.642361111109</v>
      </c>
      <c r="B19726">
        <v>1150.07</v>
      </c>
      <c r="C19726">
        <v>1150.07</v>
      </c>
    </row>
    <row r="19727" spans="1:3" x14ac:dyDescent="0.3">
      <c r="A19727" s="1">
        <v>43028.643055555556</v>
      </c>
      <c r="B19727">
        <v>1150.07</v>
      </c>
      <c r="C19727">
        <v>1150.07</v>
      </c>
    </row>
    <row r="19728" spans="1:3" x14ac:dyDescent="0.3">
      <c r="A19728" s="1">
        <v>43028.643750000003</v>
      </c>
      <c r="B19728">
        <v>1150.07</v>
      </c>
      <c r="C19728">
        <v>1150.07</v>
      </c>
    </row>
    <row r="19729" spans="1:3" x14ac:dyDescent="0.3">
      <c r="A19729" s="1">
        <v>43028.644444444442</v>
      </c>
      <c r="B19729">
        <v>1150.07</v>
      </c>
      <c r="C19729">
        <v>1150.07</v>
      </c>
    </row>
    <row r="19730" spans="1:3" x14ac:dyDescent="0.3">
      <c r="A19730" s="1">
        <v>43028.645138888889</v>
      </c>
      <c r="B19730">
        <v>1150.07</v>
      </c>
      <c r="C19730">
        <v>1150.07</v>
      </c>
    </row>
    <row r="19731" spans="1:3" x14ac:dyDescent="0.3">
      <c r="A19731" s="1">
        <v>43028.645833333336</v>
      </c>
      <c r="B19731">
        <v>1150.45</v>
      </c>
      <c r="C19731">
        <v>1153.93</v>
      </c>
    </row>
    <row r="19732" spans="1:3" x14ac:dyDescent="0.3">
      <c r="A19732" s="1">
        <v>43031.375</v>
      </c>
      <c r="B19732">
        <v>1157.19</v>
      </c>
      <c r="C19732">
        <v>1157.19</v>
      </c>
    </row>
    <row r="19733" spans="1:3" x14ac:dyDescent="0.3">
      <c r="A19733" s="1">
        <v>43031.375694444447</v>
      </c>
      <c r="B19733">
        <v>1157.23</v>
      </c>
      <c r="C19733">
        <v>1158.23</v>
      </c>
    </row>
    <row r="19734" spans="1:3" x14ac:dyDescent="0.3">
      <c r="A19734" s="1">
        <v>43031.376388888886</v>
      </c>
      <c r="B19734">
        <v>1158.06</v>
      </c>
      <c r="C19734">
        <v>1156.23</v>
      </c>
    </row>
    <row r="19735" spans="1:3" x14ac:dyDescent="0.3">
      <c r="A19735" s="1">
        <v>43031.377083333333</v>
      </c>
      <c r="B19735">
        <v>1156.3699999999999</v>
      </c>
      <c r="C19735">
        <v>1157.28</v>
      </c>
    </row>
    <row r="19736" spans="1:3" x14ac:dyDescent="0.3">
      <c r="A19736" s="1">
        <v>43031.37777777778</v>
      </c>
      <c r="B19736">
        <v>1157.44</v>
      </c>
      <c r="C19736">
        <v>1158.8599999999999</v>
      </c>
    </row>
    <row r="19737" spans="1:3" x14ac:dyDescent="0.3">
      <c r="A19737" s="1">
        <v>43031.378472222219</v>
      </c>
      <c r="B19737">
        <v>1158.97</v>
      </c>
      <c r="C19737">
        <v>1161.27</v>
      </c>
    </row>
    <row r="19738" spans="1:3" x14ac:dyDescent="0.3">
      <c r="A19738" s="1">
        <v>43031.379166666666</v>
      </c>
      <c r="B19738">
        <v>1161.24</v>
      </c>
      <c r="C19738">
        <v>1160.97</v>
      </c>
    </row>
    <row r="19739" spans="1:3" x14ac:dyDescent="0.3">
      <c r="A19739" s="1">
        <v>43031.379861111112</v>
      </c>
      <c r="B19739">
        <v>1161.42</v>
      </c>
      <c r="C19739">
        <v>1162.24</v>
      </c>
    </row>
    <row r="19740" spans="1:3" x14ac:dyDescent="0.3">
      <c r="A19740" s="1">
        <v>43031.380555555559</v>
      </c>
      <c r="B19740">
        <v>1162.28</v>
      </c>
      <c r="C19740">
        <v>1164.32</v>
      </c>
    </row>
    <row r="19741" spans="1:3" x14ac:dyDescent="0.3">
      <c r="A19741" s="1">
        <v>43031.381249999999</v>
      </c>
      <c r="B19741">
        <v>1164.4000000000001</v>
      </c>
      <c r="C19741">
        <v>1163.72</v>
      </c>
    </row>
    <row r="19742" spans="1:3" x14ac:dyDescent="0.3">
      <c r="A19742" s="1">
        <v>43031.381944444445</v>
      </c>
      <c r="B19742">
        <v>1163.92</v>
      </c>
      <c r="C19742">
        <v>1163.77</v>
      </c>
    </row>
    <row r="19743" spans="1:3" x14ac:dyDescent="0.3">
      <c r="A19743" s="1">
        <v>43031.382638888892</v>
      </c>
      <c r="B19743">
        <v>1163.49</v>
      </c>
      <c r="C19743">
        <v>1164.77</v>
      </c>
    </row>
    <row r="19744" spans="1:3" x14ac:dyDescent="0.3">
      <c r="A19744" s="1">
        <v>43031.383333333331</v>
      </c>
      <c r="B19744">
        <v>1164.54</v>
      </c>
      <c r="C19744">
        <v>1163.8900000000001</v>
      </c>
    </row>
    <row r="19745" spans="1:3" x14ac:dyDescent="0.3">
      <c r="A19745" s="1">
        <v>43031.384027777778</v>
      </c>
      <c r="B19745">
        <v>1163.8</v>
      </c>
      <c r="C19745">
        <v>1163.32</v>
      </c>
    </row>
    <row r="19746" spans="1:3" x14ac:dyDescent="0.3">
      <c r="A19746" s="1">
        <v>43031.384722222225</v>
      </c>
      <c r="B19746">
        <v>1163.4100000000001</v>
      </c>
      <c r="C19746">
        <v>1164.33</v>
      </c>
    </row>
    <row r="19747" spans="1:3" x14ac:dyDescent="0.3">
      <c r="A19747" s="1">
        <v>43031.385416666664</v>
      </c>
      <c r="B19747">
        <v>1164.3499999999999</v>
      </c>
      <c r="C19747">
        <v>1164.29</v>
      </c>
    </row>
    <row r="19748" spans="1:3" x14ac:dyDescent="0.3">
      <c r="A19748" s="1">
        <v>43031.386111111111</v>
      </c>
      <c r="B19748">
        <v>1164.26</v>
      </c>
      <c r="C19748">
        <v>1164.18</v>
      </c>
    </row>
    <row r="19749" spans="1:3" x14ac:dyDescent="0.3">
      <c r="A19749" s="1">
        <v>43031.386805555558</v>
      </c>
      <c r="B19749">
        <v>1164.01</v>
      </c>
      <c r="C19749">
        <v>1164.6199999999999</v>
      </c>
    </row>
    <row r="19750" spans="1:3" x14ac:dyDescent="0.3">
      <c r="A19750" s="1">
        <v>43031.387499999997</v>
      </c>
      <c r="B19750">
        <v>1164.46</v>
      </c>
      <c r="C19750">
        <v>1165.5899999999999</v>
      </c>
    </row>
    <row r="19751" spans="1:3" x14ac:dyDescent="0.3">
      <c r="A19751" s="1">
        <v>43031.388194444444</v>
      </c>
      <c r="B19751">
        <v>1165.52</v>
      </c>
      <c r="C19751">
        <v>1166.33</v>
      </c>
    </row>
    <row r="19752" spans="1:3" x14ac:dyDescent="0.3">
      <c r="A19752" s="1">
        <v>43031.388888888891</v>
      </c>
      <c r="B19752">
        <v>1166.31</v>
      </c>
      <c r="C19752">
        <v>1164.95</v>
      </c>
    </row>
    <row r="19753" spans="1:3" x14ac:dyDescent="0.3">
      <c r="A19753" s="1">
        <v>43031.38958333333</v>
      </c>
      <c r="B19753">
        <v>1164.58</v>
      </c>
      <c r="C19753">
        <v>1163.79</v>
      </c>
    </row>
    <row r="19754" spans="1:3" x14ac:dyDescent="0.3">
      <c r="A19754" s="1">
        <v>43031.390277777777</v>
      </c>
      <c r="B19754">
        <v>1164.31</v>
      </c>
      <c r="C19754">
        <v>1163.68</v>
      </c>
    </row>
    <row r="19755" spans="1:3" x14ac:dyDescent="0.3">
      <c r="A19755" s="1">
        <v>43031.390972222223</v>
      </c>
      <c r="B19755">
        <v>1163.76</v>
      </c>
      <c r="C19755">
        <v>1162.6600000000001</v>
      </c>
    </row>
    <row r="19756" spans="1:3" x14ac:dyDescent="0.3">
      <c r="A19756" s="1">
        <v>43031.39166666667</v>
      </c>
      <c r="B19756">
        <v>1162.72</v>
      </c>
      <c r="C19756">
        <v>1163.29</v>
      </c>
    </row>
    <row r="19757" spans="1:3" x14ac:dyDescent="0.3">
      <c r="A19757" s="1">
        <v>43031.392361111109</v>
      </c>
      <c r="B19757">
        <v>1163.3800000000001</v>
      </c>
      <c r="C19757">
        <v>1163.8900000000001</v>
      </c>
    </row>
    <row r="19758" spans="1:3" x14ac:dyDescent="0.3">
      <c r="A19758" s="1">
        <v>43031.393055555556</v>
      </c>
      <c r="B19758">
        <v>1163.8599999999999</v>
      </c>
      <c r="C19758">
        <v>1162.99</v>
      </c>
    </row>
    <row r="19759" spans="1:3" x14ac:dyDescent="0.3">
      <c r="A19759" s="1">
        <v>43031.393750000003</v>
      </c>
      <c r="B19759">
        <v>1162.8599999999999</v>
      </c>
      <c r="C19759">
        <v>1162.93</v>
      </c>
    </row>
    <row r="19760" spans="1:3" x14ac:dyDescent="0.3">
      <c r="A19760" s="1">
        <v>43031.394444444442</v>
      </c>
      <c r="B19760">
        <v>1163.02</v>
      </c>
      <c r="C19760">
        <v>1162.8900000000001</v>
      </c>
    </row>
    <row r="19761" spans="1:3" x14ac:dyDescent="0.3">
      <c r="A19761" s="1">
        <v>43031.395138888889</v>
      </c>
      <c r="B19761">
        <v>1162.8900000000001</v>
      </c>
      <c r="C19761">
        <v>1163.0999999999999</v>
      </c>
    </row>
    <row r="19762" spans="1:3" x14ac:dyDescent="0.3">
      <c r="A19762" s="1">
        <v>43031.395833333336</v>
      </c>
      <c r="B19762">
        <v>1163.0999999999999</v>
      </c>
      <c r="C19762">
        <v>1162.74</v>
      </c>
    </row>
    <row r="19763" spans="1:3" x14ac:dyDescent="0.3">
      <c r="A19763" s="1">
        <v>43031.396527777775</v>
      </c>
      <c r="B19763">
        <v>1162.8699999999999</v>
      </c>
      <c r="C19763">
        <v>1162.3499999999999</v>
      </c>
    </row>
    <row r="19764" spans="1:3" x14ac:dyDescent="0.3">
      <c r="A19764" s="1">
        <v>43031.397222222222</v>
      </c>
      <c r="B19764">
        <v>1162.43</v>
      </c>
      <c r="C19764">
        <v>1162.08</v>
      </c>
    </row>
    <row r="19765" spans="1:3" x14ac:dyDescent="0.3">
      <c r="A19765" s="1">
        <v>43031.397916666669</v>
      </c>
      <c r="B19765">
        <v>1162.22</v>
      </c>
      <c r="C19765">
        <v>1161.75</v>
      </c>
    </row>
    <row r="19766" spans="1:3" x14ac:dyDescent="0.3">
      <c r="A19766" s="1">
        <v>43031.398611111108</v>
      </c>
      <c r="B19766">
        <v>1161.92</v>
      </c>
      <c r="C19766">
        <v>1162.1300000000001</v>
      </c>
    </row>
    <row r="19767" spans="1:3" x14ac:dyDescent="0.3">
      <c r="A19767" s="1">
        <v>43031.399305555555</v>
      </c>
      <c r="B19767">
        <v>1162.29</v>
      </c>
      <c r="C19767">
        <v>1160.5999999999999</v>
      </c>
    </row>
    <row r="19768" spans="1:3" x14ac:dyDescent="0.3">
      <c r="A19768" s="1">
        <v>43031.4</v>
      </c>
      <c r="B19768">
        <v>1160.48</v>
      </c>
      <c r="C19768">
        <v>1160.25</v>
      </c>
    </row>
    <row r="19769" spans="1:3" x14ac:dyDescent="0.3">
      <c r="A19769" s="1">
        <v>43031.400694444441</v>
      </c>
      <c r="B19769">
        <v>1160.22</v>
      </c>
      <c r="C19769">
        <v>1159.76</v>
      </c>
    </row>
    <row r="19770" spans="1:3" x14ac:dyDescent="0.3">
      <c r="A19770" s="1">
        <v>43031.401388888888</v>
      </c>
      <c r="B19770">
        <v>1159.92</v>
      </c>
      <c r="C19770">
        <v>1161.1099999999999</v>
      </c>
    </row>
    <row r="19771" spans="1:3" x14ac:dyDescent="0.3">
      <c r="A19771" s="1">
        <v>43031.402083333334</v>
      </c>
      <c r="B19771">
        <v>1161.03</v>
      </c>
      <c r="C19771">
        <v>1161.42</v>
      </c>
    </row>
    <row r="19772" spans="1:3" x14ac:dyDescent="0.3">
      <c r="A19772" s="1">
        <v>43031.402777777781</v>
      </c>
      <c r="B19772">
        <v>1161.22</v>
      </c>
      <c r="C19772">
        <v>1161.18</v>
      </c>
    </row>
    <row r="19773" spans="1:3" x14ac:dyDescent="0.3">
      <c r="A19773" s="1">
        <v>43031.40347222222</v>
      </c>
      <c r="B19773">
        <v>1161.46</v>
      </c>
      <c r="C19773">
        <v>1162.7</v>
      </c>
    </row>
    <row r="19774" spans="1:3" x14ac:dyDescent="0.3">
      <c r="A19774" s="1">
        <v>43031.404166666667</v>
      </c>
      <c r="B19774">
        <v>1162.67</v>
      </c>
      <c r="C19774">
        <v>1162.4000000000001</v>
      </c>
    </row>
    <row r="19775" spans="1:3" x14ac:dyDescent="0.3">
      <c r="A19775" s="1">
        <v>43031.404861111114</v>
      </c>
      <c r="B19775">
        <v>1162.53</v>
      </c>
      <c r="C19775">
        <v>1161.8699999999999</v>
      </c>
    </row>
    <row r="19776" spans="1:3" x14ac:dyDescent="0.3">
      <c r="A19776" s="1">
        <v>43031.405555555553</v>
      </c>
      <c r="B19776">
        <v>1161.74</v>
      </c>
      <c r="C19776">
        <v>1162.22</v>
      </c>
    </row>
    <row r="19777" spans="1:3" x14ac:dyDescent="0.3">
      <c r="A19777" s="1">
        <v>43031.40625</v>
      </c>
      <c r="B19777">
        <v>1162.23</v>
      </c>
      <c r="C19777">
        <v>1161.8800000000001</v>
      </c>
    </row>
    <row r="19778" spans="1:3" x14ac:dyDescent="0.3">
      <c r="A19778" s="1">
        <v>43031.406944444447</v>
      </c>
      <c r="B19778">
        <v>1161.8900000000001</v>
      </c>
      <c r="C19778">
        <v>1161.6099999999999</v>
      </c>
    </row>
    <row r="19779" spans="1:3" x14ac:dyDescent="0.3">
      <c r="A19779" s="1">
        <v>43031.407638888886</v>
      </c>
      <c r="B19779">
        <v>1161.57</v>
      </c>
      <c r="C19779">
        <v>1161.6400000000001</v>
      </c>
    </row>
    <row r="19780" spans="1:3" x14ac:dyDescent="0.3">
      <c r="A19780" s="1">
        <v>43031.408333333333</v>
      </c>
      <c r="B19780">
        <v>1161.52</v>
      </c>
      <c r="C19780">
        <v>1162.19</v>
      </c>
    </row>
    <row r="19781" spans="1:3" x14ac:dyDescent="0.3">
      <c r="A19781" s="1">
        <v>43031.40902777778</v>
      </c>
      <c r="B19781">
        <v>1162.43</v>
      </c>
      <c r="C19781">
        <v>1162.6199999999999</v>
      </c>
    </row>
    <row r="19782" spans="1:3" x14ac:dyDescent="0.3">
      <c r="A19782" s="1">
        <v>43031.409722222219</v>
      </c>
      <c r="B19782">
        <v>1162.68</v>
      </c>
      <c r="C19782">
        <v>1162.46</v>
      </c>
    </row>
    <row r="19783" spans="1:3" x14ac:dyDescent="0.3">
      <c r="A19783" s="1">
        <v>43031.410416666666</v>
      </c>
      <c r="B19783">
        <v>1162.58</v>
      </c>
      <c r="C19783">
        <v>1162.8800000000001</v>
      </c>
    </row>
    <row r="19784" spans="1:3" x14ac:dyDescent="0.3">
      <c r="A19784" s="1">
        <v>43031.411111111112</v>
      </c>
      <c r="B19784">
        <v>1162.6099999999999</v>
      </c>
      <c r="C19784">
        <v>1162.28</v>
      </c>
    </row>
    <row r="19785" spans="1:3" x14ac:dyDescent="0.3">
      <c r="A19785" s="1">
        <v>43031.411805555559</v>
      </c>
      <c r="B19785">
        <v>1162.27</v>
      </c>
      <c r="C19785">
        <v>1161.46</v>
      </c>
    </row>
    <row r="19786" spans="1:3" x14ac:dyDescent="0.3">
      <c r="A19786" s="1">
        <v>43031.412499999999</v>
      </c>
      <c r="B19786">
        <v>1161.68</v>
      </c>
      <c r="C19786">
        <v>1161.24</v>
      </c>
    </row>
    <row r="19787" spans="1:3" x14ac:dyDescent="0.3">
      <c r="A19787" s="1">
        <v>43031.413194444445</v>
      </c>
      <c r="B19787">
        <v>1161.6300000000001</v>
      </c>
      <c r="C19787">
        <v>1161.8399999999999</v>
      </c>
    </row>
    <row r="19788" spans="1:3" x14ac:dyDescent="0.3">
      <c r="A19788" s="1">
        <v>43031.413888888892</v>
      </c>
      <c r="B19788">
        <v>1161.75</v>
      </c>
      <c r="C19788">
        <v>1161.46</v>
      </c>
    </row>
    <row r="19789" spans="1:3" x14ac:dyDescent="0.3">
      <c r="A19789" s="1">
        <v>43031.414583333331</v>
      </c>
      <c r="B19789">
        <v>1161.52</v>
      </c>
      <c r="C19789">
        <v>1161.94</v>
      </c>
    </row>
    <row r="19790" spans="1:3" x14ac:dyDescent="0.3">
      <c r="A19790" s="1">
        <v>43031.415277777778</v>
      </c>
      <c r="B19790">
        <v>1161.97</v>
      </c>
      <c r="C19790">
        <v>1162.04</v>
      </c>
    </row>
    <row r="19791" spans="1:3" x14ac:dyDescent="0.3">
      <c r="A19791" s="1">
        <v>43031.415972222225</v>
      </c>
      <c r="B19791">
        <v>1162.0999999999999</v>
      </c>
      <c r="C19791">
        <v>1161.6099999999999</v>
      </c>
    </row>
    <row r="19792" spans="1:3" x14ac:dyDescent="0.3">
      <c r="A19792" s="1">
        <v>43031.416666666664</v>
      </c>
      <c r="B19792">
        <v>1161.6300000000001</v>
      </c>
      <c r="C19792">
        <v>1161.6199999999999</v>
      </c>
    </row>
    <row r="19793" spans="1:3" x14ac:dyDescent="0.3">
      <c r="A19793" s="1">
        <v>43031.417361111111</v>
      </c>
      <c r="B19793">
        <v>1161.48</v>
      </c>
      <c r="C19793">
        <v>1161.68</v>
      </c>
    </row>
    <row r="19794" spans="1:3" x14ac:dyDescent="0.3">
      <c r="A19794" s="1">
        <v>43031.418055555558</v>
      </c>
      <c r="B19794">
        <v>1161.6400000000001</v>
      </c>
      <c r="C19794">
        <v>1161.95</v>
      </c>
    </row>
    <row r="19795" spans="1:3" x14ac:dyDescent="0.3">
      <c r="A19795" s="1">
        <v>43031.418749999997</v>
      </c>
      <c r="B19795">
        <v>1162.06</v>
      </c>
      <c r="C19795">
        <v>1162.67</v>
      </c>
    </row>
    <row r="19796" spans="1:3" x14ac:dyDescent="0.3">
      <c r="A19796" s="1">
        <v>43031.419444444444</v>
      </c>
      <c r="B19796">
        <v>1162.6099999999999</v>
      </c>
      <c r="C19796">
        <v>1162.9000000000001</v>
      </c>
    </row>
    <row r="19797" spans="1:3" x14ac:dyDescent="0.3">
      <c r="A19797" s="1">
        <v>43031.420138888891</v>
      </c>
      <c r="B19797">
        <v>1162.96</v>
      </c>
      <c r="C19797">
        <v>1162.5899999999999</v>
      </c>
    </row>
    <row r="19798" spans="1:3" x14ac:dyDescent="0.3">
      <c r="A19798" s="1">
        <v>43031.42083333333</v>
      </c>
      <c r="B19798">
        <v>1162.6099999999999</v>
      </c>
      <c r="C19798">
        <v>1162.32</v>
      </c>
    </row>
    <row r="19799" spans="1:3" x14ac:dyDescent="0.3">
      <c r="A19799" s="1">
        <v>43031.421527777777</v>
      </c>
      <c r="B19799">
        <v>1162.47</v>
      </c>
      <c r="C19799">
        <v>1162.4100000000001</v>
      </c>
    </row>
    <row r="19800" spans="1:3" x14ac:dyDescent="0.3">
      <c r="A19800" s="1">
        <v>43031.422222222223</v>
      </c>
      <c r="B19800">
        <v>1162.58</v>
      </c>
      <c r="C19800">
        <v>1161.9100000000001</v>
      </c>
    </row>
    <row r="19801" spans="1:3" x14ac:dyDescent="0.3">
      <c r="A19801" s="1">
        <v>43031.42291666667</v>
      </c>
      <c r="B19801">
        <v>1161.8599999999999</v>
      </c>
      <c r="C19801">
        <v>1161.6500000000001</v>
      </c>
    </row>
    <row r="19802" spans="1:3" x14ac:dyDescent="0.3">
      <c r="A19802" s="1">
        <v>43031.423611111109</v>
      </c>
      <c r="B19802">
        <v>1161.5899999999999</v>
      </c>
      <c r="C19802">
        <v>1162.48</v>
      </c>
    </row>
    <row r="19803" spans="1:3" x14ac:dyDescent="0.3">
      <c r="A19803" s="1">
        <v>43031.424305555556</v>
      </c>
      <c r="B19803">
        <v>1162.4100000000001</v>
      </c>
      <c r="C19803">
        <v>1162.49</v>
      </c>
    </row>
    <row r="19804" spans="1:3" x14ac:dyDescent="0.3">
      <c r="A19804" s="1">
        <v>43031.425000000003</v>
      </c>
      <c r="B19804">
        <v>1162.3499999999999</v>
      </c>
      <c r="C19804">
        <v>1162.21</v>
      </c>
    </row>
    <row r="19805" spans="1:3" x14ac:dyDescent="0.3">
      <c r="A19805" s="1">
        <v>43031.425694444442</v>
      </c>
      <c r="B19805">
        <v>1162.3</v>
      </c>
      <c r="C19805">
        <v>1162.1500000000001</v>
      </c>
    </row>
    <row r="19806" spans="1:3" x14ac:dyDescent="0.3">
      <c r="A19806" s="1">
        <v>43031.426388888889</v>
      </c>
      <c r="B19806">
        <v>1162.19</v>
      </c>
      <c r="C19806">
        <v>1161.58</v>
      </c>
    </row>
    <row r="19807" spans="1:3" x14ac:dyDescent="0.3">
      <c r="A19807" s="1">
        <v>43031.427083333336</v>
      </c>
      <c r="B19807">
        <v>1161.46</v>
      </c>
      <c r="C19807">
        <v>1161.6600000000001</v>
      </c>
    </row>
    <row r="19808" spans="1:3" x14ac:dyDescent="0.3">
      <c r="A19808" s="1">
        <v>43031.427777777775</v>
      </c>
      <c r="B19808">
        <v>1161.67</v>
      </c>
      <c r="C19808">
        <v>1161.3399999999999</v>
      </c>
    </row>
    <row r="19809" spans="1:3" x14ac:dyDescent="0.3">
      <c r="A19809" s="1">
        <v>43031.428472222222</v>
      </c>
      <c r="B19809">
        <v>1161.3800000000001</v>
      </c>
      <c r="C19809">
        <v>1161.0899999999999</v>
      </c>
    </row>
    <row r="19810" spans="1:3" x14ac:dyDescent="0.3">
      <c r="A19810" s="1">
        <v>43031.429166666669</v>
      </c>
      <c r="B19810">
        <v>1161.21</v>
      </c>
      <c r="C19810">
        <v>1161.29</v>
      </c>
    </row>
    <row r="19811" spans="1:3" x14ac:dyDescent="0.3">
      <c r="A19811" s="1">
        <v>43031.429861111108</v>
      </c>
      <c r="B19811">
        <v>1161.29</v>
      </c>
      <c r="C19811">
        <v>1161.46</v>
      </c>
    </row>
    <row r="19812" spans="1:3" x14ac:dyDescent="0.3">
      <c r="A19812" s="1">
        <v>43031.430555555555</v>
      </c>
      <c r="B19812">
        <v>1161.3</v>
      </c>
      <c r="C19812">
        <v>1161.42</v>
      </c>
    </row>
    <row r="19813" spans="1:3" x14ac:dyDescent="0.3">
      <c r="A19813" s="1">
        <v>43031.431250000001</v>
      </c>
      <c r="B19813">
        <v>1161.3</v>
      </c>
      <c r="C19813">
        <v>1161.04</v>
      </c>
    </row>
    <row r="19814" spans="1:3" x14ac:dyDescent="0.3">
      <c r="A19814" s="1">
        <v>43031.431944444441</v>
      </c>
      <c r="B19814">
        <v>1160.92</v>
      </c>
      <c r="C19814">
        <v>1160.83</v>
      </c>
    </row>
    <row r="19815" spans="1:3" x14ac:dyDescent="0.3">
      <c r="A19815" s="1">
        <v>43031.432638888888</v>
      </c>
      <c r="B19815">
        <v>1160.78</v>
      </c>
      <c r="C19815">
        <v>1160.94</v>
      </c>
    </row>
    <row r="19816" spans="1:3" x14ac:dyDescent="0.3">
      <c r="A19816" s="1">
        <v>43031.433333333334</v>
      </c>
      <c r="B19816">
        <v>1160.9100000000001</v>
      </c>
      <c r="C19816">
        <v>1161.25</v>
      </c>
    </row>
    <row r="19817" spans="1:3" x14ac:dyDescent="0.3">
      <c r="A19817" s="1">
        <v>43031.434027777781</v>
      </c>
      <c r="B19817">
        <v>1161.25</v>
      </c>
      <c r="C19817">
        <v>1161.68</v>
      </c>
    </row>
    <row r="19818" spans="1:3" x14ac:dyDescent="0.3">
      <c r="A19818" s="1">
        <v>43031.43472222222</v>
      </c>
      <c r="B19818">
        <v>1161.4000000000001</v>
      </c>
      <c r="C19818">
        <v>1161.1199999999999</v>
      </c>
    </row>
    <row r="19819" spans="1:3" x14ac:dyDescent="0.3">
      <c r="A19819" s="1">
        <v>43031.435416666667</v>
      </c>
      <c r="B19819">
        <v>1161.08</v>
      </c>
      <c r="C19819">
        <v>1161.3599999999999</v>
      </c>
    </row>
    <row r="19820" spans="1:3" x14ac:dyDescent="0.3">
      <c r="A19820" s="1">
        <v>43031.436111111114</v>
      </c>
      <c r="B19820">
        <v>1161.3399999999999</v>
      </c>
      <c r="C19820">
        <v>1161.28</v>
      </c>
    </row>
    <row r="19821" spans="1:3" x14ac:dyDescent="0.3">
      <c r="A19821" s="1">
        <v>43031.436805555553</v>
      </c>
      <c r="B19821">
        <v>1161.0999999999999</v>
      </c>
      <c r="C19821">
        <v>1161.0999999999999</v>
      </c>
    </row>
    <row r="19822" spans="1:3" x14ac:dyDescent="0.3">
      <c r="A19822" s="1">
        <v>43031.4375</v>
      </c>
      <c r="B19822">
        <v>1161.03</v>
      </c>
      <c r="C19822">
        <v>1161</v>
      </c>
    </row>
    <row r="19823" spans="1:3" x14ac:dyDescent="0.3">
      <c r="A19823" s="1">
        <v>43031.438194444447</v>
      </c>
      <c r="B19823">
        <v>1160.82</v>
      </c>
      <c r="C19823">
        <v>1160.3900000000001</v>
      </c>
    </row>
    <row r="19824" spans="1:3" x14ac:dyDescent="0.3">
      <c r="A19824" s="1">
        <v>43031.438888888886</v>
      </c>
      <c r="B19824">
        <v>1160.28</v>
      </c>
      <c r="C19824">
        <v>1160.53</v>
      </c>
    </row>
    <row r="19825" spans="1:3" x14ac:dyDescent="0.3">
      <c r="A19825" s="1">
        <v>43031.439583333333</v>
      </c>
      <c r="B19825">
        <v>1160.71</v>
      </c>
      <c r="C19825">
        <v>1161.23</v>
      </c>
    </row>
    <row r="19826" spans="1:3" x14ac:dyDescent="0.3">
      <c r="A19826" s="1">
        <v>43031.44027777778</v>
      </c>
      <c r="B19826">
        <v>1161.08</v>
      </c>
      <c r="C19826">
        <v>1160.75</v>
      </c>
    </row>
    <row r="19827" spans="1:3" x14ac:dyDescent="0.3">
      <c r="A19827" s="1">
        <v>43031.440972222219</v>
      </c>
      <c r="B19827">
        <v>1160.97</v>
      </c>
      <c r="C19827">
        <v>1160.83</v>
      </c>
    </row>
    <row r="19828" spans="1:3" x14ac:dyDescent="0.3">
      <c r="A19828" s="1">
        <v>43031.441666666666</v>
      </c>
      <c r="B19828">
        <v>1160.95</v>
      </c>
      <c r="C19828">
        <v>1161.01</v>
      </c>
    </row>
    <row r="19829" spans="1:3" x14ac:dyDescent="0.3">
      <c r="A19829" s="1">
        <v>43031.442361111112</v>
      </c>
      <c r="B19829">
        <v>1160.96</v>
      </c>
      <c r="C19829">
        <v>1161.08</v>
      </c>
    </row>
    <row r="19830" spans="1:3" x14ac:dyDescent="0.3">
      <c r="A19830" s="1">
        <v>43031.443055555559</v>
      </c>
      <c r="B19830">
        <v>1161.04</v>
      </c>
      <c r="C19830">
        <v>1161.3399999999999</v>
      </c>
    </row>
    <row r="19831" spans="1:3" x14ac:dyDescent="0.3">
      <c r="A19831" s="1">
        <v>43031.443749999999</v>
      </c>
      <c r="B19831">
        <v>1161.33</v>
      </c>
      <c r="C19831">
        <v>1161.3800000000001</v>
      </c>
    </row>
    <row r="19832" spans="1:3" x14ac:dyDescent="0.3">
      <c r="A19832" s="1">
        <v>43031.444444444445</v>
      </c>
      <c r="B19832">
        <v>1161.4000000000001</v>
      </c>
      <c r="C19832">
        <v>1161.67</v>
      </c>
    </row>
    <row r="19833" spans="1:3" x14ac:dyDescent="0.3">
      <c r="A19833" s="1">
        <v>43031.445138888892</v>
      </c>
      <c r="B19833">
        <v>1161.8</v>
      </c>
      <c r="C19833">
        <v>1161.7</v>
      </c>
    </row>
    <row r="19834" spans="1:3" x14ac:dyDescent="0.3">
      <c r="A19834" s="1">
        <v>43031.445833333331</v>
      </c>
      <c r="B19834">
        <v>1161.6600000000001</v>
      </c>
      <c r="C19834">
        <v>1161.4000000000001</v>
      </c>
    </row>
    <row r="19835" spans="1:3" x14ac:dyDescent="0.3">
      <c r="A19835" s="1">
        <v>43031.446527777778</v>
      </c>
      <c r="B19835">
        <v>1161.46</v>
      </c>
      <c r="C19835">
        <v>1161.1400000000001</v>
      </c>
    </row>
    <row r="19836" spans="1:3" x14ac:dyDescent="0.3">
      <c r="A19836" s="1">
        <v>43031.447222222225</v>
      </c>
      <c r="B19836">
        <v>1161.0999999999999</v>
      </c>
      <c r="C19836">
        <v>1160.51</v>
      </c>
    </row>
    <row r="19837" spans="1:3" x14ac:dyDescent="0.3">
      <c r="A19837" s="1">
        <v>43031.447916666664</v>
      </c>
      <c r="B19837">
        <v>1160.5999999999999</v>
      </c>
      <c r="C19837">
        <v>1159.96</v>
      </c>
    </row>
    <row r="19838" spans="1:3" x14ac:dyDescent="0.3">
      <c r="A19838" s="1">
        <v>43031.448611111111</v>
      </c>
      <c r="B19838">
        <v>1160</v>
      </c>
      <c r="C19838">
        <v>1160.42</v>
      </c>
    </row>
    <row r="19839" spans="1:3" x14ac:dyDescent="0.3">
      <c r="A19839" s="1">
        <v>43031.449305555558</v>
      </c>
      <c r="B19839">
        <v>1160.4100000000001</v>
      </c>
      <c r="C19839">
        <v>1159.6199999999999</v>
      </c>
    </row>
    <row r="19840" spans="1:3" x14ac:dyDescent="0.3">
      <c r="A19840" s="1">
        <v>43031.45</v>
      </c>
      <c r="B19840">
        <v>1159.99</v>
      </c>
      <c r="C19840">
        <v>1159.95</v>
      </c>
    </row>
    <row r="19841" spans="1:3" x14ac:dyDescent="0.3">
      <c r="A19841" s="1">
        <v>43031.450694444444</v>
      </c>
      <c r="B19841">
        <v>1160</v>
      </c>
      <c r="C19841">
        <v>1159.6400000000001</v>
      </c>
    </row>
    <row r="19842" spans="1:3" x14ac:dyDescent="0.3">
      <c r="A19842" s="1">
        <v>43031.451388888891</v>
      </c>
      <c r="B19842">
        <v>1159.69</v>
      </c>
      <c r="C19842">
        <v>1159.4000000000001</v>
      </c>
    </row>
    <row r="19843" spans="1:3" x14ac:dyDescent="0.3">
      <c r="A19843" s="1">
        <v>43031.45208333333</v>
      </c>
      <c r="B19843">
        <v>1159.4000000000001</v>
      </c>
      <c r="C19843">
        <v>1159.3800000000001</v>
      </c>
    </row>
    <row r="19844" spans="1:3" x14ac:dyDescent="0.3">
      <c r="A19844" s="1">
        <v>43031.452777777777</v>
      </c>
      <c r="B19844">
        <v>1159.3499999999999</v>
      </c>
      <c r="C19844">
        <v>1158.8800000000001</v>
      </c>
    </row>
    <row r="19845" spans="1:3" x14ac:dyDescent="0.3">
      <c r="A19845" s="1">
        <v>43031.453472222223</v>
      </c>
      <c r="B19845">
        <v>1158.9000000000001</v>
      </c>
      <c r="C19845">
        <v>1158.3800000000001</v>
      </c>
    </row>
    <row r="19846" spans="1:3" x14ac:dyDescent="0.3">
      <c r="A19846" s="1">
        <v>43031.45416666667</v>
      </c>
      <c r="B19846">
        <v>1158.4100000000001</v>
      </c>
      <c r="C19846">
        <v>1157.46</v>
      </c>
    </row>
    <row r="19847" spans="1:3" x14ac:dyDescent="0.3">
      <c r="A19847" s="1">
        <v>43031.454861111109</v>
      </c>
      <c r="B19847">
        <v>1157.6199999999999</v>
      </c>
      <c r="C19847">
        <v>1157.99</v>
      </c>
    </row>
    <row r="19848" spans="1:3" x14ac:dyDescent="0.3">
      <c r="A19848" s="1">
        <v>43031.455555555556</v>
      </c>
      <c r="B19848">
        <v>1158.01</v>
      </c>
      <c r="C19848">
        <v>1158.0999999999999</v>
      </c>
    </row>
    <row r="19849" spans="1:3" x14ac:dyDescent="0.3">
      <c r="A19849" s="1">
        <v>43031.456250000003</v>
      </c>
      <c r="B19849">
        <v>1157.8499999999999</v>
      </c>
      <c r="C19849">
        <v>1158.07</v>
      </c>
    </row>
    <row r="19850" spans="1:3" x14ac:dyDescent="0.3">
      <c r="A19850" s="1">
        <v>43031.456944444442</v>
      </c>
      <c r="B19850">
        <v>1158.18</v>
      </c>
      <c r="C19850">
        <v>1158.1500000000001</v>
      </c>
    </row>
    <row r="19851" spans="1:3" x14ac:dyDescent="0.3">
      <c r="A19851" s="1">
        <v>43031.457638888889</v>
      </c>
      <c r="B19851">
        <v>1157.95</v>
      </c>
      <c r="C19851">
        <v>1157.25</v>
      </c>
    </row>
    <row r="19852" spans="1:3" x14ac:dyDescent="0.3">
      <c r="A19852" s="1">
        <v>43031.458333333336</v>
      </c>
      <c r="B19852">
        <v>1157.18</v>
      </c>
      <c r="C19852">
        <v>1157.32</v>
      </c>
    </row>
    <row r="19853" spans="1:3" x14ac:dyDescent="0.3">
      <c r="A19853" s="1">
        <v>43031.459027777775</v>
      </c>
      <c r="B19853">
        <v>1157.25</v>
      </c>
      <c r="C19853">
        <v>1157.43</v>
      </c>
    </row>
    <row r="19854" spans="1:3" x14ac:dyDescent="0.3">
      <c r="A19854" s="1">
        <v>43031.459722222222</v>
      </c>
      <c r="B19854">
        <v>1157.42</v>
      </c>
      <c r="C19854">
        <v>1157.5999999999999</v>
      </c>
    </row>
    <row r="19855" spans="1:3" x14ac:dyDescent="0.3">
      <c r="A19855" s="1">
        <v>43031.460416666669</v>
      </c>
      <c r="B19855">
        <v>1157.8399999999999</v>
      </c>
      <c r="C19855">
        <v>1157.49</v>
      </c>
    </row>
    <row r="19856" spans="1:3" x14ac:dyDescent="0.3">
      <c r="A19856" s="1">
        <v>43031.461111111108</v>
      </c>
      <c r="B19856">
        <v>1157.49</v>
      </c>
      <c r="C19856">
        <v>1156.32</v>
      </c>
    </row>
    <row r="19857" spans="1:3" x14ac:dyDescent="0.3">
      <c r="A19857" s="1">
        <v>43031.461805555555</v>
      </c>
      <c r="B19857">
        <v>1156.58</v>
      </c>
      <c r="C19857">
        <v>1156.78</v>
      </c>
    </row>
    <row r="19858" spans="1:3" x14ac:dyDescent="0.3">
      <c r="A19858" s="1">
        <v>43031.462500000001</v>
      </c>
      <c r="B19858">
        <v>1156.48</v>
      </c>
      <c r="C19858">
        <v>1156.6500000000001</v>
      </c>
    </row>
    <row r="19859" spans="1:3" x14ac:dyDescent="0.3">
      <c r="A19859" s="1">
        <v>43031.463194444441</v>
      </c>
      <c r="B19859">
        <v>1156.6099999999999</v>
      </c>
      <c r="C19859">
        <v>1156.92</v>
      </c>
    </row>
    <row r="19860" spans="1:3" x14ac:dyDescent="0.3">
      <c r="A19860" s="1">
        <v>43031.463888888888</v>
      </c>
      <c r="B19860">
        <v>1157.1400000000001</v>
      </c>
      <c r="C19860">
        <v>1156.5</v>
      </c>
    </row>
    <row r="19861" spans="1:3" x14ac:dyDescent="0.3">
      <c r="A19861" s="1">
        <v>43031.464583333334</v>
      </c>
      <c r="B19861">
        <v>1156.42</v>
      </c>
      <c r="C19861">
        <v>1156.44</v>
      </c>
    </row>
    <row r="19862" spans="1:3" x14ac:dyDescent="0.3">
      <c r="A19862" s="1">
        <v>43031.465277777781</v>
      </c>
      <c r="B19862">
        <v>1156.51</v>
      </c>
      <c r="C19862">
        <v>1156.8599999999999</v>
      </c>
    </row>
    <row r="19863" spans="1:3" x14ac:dyDescent="0.3">
      <c r="A19863" s="1">
        <v>43031.46597222222</v>
      </c>
      <c r="B19863">
        <v>1157.06</v>
      </c>
      <c r="C19863">
        <v>1157.32</v>
      </c>
    </row>
    <row r="19864" spans="1:3" x14ac:dyDescent="0.3">
      <c r="A19864" s="1">
        <v>43031.466666666667</v>
      </c>
      <c r="B19864">
        <v>1157.3699999999999</v>
      </c>
      <c r="C19864">
        <v>1157.95</v>
      </c>
    </row>
    <row r="19865" spans="1:3" x14ac:dyDescent="0.3">
      <c r="A19865" s="1">
        <v>43031.467361111114</v>
      </c>
      <c r="B19865">
        <v>1157.92</v>
      </c>
      <c r="C19865">
        <v>1158.01</v>
      </c>
    </row>
    <row r="19866" spans="1:3" x14ac:dyDescent="0.3">
      <c r="A19866" s="1">
        <v>43031.468055555553</v>
      </c>
      <c r="B19866">
        <v>1158.01</v>
      </c>
      <c r="C19866">
        <v>1158.4100000000001</v>
      </c>
    </row>
    <row r="19867" spans="1:3" x14ac:dyDescent="0.3">
      <c r="A19867" s="1">
        <v>43031.46875</v>
      </c>
      <c r="B19867">
        <v>1158.3</v>
      </c>
      <c r="C19867">
        <v>1158.58</v>
      </c>
    </row>
    <row r="19868" spans="1:3" x14ac:dyDescent="0.3">
      <c r="A19868" s="1">
        <v>43031.469444444447</v>
      </c>
      <c r="B19868">
        <v>1158.54</v>
      </c>
      <c r="C19868">
        <v>1159.04</v>
      </c>
    </row>
    <row r="19869" spans="1:3" x14ac:dyDescent="0.3">
      <c r="A19869" s="1">
        <v>43031.470138888886</v>
      </c>
      <c r="B19869">
        <v>1159.07</v>
      </c>
      <c r="C19869">
        <v>1158.7</v>
      </c>
    </row>
    <row r="19870" spans="1:3" x14ac:dyDescent="0.3">
      <c r="A19870" s="1">
        <v>43031.470833333333</v>
      </c>
      <c r="B19870">
        <v>1158.68</v>
      </c>
      <c r="C19870">
        <v>1158.75</v>
      </c>
    </row>
    <row r="19871" spans="1:3" x14ac:dyDescent="0.3">
      <c r="A19871" s="1">
        <v>43031.47152777778</v>
      </c>
      <c r="B19871">
        <v>1159</v>
      </c>
      <c r="C19871">
        <v>1158.57</v>
      </c>
    </row>
    <row r="19872" spans="1:3" x14ac:dyDescent="0.3">
      <c r="A19872" s="1">
        <v>43031.472222222219</v>
      </c>
      <c r="B19872">
        <v>1158.55</v>
      </c>
      <c r="C19872">
        <v>1158.6300000000001</v>
      </c>
    </row>
    <row r="19873" spans="1:3" x14ac:dyDescent="0.3">
      <c r="A19873" s="1">
        <v>43031.472916666666</v>
      </c>
      <c r="B19873">
        <v>1158.54</v>
      </c>
      <c r="C19873">
        <v>1158.57</v>
      </c>
    </row>
    <row r="19874" spans="1:3" x14ac:dyDescent="0.3">
      <c r="A19874" s="1">
        <v>43031.473611111112</v>
      </c>
      <c r="B19874">
        <v>1158.5999999999999</v>
      </c>
      <c r="C19874">
        <v>1158.78</v>
      </c>
    </row>
    <row r="19875" spans="1:3" x14ac:dyDescent="0.3">
      <c r="A19875" s="1">
        <v>43031.474305555559</v>
      </c>
      <c r="B19875">
        <v>1158.76</v>
      </c>
      <c r="C19875">
        <v>1158.68</v>
      </c>
    </row>
    <row r="19876" spans="1:3" x14ac:dyDescent="0.3">
      <c r="A19876" s="1">
        <v>43031.474999999999</v>
      </c>
      <c r="B19876">
        <v>1158.67</v>
      </c>
      <c r="C19876">
        <v>1159.1099999999999</v>
      </c>
    </row>
    <row r="19877" spans="1:3" x14ac:dyDescent="0.3">
      <c r="A19877" s="1">
        <v>43031.475694444445</v>
      </c>
      <c r="B19877">
        <v>1159.04</v>
      </c>
      <c r="C19877">
        <v>1159.17</v>
      </c>
    </row>
    <row r="19878" spans="1:3" x14ac:dyDescent="0.3">
      <c r="A19878" s="1">
        <v>43031.476388888892</v>
      </c>
      <c r="B19878">
        <v>1159.19</v>
      </c>
      <c r="C19878">
        <v>1159.58</v>
      </c>
    </row>
    <row r="19879" spans="1:3" x14ac:dyDescent="0.3">
      <c r="A19879" s="1">
        <v>43031.477083333331</v>
      </c>
      <c r="B19879">
        <v>1159.42</v>
      </c>
      <c r="C19879">
        <v>1159.69</v>
      </c>
    </row>
    <row r="19880" spans="1:3" x14ac:dyDescent="0.3">
      <c r="A19880" s="1">
        <v>43031.477777777778</v>
      </c>
      <c r="B19880">
        <v>1159.7</v>
      </c>
      <c r="C19880">
        <v>1159.82</v>
      </c>
    </row>
    <row r="19881" spans="1:3" x14ac:dyDescent="0.3">
      <c r="A19881" s="1">
        <v>43031.478472222225</v>
      </c>
      <c r="B19881">
        <v>1159.94</v>
      </c>
      <c r="C19881">
        <v>1160.1400000000001</v>
      </c>
    </row>
    <row r="19882" spans="1:3" x14ac:dyDescent="0.3">
      <c r="A19882" s="1">
        <v>43031.479166666664</v>
      </c>
      <c r="B19882">
        <v>1160.21</v>
      </c>
      <c r="C19882">
        <v>1160.58</v>
      </c>
    </row>
    <row r="19883" spans="1:3" x14ac:dyDescent="0.3">
      <c r="A19883" s="1">
        <v>43031.479861111111</v>
      </c>
      <c r="B19883">
        <v>1160.56</v>
      </c>
      <c r="C19883">
        <v>1160.31</v>
      </c>
    </row>
    <row r="19884" spans="1:3" x14ac:dyDescent="0.3">
      <c r="A19884" s="1">
        <v>43031.480555555558</v>
      </c>
      <c r="B19884">
        <v>1160.28</v>
      </c>
      <c r="C19884">
        <v>1159.52</v>
      </c>
    </row>
    <row r="19885" spans="1:3" x14ac:dyDescent="0.3">
      <c r="A19885" s="1">
        <v>43031.481249999997</v>
      </c>
      <c r="B19885">
        <v>1159.4100000000001</v>
      </c>
      <c r="C19885">
        <v>1159.51</v>
      </c>
    </row>
    <row r="19886" spans="1:3" x14ac:dyDescent="0.3">
      <c r="A19886" s="1">
        <v>43031.481944444444</v>
      </c>
      <c r="B19886">
        <v>1159.6600000000001</v>
      </c>
      <c r="C19886">
        <v>1159.6300000000001</v>
      </c>
    </row>
    <row r="19887" spans="1:3" x14ac:dyDescent="0.3">
      <c r="A19887" s="1">
        <v>43031.482638888891</v>
      </c>
      <c r="B19887">
        <v>1159.69</v>
      </c>
      <c r="C19887">
        <v>1159.44</v>
      </c>
    </row>
    <row r="19888" spans="1:3" x14ac:dyDescent="0.3">
      <c r="A19888" s="1">
        <v>43031.48333333333</v>
      </c>
      <c r="B19888">
        <v>1159.53</v>
      </c>
      <c r="C19888">
        <v>1159.32</v>
      </c>
    </row>
    <row r="19889" spans="1:3" x14ac:dyDescent="0.3">
      <c r="A19889" s="1">
        <v>43031.484027777777</v>
      </c>
      <c r="B19889">
        <v>1159.51</v>
      </c>
      <c r="C19889">
        <v>1159.31</v>
      </c>
    </row>
    <row r="19890" spans="1:3" x14ac:dyDescent="0.3">
      <c r="A19890" s="1">
        <v>43031.484722222223</v>
      </c>
      <c r="B19890">
        <v>1159.43</v>
      </c>
      <c r="C19890">
        <v>1159.33</v>
      </c>
    </row>
    <row r="19891" spans="1:3" x14ac:dyDescent="0.3">
      <c r="A19891" s="1">
        <v>43031.48541666667</v>
      </c>
      <c r="B19891">
        <v>1159.1600000000001</v>
      </c>
      <c r="C19891">
        <v>1159.1300000000001</v>
      </c>
    </row>
    <row r="19892" spans="1:3" x14ac:dyDescent="0.3">
      <c r="A19892" s="1">
        <v>43031.486111111109</v>
      </c>
      <c r="B19892">
        <v>1159.27</v>
      </c>
      <c r="C19892">
        <v>1159.4100000000001</v>
      </c>
    </row>
    <row r="19893" spans="1:3" x14ac:dyDescent="0.3">
      <c r="A19893" s="1">
        <v>43031.486805555556</v>
      </c>
      <c r="B19893">
        <v>1159.3</v>
      </c>
      <c r="C19893">
        <v>1159.3800000000001</v>
      </c>
    </row>
    <row r="19894" spans="1:3" x14ac:dyDescent="0.3">
      <c r="A19894" s="1">
        <v>43031.487500000003</v>
      </c>
      <c r="B19894">
        <v>1159.4000000000001</v>
      </c>
      <c r="C19894">
        <v>1159.28</v>
      </c>
    </row>
    <row r="19895" spans="1:3" x14ac:dyDescent="0.3">
      <c r="A19895" s="1">
        <v>43031.488194444442</v>
      </c>
      <c r="B19895">
        <v>1159.24</v>
      </c>
      <c r="C19895">
        <v>1159.3399999999999</v>
      </c>
    </row>
    <row r="19896" spans="1:3" x14ac:dyDescent="0.3">
      <c r="A19896" s="1">
        <v>43031.488888888889</v>
      </c>
      <c r="B19896">
        <v>1159.29</v>
      </c>
      <c r="C19896">
        <v>1159.45</v>
      </c>
    </row>
    <row r="19897" spans="1:3" x14ac:dyDescent="0.3">
      <c r="A19897" s="1">
        <v>43031.489583333336</v>
      </c>
      <c r="B19897">
        <v>1159.43</v>
      </c>
      <c r="C19897">
        <v>1158.99</v>
      </c>
    </row>
    <row r="19898" spans="1:3" x14ac:dyDescent="0.3">
      <c r="A19898" s="1">
        <v>43031.490277777775</v>
      </c>
      <c r="B19898">
        <v>1159.18</v>
      </c>
      <c r="C19898">
        <v>1158.98</v>
      </c>
    </row>
    <row r="19899" spans="1:3" x14ac:dyDescent="0.3">
      <c r="A19899" s="1">
        <v>43031.490972222222</v>
      </c>
      <c r="B19899">
        <v>1158.77</v>
      </c>
      <c r="C19899">
        <v>1158.8699999999999</v>
      </c>
    </row>
    <row r="19900" spans="1:3" x14ac:dyDescent="0.3">
      <c r="A19900" s="1">
        <v>43031.491666666669</v>
      </c>
      <c r="B19900">
        <v>1158.8599999999999</v>
      </c>
      <c r="C19900">
        <v>1158.8800000000001</v>
      </c>
    </row>
    <row r="19901" spans="1:3" x14ac:dyDescent="0.3">
      <c r="A19901" s="1">
        <v>43031.492361111108</v>
      </c>
      <c r="B19901">
        <v>1158.94</v>
      </c>
      <c r="C19901">
        <v>1159</v>
      </c>
    </row>
    <row r="19902" spans="1:3" x14ac:dyDescent="0.3">
      <c r="A19902" s="1">
        <v>43031.493055555555</v>
      </c>
      <c r="B19902">
        <v>1158.95</v>
      </c>
      <c r="C19902">
        <v>1158.8900000000001</v>
      </c>
    </row>
    <row r="19903" spans="1:3" x14ac:dyDescent="0.3">
      <c r="A19903" s="1">
        <v>43031.493750000001</v>
      </c>
      <c r="B19903">
        <v>1159.01</v>
      </c>
      <c r="C19903">
        <v>1158.95</v>
      </c>
    </row>
    <row r="19904" spans="1:3" x14ac:dyDescent="0.3">
      <c r="A19904" s="1">
        <v>43031.494444444441</v>
      </c>
      <c r="B19904">
        <v>1158.95</v>
      </c>
      <c r="C19904">
        <v>1159.06</v>
      </c>
    </row>
    <row r="19905" spans="1:3" x14ac:dyDescent="0.3">
      <c r="A19905" s="1">
        <v>43031.495138888888</v>
      </c>
      <c r="B19905">
        <v>1159.08</v>
      </c>
      <c r="C19905">
        <v>1159.22</v>
      </c>
    </row>
    <row r="19906" spans="1:3" x14ac:dyDescent="0.3">
      <c r="A19906" s="1">
        <v>43031.495833333334</v>
      </c>
      <c r="B19906">
        <v>1159.24</v>
      </c>
      <c r="C19906">
        <v>1159.25</v>
      </c>
    </row>
    <row r="19907" spans="1:3" x14ac:dyDescent="0.3">
      <c r="A19907" s="1">
        <v>43031.496527777781</v>
      </c>
      <c r="B19907">
        <v>1159.27</v>
      </c>
      <c r="C19907">
        <v>1159.56</v>
      </c>
    </row>
    <row r="19908" spans="1:3" x14ac:dyDescent="0.3">
      <c r="A19908" s="1">
        <v>43031.49722222222</v>
      </c>
      <c r="B19908">
        <v>1159.56</v>
      </c>
      <c r="C19908">
        <v>1159.68</v>
      </c>
    </row>
    <row r="19909" spans="1:3" x14ac:dyDescent="0.3">
      <c r="A19909" s="1">
        <v>43031.497916666667</v>
      </c>
      <c r="B19909">
        <v>1159.79</v>
      </c>
      <c r="C19909">
        <v>1159.78</v>
      </c>
    </row>
    <row r="19910" spans="1:3" x14ac:dyDescent="0.3">
      <c r="A19910" s="1">
        <v>43031.498611111114</v>
      </c>
      <c r="B19910">
        <v>1159.6300000000001</v>
      </c>
      <c r="C19910">
        <v>1159.76</v>
      </c>
    </row>
    <row r="19911" spans="1:3" x14ac:dyDescent="0.3">
      <c r="A19911" s="1">
        <v>43031.499305555553</v>
      </c>
      <c r="B19911">
        <v>1159.74</v>
      </c>
      <c r="C19911">
        <v>1159.71</v>
      </c>
    </row>
    <row r="19912" spans="1:3" x14ac:dyDescent="0.3">
      <c r="A19912" s="1">
        <v>43031.5</v>
      </c>
      <c r="B19912">
        <v>1159.6300000000001</v>
      </c>
      <c r="C19912">
        <v>1159.46</v>
      </c>
    </row>
    <row r="19913" spans="1:3" x14ac:dyDescent="0.3">
      <c r="A19913" s="1">
        <v>43031.500694444447</v>
      </c>
      <c r="B19913">
        <v>1159.5899999999999</v>
      </c>
      <c r="C19913">
        <v>1159.5</v>
      </c>
    </row>
    <row r="19914" spans="1:3" x14ac:dyDescent="0.3">
      <c r="A19914" s="1">
        <v>43031.501388888886</v>
      </c>
      <c r="B19914">
        <v>1159.52</v>
      </c>
      <c r="C19914">
        <v>1159.81</v>
      </c>
    </row>
    <row r="19915" spans="1:3" x14ac:dyDescent="0.3">
      <c r="A19915" s="1">
        <v>43031.502083333333</v>
      </c>
      <c r="B19915">
        <v>1159.8599999999999</v>
      </c>
      <c r="C19915">
        <v>1160.01</v>
      </c>
    </row>
    <row r="19916" spans="1:3" x14ac:dyDescent="0.3">
      <c r="A19916" s="1">
        <v>43031.50277777778</v>
      </c>
      <c r="B19916">
        <v>1159.98</v>
      </c>
      <c r="C19916">
        <v>1160.2</v>
      </c>
    </row>
    <row r="19917" spans="1:3" x14ac:dyDescent="0.3">
      <c r="A19917" s="1">
        <v>43031.503472222219</v>
      </c>
      <c r="B19917">
        <v>1160.03</v>
      </c>
      <c r="C19917">
        <v>1160.2</v>
      </c>
    </row>
    <row r="19918" spans="1:3" x14ac:dyDescent="0.3">
      <c r="A19918" s="1">
        <v>43031.504166666666</v>
      </c>
      <c r="B19918">
        <v>1160.19</v>
      </c>
      <c r="C19918">
        <v>1160.1500000000001</v>
      </c>
    </row>
    <row r="19919" spans="1:3" x14ac:dyDescent="0.3">
      <c r="A19919" s="1">
        <v>43031.504861111112</v>
      </c>
      <c r="B19919">
        <v>1160.19</v>
      </c>
      <c r="C19919">
        <v>1159.92</v>
      </c>
    </row>
    <row r="19920" spans="1:3" x14ac:dyDescent="0.3">
      <c r="A19920" s="1">
        <v>43031.505555555559</v>
      </c>
      <c r="B19920">
        <v>1159.8900000000001</v>
      </c>
      <c r="C19920">
        <v>1160.3800000000001</v>
      </c>
    </row>
    <row r="19921" spans="1:3" x14ac:dyDescent="0.3">
      <c r="A19921" s="1">
        <v>43031.506249999999</v>
      </c>
      <c r="B19921">
        <v>1160.45</v>
      </c>
      <c r="C19921">
        <v>1160.6300000000001</v>
      </c>
    </row>
    <row r="19922" spans="1:3" x14ac:dyDescent="0.3">
      <c r="A19922" s="1">
        <v>43031.506944444445</v>
      </c>
      <c r="B19922">
        <v>1160.6500000000001</v>
      </c>
      <c r="C19922">
        <v>1160.8499999999999</v>
      </c>
    </row>
    <row r="19923" spans="1:3" x14ac:dyDescent="0.3">
      <c r="A19923" s="1">
        <v>43031.507638888892</v>
      </c>
      <c r="B19923">
        <v>1160.8699999999999</v>
      </c>
      <c r="C19923">
        <v>1161</v>
      </c>
    </row>
    <row r="19924" spans="1:3" x14ac:dyDescent="0.3">
      <c r="A19924" s="1">
        <v>43031.508333333331</v>
      </c>
      <c r="B19924">
        <v>1161.0999999999999</v>
      </c>
      <c r="C19924">
        <v>1161.19</v>
      </c>
    </row>
    <row r="19925" spans="1:3" x14ac:dyDescent="0.3">
      <c r="A19925" s="1">
        <v>43031.509027777778</v>
      </c>
      <c r="B19925">
        <v>1161.17</v>
      </c>
      <c r="C19925">
        <v>1161.46</v>
      </c>
    </row>
    <row r="19926" spans="1:3" x14ac:dyDescent="0.3">
      <c r="A19926" s="1">
        <v>43031.509722222225</v>
      </c>
      <c r="B19926">
        <v>1161.3599999999999</v>
      </c>
      <c r="C19926">
        <v>1161.4000000000001</v>
      </c>
    </row>
    <row r="19927" spans="1:3" x14ac:dyDescent="0.3">
      <c r="A19927" s="1">
        <v>43031.510416666664</v>
      </c>
      <c r="B19927">
        <v>1161.29</v>
      </c>
      <c r="C19927">
        <v>1161.42</v>
      </c>
    </row>
    <row r="19928" spans="1:3" x14ac:dyDescent="0.3">
      <c r="A19928" s="1">
        <v>43031.511111111111</v>
      </c>
      <c r="B19928">
        <v>1161.44</v>
      </c>
      <c r="C19928">
        <v>1161.21</v>
      </c>
    </row>
    <row r="19929" spans="1:3" x14ac:dyDescent="0.3">
      <c r="A19929" s="1">
        <v>43031.511805555558</v>
      </c>
      <c r="B19929">
        <v>1161.0899999999999</v>
      </c>
      <c r="C19929">
        <v>1161.01</v>
      </c>
    </row>
    <row r="19930" spans="1:3" x14ac:dyDescent="0.3">
      <c r="A19930" s="1">
        <v>43031.512499999997</v>
      </c>
      <c r="B19930">
        <v>1161.01</v>
      </c>
      <c r="C19930">
        <v>1160.72</v>
      </c>
    </row>
    <row r="19931" spans="1:3" x14ac:dyDescent="0.3">
      <c r="A19931" s="1">
        <v>43031.513194444444</v>
      </c>
      <c r="B19931">
        <v>1160.72</v>
      </c>
      <c r="C19931">
        <v>1161.2</v>
      </c>
    </row>
    <row r="19932" spans="1:3" x14ac:dyDescent="0.3">
      <c r="A19932" s="1">
        <v>43031.513888888891</v>
      </c>
      <c r="B19932">
        <v>1161.22</v>
      </c>
      <c r="C19932">
        <v>1161.26</v>
      </c>
    </row>
    <row r="19933" spans="1:3" x14ac:dyDescent="0.3">
      <c r="A19933" s="1">
        <v>43031.51458333333</v>
      </c>
      <c r="B19933">
        <v>1161.3</v>
      </c>
      <c r="C19933">
        <v>1161.1300000000001</v>
      </c>
    </row>
    <row r="19934" spans="1:3" x14ac:dyDescent="0.3">
      <c r="A19934" s="1">
        <v>43031.515277777777</v>
      </c>
      <c r="B19934">
        <v>1160.98</v>
      </c>
      <c r="C19934">
        <v>1160.96</v>
      </c>
    </row>
    <row r="19935" spans="1:3" x14ac:dyDescent="0.3">
      <c r="A19935" s="1">
        <v>43031.515972222223</v>
      </c>
      <c r="B19935">
        <v>1160.92</v>
      </c>
      <c r="C19935">
        <v>1160.6199999999999</v>
      </c>
    </row>
    <row r="19936" spans="1:3" x14ac:dyDescent="0.3">
      <c r="A19936" s="1">
        <v>43031.51666666667</v>
      </c>
      <c r="B19936">
        <v>1160.69</v>
      </c>
      <c r="C19936">
        <v>1160.51</v>
      </c>
    </row>
    <row r="19937" spans="1:3" x14ac:dyDescent="0.3">
      <c r="A19937" s="1">
        <v>43031.517361111109</v>
      </c>
      <c r="B19937">
        <v>1160.53</v>
      </c>
      <c r="C19937">
        <v>1160.51</v>
      </c>
    </row>
    <row r="19938" spans="1:3" x14ac:dyDescent="0.3">
      <c r="A19938" s="1">
        <v>43031.518055555556</v>
      </c>
      <c r="B19938">
        <v>1160.49</v>
      </c>
      <c r="C19938">
        <v>1160.28</v>
      </c>
    </row>
    <row r="19939" spans="1:3" x14ac:dyDescent="0.3">
      <c r="A19939" s="1">
        <v>43031.518750000003</v>
      </c>
      <c r="B19939">
        <v>1160.52</v>
      </c>
      <c r="C19939">
        <v>1160.1099999999999</v>
      </c>
    </row>
    <row r="19940" spans="1:3" x14ac:dyDescent="0.3">
      <c r="A19940" s="1">
        <v>43031.519444444442</v>
      </c>
      <c r="B19940">
        <v>1160.46</v>
      </c>
      <c r="C19940">
        <v>1160.24</v>
      </c>
    </row>
    <row r="19941" spans="1:3" x14ac:dyDescent="0.3">
      <c r="A19941" s="1">
        <v>43031.520138888889</v>
      </c>
      <c r="B19941">
        <v>1160.23</v>
      </c>
      <c r="C19941">
        <v>1160.26</v>
      </c>
    </row>
    <row r="19942" spans="1:3" x14ac:dyDescent="0.3">
      <c r="A19942" s="1">
        <v>43031.520833333336</v>
      </c>
      <c r="B19942">
        <v>1160.21</v>
      </c>
      <c r="C19942">
        <v>1159.71</v>
      </c>
    </row>
    <row r="19943" spans="1:3" x14ac:dyDescent="0.3">
      <c r="A19943" s="1">
        <v>43031.521527777775</v>
      </c>
      <c r="B19943">
        <v>1159.78</v>
      </c>
      <c r="C19943">
        <v>1159.5999999999999</v>
      </c>
    </row>
    <row r="19944" spans="1:3" x14ac:dyDescent="0.3">
      <c r="A19944" s="1">
        <v>43031.522222222222</v>
      </c>
      <c r="B19944">
        <v>1159.74</v>
      </c>
      <c r="C19944">
        <v>1159.9100000000001</v>
      </c>
    </row>
    <row r="19945" spans="1:3" x14ac:dyDescent="0.3">
      <c r="A19945" s="1">
        <v>43031.522916666669</v>
      </c>
      <c r="B19945">
        <v>1159.8900000000001</v>
      </c>
      <c r="C19945">
        <v>1160.25</v>
      </c>
    </row>
    <row r="19946" spans="1:3" x14ac:dyDescent="0.3">
      <c r="A19946" s="1">
        <v>43031.523611111108</v>
      </c>
      <c r="B19946">
        <v>1160.24</v>
      </c>
      <c r="C19946">
        <v>1160.1099999999999</v>
      </c>
    </row>
    <row r="19947" spans="1:3" x14ac:dyDescent="0.3">
      <c r="A19947" s="1">
        <v>43031.524305555555</v>
      </c>
      <c r="B19947">
        <v>1160.1199999999999</v>
      </c>
      <c r="C19947">
        <v>1160.0999999999999</v>
      </c>
    </row>
    <row r="19948" spans="1:3" x14ac:dyDescent="0.3">
      <c r="A19948" s="1">
        <v>43031.525000000001</v>
      </c>
      <c r="B19948">
        <v>1160.02</v>
      </c>
      <c r="C19948">
        <v>1160.08</v>
      </c>
    </row>
    <row r="19949" spans="1:3" x14ac:dyDescent="0.3">
      <c r="A19949" s="1">
        <v>43031.525694444441</v>
      </c>
      <c r="B19949">
        <v>1160.1199999999999</v>
      </c>
      <c r="C19949">
        <v>1159.93</v>
      </c>
    </row>
    <row r="19950" spans="1:3" x14ac:dyDescent="0.3">
      <c r="A19950" s="1">
        <v>43031.526388888888</v>
      </c>
      <c r="B19950">
        <v>1159.78</v>
      </c>
      <c r="C19950">
        <v>1159.79</v>
      </c>
    </row>
    <row r="19951" spans="1:3" x14ac:dyDescent="0.3">
      <c r="A19951" s="1">
        <v>43031.527083333334</v>
      </c>
      <c r="B19951">
        <v>1159.97</v>
      </c>
      <c r="C19951">
        <v>1159.93</v>
      </c>
    </row>
    <row r="19952" spans="1:3" x14ac:dyDescent="0.3">
      <c r="A19952" s="1">
        <v>43031.527777777781</v>
      </c>
      <c r="B19952">
        <v>1159.9100000000001</v>
      </c>
      <c r="C19952">
        <v>1160.24</v>
      </c>
    </row>
    <row r="19953" spans="1:3" x14ac:dyDescent="0.3">
      <c r="A19953" s="1">
        <v>43031.52847222222</v>
      </c>
      <c r="B19953">
        <v>1160.1099999999999</v>
      </c>
      <c r="C19953">
        <v>1160.03</v>
      </c>
    </row>
    <row r="19954" spans="1:3" x14ac:dyDescent="0.3">
      <c r="A19954" s="1">
        <v>43031.529166666667</v>
      </c>
      <c r="B19954">
        <v>1160.08</v>
      </c>
      <c r="C19954">
        <v>1159.97</v>
      </c>
    </row>
    <row r="19955" spans="1:3" x14ac:dyDescent="0.3">
      <c r="A19955" s="1">
        <v>43031.529861111114</v>
      </c>
      <c r="B19955">
        <v>1159.8399999999999</v>
      </c>
      <c r="C19955">
        <v>1160.0899999999999</v>
      </c>
    </row>
    <row r="19956" spans="1:3" x14ac:dyDescent="0.3">
      <c r="A19956" s="1">
        <v>43031.530555555553</v>
      </c>
      <c r="B19956">
        <v>1160.18</v>
      </c>
      <c r="C19956">
        <v>1159.96</v>
      </c>
    </row>
    <row r="19957" spans="1:3" x14ac:dyDescent="0.3">
      <c r="A19957" s="1">
        <v>43031.53125</v>
      </c>
      <c r="B19957">
        <v>1159.8800000000001</v>
      </c>
      <c r="C19957">
        <v>1159.78</v>
      </c>
    </row>
    <row r="19958" spans="1:3" x14ac:dyDescent="0.3">
      <c r="A19958" s="1">
        <v>43031.531944444447</v>
      </c>
      <c r="B19958">
        <v>1159.8499999999999</v>
      </c>
      <c r="C19958">
        <v>1160.1400000000001</v>
      </c>
    </row>
    <row r="19959" spans="1:3" x14ac:dyDescent="0.3">
      <c r="A19959" s="1">
        <v>43031.532638888886</v>
      </c>
      <c r="B19959">
        <v>1160.0899999999999</v>
      </c>
      <c r="C19959">
        <v>1160.1600000000001</v>
      </c>
    </row>
    <row r="19960" spans="1:3" x14ac:dyDescent="0.3">
      <c r="A19960" s="1">
        <v>43031.533333333333</v>
      </c>
      <c r="B19960">
        <v>1160.31</v>
      </c>
      <c r="C19960">
        <v>1160.3</v>
      </c>
    </row>
    <row r="19961" spans="1:3" x14ac:dyDescent="0.3">
      <c r="A19961" s="1">
        <v>43031.53402777778</v>
      </c>
      <c r="B19961">
        <v>1160.3499999999999</v>
      </c>
      <c r="C19961">
        <v>1160.29</v>
      </c>
    </row>
    <row r="19962" spans="1:3" x14ac:dyDescent="0.3">
      <c r="A19962" s="1">
        <v>43031.534722222219</v>
      </c>
      <c r="B19962">
        <v>1160.28</v>
      </c>
      <c r="C19962">
        <v>1160.47</v>
      </c>
    </row>
    <row r="19963" spans="1:3" x14ac:dyDescent="0.3">
      <c r="A19963" s="1">
        <v>43031.535416666666</v>
      </c>
      <c r="B19963">
        <v>1160.52</v>
      </c>
      <c r="C19963">
        <v>1160.53</v>
      </c>
    </row>
    <row r="19964" spans="1:3" x14ac:dyDescent="0.3">
      <c r="A19964" s="1">
        <v>43031.536111111112</v>
      </c>
      <c r="B19964">
        <v>1160.49</v>
      </c>
      <c r="C19964">
        <v>1160.42</v>
      </c>
    </row>
    <row r="19965" spans="1:3" x14ac:dyDescent="0.3">
      <c r="A19965" s="1">
        <v>43031.536805555559</v>
      </c>
      <c r="B19965">
        <v>1160.3</v>
      </c>
      <c r="C19965">
        <v>1160.48</v>
      </c>
    </row>
    <row r="19966" spans="1:3" x14ac:dyDescent="0.3">
      <c r="A19966" s="1">
        <v>43031.537499999999</v>
      </c>
      <c r="B19966">
        <v>1160.46</v>
      </c>
      <c r="C19966">
        <v>1160.3800000000001</v>
      </c>
    </row>
    <row r="19967" spans="1:3" x14ac:dyDescent="0.3">
      <c r="A19967" s="1">
        <v>43031.538194444445</v>
      </c>
      <c r="B19967">
        <v>1160.3699999999999</v>
      </c>
      <c r="C19967">
        <v>1160.28</v>
      </c>
    </row>
    <row r="19968" spans="1:3" x14ac:dyDescent="0.3">
      <c r="A19968" s="1">
        <v>43031.538888888892</v>
      </c>
      <c r="B19968">
        <v>1160.45</v>
      </c>
      <c r="C19968">
        <v>1160.42</v>
      </c>
    </row>
    <row r="19969" spans="1:3" x14ac:dyDescent="0.3">
      <c r="A19969" s="1">
        <v>43031.539583333331</v>
      </c>
      <c r="B19969">
        <v>1160.26</v>
      </c>
      <c r="C19969">
        <v>1160.44</v>
      </c>
    </row>
    <row r="19970" spans="1:3" x14ac:dyDescent="0.3">
      <c r="A19970" s="1">
        <v>43031.540277777778</v>
      </c>
      <c r="B19970">
        <v>1160.43</v>
      </c>
      <c r="C19970">
        <v>1160.33</v>
      </c>
    </row>
    <row r="19971" spans="1:3" x14ac:dyDescent="0.3">
      <c r="A19971" s="1">
        <v>43031.540972222225</v>
      </c>
      <c r="B19971">
        <v>1160.23</v>
      </c>
      <c r="C19971">
        <v>1160.08</v>
      </c>
    </row>
    <row r="19972" spans="1:3" x14ac:dyDescent="0.3">
      <c r="A19972" s="1">
        <v>43031.541666666664</v>
      </c>
      <c r="B19972">
        <v>1160.05</v>
      </c>
      <c r="C19972">
        <v>1160.32</v>
      </c>
    </row>
    <row r="19973" spans="1:3" x14ac:dyDescent="0.3">
      <c r="A19973" s="1">
        <v>43031.542361111111</v>
      </c>
      <c r="B19973">
        <v>1160.25</v>
      </c>
      <c r="C19973">
        <v>1160.17</v>
      </c>
    </row>
    <row r="19974" spans="1:3" x14ac:dyDescent="0.3">
      <c r="A19974" s="1">
        <v>43031.543055555558</v>
      </c>
      <c r="B19974">
        <v>1160.06</v>
      </c>
      <c r="C19974">
        <v>1160.44</v>
      </c>
    </row>
    <row r="19975" spans="1:3" x14ac:dyDescent="0.3">
      <c r="A19975" s="1">
        <v>43031.543749999997</v>
      </c>
      <c r="B19975">
        <v>1160.4100000000001</v>
      </c>
      <c r="C19975">
        <v>1160.56</v>
      </c>
    </row>
    <row r="19976" spans="1:3" x14ac:dyDescent="0.3">
      <c r="A19976" s="1">
        <v>43031.544444444444</v>
      </c>
      <c r="B19976">
        <v>1160.5</v>
      </c>
      <c r="C19976">
        <v>1160.69</v>
      </c>
    </row>
    <row r="19977" spans="1:3" x14ac:dyDescent="0.3">
      <c r="A19977" s="1">
        <v>43031.545138888891</v>
      </c>
      <c r="B19977">
        <v>1160.54</v>
      </c>
      <c r="C19977">
        <v>1160.82</v>
      </c>
    </row>
    <row r="19978" spans="1:3" x14ac:dyDescent="0.3">
      <c r="A19978" s="1">
        <v>43031.54583333333</v>
      </c>
      <c r="B19978">
        <v>1160.82</v>
      </c>
      <c r="C19978">
        <v>1160.69</v>
      </c>
    </row>
    <row r="19979" spans="1:3" x14ac:dyDescent="0.3">
      <c r="A19979" s="1">
        <v>43031.546527777777</v>
      </c>
      <c r="B19979">
        <v>1160.4100000000001</v>
      </c>
      <c r="C19979">
        <v>1160.79</v>
      </c>
    </row>
    <row r="19980" spans="1:3" x14ac:dyDescent="0.3">
      <c r="A19980" s="1">
        <v>43031.547222222223</v>
      </c>
      <c r="B19980">
        <v>1160.82</v>
      </c>
      <c r="C19980">
        <v>1160.79</v>
      </c>
    </row>
    <row r="19981" spans="1:3" x14ac:dyDescent="0.3">
      <c r="A19981" s="1">
        <v>43031.54791666667</v>
      </c>
      <c r="B19981">
        <v>1160.77</v>
      </c>
      <c r="C19981">
        <v>1160.68</v>
      </c>
    </row>
    <row r="19982" spans="1:3" x14ac:dyDescent="0.3">
      <c r="A19982" s="1">
        <v>43031.548611111109</v>
      </c>
      <c r="B19982">
        <v>1160.76</v>
      </c>
      <c r="C19982">
        <v>1160.48</v>
      </c>
    </row>
    <row r="19983" spans="1:3" x14ac:dyDescent="0.3">
      <c r="A19983" s="1">
        <v>43031.549305555556</v>
      </c>
      <c r="B19983">
        <v>1160.5</v>
      </c>
      <c r="C19983">
        <v>1160.56</v>
      </c>
    </row>
    <row r="19984" spans="1:3" x14ac:dyDescent="0.3">
      <c r="A19984" s="1">
        <v>43031.55</v>
      </c>
      <c r="B19984">
        <v>1160.74</v>
      </c>
      <c r="C19984">
        <v>1160.58</v>
      </c>
    </row>
    <row r="19985" spans="1:3" x14ac:dyDescent="0.3">
      <c r="A19985" s="1">
        <v>43031.550694444442</v>
      </c>
      <c r="B19985">
        <v>1160.77</v>
      </c>
      <c r="C19985">
        <v>1161.02</v>
      </c>
    </row>
    <row r="19986" spans="1:3" x14ac:dyDescent="0.3">
      <c r="A19986" s="1">
        <v>43031.551388888889</v>
      </c>
      <c r="B19986">
        <v>1161.07</v>
      </c>
      <c r="C19986">
        <v>1160.78</v>
      </c>
    </row>
    <row r="19987" spans="1:3" x14ac:dyDescent="0.3">
      <c r="A19987" s="1">
        <v>43031.552083333336</v>
      </c>
      <c r="B19987">
        <v>1160.8599999999999</v>
      </c>
      <c r="C19987">
        <v>1160.48</v>
      </c>
    </row>
    <row r="19988" spans="1:3" x14ac:dyDescent="0.3">
      <c r="A19988" s="1">
        <v>43031.552777777775</v>
      </c>
      <c r="B19988">
        <v>1160.53</v>
      </c>
      <c r="C19988">
        <v>1160.77</v>
      </c>
    </row>
    <row r="19989" spans="1:3" x14ac:dyDescent="0.3">
      <c r="A19989" s="1">
        <v>43031.553472222222</v>
      </c>
      <c r="B19989">
        <v>1160.8800000000001</v>
      </c>
      <c r="C19989">
        <v>1160.8900000000001</v>
      </c>
    </row>
    <row r="19990" spans="1:3" x14ac:dyDescent="0.3">
      <c r="A19990" s="1">
        <v>43031.554166666669</v>
      </c>
      <c r="B19990">
        <v>1160.9100000000001</v>
      </c>
      <c r="C19990">
        <v>1160.81</v>
      </c>
    </row>
    <row r="19991" spans="1:3" x14ac:dyDescent="0.3">
      <c r="A19991" s="1">
        <v>43031.554861111108</v>
      </c>
      <c r="B19991">
        <v>1160.78</v>
      </c>
      <c r="C19991">
        <v>1160.82</v>
      </c>
    </row>
    <row r="19992" spans="1:3" x14ac:dyDescent="0.3">
      <c r="A19992" s="1">
        <v>43031.555555555555</v>
      </c>
      <c r="B19992">
        <v>1160.82</v>
      </c>
      <c r="C19992">
        <v>1159.49</v>
      </c>
    </row>
    <row r="19993" spans="1:3" x14ac:dyDescent="0.3">
      <c r="A19993" s="1">
        <v>43031.556250000001</v>
      </c>
      <c r="B19993">
        <v>1159.57</v>
      </c>
      <c r="C19993">
        <v>1159.42</v>
      </c>
    </row>
    <row r="19994" spans="1:3" x14ac:dyDescent="0.3">
      <c r="A19994" s="1">
        <v>43031.556944444441</v>
      </c>
      <c r="B19994">
        <v>1159.67</v>
      </c>
      <c r="C19994">
        <v>1159.79</v>
      </c>
    </row>
    <row r="19995" spans="1:3" x14ac:dyDescent="0.3">
      <c r="A19995" s="1">
        <v>43031.557638888888</v>
      </c>
      <c r="B19995">
        <v>1159.75</v>
      </c>
      <c r="C19995">
        <v>1159.5899999999999</v>
      </c>
    </row>
    <row r="19996" spans="1:3" x14ac:dyDescent="0.3">
      <c r="A19996" s="1">
        <v>43031.558333333334</v>
      </c>
      <c r="B19996">
        <v>1159.77</v>
      </c>
      <c r="C19996">
        <v>1159.8699999999999</v>
      </c>
    </row>
    <row r="19997" spans="1:3" x14ac:dyDescent="0.3">
      <c r="A19997" s="1">
        <v>43031.559027777781</v>
      </c>
      <c r="B19997">
        <v>1159.9000000000001</v>
      </c>
      <c r="C19997">
        <v>1159.45</v>
      </c>
    </row>
    <row r="19998" spans="1:3" x14ac:dyDescent="0.3">
      <c r="A19998" s="1">
        <v>43031.55972222222</v>
      </c>
      <c r="B19998">
        <v>1159.51</v>
      </c>
      <c r="C19998">
        <v>1159.8599999999999</v>
      </c>
    </row>
    <row r="19999" spans="1:3" x14ac:dyDescent="0.3">
      <c r="A19999" s="1">
        <v>43031.560416666667</v>
      </c>
      <c r="B19999">
        <v>1160.0999999999999</v>
      </c>
      <c r="C19999">
        <v>1160.05</v>
      </c>
    </row>
    <row r="20000" spans="1:3" x14ac:dyDescent="0.3">
      <c r="A20000" s="1">
        <v>43031.561111111114</v>
      </c>
      <c r="B20000">
        <v>1159.8499999999999</v>
      </c>
      <c r="C20000">
        <v>1159.5999999999999</v>
      </c>
    </row>
    <row r="20001" spans="1:3" x14ac:dyDescent="0.3">
      <c r="A20001" s="1">
        <v>43031.561805555553</v>
      </c>
      <c r="B20001">
        <v>1159.42</v>
      </c>
      <c r="C20001">
        <v>1159.3800000000001</v>
      </c>
    </row>
    <row r="20002" spans="1:3" x14ac:dyDescent="0.3">
      <c r="A20002" s="1">
        <v>43031.5625</v>
      </c>
      <c r="B20002">
        <v>1159.5</v>
      </c>
      <c r="C20002">
        <v>1159.45</v>
      </c>
    </row>
    <row r="20003" spans="1:3" x14ac:dyDescent="0.3">
      <c r="A20003" s="1">
        <v>43031.563194444447</v>
      </c>
      <c r="B20003">
        <v>1159.3599999999999</v>
      </c>
      <c r="C20003">
        <v>1159.6500000000001</v>
      </c>
    </row>
    <row r="20004" spans="1:3" x14ac:dyDescent="0.3">
      <c r="A20004" s="1">
        <v>43031.563888888886</v>
      </c>
      <c r="B20004">
        <v>1159.68</v>
      </c>
      <c r="C20004">
        <v>1159.94</v>
      </c>
    </row>
    <row r="20005" spans="1:3" x14ac:dyDescent="0.3">
      <c r="A20005" s="1">
        <v>43031.564583333333</v>
      </c>
      <c r="B20005">
        <v>1159.8800000000001</v>
      </c>
      <c r="C20005">
        <v>1159.81</v>
      </c>
    </row>
    <row r="20006" spans="1:3" x14ac:dyDescent="0.3">
      <c r="A20006" s="1">
        <v>43031.56527777778</v>
      </c>
      <c r="B20006">
        <v>1159.72</v>
      </c>
      <c r="C20006">
        <v>1159.48</v>
      </c>
    </row>
    <row r="20007" spans="1:3" x14ac:dyDescent="0.3">
      <c r="A20007" s="1">
        <v>43031.565972222219</v>
      </c>
      <c r="B20007">
        <v>1159.5899999999999</v>
      </c>
      <c r="C20007">
        <v>1159.5899999999999</v>
      </c>
    </row>
    <row r="20008" spans="1:3" x14ac:dyDescent="0.3">
      <c r="A20008" s="1">
        <v>43031.566666666666</v>
      </c>
      <c r="B20008">
        <v>1159.6400000000001</v>
      </c>
      <c r="C20008">
        <v>1159.6600000000001</v>
      </c>
    </row>
    <row r="20009" spans="1:3" x14ac:dyDescent="0.3">
      <c r="A20009" s="1">
        <v>43031.567361111112</v>
      </c>
      <c r="B20009">
        <v>1159.78</v>
      </c>
      <c r="C20009">
        <v>1159.6099999999999</v>
      </c>
    </row>
    <row r="20010" spans="1:3" x14ac:dyDescent="0.3">
      <c r="A20010" s="1">
        <v>43031.568055555559</v>
      </c>
      <c r="B20010">
        <v>1159.5</v>
      </c>
      <c r="C20010">
        <v>1159.42</v>
      </c>
    </row>
    <row r="20011" spans="1:3" x14ac:dyDescent="0.3">
      <c r="A20011" s="1">
        <v>43031.568749999999</v>
      </c>
      <c r="B20011">
        <v>1159.47</v>
      </c>
      <c r="C20011">
        <v>1158.8800000000001</v>
      </c>
    </row>
    <row r="20012" spans="1:3" x14ac:dyDescent="0.3">
      <c r="A20012" s="1">
        <v>43031.569444444445</v>
      </c>
      <c r="B20012">
        <v>1158.96</v>
      </c>
      <c r="C20012">
        <v>1158.72</v>
      </c>
    </row>
    <row r="20013" spans="1:3" x14ac:dyDescent="0.3">
      <c r="A20013" s="1">
        <v>43031.570138888892</v>
      </c>
      <c r="B20013">
        <v>1158.55</v>
      </c>
      <c r="C20013">
        <v>1158.3499999999999</v>
      </c>
    </row>
    <row r="20014" spans="1:3" x14ac:dyDescent="0.3">
      <c r="A20014" s="1">
        <v>43031.570833333331</v>
      </c>
      <c r="B20014">
        <v>1158.21</v>
      </c>
      <c r="C20014">
        <v>1158.3399999999999</v>
      </c>
    </row>
    <row r="20015" spans="1:3" x14ac:dyDescent="0.3">
      <c r="A20015" s="1">
        <v>43031.571527777778</v>
      </c>
      <c r="B20015">
        <v>1158.21</v>
      </c>
      <c r="C20015">
        <v>1158.33</v>
      </c>
    </row>
    <row r="20016" spans="1:3" x14ac:dyDescent="0.3">
      <c r="A20016" s="1">
        <v>43031.572222222225</v>
      </c>
      <c r="B20016">
        <v>1158.45</v>
      </c>
      <c r="C20016">
        <v>1158.32</v>
      </c>
    </row>
    <row r="20017" spans="1:3" x14ac:dyDescent="0.3">
      <c r="A20017" s="1">
        <v>43031.572916666664</v>
      </c>
      <c r="B20017">
        <v>1158.45</v>
      </c>
      <c r="C20017">
        <v>1158.33</v>
      </c>
    </row>
    <row r="20018" spans="1:3" x14ac:dyDescent="0.3">
      <c r="A20018" s="1">
        <v>43031.573611111111</v>
      </c>
      <c r="B20018">
        <v>1158.3900000000001</v>
      </c>
      <c r="C20018">
        <v>1158.68</v>
      </c>
    </row>
    <row r="20019" spans="1:3" x14ac:dyDescent="0.3">
      <c r="A20019" s="1">
        <v>43031.574305555558</v>
      </c>
      <c r="B20019">
        <v>1158.67</v>
      </c>
      <c r="C20019">
        <v>1158.74</v>
      </c>
    </row>
    <row r="20020" spans="1:3" x14ac:dyDescent="0.3">
      <c r="A20020" s="1">
        <v>43031.574999999997</v>
      </c>
      <c r="B20020">
        <v>1158.73</v>
      </c>
      <c r="C20020">
        <v>1158.49</v>
      </c>
    </row>
    <row r="20021" spans="1:3" x14ac:dyDescent="0.3">
      <c r="A20021" s="1">
        <v>43031.575694444444</v>
      </c>
      <c r="B20021">
        <v>1158.46</v>
      </c>
      <c r="C20021">
        <v>1158.6300000000001</v>
      </c>
    </row>
    <row r="20022" spans="1:3" x14ac:dyDescent="0.3">
      <c r="A20022" s="1">
        <v>43031.576388888891</v>
      </c>
      <c r="B20022">
        <v>1158.6300000000001</v>
      </c>
      <c r="C20022">
        <v>1158.6400000000001</v>
      </c>
    </row>
    <row r="20023" spans="1:3" x14ac:dyDescent="0.3">
      <c r="A20023" s="1">
        <v>43031.57708333333</v>
      </c>
      <c r="B20023">
        <v>1158.6099999999999</v>
      </c>
      <c r="C20023">
        <v>1159.07</v>
      </c>
    </row>
    <row r="20024" spans="1:3" x14ac:dyDescent="0.3">
      <c r="A20024" s="1">
        <v>43031.577777777777</v>
      </c>
      <c r="B20024">
        <v>1159.04</v>
      </c>
      <c r="C20024">
        <v>1159.25</v>
      </c>
    </row>
    <row r="20025" spans="1:3" x14ac:dyDescent="0.3">
      <c r="A20025" s="1">
        <v>43031.578472222223</v>
      </c>
      <c r="B20025">
        <v>1159.3800000000001</v>
      </c>
      <c r="C20025">
        <v>1159.3599999999999</v>
      </c>
    </row>
    <row r="20026" spans="1:3" x14ac:dyDescent="0.3">
      <c r="A20026" s="1">
        <v>43031.57916666667</v>
      </c>
      <c r="B20026">
        <v>1159.42</v>
      </c>
      <c r="C20026">
        <v>1159.3399999999999</v>
      </c>
    </row>
    <row r="20027" spans="1:3" x14ac:dyDescent="0.3">
      <c r="A20027" s="1">
        <v>43031.579861111109</v>
      </c>
      <c r="B20027">
        <v>1159.1300000000001</v>
      </c>
      <c r="C20027">
        <v>1158.77</v>
      </c>
    </row>
    <row r="20028" spans="1:3" x14ac:dyDescent="0.3">
      <c r="A20028" s="1">
        <v>43031.580555555556</v>
      </c>
      <c r="B20028">
        <v>1158.92</v>
      </c>
      <c r="C20028">
        <v>1158.54</v>
      </c>
    </row>
    <row r="20029" spans="1:3" x14ac:dyDescent="0.3">
      <c r="A20029" s="1">
        <v>43031.581250000003</v>
      </c>
      <c r="B20029">
        <v>1158.52</v>
      </c>
      <c r="C20029">
        <v>1158.83</v>
      </c>
    </row>
    <row r="20030" spans="1:3" x14ac:dyDescent="0.3">
      <c r="A20030" s="1">
        <v>43031.581944444442</v>
      </c>
      <c r="B20030">
        <v>1158.82</v>
      </c>
      <c r="C20030">
        <v>1159.03</v>
      </c>
    </row>
    <row r="20031" spans="1:3" x14ac:dyDescent="0.3">
      <c r="A20031" s="1">
        <v>43031.582638888889</v>
      </c>
      <c r="B20031">
        <v>1159.01</v>
      </c>
      <c r="C20031">
        <v>1158.54</v>
      </c>
    </row>
    <row r="20032" spans="1:3" x14ac:dyDescent="0.3">
      <c r="A20032" s="1">
        <v>43031.583333333336</v>
      </c>
      <c r="B20032">
        <v>1158.76</v>
      </c>
      <c r="C20032">
        <v>1158.6600000000001</v>
      </c>
    </row>
    <row r="20033" spans="1:3" x14ac:dyDescent="0.3">
      <c r="A20033" s="1">
        <v>43031.584027777775</v>
      </c>
      <c r="B20033">
        <v>1158.79</v>
      </c>
      <c r="C20033">
        <v>1158.83</v>
      </c>
    </row>
    <row r="20034" spans="1:3" x14ac:dyDescent="0.3">
      <c r="A20034" s="1">
        <v>43031.584722222222</v>
      </c>
      <c r="B20034">
        <v>1158.76</v>
      </c>
      <c r="C20034">
        <v>1158.77</v>
      </c>
    </row>
    <row r="20035" spans="1:3" x14ac:dyDescent="0.3">
      <c r="A20035" s="1">
        <v>43031.585416666669</v>
      </c>
      <c r="B20035">
        <v>1158.92</v>
      </c>
      <c r="C20035">
        <v>1158.81</v>
      </c>
    </row>
    <row r="20036" spans="1:3" x14ac:dyDescent="0.3">
      <c r="A20036" s="1">
        <v>43031.586111111108</v>
      </c>
      <c r="B20036">
        <v>1158.79</v>
      </c>
      <c r="C20036">
        <v>1158.82</v>
      </c>
    </row>
    <row r="20037" spans="1:3" x14ac:dyDescent="0.3">
      <c r="A20037" s="1">
        <v>43031.586805555555</v>
      </c>
      <c r="B20037">
        <v>1158.92</v>
      </c>
      <c r="C20037">
        <v>1158.71</v>
      </c>
    </row>
    <row r="20038" spans="1:3" x14ac:dyDescent="0.3">
      <c r="A20038" s="1">
        <v>43031.587500000001</v>
      </c>
      <c r="B20038">
        <v>1158.8699999999999</v>
      </c>
      <c r="C20038">
        <v>1158.92</v>
      </c>
    </row>
    <row r="20039" spans="1:3" x14ac:dyDescent="0.3">
      <c r="A20039" s="1">
        <v>43031.588194444441</v>
      </c>
      <c r="B20039">
        <v>1159.01</v>
      </c>
      <c r="C20039">
        <v>1159.24</v>
      </c>
    </row>
    <row r="20040" spans="1:3" x14ac:dyDescent="0.3">
      <c r="A20040" s="1">
        <v>43031.588888888888</v>
      </c>
      <c r="B20040">
        <v>1159.05</v>
      </c>
      <c r="C20040">
        <v>1159.01</v>
      </c>
    </row>
    <row r="20041" spans="1:3" x14ac:dyDescent="0.3">
      <c r="A20041" s="1">
        <v>43031.589583333334</v>
      </c>
      <c r="B20041">
        <v>1158.99</v>
      </c>
      <c r="C20041">
        <v>1158.79</v>
      </c>
    </row>
    <row r="20042" spans="1:3" x14ac:dyDescent="0.3">
      <c r="A20042" s="1">
        <v>43031.590277777781</v>
      </c>
      <c r="B20042">
        <v>1158.75</v>
      </c>
      <c r="C20042">
        <v>1159.23</v>
      </c>
    </row>
    <row r="20043" spans="1:3" x14ac:dyDescent="0.3">
      <c r="A20043" s="1">
        <v>43031.59097222222</v>
      </c>
      <c r="B20043">
        <v>1159.07</v>
      </c>
      <c r="C20043">
        <v>1159.17</v>
      </c>
    </row>
    <row r="20044" spans="1:3" x14ac:dyDescent="0.3">
      <c r="A20044" s="1">
        <v>43031.591666666667</v>
      </c>
      <c r="B20044">
        <v>1159.26</v>
      </c>
      <c r="C20044">
        <v>1158.99</v>
      </c>
    </row>
    <row r="20045" spans="1:3" x14ac:dyDescent="0.3">
      <c r="A20045" s="1">
        <v>43031.592361111114</v>
      </c>
      <c r="B20045">
        <v>1159.0899999999999</v>
      </c>
      <c r="C20045">
        <v>1159.01</v>
      </c>
    </row>
    <row r="20046" spans="1:3" x14ac:dyDescent="0.3">
      <c r="A20046" s="1">
        <v>43031.593055555553</v>
      </c>
      <c r="B20046">
        <v>1159.0899999999999</v>
      </c>
      <c r="C20046">
        <v>1158.8800000000001</v>
      </c>
    </row>
    <row r="20047" spans="1:3" x14ac:dyDescent="0.3">
      <c r="A20047" s="1">
        <v>43031.59375</v>
      </c>
      <c r="B20047">
        <v>1158.79</v>
      </c>
      <c r="C20047">
        <v>1159.02</v>
      </c>
    </row>
    <row r="20048" spans="1:3" x14ac:dyDescent="0.3">
      <c r="A20048" s="1">
        <v>43031.594444444447</v>
      </c>
      <c r="B20048">
        <v>1158.9000000000001</v>
      </c>
      <c r="C20048">
        <v>1158.94</v>
      </c>
    </row>
    <row r="20049" spans="1:3" x14ac:dyDescent="0.3">
      <c r="A20049" s="1">
        <v>43031.595138888886</v>
      </c>
      <c r="B20049">
        <v>1158.96</v>
      </c>
      <c r="C20049">
        <v>1159.22</v>
      </c>
    </row>
    <row r="20050" spans="1:3" x14ac:dyDescent="0.3">
      <c r="A20050" s="1">
        <v>43031.595833333333</v>
      </c>
      <c r="B20050">
        <v>1159.24</v>
      </c>
      <c r="C20050">
        <v>1159.69</v>
      </c>
    </row>
    <row r="20051" spans="1:3" x14ac:dyDescent="0.3">
      <c r="A20051" s="1">
        <v>43031.59652777778</v>
      </c>
      <c r="B20051">
        <v>1159.54</v>
      </c>
      <c r="C20051">
        <v>1159.94</v>
      </c>
    </row>
    <row r="20052" spans="1:3" x14ac:dyDescent="0.3">
      <c r="A20052" s="1">
        <v>43031.597222222219</v>
      </c>
      <c r="B20052">
        <v>1159.68</v>
      </c>
      <c r="C20052">
        <v>1159.26</v>
      </c>
    </row>
    <row r="20053" spans="1:3" x14ac:dyDescent="0.3">
      <c r="A20053" s="1">
        <v>43031.597916666666</v>
      </c>
      <c r="B20053">
        <v>1159.1400000000001</v>
      </c>
      <c r="C20053">
        <v>1158.81</v>
      </c>
    </row>
    <row r="20054" spans="1:3" x14ac:dyDescent="0.3">
      <c r="A20054" s="1">
        <v>43031.598611111112</v>
      </c>
      <c r="B20054">
        <v>1158.77</v>
      </c>
      <c r="C20054">
        <v>1158.73</v>
      </c>
    </row>
    <row r="20055" spans="1:3" x14ac:dyDescent="0.3">
      <c r="A20055" s="1">
        <v>43031.599305555559</v>
      </c>
      <c r="B20055">
        <v>1158.81</v>
      </c>
      <c r="C20055">
        <v>1158.6300000000001</v>
      </c>
    </row>
    <row r="20056" spans="1:3" x14ac:dyDescent="0.3">
      <c r="A20056" s="1">
        <v>43031.6</v>
      </c>
      <c r="B20056">
        <v>1158.7</v>
      </c>
      <c r="C20056">
        <v>1158.3900000000001</v>
      </c>
    </row>
    <row r="20057" spans="1:3" x14ac:dyDescent="0.3">
      <c r="A20057" s="1">
        <v>43031.600694444445</v>
      </c>
      <c r="B20057">
        <v>1158.54</v>
      </c>
      <c r="C20057">
        <v>1158.53</v>
      </c>
    </row>
    <row r="20058" spans="1:3" x14ac:dyDescent="0.3">
      <c r="A20058" s="1">
        <v>43031.601388888892</v>
      </c>
      <c r="B20058">
        <v>1158.53</v>
      </c>
      <c r="C20058">
        <v>1158.51</v>
      </c>
    </row>
    <row r="20059" spans="1:3" x14ac:dyDescent="0.3">
      <c r="A20059" s="1">
        <v>43031.602083333331</v>
      </c>
      <c r="B20059">
        <v>1158.43</v>
      </c>
      <c r="C20059">
        <v>1157.6400000000001</v>
      </c>
    </row>
    <row r="20060" spans="1:3" x14ac:dyDescent="0.3">
      <c r="A20060" s="1">
        <v>43031.602777777778</v>
      </c>
      <c r="B20060">
        <v>1157.8900000000001</v>
      </c>
      <c r="C20060">
        <v>1157.82</v>
      </c>
    </row>
    <row r="20061" spans="1:3" x14ac:dyDescent="0.3">
      <c r="A20061" s="1">
        <v>43031.603472222225</v>
      </c>
      <c r="B20061">
        <v>1157.73</v>
      </c>
      <c r="C20061">
        <v>1157.72</v>
      </c>
    </row>
    <row r="20062" spans="1:3" x14ac:dyDescent="0.3">
      <c r="A20062" s="1">
        <v>43031.604166666664</v>
      </c>
      <c r="B20062">
        <v>1157.8</v>
      </c>
      <c r="C20062">
        <v>1157.45</v>
      </c>
    </row>
    <row r="20063" spans="1:3" x14ac:dyDescent="0.3">
      <c r="A20063" s="1">
        <v>43031.604861111111</v>
      </c>
      <c r="B20063">
        <v>1157.3800000000001</v>
      </c>
      <c r="C20063">
        <v>1156.9100000000001</v>
      </c>
    </row>
    <row r="20064" spans="1:3" x14ac:dyDescent="0.3">
      <c r="A20064" s="1">
        <v>43031.605555555558</v>
      </c>
      <c r="B20064">
        <v>1157.01</v>
      </c>
      <c r="C20064">
        <v>1157.24</v>
      </c>
    </row>
    <row r="20065" spans="1:3" x14ac:dyDescent="0.3">
      <c r="A20065" s="1">
        <v>43031.606249999997</v>
      </c>
      <c r="B20065">
        <v>1157.1099999999999</v>
      </c>
      <c r="C20065">
        <v>1157.21</v>
      </c>
    </row>
    <row r="20066" spans="1:3" x14ac:dyDescent="0.3">
      <c r="A20066" s="1">
        <v>43031.606944444444</v>
      </c>
      <c r="B20066">
        <v>1157.25</v>
      </c>
      <c r="C20066">
        <v>1156.1600000000001</v>
      </c>
    </row>
    <row r="20067" spans="1:3" x14ac:dyDescent="0.3">
      <c r="A20067" s="1">
        <v>43031.607638888891</v>
      </c>
      <c r="B20067">
        <v>1156.07</v>
      </c>
      <c r="C20067">
        <v>1156.31</v>
      </c>
    </row>
    <row r="20068" spans="1:3" x14ac:dyDescent="0.3">
      <c r="A20068" s="1">
        <v>43031.60833333333</v>
      </c>
      <c r="B20068">
        <v>1156.49</v>
      </c>
      <c r="C20068">
        <v>1156.6500000000001</v>
      </c>
    </row>
    <row r="20069" spans="1:3" x14ac:dyDescent="0.3">
      <c r="A20069" s="1">
        <v>43031.609027777777</v>
      </c>
      <c r="B20069">
        <v>1156.6600000000001</v>
      </c>
      <c r="C20069">
        <v>1156.98</v>
      </c>
    </row>
    <row r="20070" spans="1:3" x14ac:dyDescent="0.3">
      <c r="A20070" s="1">
        <v>43031.609722222223</v>
      </c>
      <c r="B20070">
        <v>1156.9100000000001</v>
      </c>
      <c r="C20070">
        <v>1156.51</v>
      </c>
    </row>
    <row r="20071" spans="1:3" x14ac:dyDescent="0.3">
      <c r="A20071" s="1">
        <v>43031.61041666667</v>
      </c>
      <c r="B20071">
        <v>1156.4000000000001</v>
      </c>
      <c r="C20071">
        <v>1156.6099999999999</v>
      </c>
    </row>
    <row r="20072" spans="1:3" x14ac:dyDescent="0.3">
      <c r="A20072" s="1">
        <v>43031.611111111109</v>
      </c>
      <c r="B20072">
        <v>1156.5999999999999</v>
      </c>
      <c r="C20072">
        <v>1156.8699999999999</v>
      </c>
    </row>
    <row r="20073" spans="1:3" x14ac:dyDescent="0.3">
      <c r="A20073" s="1">
        <v>43031.611805555556</v>
      </c>
      <c r="B20073">
        <v>1156.68</v>
      </c>
      <c r="C20073">
        <v>1156.8900000000001</v>
      </c>
    </row>
    <row r="20074" spans="1:3" x14ac:dyDescent="0.3">
      <c r="A20074" s="1">
        <v>43031.612500000003</v>
      </c>
      <c r="B20074">
        <v>1156.78</v>
      </c>
      <c r="C20074">
        <v>1156.57</v>
      </c>
    </row>
    <row r="20075" spans="1:3" x14ac:dyDescent="0.3">
      <c r="A20075" s="1">
        <v>43031.613194444442</v>
      </c>
      <c r="B20075">
        <v>1156.43</v>
      </c>
      <c r="C20075">
        <v>1156.68</v>
      </c>
    </row>
    <row r="20076" spans="1:3" x14ac:dyDescent="0.3">
      <c r="A20076" s="1">
        <v>43031.613888888889</v>
      </c>
      <c r="B20076">
        <v>1156.74</v>
      </c>
      <c r="C20076">
        <v>1157.05</v>
      </c>
    </row>
    <row r="20077" spans="1:3" x14ac:dyDescent="0.3">
      <c r="A20077" s="1">
        <v>43031.614583333336</v>
      </c>
      <c r="B20077">
        <v>1157.02</v>
      </c>
      <c r="C20077">
        <v>1156.73</v>
      </c>
    </row>
    <row r="20078" spans="1:3" x14ac:dyDescent="0.3">
      <c r="A20078" s="1">
        <v>43031.615277777775</v>
      </c>
      <c r="B20078">
        <v>1156.69</v>
      </c>
      <c r="C20078">
        <v>1156.69</v>
      </c>
    </row>
    <row r="20079" spans="1:3" x14ac:dyDescent="0.3">
      <c r="A20079" s="1">
        <v>43031.615972222222</v>
      </c>
      <c r="B20079">
        <v>1156.8699999999999</v>
      </c>
      <c r="C20079">
        <v>1157.1099999999999</v>
      </c>
    </row>
    <row r="20080" spans="1:3" x14ac:dyDescent="0.3">
      <c r="A20080" s="1">
        <v>43031.616666666669</v>
      </c>
      <c r="B20080">
        <v>1156.95</v>
      </c>
      <c r="C20080">
        <v>1156.8800000000001</v>
      </c>
    </row>
    <row r="20081" spans="1:3" x14ac:dyDescent="0.3">
      <c r="A20081" s="1">
        <v>43031.617361111108</v>
      </c>
      <c r="B20081">
        <v>1156.67</v>
      </c>
      <c r="C20081">
        <v>1155.82</v>
      </c>
    </row>
    <row r="20082" spans="1:3" x14ac:dyDescent="0.3">
      <c r="A20082" s="1">
        <v>43031.618055555555</v>
      </c>
      <c r="B20082">
        <v>1155.77</v>
      </c>
      <c r="C20082">
        <v>1156.25</v>
      </c>
    </row>
    <row r="20083" spans="1:3" x14ac:dyDescent="0.3">
      <c r="A20083" s="1">
        <v>43031.618750000001</v>
      </c>
      <c r="B20083">
        <v>1156.1400000000001</v>
      </c>
      <c r="C20083">
        <v>1156.55</v>
      </c>
    </row>
    <row r="20084" spans="1:3" x14ac:dyDescent="0.3">
      <c r="A20084" s="1">
        <v>43031.619444444441</v>
      </c>
      <c r="B20084">
        <v>1156.42</v>
      </c>
      <c r="C20084">
        <v>1156.55</v>
      </c>
    </row>
    <row r="20085" spans="1:3" x14ac:dyDescent="0.3">
      <c r="A20085" s="1">
        <v>43031.620138888888</v>
      </c>
      <c r="B20085">
        <v>1156.42</v>
      </c>
      <c r="C20085">
        <v>1157.05</v>
      </c>
    </row>
    <row r="20086" spans="1:3" x14ac:dyDescent="0.3">
      <c r="A20086" s="1">
        <v>43031.620833333334</v>
      </c>
      <c r="B20086">
        <v>1157.19</v>
      </c>
      <c r="C20086">
        <v>1157.82</v>
      </c>
    </row>
    <row r="20087" spans="1:3" x14ac:dyDescent="0.3">
      <c r="A20087" s="1">
        <v>43031.621527777781</v>
      </c>
      <c r="B20087">
        <v>1157.8399999999999</v>
      </c>
      <c r="C20087">
        <v>1157.69</v>
      </c>
    </row>
    <row r="20088" spans="1:3" x14ac:dyDescent="0.3">
      <c r="A20088" s="1">
        <v>43031.62222222222</v>
      </c>
      <c r="B20088">
        <v>1157.77</v>
      </c>
      <c r="C20088">
        <v>1157.79</v>
      </c>
    </row>
    <row r="20089" spans="1:3" x14ac:dyDescent="0.3">
      <c r="A20089" s="1">
        <v>43031.622916666667</v>
      </c>
      <c r="B20089">
        <v>1157.8</v>
      </c>
      <c r="C20089">
        <v>1158.1500000000001</v>
      </c>
    </row>
    <row r="20090" spans="1:3" x14ac:dyDescent="0.3">
      <c r="A20090" s="1">
        <v>43031.623611111114</v>
      </c>
      <c r="B20090">
        <v>1158.1600000000001</v>
      </c>
      <c r="C20090">
        <v>1158.1500000000001</v>
      </c>
    </row>
    <row r="20091" spans="1:3" x14ac:dyDescent="0.3">
      <c r="A20091" s="1">
        <v>43031.624305555553</v>
      </c>
      <c r="B20091">
        <v>1158.04</v>
      </c>
      <c r="C20091">
        <v>1158.1400000000001</v>
      </c>
    </row>
    <row r="20092" spans="1:3" x14ac:dyDescent="0.3">
      <c r="A20092" s="1">
        <v>43031.625</v>
      </c>
      <c r="B20092">
        <v>1158.28</v>
      </c>
      <c r="C20092">
        <v>1158.1600000000001</v>
      </c>
    </row>
    <row r="20093" spans="1:3" x14ac:dyDescent="0.3">
      <c r="A20093" s="1">
        <v>43031.625694444447</v>
      </c>
      <c r="B20093">
        <v>1158.08</v>
      </c>
      <c r="C20093">
        <v>1158.56</v>
      </c>
    </row>
    <row r="20094" spans="1:3" x14ac:dyDescent="0.3">
      <c r="A20094" s="1">
        <v>43031.626388888886</v>
      </c>
      <c r="B20094">
        <v>1158.53</v>
      </c>
      <c r="C20094">
        <v>1158.73</v>
      </c>
    </row>
    <row r="20095" spans="1:3" x14ac:dyDescent="0.3">
      <c r="A20095" s="1">
        <v>43031.627083333333</v>
      </c>
      <c r="B20095">
        <v>1158.51</v>
      </c>
      <c r="C20095">
        <v>1159.17</v>
      </c>
    </row>
    <row r="20096" spans="1:3" x14ac:dyDescent="0.3">
      <c r="A20096" s="1">
        <v>43031.62777777778</v>
      </c>
      <c r="B20096">
        <v>1159.3499999999999</v>
      </c>
      <c r="C20096">
        <v>1159.43</v>
      </c>
    </row>
    <row r="20097" spans="1:3" x14ac:dyDescent="0.3">
      <c r="A20097" s="1">
        <v>43031.628472222219</v>
      </c>
      <c r="B20097">
        <v>1159.26</v>
      </c>
      <c r="C20097">
        <v>1160.21</v>
      </c>
    </row>
    <row r="20098" spans="1:3" x14ac:dyDescent="0.3">
      <c r="A20098" s="1">
        <v>43031.629166666666</v>
      </c>
      <c r="B20098">
        <v>1159.9100000000001</v>
      </c>
      <c r="C20098">
        <v>1160.0999999999999</v>
      </c>
    </row>
    <row r="20099" spans="1:3" x14ac:dyDescent="0.3">
      <c r="A20099" s="1">
        <v>43031.629861111112</v>
      </c>
      <c r="B20099">
        <v>1160.22</v>
      </c>
      <c r="C20099">
        <v>1159.72</v>
      </c>
    </row>
    <row r="20100" spans="1:3" x14ac:dyDescent="0.3">
      <c r="A20100" s="1">
        <v>43031.630555555559</v>
      </c>
      <c r="B20100">
        <v>1159.7</v>
      </c>
      <c r="C20100">
        <v>1159.83</v>
      </c>
    </row>
    <row r="20101" spans="1:3" x14ac:dyDescent="0.3">
      <c r="A20101" s="1">
        <v>43031.631249999999</v>
      </c>
      <c r="B20101">
        <v>1159.8599999999999</v>
      </c>
      <c r="C20101">
        <v>1159.92</v>
      </c>
    </row>
    <row r="20102" spans="1:3" x14ac:dyDescent="0.3">
      <c r="A20102" s="1">
        <v>43031.631944444445</v>
      </c>
      <c r="B20102">
        <v>1159.92</v>
      </c>
      <c r="C20102">
        <v>1159.3</v>
      </c>
    </row>
    <row r="20103" spans="1:3" x14ac:dyDescent="0.3">
      <c r="A20103" s="1">
        <v>43031.632638888892</v>
      </c>
      <c r="B20103">
        <v>1159.19</v>
      </c>
      <c r="C20103">
        <v>1158.82</v>
      </c>
    </row>
    <row r="20104" spans="1:3" x14ac:dyDescent="0.3">
      <c r="A20104" s="1">
        <v>43031.633333333331</v>
      </c>
      <c r="B20104">
        <v>1158.8800000000001</v>
      </c>
      <c r="C20104">
        <v>1158.98</v>
      </c>
    </row>
    <row r="20105" spans="1:3" x14ac:dyDescent="0.3">
      <c r="A20105" s="1">
        <v>43031.634027777778</v>
      </c>
      <c r="B20105">
        <v>1158.83</v>
      </c>
      <c r="C20105">
        <v>1158.83</v>
      </c>
    </row>
    <row r="20106" spans="1:3" x14ac:dyDescent="0.3">
      <c r="A20106" s="1">
        <v>43031.634722222225</v>
      </c>
      <c r="B20106">
        <v>1158.75</v>
      </c>
      <c r="C20106">
        <v>1158.25</v>
      </c>
    </row>
    <row r="20107" spans="1:3" x14ac:dyDescent="0.3">
      <c r="A20107" s="1">
        <v>43031.635416666664</v>
      </c>
      <c r="B20107">
        <v>1158.25</v>
      </c>
      <c r="C20107">
        <v>1158.5</v>
      </c>
    </row>
    <row r="20108" spans="1:3" x14ac:dyDescent="0.3">
      <c r="A20108" s="1">
        <v>43031.636111111111</v>
      </c>
      <c r="B20108">
        <v>1158.31</v>
      </c>
      <c r="C20108">
        <v>1158.77</v>
      </c>
    </row>
    <row r="20109" spans="1:3" x14ac:dyDescent="0.3">
      <c r="A20109" s="1">
        <v>43031.636805555558</v>
      </c>
      <c r="B20109">
        <v>1158.8</v>
      </c>
      <c r="C20109">
        <v>1158.6300000000001</v>
      </c>
    </row>
    <row r="20110" spans="1:3" x14ac:dyDescent="0.3">
      <c r="A20110" s="1">
        <v>43031.637499999997</v>
      </c>
      <c r="B20110">
        <v>1158.6199999999999</v>
      </c>
      <c r="C20110">
        <v>1158.71</v>
      </c>
    </row>
    <row r="20111" spans="1:3" x14ac:dyDescent="0.3">
      <c r="A20111" s="1">
        <v>43031.638194444444</v>
      </c>
      <c r="B20111">
        <v>1158.94</v>
      </c>
      <c r="C20111">
        <v>1159.1600000000001</v>
      </c>
    </row>
    <row r="20112" spans="1:3" x14ac:dyDescent="0.3">
      <c r="A20112" s="1">
        <v>43031.638888888891</v>
      </c>
      <c r="B20112">
        <v>1159.1600000000001</v>
      </c>
      <c r="C20112">
        <v>1159.1600000000001</v>
      </c>
    </row>
    <row r="20113" spans="1:3" x14ac:dyDescent="0.3">
      <c r="A20113" s="1">
        <v>43031.63958333333</v>
      </c>
      <c r="B20113">
        <v>1159.1600000000001</v>
      </c>
      <c r="C20113">
        <v>1159.1600000000001</v>
      </c>
    </row>
    <row r="20114" spans="1:3" x14ac:dyDescent="0.3">
      <c r="A20114" s="1">
        <v>43031.640277777777</v>
      </c>
      <c r="B20114">
        <v>1159.1600000000001</v>
      </c>
      <c r="C20114">
        <v>1159.1600000000001</v>
      </c>
    </row>
    <row r="20115" spans="1:3" x14ac:dyDescent="0.3">
      <c r="A20115" s="1">
        <v>43031.640972222223</v>
      </c>
      <c r="B20115">
        <v>1159.1600000000001</v>
      </c>
      <c r="C20115">
        <v>1159.1600000000001</v>
      </c>
    </row>
    <row r="20116" spans="1:3" x14ac:dyDescent="0.3">
      <c r="A20116" s="1">
        <v>43031.64166666667</v>
      </c>
      <c r="B20116">
        <v>1159.1600000000001</v>
      </c>
      <c r="C20116">
        <v>1159.1600000000001</v>
      </c>
    </row>
    <row r="20117" spans="1:3" x14ac:dyDescent="0.3">
      <c r="A20117" s="1">
        <v>43031.642361111109</v>
      </c>
      <c r="B20117">
        <v>1159.1600000000001</v>
      </c>
      <c r="C20117">
        <v>1159.1600000000001</v>
      </c>
    </row>
    <row r="20118" spans="1:3" x14ac:dyDescent="0.3">
      <c r="A20118" s="1">
        <v>43031.643055555556</v>
      </c>
      <c r="B20118">
        <v>1159.1600000000001</v>
      </c>
      <c r="C20118">
        <v>1159.1600000000001</v>
      </c>
    </row>
    <row r="20119" spans="1:3" x14ac:dyDescent="0.3">
      <c r="A20119" s="1">
        <v>43031.643750000003</v>
      </c>
      <c r="B20119">
        <v>1159.1600000000001</v>
      </c>
      <c r="C20119">
        <v>1159.1600000000001</v>
      </c>
    </row>
    <row r="20120" spans="1:3" x14ac:dyDescent="0.3">
      <c r="A20120" s="1">
        <v>43031.644444444442</v>
      </c>
      <c r="B20120">
        <v>1159.1600000000001</v>
      </c>
      <c r="C20120">
        <v>1159.1600000000001</v>
      </c>
    </row>
    <row r="20121" spans="1:3" x14ac:dyDescent="0.3">
      <c r="A20121" s="1">
        <v>43031.645138888889</v>
      </c>
      <c r="B20121">
        <v>1159.1600000000001</v>
      </c>
      <c r="C20121">
        <v>1159.1600000000001</v>
      </c>
    </row>
    <row r="20122" spans="1:3" x14ac:dyDescent="0.3">
      <c r="A20122" s="1">
        <v>43031.645833333336</v>
      </c>
      <c r="B20122">
        <v>1159.21</v>
      </c>
      <c r="C20122">
        <v>1158.47</v>
      </c>
    </row>
    <row r="20123" spans="1:3" x14ac:dyDescent="0.3">
      <c r="A20123" s="1">
        <v>43032.375</v>
      </c>
      <c r="B20123">
        <v>1165.33</v>
      </c>
      <c r="C20123">
        <v>1165.33</v>
      </c>
    </row>
    <row r="20124" spans="1:3" x14ac:dyDescent="0.3">
      <c r="A20124" s="1">
        <v>43032.375694444447</v>
      </c>
      <c r="B20124">
        <v>1165.42</v>
      </c>
      <c r="C20124">
        <v>1167.0999999999999</v>
      </c>
    </row>
    <row r="20125" spans="1:3" x14ac:dyDescent="0.3">
      <c r="A20125" s="1">
        <v>43032.376388888886</v>
      </c>
      <c r="B20125">
        <v>1167.04</v>
      </c>
      <c r="C20125">
        <v>1165.02</v>
      </c>
    </row>
    <row r="20126" spans="1:3" x14ac:dyDescent="0.3">
      <c r="A20126" s="1">
        <v>43032.377083333333</v>
      </c>
      <c r="B20126">
        <v>1165.03</v>
      </c>
      <c r="C20126">
        <v>1163.67</v>
      </c>
    </row>
    <row r="20127" spans="1:3" x14ac:dyDescent="0.3">
      <c r="A20127" s="1">
        <v>43032.37777777778</v>
      </c>
      <c r="B20127">
        <v>1163.58</v>
      </c>
      <c r="C20127">
        <v>1163.33</v>
      </c>
    </row>
    <row r="20128" spans="1:3" x14ac:dyDescent="0.3">
      <c r="A20128" s="1">
        <v>43032.378472222219</v>
      </c>
      <c r="B20128">
        <v>1163.3800000000001</v>
      </c>
      <c r="C20128">
        <v>1165.04</v>
      </c>
    </row>
    <row r="20129" spans="1:3" x14ac:dyDescent="0.3">
      <c r="A20129" s="1">
        <v>43032.379166666666</v>
      </c>
      <c r="B20129">
        <v>1164.93</v>
      </c>
      <c r="C20129">
        <v>1167.04</v>
      </c>
    </row>
    <row r="20130" spans="1:3" x14ac:dyDescent="0.3">
      <c r="A20130" s="1">
        <v>43032.379861111112</v>
      </c>
      <c r="B20130">
        <v>1167.02</v>
      </c>
      <c r="C20130">
        <v>1167.55</v>
      </c>
    </row>
    <row r="20131" spans="1:3" x14ac:dyDescent="0.3">
      <c r="A20131" s="1">
        <v>43032.380555555559</v>
      </c>
      <c r="B20131">
        <v>1167.74</v>
      </c>
      <c r="C20131">
        <v>1166.46</v>
      </c>
    </row>
    <row r="20132" spans="1:3" x14ac:dyDescent="0.3">
      <c r="A20132" s="1">
        <v>43032.381249999999</v>
      </c>
      <c r="B20132">
        <v>1166.2</v>
      </c>
      <c r="C20132">
        <v>1166.21</v>
      </c>
    </row>
    <row r="20133" spans="1:3" x14ac:dyDescent="0.3">
      <c r="A20133" s="1">
        <v>43032.381944444445</v>
      </c>
      <c r="B20133">
        <v>1166.3900000000001</v>
      </c>
      <c r="C20133">
        <v>1165.17</v>
      </c>
    </row>
    <row r="20134" spans="1:3" x14ac:dyDescent="0.3">
      <c r="A20134" s="1">
        <v>43032.382638888892</v>
      </c>
      <c r="B20134">
        <v>1165.01</v>
      </c>
      <c r="C20134">
        <v>1165.83</v>
      </c>
    </row>
    <row r="20135" spans="1:3" x14ac:dyDescent="0.3">
      <c r="A20135" s="1">
        <v>43032.383333333331</v>
      </c>
      <c r="B20135">
        <v>1166.19</v>
      </c>
      <c r="C20135">
        <v>1165.58</v>
      </c>
    </row>
    <row r="20136" spans="1:3" x14ac:dyDescent="0.3">
      <c r="A20136" s="1">
        <v>43032.384027777778</v>
      </c>
      <c r="B20136">
        <v>1165.56</v>
      </c>
      <c r="C20136">
        <v>1165.95</v>
      </c>
    </row>
    <row r="20137" spans="1:3" x14ac:dyDescent="0.3">
      <c r="A20137" s="1">
        <v>43032.384722222225</v>
      </c>
      <c r="B20137">
        <v>1165.9000000000001</v>
      </c>
      <c r="C20137">
        <v>1167.04</v>
      </c>
    </row>
    <row r="20138" spans="1:3" x14ac:dyDescent="0.3">
      <c r="A20138" s="1">
        <v>43032.385416666664</v>
      </c>
      <c r="B20138">
        <v>1167.23</v>
      </c>
      <c r="C20138">
        <v>1164.99</v>
      </c>
    </row>
    <row r="20139" spans="1:3" x14ac:dyDescent="0.3">
      <c r="A20139" s="1">
        <v>43032.386111111111</v>
      </c>
      <c r="B20139">
        <v>1164.98</v>
      </c>
      <c r="C20139">
        <v>1167.1500000000001</v>
      </c>
    </row>
    <row r="20140" spans="1:3" x14ac:dyDescent="0.3">
      <c r="A20140" s="1">
        <v>43032.386805555558</v>
      </c>
      <c r="B20140">
        <v>1166.98</v>
      </c>
      <c r="C20140">
        <v>1166.1099999999999</v>
      </c>
    </row>
    <row r="20141" spans="1:3" x14ac:dyDescent="0.3">
      <c r="A20141" s="1">
        <v>43032.387499999997</v>
      </c>
      <c r="B20141">
        <v>1165.9100000000001</v>
      </c>
      <c r="C20141">
        <v>1165.8800000000001</v>
      </c>
    </row>
    <row r="20142" spans="1:3" x14ac:dyDescent="0.3">
      <c r="A20142" s="1">
        <v>43032.388194444444</v>
      </c>
      <c r="B20142">
        <v>1165.8699999999999</v>
      </c>
      <c r="C20142">
        <v>1166.0999999999999</v>
      </c>
    </row>
    <row r="20143" spans="1:3" x14ac:dyDescent="0.3">
      <c r="A20143" s="1">
        <v>43032.388888888891</v>
      </c>
      <c r="B20143">
        <v>1166.2</v>
      </c>
      <c r="C20143">
        <v>1167.5899999999999</v>
      </c>
    </row>
    <row r="20144" spans="1:3" x14ac:dyDescent="0.3">
      <c r="A20144" s="1">
        <v>43032.38958333333</v>
      </c>
      <c r="B20144">
        <v>1167.45</v>
      </c>
      <c r="C20144">
        <v>1166.67</v>
      </c>
    </row>
    <row r="20145" spans="1:3" x14ac:dyDescent="0.3">
      <c r="A20145" s="1">
        <v>43032.390277777777</v>
      </c>
      <c r="B20145">
        <v>1166.45</v>
      </c>
      <c r="C20145">
        <v>1167.48</v>
      </c>
    </row>
    <row r="20146" spans="1:3" x14ac:dyDescent="0.3">
      <c r="A20146" s="1">
        <v>43032.390972222223</v>
      </c>
      <c r="B20146">
        <v>1167.6099999999999</v>
      </c>
      <c r="C20146">
        <v>1168.49</v>
      </c>
    </row>
    <row r="20147" spans="1:3" x14ac:dyDescent="0.3">
      <c r="A20147" s="1">
        <v>43032.39166666667</v>
      </c>
      <c r="B20147">
        <v>1168.4000000000001</v>
      </c>
      <c r="C20147">
        <v>1168.82</v>
      </c>
    </row>
    <row r="20148" spans="1:3" x14ac:dyDescent="0.3">
      <c r="A20148" s="1">
        <v>43032.392361111109</v>
      </c>
      <c r="B20148">
        <v>1168.75</v>
      </c>
      <c r="C20148">
        <v>1168.8</v>
      </c>
    </row>
    <row r="20149" spans="1:3" x14ac:dyDescent="0.3">
      <c r="A20149" s="1">
        <v>43032.393055555556</v>
      </c>
      <c r="B20149">
        <v>1168.75</v>
      </c>
      <c r="C20149">
        <v>1170.07</v>
      </c>
    </row>
    <row r="20150" spans="1:3" x14ac:dyDescent="0.3">
      <c r="A20150" s="1">
        <v>43032.393750000003</v>
      </c>
      <c r="B20150">
        <v>1170.2</v>
      </c>
      <c r="C20150">
        <v>1172.57</v>
      </c>
    </row>
    <row r="20151" spans="1:3" x14ac:dyDescent="0.3">
      <c r="A20151" s="1">
        <v>43032.394444444442</v>
      </c>
      <c r="B20151">
        <v>1172.4100000000001</v>
      </c>
      <c r="C20151">
        <v>1172.44</v>
      </c>
    </row>
    <row r="20152" spans="1:3" x14ac:dyDescent="0.3">
      <c r="A20152" s="1">
        <v>43032.395138888889</v>
      </c>
      <c r="B20152">
        <v>1172.42</v>
      </c>
      <c r="C20152">
        <v>1173.3399999999999</v>
      </c>
    </row>
    <row r="20153" spans="1:3" x14ac:dyDescent="0.3">
      <c r="A20153" s="1">
        <v>43032.395833333336</v>
      </c>
      <c r="B20153">
        <v>1173.4100000000001</v>
      </c>
      <c r="C20153">
        <v>1172.79</v>
      </c>
    </row>
    <row r="20154" spans="1:3" x14ac:dyDescent="0.3">
      <c r="A20154" s="1">
        <v>43032.396527777775</v>
      </c>
      <c r="B20154">
        <v>1172.8699999999999</v>
      </c>
      <c r="C20154">
        <v>1173.83</v>
      </c>
    </row>
    <row r="20155" spans="1:3" x14ac:dyDescent="0.3">
      <c r="A20155" s="1">
        <v>43032.397222222222</v>
      </c>
      <c r="B20155">
        <v>1173.79</v>
      </c>
      <c r="C20155">
        <v>1172.73</v>
      </c>
    </row>
    <row r="20156" spans="1:3" x14ac:dyDescent="0.3">
      <c r="A20156" s="1">
        <v>43032.397916666669</v>
      </c>
      <c r="B20156">
        <v>1172.79</v>
      </c>
      <c r="C20156">
        <v>1173.4100000000001</v>
      </c>
    </row>
    <row r="20157" spans="1:3" x14ac:dyDescent="0.3">
      <c r="A20157" s="1">
        <v>43032.398611111108</v>
      </c>
      <c r="B20157">
        <v>1173.4100000000001</v>
      </c>
      <c r="C20157">
        <v>1173.24</v>
      </c>
    </row>
    <row r="20158" spans="1:3" x14ac:dyDescent="0.3">
      <c r="A20158" s="1">
        <v>43032.399305555555</v>
      </c>
      <c r="B20158">
        <v>1173.33</v>
      </c>
      <c r="C20158">
        <v>1174.68</v>
      </c>
    </row>
    <row r="20159" spans="1:3" x14ac:dyDescent="0.3">
      <c r="A20159" s="1">
        <v>43032.4</v>
      </c>
      <c r="B20159">
        <v>1174.3699999999999</v>
      </c>
      <c r="C20159">
        <v>1174.46</v>
      </c>
    </row>
    <row r="20160" spans="1:3" x14ac:dyDescent="0.3">
      <c r="A20160" s="1">
        <v>43032.400694444441</v>
      </c>
      <c r="B20160">
        <v>1174.6300000000001</v>
      </c>
      <c r="C20160">
        <v>1175.03</v>
      </c>
    </row>
    <row r="20161" spans="1:3" x14ac:dyDescent="0.3">
      <c r="A20161" s="1">
        <v>43032.401388888888</v>
      </c>
      <c r="B20161">
        <v>1174.8699999999999</v>
      </c>
      <c r="C20161">
        <v>1175.94</v>
      </c>
    </row>
    <row r="20162" spans="1:3" x14ac:dyDescent="0.3">
      <c r="A20162" s="1">
        <v>43032.402083333334</v>
      </c>
      <c r="B20162">
        <v>1175.98</v>
      </c>
      <c r="C20162">
        <v>1175.23</v>
      </c>
    </row>
    <row r="20163" spans="1:3" x14ac:dyDescent="0.3">
      <c r="A20163" s="1">
        <v>43032.402777777781</v>
      </c>
      <c r="B20163">
        <v>1175.26</v>
      </c>
      <c r="C20163">
        <v>1175.55</v>
      </c>
    </row>
    <row r="20164" spans="1:3" x14ac:dyDescent="0.3">
      <c r="A20164" s="1">
        <v>43032.40347222222</v>
      </c>
      <c r="B20164">
        <v>1175.44</v>
      </c>
      <c r="C20164">
        <v>1175.46</v>
      </c>
    </row>
    <row r="20165" spans="1:3" x14ac:dyDescent="0.3">
      <c r="A20165" s="1">
        <v>43032.404166666667</v>
      </c>
      <c r="B20165">
        <v>1175.29</v>
      </c>
      <c r="C20165">
        <v>1174.56</v>
      </c>
    </row>
    <row r="20166" spans="1:3" x14ac:dyDescent="0.3">
      <c r="A20166" s="1">
        <v>43032.404861111114</v>
      </c>
      <c r="B20166">
        <v>1174.5</v>
      </c>
      <c r="C20166">
        <v>1174.55</v>
      </c>
    </row>
    <row r="20167" spans="1:3" x14ac:dyDescent="0.3">
      <c r="A20167" s="1">
        <v>43032.405555555553</v>
      </c>
      <c r="B20167">
        <v>1174.67</v>
      </c>
      <c r="C20167">
        <v>1173.98</v>
      </c>
    </row>
    <row r="20168" spans="1:3" x14ac:dyDescent="0.3">
      <c r="A20168" s="1">
        <v>43032.40625</v>
      </c>
      <c r="B20168">
        <v>1173.98</v>
      </c>
      <c r="C20168">
        <v>1173.29</v>
      </c>
    </row>
    <row r="20169" spans="1:3" x14ac:dyDescent="0.3">
      <c r="A20169" s="1">
        <v>43032.406944444447</v>
      </c>
      <c r="B20169">
        <v>1173.33</v>
      </c>
      <c r="C20169">
        <v>1173.04</v>
      </c>
    </row>
    <row r="20170" spans="1:3" x14ac:dyDescent="0.3">
      <c r="A20170" s="1">
        <v>43032.407638888886</v>
      </c>
      <c r="B20170">
        <v>1173.18</v>
      </c>
      <c r="C20170">
        <v>1172.82</v>
      </c>
    </row>
    <row r="20171" spans="1:3" x14ac:dyDescent="0.3">
      <c r="A20171" s="1">
        <v>43032.408333333333</v>
      </c>
      <c r="B20171">
        <v>1172.99</v>
      </c>
      <c r="C20171">
        <v>1173.08</v>
      </c>
    </row>
    <row r="20172" spans="1:3" x14ac:dyDescent="0.3">
      <c r="A20172" s="1">
        <v>43032.40902777778</v>
      </c>
      <c r="B20172">
        <v>1172.8599999999999</v>
      </c>
      <c r="C20172">
        <v>1172.92</v>
      </c>
    </row>
    <row r="20173" spans="1:3" x14ac:dyDescent="0.3">
      <c r="A20173" s="1">
        <v>43032.409722222219</v>
      </c>
      <c r="B20173">
        <v>1172.8699999999999</v>
      </c>
      <c r="C20173">
        <v>1172.5</v>
      </c>
    </row>
    <row r="20174" spans="1:3" x14ac:dyDescent="0.3">
      <c r="A20174" s="1">
        <v>43032.410416666666</v>
      </c>
      <c r="B20174">
        <v>1172.54</v>
      </c>
      <c r="C20174">
        <v>1171.95</v>
      </c>
    </row>
    <row r="20175" spans="1:3" x14ac:dyDescent="0.3">
      <c r="A20175" s="1">
        <v>43032.411111111112</v>
      </c>
      <c r="B20175">
        <v>1172.06</v>
      </c>
      <c r="C20175">
        <v>1171.8900000000001</v>
      </c>
    </row>
    <row r="20176" spans="1:3" x14ac:dyDescent="0.3">
      <c r="A20176" s="1">
        <v>43032.411805555559</v>
      </c>
      <c r="B20176">
        <v>1171.79</v>
      </c>
      <c r="C20176">
        <v>1171.3900000000001</v>
      </c>
    </row>
    <row r="20177" spans="1:3" x14ac:dyDescent="0.3">
      <c r="A20177" s="1">
        <v>43032.412499999999</v>
      </c>
      <c r="B20177">
        <v>1171.52</v>
      </c>
      <c r="C20177">
        <v>1172.08</v>
      </c>
    </row>
    <row r="20178" spans="1:3" x14ac:dyDescent="0.3">
      <c r="A20178" s="1">
        <v>43032.413194444445</v>
      </c>
      <c r="B20178">
        <v>1172.3599999999999</v>
      </c>
      <c r="C20178">
        <v>1171.8800000000001</v>
      </c>
    </row>
    <row r="20179" spans="1:3" x14ac:dyDescent="0.3">
      <c r="A20179" s="1">
        <v>43032.413888888892</v>
      </c>
      <c r="B20179">
        <v>1171.6400000000001</v>
      </c>
      <c r="C20179">
        <v>1172.8</v>
      </c>
    </row>
    <row r="20180" spans="1:3" x14ac:dyDescent="0.3">
      <c r="A20180" s="1">
        <v>43032.414583333331</v>
      </c>
      <c r="B20180">
        <v>1172.82</v>
      </c>
      <c r="C20180">
        <v>1172.3399999999999</v>
      </c>
    </row>
    <row r="20181" spans="1:3" x14ac:dyDescent="0.3">
      <c r="A20181" s="1">
        <v>43032.415277777778</v>
      </c>
      <c r="B20181">
        <v>1172.51</v>
      </c>
      <c r="C20181">
        <v>1172.25</v>
      </c>
    </row>
    <row r="20182" spans="1:3" x14ac:dyDescent="0.3">
      <c r="A20182" s="1">
        <v>43032.415972222225</v>
      </c>
      <c r="B20182">
        <v>1172.3399999999999</v>
      </c>
      <c r="C20182">
        <v>1171.78</v>
      </c>
    </row>
    <row r="20183" spans="1:3" x14ac:dyDescent="0.3">
      <c r="A20183" s="1">
        <v>43032.416666666664</v>
      </c>
      <c r="B20183">
        <v>1171.6500000000001</v>
      </c>
      <c r="C20183">
        <v>1170.8599999999999</v>
      </c>
    </row>
    <row r="20184" spans="1:3" x14ac:dyDescent="0.3">
      <c r="A20184" s="1">
        <v>43032.417361111111</v>
      </c>
      <c r="B20184">
        <v>1170.81</v>
      </c>
      <c r="C20184">
        <v>1170.68</v>
      </c>
    </row>
    <row r="20185" spans="1:3" x14ac:dyDescent="0.3">
      <c r="A20185" s="1">
        <v>43032.418055555558</v>
      </c>
      <c r="B20185">
        <v>1170.6199999999999</v>
      </c>
      <c r="C20185">
        <v>1170.32</v>
      </c>
    </row>
    <row r="20186" spans="1:3" x14ac:dyDescent="0.3">
      <c r="A20186" s="1">
        <v>43032.418749999997</v>
      </c>
      <c r="B20186">
        <v>1170.08</v>
      </c>
      <c r="C20186">
        <v>1169.94</v>
      </c>
    </row>
    <row r="20187" spans="1:3" x14ac:dyDescent="0.3">
      <c r="A20187" s="1">
        <v>43032.419444444444</v>
      </c>
      <c r="B20187">
        <v>1169.94</v>
      </c>
      <c r="C20187">
        <v>1169.67</v>
      </c>
    </row>
    <row r="20188" spans="1:3" x14ac:dyDescent="0.3">
      <c r="A20188" s="1">
        <v>43032.420138888891</v>
      </c>
      <c r="B20188">
        <v>1169.8</v>
      </c>
      <c r="C20188">
        <v>1169.8699999999999</v>
      </c>
    </row>
    <row r="20189" spans="1:3" x14ac:dyDescent="0.3">
      <c r="A20189" s="1">
        <v>43032.42083333333</v>
      </c>
      <c r="B20189">
        <v>1169.82</v>
      </c>
      <c r="C20189">
        <v>1169.71</v>
      </c>
    </row>
    <row r="20190" spans="1:3" x14ac:dyDescent="0.3">
      <c r="A20190" s="1">
        <v>43032.421527777777</v>
      </c>
      <c r="B20190">
        <v>1169.78</v>
      </c>
      <c r="C20190">
        <v>1169.52</v>
      </c>
    </row>
    <row r="20191" spans="1:3" x14ac:dyDescent="0.3">
      <c r="A20191" s="1">
        <v>43032.422222222223</v>
      </c>
      <c r="B20191">
        <v>1169.25</v>
      </c>
      <c r="C20191">
        <v>1169.07</v>
      </c>
    </row>
    <row r="20192" spans="1:3" x14ac:dyDescent="0.3">
      <c r="A20192" s="1">
        <v>43032.42291666667</v>
      </c>
      <c r="B20192">
        <v>1169.2</v>
      </c>
      <c r="C20192">
        <v>1169.1500000000001</v>
      </c>
    </row>
    <row r="20193" spans="1:3" x14ac:dyDescent="0.3">
      <c r="A20193" s="1">
        <v>43032.423611111109</v>
      </c>
      <c r="B20193">
        <v>1169.04</v>
      </c>
      <c r="C20193">
        <v>1169.1199999999999</v>
      </c>
    </row>
    <row r="20194" spans="1:3" x14ac:dyDescent="0.3">
      <c r="A20194" s="1">
        <v>43032.424305555556</v>
      </c>
      <c r="B20194">
        <v>1169.1500000000001</v>
      </c>
      <c r="C20194">
        <v>1168.6400000000001</v>
      </c>
    </row>
    <row r="20195" spans="1:3" x14ac:dyDescent="0.3">
      <c r="A20195" s="1">
        <v>43032.425000000003</v>
      </c>
      <c r="B20195">
        <v>1168.6199999999999</v>
      </c>
      <c r="C20195">
        <v>1168.49</v>
      </c>
    </row>
    <row r="20196" spans="1:3" x14ac:dyDescent="0.3">
      <c r="A20196" s="1">
        <v>43032.425694444442</v>
      </c>
      <c r="B20196">
        <v>1168.5</v>
      </c>
      <c r="C20196">
        <v>1168.5999999999999</v>
      </c>
    </row>
    <row r="20197" spans="1:3" x14ac:dyDescent="0.3">
      <c r="A20197" s="1">
        <v>43032.426388888889</v>
      </c>
      <c r="B20197">
        <v>1168.58</v>
      </c>
      <c r="C20197">
        <v>1168.72</v>
      </c>
    </row>
    <row r="20198" spans="1:3" x14ac:dyDescent="0.3">
      <c r="A20198" s="1">
        <v>43032.427083333336</v>
      </c>
      <c r="B20198">
        <v>1168.79</v>
      </c>
      <c r="C20198">
        <v>1168.93</v>
      </c>
    </row>
    <row r="20199" spans="1:3" x14ac:dyDescent="0.3">
      <c r="A20199" s="1">
        <v>43032.427777777775</v>
      </c>
      <c r="B20199">
        <v>1168.8900000000001</v>
      </c>
      <c r="C20199">
        <v>1168.6500000000001</v>
      </c>
    </row>
    <row r="20200" spans="1:3" x14ac:dyDescent="0.3">
      <c r="A20200" s="1">
        <v>43032.428472222222</v>
      </c>
      <c r="B20200">
        <v>1168.72</v>
      </c>
      <c r="C20200">
        <v>1168.8599999999999</v>
      </c>
    </row>
    <row r="20201" spans="1:3" x14ac:dyDescent="0.3">
      <c r="A20201" s="1">
        <v>43032.429166666669</v>
      </c>
      <c r="B20201">
        <v>1168.74</v>
      </c>
      <c r="C20201">
        <v>1168.98</v>
      </c>
    </row>
    <row r="20202" spans="1:3" x14ac:dyDescent="0.3">
      <c r="A20202" s="1">
        <v>43032.429861111108</v>
      </c>
      <c r="B20202">
        <v>1168.75</v>
      </c>
      <c r="C20202">
        <v>1169.1400000000001</v>
      </c>
    </row>
    <row r="20203" spans="1:3" x14ac:dyDescent="0.3">
      <c r="A20203" s="1">
        <v>43032.430555555555</v>
      </c>
      <c r="B20203">
        <v>1169.1300000000001</v>
      </c>
      <c r="C20203">
        <v>1169.33</v>
      </c>
    </row>
    <row r="20204" spans="1:3" x14ac:dyDescent="0.3">
      <c r="A20204" s="1">
        <v>43032.431250000001</v>
      </c>
      <c r="B20204">
        <v>1169.1400000000001</v>
      </c>
      <c r="C20204">
        <v>1168.97</v>
      </c>
    </row>
    <row r="20205" spans="1:3" x14ac:dyDescent="0.3">
      <c r="A20205" s="1">
        <v>43032.431944444441</v>
      </c>
      <c r="B20205">
        <v>1168.97</v>
      </c>
      <c r="C20205">
        <v>1168.78</v>
      </c>
    </row>
    <row r="20206" spans="1:3" x14ac:dyDescent="0.3">
      <c r="A20206" s="1">
        <v>43032.432638888888</v>
      </c>
      <c r="B20206">
        <v>1168.83</v>
      </c>
      <c r="C20206">
        <v>1168.44</v>
      </c>
    </row>
    <row r="20207" spans="1:3" x14ac:dyDescent="0.3">
      <c r="A20207" s="1">
        <v>43032.433333333334</v>
      </c>
      <c r="B20207">
        <v>1168.45</v>
      </c>
      <c r="C20207">
        <v>1168.58</v>
      </c>
    </row>
    <row r="20208" spans="1:3" x14ac:dyDescent="0.3">
      <c r="A20208" s="1">
        <v>43032.434027777781</v>
      </c>
      <c r="B20208">
        <v>1168.42</v>
      </c>
      <c r="C20208">
        <v>1168.69</v>
      </c>
    </row>
    <row r="20209" spans="1:3" x14ac:dyDescent="0.3">
      <c r="A20209" s="1">
        <v>43032.43472222222</v>
      </c>
      <c r="B20209">
        <v>1168.75</v>
      </c>
      <c r="C20209">
        <v>1168.6600000000001</v>
      </c>
    </row>
    <row r="20210" spans="1:3" x14ac:dyDescent="0.3">
      <c r="A20210" s="1">
        <v>43032.435416666667</v>
      </c>
      <c r="B20210">
        <v>1168.75</v>
      </c>
      <c r="C20210">
        <v>1168.6099999999999</v>
      </c>
    </row>
    <row r="20211" spans="1:3" x14ac:dyDescent="0.3">
      <c r="A20211" s="1">
        <v>43032.436111111114</v>
      </c>
      <c r="B20211">
        <v>1168.52</v>
      </c>
      <c r="C20211">
        <v>1168.71</v>
      </c>
    </row>
    <row r="20212" spans="1:3" x14ac:dyDescent="0.3">
      <c r="A20212" s="1">
        <v>43032.436805555553</v>
      </c>
      <c r="B20212">
        <v>1168.7</v>
      </c>
      <c r="C20212">
        <v>1168.54</v>
      </c>
    </row>
    <row r="20213" spans="1:3" x14ac:dyDescent="0.3">
      <c r="A20213" s="1">
        <v>43032.4375</v>
      </c>
      <c r="B20213">
        <v>1168.67</v>
      </c>
      <c r="C20213">
        <v>1168.01</v>
      </c>
    </row>
    <row r="20214" spans="1:3" x14ac:dyDescent="0.3">
      <c r="A20214" s="1">
        <v>43032.438194444447</v>
      </c>
      <c r="B20214">
        <v>1168.1500000000001</v>
      </c>
      <c r="C20214">
        <v>1167.8</v>
      </c>
    </row>
    <row r="20215" spans="1:3" x14ac:dyDescent="0.3">
      <c r="A20215" s="1">
        <v>43032.438888888886</v>
      </c>
      <c r="B20215">
        <v>1167.97</v>
      </c>
      <c r="C20215">
        <v>1167.6600000000001</v>
      </c>
    </row>
    <row r="20216" spans="1:3" x14ac:dyDescent="0.3">
      <c r="A20216" s="1">
        <v>43032.439583333333</v>
      </c>
      <c r="B20216">
        <v>1167.6199999999999</v>
      </c>
      <c r="C20216">
        <v>1167.81</v>
      </c>
    </row>
    <row r="20217" spans="1:3" x14ac:dyDescent="0.3">
      <c r="A20217" s="1">
        <v>43032.44027777778</v>
      </c>
      <c r="B20217">
        <v>1167.67</v>
      </c>
      <c r="C20217">
        <v>1167.5999999999999</v>
      </c>
    </row>
    <row r="20218" spans="1:3" x14ac:dyDescent="0.3">
      <c r="A20218" s="1">
        <v>43032.440972222219</v>
      </c>
      <c r="B20218">
        <v>1167.72</v>
      </c>
      <c r="C20218">
        <v>1167.93</v>
      </c>
    </row>
    <row r="20219" spans="1:3" x14ac:dyDescent="0.3">
      <c r="A20219" s="1">
        <v>43032.441666666666</v>
      </c>
      <c r="B20219">
        <v>1168.07</v>
      </c>
      <c r="C20219">
        <v>1168.68</v>
      </c>
    </row>
    <row r="20220" spans="1:3" x14ac:dyDescent="0.3">
      <c r="A20220" s="1">
        <v>43032.442361111112</v>
      </c>
      <c r="B20220">
        <v>1168.77</v>
      </c>
      <c r="C20220">
        <v>1168.79</v>
      </c>
    </row>
    <row r="20221" spans="1:3" x14ac:dyDescent="0.3">
      <c r="A20221" s="1">
        <v>43032.443055555559</v>
      </c>
      <c r="B20221">
        <v>1168.8800000000001</v>
      </c>
      <c r="C20221">
        <v>1168.81</v>
      </c>
    </row>
    <row r="20222" spans="1:3" x14ac:dyDescent="0.3">
      <c r="A20222" s="1">
        <v>43032.443749999999</v>
      </c>
      <c r="B20222">
        <v>1168.82</v>
      </c>
      <c r="C20222">
        <v>1168.81</v>
      </c>
    </row>
    <row r="20223" spans="1:3" x14ac:dyDescent="0.3">
      <c r="A20223" s="1">
        <v>43032.444444444445</v>
      </c>
      <c r="B20223">
        <v>1168.78</v>
      </c>
      <c r="C20223">
        <v>1168.94</v>
      </c>
    </row>
    <row r="20224" spans="1:3" x14ac:dyDescent="0.3">
      <c r="A20224" s="1">
        <v>43032.445138888892</v>
      </c>
      <c r="B20224">
        <v>1168.8499999999999</v>
      </c>
      <c r="C20224">
        <v>1169.05</v>
      </c>
    </row>
    <row r="20225" spans="1:3" x14ac:dyDescent="0.3">
      <c r="A20225" s="1">
        <v>43032.445833333331</v>
      </c>
      <c r="B20225">
        <v>1169.1099999999999</v>
      </c>
      <c r="C20225">
        <v>1168.95</v>
      </c>
    </row>
    <row r="20226" spans="1:3" x14ac:dyDescent="0.3">
      <c r="A20226" s="1">
        <v>43032.446527777778</v>
      </c>
      <c r="B20226">
        <v>1168.96</v>
      </c>
      <c r="C20226">
        <v>1168.6500000000001</v>
      </c>
    </row>
    <row r="20227" spans="1:3" x14ac:dyDescent="0.3">
      <c r="A20227" s="1">
        <v>43032.447222222225</v>
      </c>
      <c r="B20227">
        <v>1168.49</v>
      </c>
      <c r="C20227">
        <v>1168.23</v>
      </c>
    </row>
    <row r="20228" spans="1:3" x14ac:dyDescent="0.3">
      <c r="A20228" s="1">
        <v>43032.447916666664</v>
      </c>
      <c r="B20228">
        <v>1168.03</v>
      </c>
      <c r="C20228">
        <v>1168.3599999999999</v>
      </c>
    </row>
    <row r="20229" spans="1:3" x14ac:dyDescent="0.3">
      <c r="A20229" s="1">
        <v>43032.448611111111</v>
      </c>
      <c r="B20229">
        <v>1168.1600000000001</v>
      </c>
      <c r="C20229">
        <v>1168.5</v>
      </c>
    </row>
    <row r="20230" spans="1:3" x14ac:dyDescent="0.3">
      <c r="A20230" s="1">
        <v>43032.449305555558</v>
      </c>
      <c r="B20230">
        <v>1168.49</v>
      </c>
      <c r="C20230">
        <v>1168.3499999999999</v>
      </c>
    </row>
    <row r="20231" spans="1:3" x14ac:dyDescent="0.3">
      <c r="A20231" s="1">
        <v>43032.45</v>
      </c>
      <c r="B20231">
        <v>1168.3499999999999</v>
      </c>
      <c r="C20231">
        <v>1168.3399999999999</v>
      </c>
    </row>
    <row r="20232" spans="1:3" x14ac:dyDescent="0.3">
      <c r="A20232" s="1">
        <v>43032.450694444444</v>
      </c>
      <c r="B20232">
        <v>1168.3399999999999</v>
      </c>
      <c r="C20232">
        <v>1168.3599999999999</v>
      </c>
    </row>
    <row r="20233" spans="1:3" x14ac:dyDescent="0.3">
      <c r="A20233" s="1">
        <v>43032.451388888891</v>
      </c>
      <c r="B20233">
        <v>1168.53</v>
      </c>
      <c r="C20233">
        <v>1168.3800000000001</v>
      </c>
    </row>
    <row r="20234" spans="1:3" x14ac:dyDescent="0.3">
      <c r="A20234" s="1">
        <v>43032.45208333333</v>
      </c>
      <c r="B20234">
        <v>1168.47</v>
      </c>
      <c r="C20234">
        <v>1168.92</v>
      </c>
    </row>
    <row r="20235" spans="1:3" x14ac:dyDescent="0.3">
      <c r="A20235" s="1">
        <v>43032.452777777777</v>
      </c>
      <c r="B20235">
        <v>1168.8800000000001</v>
      </c>
      <c r="C20235">
        <v>1169</v>
      </c>
    </row>
    <row r="20236" spans="1:3" x14ac:dyDescent="0.3">
      <c r="A20236" s="1">
        <v>43032.453472222223</v>
      </c>
      <c r="B20236">
        <v>1168.95</v>
      </c>
      <c r="C20236">
        <v>1169.0999999999999</v>
      </c>
    </row>
    <row r="20237" spans="1:3" x14ac:dyDescent="0.3">
      <c r="A20237" s="1">
        <v>43032.45416666667</v>
      </c>
      <c r="B20237">
        <v>1169.1400000000001</v>
      </c>
      <c r="C20237">
        <v>1169.58</v>
      </c>
    </row>
    <row r="20238" spans="1:3" x14ac:dyDescent="0.3">
      <c r="A20238" s="1">
        <v>43032.454861111109</v>
      </c>
      <c r="B20238">
        <v>1169.73</v>
      </c>
      <c r="C20238">
        <v>1169.98</v>
      </c>
    </row>
    <row r="20239" spans="1:3" x14ac:dyDescent="0.3">
      <c r="A20239" s="1">
        <v>43032.455555555556</v>
      </c>
      <c r="B20239">
        <v>1169.95</v>
      </c>
      <c r="C20239">
        <v>1169.58</v>
      </c>
    </row>
    <row r="20240" spans="1:3" x14ac:dyDescent="0.3">
      <c r="A20240" s="1">
        <v>43032.456250000003</v>
      </c>
      <c r="B20240">
        <v>1169.67</v>
      </c>
      <c r="C20240">
        <v>1169.3900000000001</v>
      </c>
    </row>
    <row r="20241" spans="1:3" x14ac:dyDescent="0.3">
      <c r="A20241" s="1">
        <v>43032.456944444442</v>
      </c>
      <c r="B20241">
        <v>1169.33</v>
      </c>
      <c r="C20241">
        <v>1169.67</v>
      </c>
    </row>
    <row r="20242" spans="1:3" x14ac:dyDescent="0.3">
      <c r="A20242" s="1">
        <v>43032.457638888889</v>
      </c>
      <c r="B20242">
        <v>1169.6500000000001</v>
      </c>
      <c r="C20242">
        <v>1169.43</v>
      </c>
    </row>
    <row r="20243" spans="1:3" x14ac:dyDescent="0.3">
      <c r="A20243" s="1">
        <v>43032.458333333336</v>
      </c>
      <c r="B20243">
        <v>1169.52</v>
      </c>
      <c r="C20243">
        <v>1169.78</v>
      </c>
    </row>
    <row r="20244" spans="1:3" x14ac:dyDescent="0.3">
      <c r="A20244" s="1">
        <v>43032.459027777775</v>
      </c>
      <c r="B20244">
        <v>1169.6500000000001</v>
      </c>
      <c r="C20244">
        <v>1169.82</v>
      </c>
    </row>
    <row r="20245" spans="1:3" x14ac:dyDescent="0.3">
      <c r="A20245" s="1">
        <v>43032.459722222222</v>
      </c>
      <c r="B20245">
        <v>1169.79</v>
      </c>
      <c r="C20245">
        <v>1169.81</v>
      </c>
    </row>
    <row r="20246" spans="1:3" x14ac:dyDescent="0.3">
      <c r="A20246" s="1">
        <v>43032.460416666669</v>
      </c>
      <c r="B20246">
        <v>1169.81</v>
      </c>
      <c r="C20246">
        <v>1169.82</v>
      </c>
    </row>
    <row r="20247" spans="1:3" x14ac:dyDescent="0.3">
      <c r="A20247" s="1">
        <v>43032.461111111108</v>
      </c>
      <c r="B20247">
        <v>1169.77</v>
      </c>
      <c r="C20247">
        <v>1170.03</v>
      </c>
    </row>
    <row r="20248" spans="1:3" x14ac:dyDescent="0.3">
      <c r="A20248" s="1">
        <v>43032.461805555555</v>
      </c>
      <c r="B20248">
        <v>1169.93</v>
      </c>
      <c r="C20248">
        <v>1169.6400000000001</v>
      </c>
    </row>
    <row r="20249" spans="1:3" x14ac:dyDescent="0.3">
      <c r="A20249" s="1">
        <v>43032.462500000001</v>
      </c>
      <c r="B20249">
        <v>1169.56</v>
      </c>
      <c r="C20249">
        <v>1169.8</v>
      </c>
    </row>
    <row r="20250" spans="1:3" x14ac:dyDescent="0.3">
      <c r="A20250" s="1">
        <v>43032.463194444441</v>
      </c>
      <c r="B20250">
        <v>1169.6600000000001</v>
      </c>
      <c r="C20250">
        <v>1169.75</v>
      </c>
    </row>
    <row r="20251" spans="1:3" x14ac:dyDescent="0.3">
      <c r="A20251" s="1">
        <v>43032.463888888888</v>
      </c>
      <c r="B20251">
        <v>1169.8</v>
      </c>
      <c r="C20251">
        <v>1169.94</v>
      </c>
    </row>
    <row r="20252" spans="1:3" x14ac:dyDescent="0.3">
      <c r="A20252" s="1">
        <v>43032.464583333334</v>
      </c>
      <c r="B20252">
        <v>1169.8599999999999</v>
      </c>
      <c r="C20252">
        <v>1170.01</v>
      </c>
    </row>
    <row r="20253" spans="1:3" x14ac:dyDescent="0.3">
      <c r="A20253" s="1">
        <v>43032.465277777781</v>
      </c>
      <c r="B20253">
        <v>1170.03</v>
      </c>
      <c r="C20253">
        <v>1169.98</v>
      </c>
    </row>
    <row r="20254" spans="1:3" x14ac:dyDescent="0.3">
      <c r="A20254" s="1">
        <v>43032.46597222222</v>
      </c>
      <c r="B20254">
        <v>1169.99</v>
      </c>
      <c r="C20254">
        <v>1170.27</v>
      </c>
    </row>
    <row r="20255" spans="1:3" x14ac:dyDescent="0.3">
      <c r="A20255" s="1">
        <v>43032.466666666667</v>
      </c>
      <c r="B20255">
        <v>1170.1400000000001</v>
      </c>
      <c r="C20255">
        <v>1170.3</v>
      </c>
    </row>
    <row r="20256" spans="1:3" x14ac:dyDescent="0.3">
      <c r="A20256" s="1">
        <v>43032.467361111114</v>
      </c>
      <c r="B20256">
        <v>1170.32</v>
      </c>
      <c r="C20256">
        <v>1170.26</v>
      </c>
    </row>
    <row r="20257" spans="1:3" x14ac:dyDescent="0.3">
      <c r="A20257" s="1">
        <v>43032.468055555553</v>
      </c>
      <c r="B20257">
        <v>1170.42</v>
      </c>
      <c r="C20257">
        <v>1170.7</v>
      </c>
    </row>
    <row r="20258" spans="1:3" x14ac:dyDescent="0.3">
      <c r="A20258" s="1">
        <v>43032.46875</v>
      </c>
      <c r="B20258">
        <v>1170.73</v>
      </c>
      <c r="C20258">
        <v>1170.78</v>
      </c>
    </row>
    <row r="20259" spans="1:3" x14ac:dyDescent="0.3">
      <c r="A20259" s="1">
        <v>43032.469444444447</v>
      </c>
      <c r="B20259">
        <v>1170.8499999999999</v>
      </c>
      <c r="C20259">
        <v>1170.99</v>
      </c>
    </row>
    <row r="20260" spans="1:3" x14ac:dyDescent="0.3">
      <c r="A20260" s="1">
        <v>43032.470138888886</v>
      </c>
      <c r="B20260">
        <v>1170.99</v>
      </c>
      <c r="C20260">
        <v>1170.93</v>
      </c>
    </row>
    <row r="20261" spans="1:3" x14ac:dyDescent="0.3">
      <c r="A20261" s="1">
        <v>43032.470833333333</v>
      </c>
      <c r="B20261">
        <v>1170.8499999999999</v>
      </c>
      <c r="C20261">
        <v>1170.78</v>
      </c>
    </row>
    <row r="20262" spans="1:3" x14ac:dyDescent="0.3">
      <c r="A20262" s="1">
        <v>43032.47152777778</v>
      </c>
      <c r="B20262">
        <v>1170.9000000000001</v>
      </c>
      <c r="C20262">
        <v>1170.81</v>
      </c>
    </row>
    <row r="20263" spans="1:3" x14ac:dyDescent="0.3">
      <c r="A20263" s="1">
        <v>43032.472222222219</v>
      </c>
      <c r="B20263">
        <v>1170.7</v>
      </c>
      <c r="C20263">
        <v>1170.48</v>
      </c>
    </row>
    <row r="20264" spans="1:3" x14ac:dyDescent="0.3">
      <c r="A20264" s="1">
        <v>43032.472916666666</v>
      </c>
      <c r="B20264">
        <v>1170.51</v>
      </c>
      <c r="C20264">
        <v>1170.21</v>
      </c>
    </row>
    <row r="20265" spans="1:3" x14ac:dyDescent="0.3">
      <c r="A20265" s="1">
        <v>43032.473611111112</v>
      </c>
      <c r="B20265">
        <v>1170.1199999999999</v>
      </c>
      <c r="C20265">
        <v>1170.28</v>
      </c>
    </row>
    <row r="20266" spans="1:3" x14ac:dyDescent="0.3">
      <c r="A20266" s="1">
        <v>43032.474305555559</v>
      </c>
      <c r="B20266">
        <v>1170.19</v>
      </c>
      <c r="C20266">
        <v>1170.1300000000001</v>
      </c>
    </row>
    <row r="20267" spans="1:3" x14ac:dyDescent="0.3">
      <c r="A20267" s="1">
        <v>43032.474999999999</v>
      </c>
      <c r="B20267">
        <v>1170.22</v>
      </c>
      <c r="C20267">
        <v>1170.72</v>
      </c>
    </row>
    <row r="20268" spans="1:3" x14ac:dyDescent="0.3">
      <c r="A20268" s="1">
        <v>43032.475694444445</v>
      </c>
      <c r="B20268">
        <v>1170.57</v>
      </c>
      <c r="C20268">
        <v>1170.58</v>
      </c>
    </row>
    <row r="20269" spans="1:3" x14ac:dyDescent="0.3">
      <c r="A20269" s="1">
        <v>43032.476388888892</v>
      </c>
      <c r="B20269">
        <v>1170.6500000000001</v>
      </c>
      <c r="C20269">
        <v>1170.69</v>
      </c>
    </row>
    <row r="20270" spans="1:3" x14ac:dyDescent="0.3">
      <c r="A20270" s="1">
        <v>43032.477083333331</v>
      </c>
      <c r="B20270">
        <v>1170.69</v>
      </c>
      <c r="C20270">
        <v>1170.33</v>
      </c>
    </row>
    <row r="20271" spans="1:3" x14ac:dyDescent="0.3">
      <c r="A20271" s="1">
        <v>43032.477777777778</v>
      </c>
      <c r="B20271">
        <v>1170.44</v>
      </c>
      <c r="C20271">
        <v>1170.33</v>
      </c>
    </row>
    <row r="20272" spans="1:3" x14ac:dyDescent="0.3">
      <c r="A20272" s="1">
        <v>43032.478472222225</v>
      </c>
      <c r="B20272">
        <v>1170.3800000000001</v>
      </c>
      <c r="C20272">
        <v>1171.1600000000001</v>
      </c>
    </row>
    <row r="20273" spans="1:3" x14ac:dyDescent="0.3">
      <c r="A20273" s="1">
        <v>43032.479166666664</v>
      </c>
      <c r="B20273">
        <v>1171.01</v>
      </c>
      <c r="C20273">
        <v>1171.5999999999999</v>
      </c>
    </row>
    <row r="20274" spans="1:3" x14ac:dyDescent="0.3">
      <c r="A20274" s="1">
        <v>43032.479861111111</v>
      </c>
      <c r="B20274">
        <v>1171.58</v>
      </c>
      <c r="C20274">
        <v>1171.51</v>
      </c>
    </row>
    <row r="20275" spans="1:3" x14ac:dyDescent="0.3">
      <c r="A20275" s="1">
        <v>43032.480555555558</v>
      </c>
      <c r="B20275">
        <v>1171.48</v>
      </c>
      <c r="C20275">
        <v>1171.1400000000001</v>
      </c>
    </row>
    <row r="20276" spans="1:3" x14ac:dyDescent="0.3">
      <c r="A20276" s="1">
        <v>43032.481249999997</v>
      </c>
      <c r="B20276">
        <v>1171.06</v>
      </c>
      <c r="C20276">
        <v>1171.04</v>
      </c>
    </row>
    <row r="20277" spans="1:3" x14ac:dyDescent="0.3">
      <c r="A20277" s="1">
        <v>43032.481944444444</v>
      </c>
      <c r="B20277">
        <v>1171.23</v>
      </c>
      <c r="C20277">
        <v>1170.82</v>
      </c>
    </row>
    <row r="20278" spans="1:3" x14ac:dyDescent="0.3">
      <c r="A20278" s="1">
        <v>43032.482638888891</v>
      </c>
      <c r="B20278">
        <v>1170.79</v>
      </c>
      <c r="C20278">
        <v>1170.94</v>
      </c>
    </row>
    <row r="20279" spans="1:3" x14ac:dyDescent="0.3">
      <c r="A20279" s="1">
        <v>43032.48333333333</v>
      </c>
      <c r="B20279">
        <v>1170.74</v>
      </c>
      <c r="C20279">
        <v>1170.77</v>
      </c>
    </row>
    <row r="20280" spans="1:3" x14ac:dyDescent="0.3">
      <c r="A20280" s="1">
        <v>43032.484027777777</v>
      </c>
      <c r="B20280">
        <v>1170.74</v>
      </c>
      <c r="C20280">
        <v>1170.8399999999999</v>
      </c>
    </row>
    <row r="20281" spans="1:3" x14ac:dyDescent="0.3">
      <c r="A20281" s="1">
        <v>43032.484722222223</v>
      </c>
      <c r="B20281">
        <v>1170.78</v>
      </c>
      <c r="C20281">
        <v>1170.68</v>
      </c>
    </row>
    <row r="20282" spans="1:3" x14ac:dyDescent="0.3">
      <c r="A20282" s="1">
        <v>43032.48541666667</v>
      </c>
      <c r="B20282">
        <v>1170.9000000000001</v>
      </c>
      <c r="C20282">
        <v>1170.76</v>
      </c>
    </row>
    <row r="20283" spans="1:3" x14ac:dyDescent="0.3">
      <c r="A20283" s="1">
        <v>43032.486111111109</v>
      </c>
      <c r="B20283">
        <v>1170.71</v>
      </c>
      <c r="C20283">
        <v>1171.54</v>
      </c>
    </row>
    <row r="20284" spans="1:3" x14ac:dyDescent="0.3">
      <c r="A20284" s="1">
        <v>43032.486805555556</v>
      </c>
      <c r="B20284">
        <v>1171.57</v>
      </c>
      <c r="C20284">
        <v>1171.48</v>
      </c>
    </row>
    <row r="20285" spans="1:3" x14ac:dyDescent="0.3">
      <c r="A20285" s="1">
        <v>43032.487500000003</v>
      </c>
      <c r="B20285">
        <v>1171.46</v>
      </c>
      <c r="C20285">
        <v>1171.67</v>
      </c>
    </row>
    <row r="20286" spans="1:3" x14ac:dyDescent="0.3">
      <c r="A20286" s="1">
        <v>43032.488194444442</v>
      </c>
      <c r="B20286">
        <v>1171.56</v>
      </c>
      <c r="C20286">
        <v>1172.03</v>
      </c>
    </row>
    <row r="20287" spans="1:3" x14ac:dyDescent="0.3">
      <c r="A20287" s="1">
        <v>43032.488888888889</v>
      </c>
      <c r="B20287">
        <v>1172.0899999999999</v>
      </c>
      <c r="C20287">
        <v>1171.69</v>
      </c>
    </row>
    <row r="20288" spans="1:3" x14ac:dyDescent="0.3">
      <c r="A20288" s="1">
        <v>43032.489583333336</v>
      </c>
      <c r="B20288">
        <v>1171.7</v>
      </c>
      <c r="C20288">
        <v>1171.9000000000001</v>
      </c>
    </row>
    <row r="20289" spans="1:3" x14ac:dyDescent="0.3">
      <c r="A20289" s="1">
        <v>43032.490277777775</v>
      </c>
      <c r="B20289">
        <v>1171.8399999999999</v>
      </c>
      <c r="C20289">
        <v>1172.1199999999999</v>
      </c>
    </row>
    <row r="20290" spans="1:3" x14ac:dyDescent="0.3">
      <c r="A20290" s="1">
        <v>43032.490972222222</v>
      </c>
      <c r="B20290">
        <v>1172.0999999999999</v>
      </c>
      <c r="C20290">
        <v>1172.3599999999999</v>
      </c>
    </row>
    <row r="20291" spans="1:3" x14ac:dyDescent="0.3">
      <c r="A20291" s="1">
        <v>43032.491666666669</v>
      </c>
      <c r="B20291">
        <v>1172.32</v>
      </c>
      <c r="C20291">
        <v>1172.56</v>
      </c>
    </row>
    <row r="20292" spans="1:3" x14ac:dyDescent="0.3">
      <c r="A20292" s="1">
        <v>43032.492361111108</v>
      </c>
      <c r="B20292">
        <v>1172.56</v>
      </c>
      <c r="C20292">
        <v>1172.52</v>
      </c>
    </row>
    <row r="20293" spans="1:3" x14ac:dyDescent="0.3">
      <c r="A20293" s="1">
        <v>43032.493055555555</v>
      </c>
      <c r="B20293">
        <v>1172.52</v>
      </c>
      <c r="C20293">
        <v>1172.58</v>
      </c>
    </row>
    <row r="20294" spans="1:3" x14ac:dyDescent="0.3">
      <c r="A20294" s="1">
        <v>43032.493750000001</v>
      </c>
      <c r="B20294">
        <v>1172.6099999999999</v>
      </c>
      <c r="C20294">
        <v>1172.49</v>
      </c>
    </row>
    <row r="20295" spans="1:3" x14ac:dyDescent="0.3">
      <c r="A20295" s="1">
        <v>43032.494444444441</v>
      </c>
      <c r="B20295">
        <v>1172.25</v>
      </c>
      <c r="C20295">
        <v>1172.3699999999999</v>
      </c>
    </row>
    <row r="20296" spans="1:3" x14ac:dyDescent="0.3">
      <c r="A20296" s="1">
        <v>43032.495138888888</v>
      </c>
      <c r="B20296">
        <v>1172.31</v>
      </c>
      <c r="C20296">
        <v>1173.1199999999999</v>
      </c>
    </row>
    <row r="20297" spans="1:3" x14ac:dyDescent="0.3">
      <c r="A20297" s="1">
        <v>43032.495833333334</v>
      </c>
      <c r="B20297">
        <v>1173.08</v>
      </c>
      <c r="C20297">
        <v>1173.57</v>
      </c>
    </row>
    <row r="20298" spans="1:3" x14ac:dyDescent="0.3">
      <c r="A20298" s="1">
        <v>43032.496527777781</v>
      </c>
      <c r="B20298">
        <v>1173.69</v>
      </c>
      <c r="C20298">
        <v>1173.56</v>
      </c>
    </row>
    <row r="20299" spans="1:3" x14ac:dyDescent="0.3">
      <c r="A20299" s="1">
        <v>43032.49722222222</v>
      </c>
      <c r="B20299">
        <v>1173.5</v>
      </c>
      <c r="C20299">
        <v>1173.29</v>
      </c>
    </row>
    <row r="20300" spans="1:3" x14ac:dyDescent="0.3">
      <c r="A20300" s="1">
        <v>43032.497916666667</v>
      </c>
      <c r="B20300">
        <v>1173.26</v>
      </c>
      <c r="C20300">
        <v>1173.07</v>
      </c>
    </row>
    <row r="20301" spans="1:3" x14ac:dyDescent="0.3">
      <c r="A20301" s="1">
        <v>43032.498611111114</v>
      </c>
      <c r="B20301">
        <v>1172.9100000000001</v>
      </c>
      <c r="C20301">
        <v>1173.3</v>
      </c>
    </row>
    <row r="20302" spans="1:3" x14ac:dyDescent="0.3">
      <c r="A20302" s="1">
        <v>43032.499305555553</v>
      </c>
      <c r="B20302">
        <v>1173.3599999999999</v>
      </c>
      <c r="C20302">
        <v>1173.18</v>
      </c>
    </row>
    <row r="20303" spans="1:3" x14ac:dyDescent="0.3">
      <c r="A20303" s="1">
        <v>43032.5</v>
      </c>
      <c r="B20303">
        <v>1173.03</v>
      </c>
      <c r="C20303">
        <v>1173.42</v>
      </c>
    </row>
    <row r="20304" spans="1:3" x14ac:dyDescent="0.3">
      <c r="A20304" s="1">
        <v>43032.500694444447</v>
      </c>
      <c r="B20304">
        <v>1173.3399999999999</v>
      </c>
      <c r="C20304">
        <v>1173.0999999999999</v>
      </c>
    </row>
    <row r="20305" spans="1:3" x14ac:dyDescent="0.3">
      <c r="A20305" s="1">
        <v>43032.501388888886</v>
      </c>
      <c r="B20305">
        <v>1173.0899999999999</v>
      </c>
      <c r="C20305">
        <v>1173.04</v>
      </c>
    </row>
    <row r="20306" spans="1:3" x14ac:dyDescent="0.3">
      <c r="A20306" s="1">
        <v>43032.502083333333</v>
      </c>
      <c r="B20306">
        <v>1173</v>
      </c>
      <c r="C20306">
        <v>1172.8599999999999</v>
      </c>
    </row>
    <row r="20307" spans="1:3" x14ac:dyDescent="0.3">
      <c r="A20307" s="1">
        <v>43032.50277777778</v>
      </c>
      <c r="B20307">
        <v>1172.73</v>
      </c>
      <c r="C20307">
        <v>1173.08</v>
      </c>
    </row>
    <row r="20308" spans="1:3" x14ac:dyDescent="0.3">
      <c r="A20308" s="1">
        <v>43032.503472222219</v>
      </c>
      <c r="B20308">
        <v>1173.07</v>
      </c>
      <c r="C20308">
        <v>1173.02</v>
      </c>
    </row>
    <row r="20309" spans="1:3" x14ac:dyDescent="0.3">
      <c r="A20309" s="1">
        <v>43032.504166666666</v>
      </c>
      <c r="B20309">
        <v>1172.99</v>
      </c>
      <c r="C20309">
        <v>1173.1099999999999</v>
      </c>
    </row>
    <row r="20310" spans="1:3" x14ac:dyDescent="0.3">
      <c r="A20310" s="1">
        <v>43032.504861111112</v>
      </c>
      <c r="B20310">
        <v>1173.08</v>
      </c>
      <c r="C20310">
        <v>1173.3900000000001</v>
      </c>
    </row>
    <row r="20311" spans="1:3" x14ac:dyDescent="0.3">
      <c r="A20311" s="1">
        <v>43032.505555555559</v>
      </c>
      <c r="B20311">
        <v>1173.32</v>
      </c>
      <c r="C20311">
        <v>1173.1500000000001</v>
      </c>
    </row>
    <row r="20312" spans="1:3" x14ac:dyDescent="0.3">
      <c r="A20312" s="1">
        <v>43032.506249999999</v>
      </c>
      <c r="B20312">
        <v>1173.17</v>
      </c>
      <c r="C20312">
        <v>1173.46</v>
      </c>
    </row>
    <row r="20313" spans="1:3" x14ac:dyDescent="0.3">
      <c r="A20313" s="1">
        <v>43032.506944444445</v>
      </c>
      <c r="B20313">
        <v>1173.47</v>
      </c>
      <c r="C20313">
        <v>1173.27</v>
      </c>
    </row>
    <row r="20314" spans="1:3" x14ac:dyDescent="0.3">
      <c r="A20314" s="1">
        <v>43032.507638888892</v>
      </c>
      <c r="B20314">
        <v>1173.31</v>
      </c>
      <c r="C20314">
        <v>1173.42</v>
      </c>
    </row>
    <row r="20315" spans="1:3" x14ac:dyDescent="0.3">
      <c r="A20315" s="1">
        <v>43032.508333333331</v>
      </c>
      <c r="B20315">
        <v>1173.57</v>
      </c>
      <c r="C20315">
        <v>1173.57</v>
      </c>
    </row>
    <row r="20316" spans="1:3" x14ac:dyDescent="0.3">
      <c r="A20316" s="1">
        <v>43032.509027777778</v>
      </c>
      <c r="B20316">
        <v>1173.55</v>
      </c>
      <c r="C20316">
        <v>1173.49</v>
      </c>
    </row>
    <row r="20317" spans="1:3" x14ac:dyDescent="0.3">
      <c r="A20317" s="1">
        <v>43032.509722222225</v>
      </c>
      <c r="B20317">
        <v>1173.33</v>
      </c>
      <c r="C20317">
        <v>1173.33</v>
      </c>
    </row>
    <row r="20318" spans="1:3" x14ac:dyDescent="0.3">
      <c r="A20318" s="1">
        <v>43032.510416666664</v>
      </c>
      <c r="B20318">
        <v>1173.1300000000001</v>
      </c>
      <c r="C20318">
        <v>1173.28</v>
      </c>
    </row>
    <row r="20319" spans="1:3" x14ac:dyDescent="0.3">
      <c r="A20319" s="1">
        <v>43032.511111111111</v>
      </c>
      <c r="B20319">
        <v>1173.3599999999999</v>
      </c>
      <c r="C20319">
        <v>1172.94</v>
      </c>
    </row>
    <row r="20320" spans="1:3" x14ac:dyDescent="0.3">
      <c r="A20320" s="1">
        <v>43032.511805555558</v>
      </c>
      <c r="B20320">
        <v>1172.94</v>
      </c>
      <c r="C20320">
        <v>1173.3800000000001</v>
      </c>
    </row>
    <row r="20321" spans="1:3" x14ac:dyDescent="0.3">
      <c r="A20321" s="1">
        <v>43032.512499999997</v>
      </c>
      <c r="B20321">
        <v>1173.3699999999999</v>
      </c>
      <c r="C20321">
        <v>1173.26</v>
      </c>
    </row>
    <row r="20322" spans="1:3" x14ac:dyDescent="0.3">
      <c r="A20322" s="1">
        <v>43032.513194444444</v>
      </c>
      <c r="B20322">
        <v>1173.28</v>
      </c>
      <c r="C20322">
        <v>1172.9000000000001</v>
      </c>
    </row>
    <row r="20323" spans="1:3" x14ac:dyDescent="0.3">
      <c r="A20323" s="1">
        <v>43032.513888888891</v>
      </c>
      <c r="B20323">
        <v>1172.92</v>
      </c>
      <c r="C20323">
        <v>1172.8599999999999</v>
      </c>
    </row>
    <row r="20324" spans="1:3" x14ac:dyDescent="0.3">
      <c r="A20324" s="1">
        <v>43032.51458333333</v>
      </c>
      <c r="B20324">
        <v>1172.92</v>
      </c>
      <c r="C20324">
        <v>1172.95</v>
      </c>
    </row>
    <row r="20325" spans="1:3" x14ac:dyDescent="0.3">
      <c r="A20325" s="1">
        <v>43032.515277777777</v>
      </c>
      <c r="B20325">
        <v>1172.96</v>
      </c>
      <c r="C20325">
        <v>1172.8399999999999</v>
      </c>
    </row>
    <row r="20326" spans="1:3" x14ac:dyDescent="0.3">
      <c r="A20326" s="1">
        <v>43032.515972222223</v>
      </c>
      <c r="B20326">
        <v>1172.8800000000001</v>
      </c>
      <c r="C20326">
        <v>1172.78</v>
      </c>
    </row>
    <row r="20327" spans="1:3" x14ac:dyDescent="0.3">
      <c r="A20327" s="1">
        <v>43032.51666666667</v>
      </c>
      <c r="B20327">
        <v>1172.78</v>
      </c>
      <c r="C20327">
        <v>1172.8699999999999</v>
      </c>
    </row>
    <row r="20328" spans="1:3" x14ac:dyDescent="0.3">
      <c r="A20328" s="1">
        <v>43032.517361111109</v>
      </c>
      <c r="B20328">
        <v>1172.77</v>
      </c>
      <c r="C20328">
        <v>1172.6500000000001</v>
      </c>
    </row>
    <row r="20329" spans="1:3" x14ac:dyDescent="0.3">
      <c r="A20329" s="1">
        <v>43032.518055555556</v>
      </c>
      <c r="B20329">
        <v>1172.69</v>
      </c>
      <c r="C20329">
        <v>1172.79</v>
      </c>
    </row>
    <row r="20330" spans="1:3" x14ac:dyDescent="0.3">
      <c r="A20330" s="1">
        <v>43032.518750000003</v>
      </c>
      <c r="B20330">
        <v>1172.8</v>
      </c>
      <c r="C20330">
        <v>1173.02</v>
      </c>
    </row>
    <row r="20331" spans="1:3" x14ac:dyDescent="0.3">
      <c r="A20331" s="1">
        <v>43032.519444444442</v>
      </c>
      <c r="B20331">
        <v>1172.8900000000001</v>
      </c>
      <c r="C20331">
        <v>1173.17</v>
      </c>
    </row>
    <row r="20332" spans="1:3" x14ac:dyDescent="0.3">
      <c r="A20332" s="1">
        <v>43032.520138888889</v>
      </c>
      <c r="B20332">
        <v>1173.1099999999999</v>
      </c>
      <c r="C20332">
        <v>1172.99</v>
      </c>
    </row>
    <row r="20333" spans="1:3" x14ac:dyDescent="0.3">
      <c r="A20333" s="1">
        <v>43032.520833333336</v>
      </c>
      <c r="B20333">
        <v>1173.0999999999999</v>
      </c>
      <c r="C20333">
        <v>1172.77</v>
      </c>
    </row>
    <row r="20334" spans="1:3" x14ac:dyDescent="0.3">
      <c r="A20334" s="1">
        <v>43032.521527777775</v>
      </c>
      <c r="B20334">
        <v>1172.68</v>
      </c>
      <c r="C20334">
        <v>1172.8</v>
      </c>
    </row>
    <row r="20335" spans="1:3" x14ac:dyDescent="0.3">
      <c r="A20335" s="1">
        <v>43032.522222222222</v>
      </c>
      <c r="B20335">
        <v>1172.76</v>
      </c>
      <c r="C20335">
        <v>1173.03</v>
      </c>
    </row>
    <row r="20336" spans="1:3" x14ac:dyDescent="0.3">
      <c r="A20336" s="1">
        <v>43032.522916666669</v>
      </c>
      <c r="B20336">
        <v>1173</v>
      </c>
      <c r="C20336">
        <v>1172.96</v>
      </c>
    </row>
    <row r="20337" spans="1:3" x14ac:dyDescent="0.3">
      <c r="A20337" s="1">
        <v>43032.523611111108</v>
      </c>
      <c r="B20337">
        <v>1172.93</v>
      </c>
      <c r="C20337">
        <v>1173.33</v>
      </c>
    </row>
    <row r="20338" spans="1:3" x14ac:dyDescent="0.3">
      <c r="A20338" s="1">
        <v>43032.524305555555</v>
      </c>
      <c r="B20338">
        <v>1173.3900000000001</v>
      </c>
      <c r="C20338">
        <v>1173.0999999999999</v>
      </c>
    </row>
    <row r="20339" spans="1:3" x14ac:dyDescent="0.3">
      <c r="A20339" s="1">
        <v>43032.525000000001</v>
      </c>
      <c r="B20339">
        <v>1173.0999999999999</v>
      </c>
      <c r="C20339">
        <v>1173.1500000000001</v>
      </c>
    </row>
    <row r="20340" spans="1:3" x14ac:dyDescent="0.3">
      <c r="A20340" s="1">
        <v>43032.525694444441</v>
      </c>
      <c r="B20340">
        <v>1173.06</v>
      </c>
      <c r="C20340">
        <v>1173.04</v>
      </c>
    </row>
    <row r="20341" spans="1:3" x14ac:dyDescent="0.3">
      <c r="A20341" s="1">
        <v>43032.526388888888</v>
      </c>
      <c r="B20341">
        <v>1173.1300000000001</v>
      </c>
      <c r="C20341">
        <v>1172.8800000000001</v>
      </c>
    </row>
    <row r="20342" spans="1:3" x14ac:dyDescent="0.3">
      <c r="A20342" s="1">
        <v>43032.527083333334</v>
      </c>
      <c r="B20342">
        <v>1172.8699999999999</v>
      </c>
      <c r="C20342">
        <v>1172.6600000000001</v>
      </c>
    </row>
    <row r="20343" spans="1:3" x14ac:dyDescent="0.3">
      <c r="A20343" s="1">
        <v>43032.527777777781</v>
      </c>
      <c r="B20343">
        <v>1172.75</v>
      </c>
      <c r="C20343">
        <v>1173.1500000000001</v>
      </c>
    </row>
    <row r="20344" spans="1:3" x14ac:dyDescent="0.3">
      <c r="A20344" s="1">
        <v>43032.52847222222</v>
      </c>
      <c r="B20344">
        <v>1172.98</v>
      </c>
      <c r="C20344">
        <v>1172.6300000000001</v>
      </c>
    </row>
    <row r="20345" spans="1:3" x14ac:dyDescent="0.3">
      <c r="A20345" s="1">
        <v>43032.529166666667</v>
      </c>
      <c r="B20345">
        <v>1172.58</v>
      </c>
      <c r="C20345">
        <v>1172.71</v>
      </c>
    </row>
    <row r="20346" spans="1:3" x14ac:dyDescent="0.3">
      <c r="A20346" s="1">
        <v>43032.529861111114</v>
      </c>
      <c r="B20346">
        <v>1172.67</v>
      </c>
      <c r="C20346">
        <v>1172.83</v>
      </c>
    </row>
    <row r="20347" spans="1:3" x14ac:dyDescent="0.3">
      <c r="A20347" s="1">
        <v>43032.530555555553</v>
      </c>
      <c r="B20347">
        <v>1172.6400000000001</v>
      </c>
      <c r="C20347">
        <v>1172.71</v>
      </c>
    </row>
    <row r="20348" spans="1:3" x14ac:dyDescent="0.3">
      <c r="A20348" s="1">
        <v>43032.53125</v>
      </c>
      <c r="B20348">
        <v>1172.6300000000001</v>
      </c>
      <c r="C20348">
        <v>1172.6300000000001</v>
      </c>
    </row>
    <row r="20349" spans="1:3" x14ac:dyDescent="0.3">
      <c r="A20349" s="1">
        <v>43032.531944444447</v>
      </c>
      <c r="B20349">
        <v>1172.6199999999999</v>
      </c>
      <c r="C20349">
        <v>1172.6199999999999</v>
      </c>
    </row>
    <row r="20350" spans="1:3" x14ac:dyDescent="0.3">
      <c r="A20350" s="1">
        <v>43032.532638888886</v>
      </c>
      <c r="B20350">
        <v>1172.6300000000001</v>
      </c>
      <c r="C20350">
        <v>1172.7</v>
      </c>
    </row>
    <row r="20351" spans="1:3" x14ac:dyDescent="0.3">
      <c r="A20351" s="1">
        <v>43032.533333333333</v>
      </c>
      <c r="B20351">
        <v>1172.69</v>
      </c>
      <c r="C20351">
        <v>1172.33</v>
      </c>
    </row>
    <row r="20352" spans="1:3" x14ac:dyDescent="0.3">
      <c r="A20352" s="1">
        <v>43032.53402777778</v>
      </c>
      <c r="B20352">
        <v>1172.3800000000001</v>
      </c>
      <c r="C20352">
        <v>1172.58</v>
      </c>
    </row>
    <row r="20353" spans="1:3" x14ac:dyDescent="0.3">
      <c r="A20353" s="1">
        <v>43032.534722222219</v>
      </c>
      <c r="B20353">
        <v>1172.56</v>
      </c>
      <c r="C20353">
        <v>1172.76</v>
      </c>
    </row>
    <row r="20354" spans="1:3" x14ac:dyDescent="0.3">
      <c r="A20354" s="1">
        <v>43032.535416666666</v>
      </c>
      <c r="B20354">
        <v>1172.74</v>
      </c>
      <c r="C20354">
        <v>1172.81</v>
      </c>
    </row>
    <row r="20355" spans="1:3" x14ac:dyDescent="0.3">
      <c r="A20355" s="1">
        <v>43032.536111111112</v>
      </c>
      <c r="B20355">
        <v>1172.72</v>
      </c>
      <c r="C20355">
        <v>1172.82</v>
      </c>
    </row>
    <row r="20356" spans="1:3" x14ac:dyDescent="0.3">
      <c r="A20356" s="1">
        <v>43032.536805555559</v>
      </c>
      <c r="B20356">
        <v>1172.94</v>
      </c>
      <c r="C20356">
        <v>1173.07</v>
      </c>
    </row>
    <row r="20357" spans="1:3" x14ac:dyDescent="0.3">
      <c r="A20357" s="1">
        <v>43032.537499999999</v>
      </c>
      <c r="B20357">
        <v>1173.1600000000001</v>
      </c>
      <c r="C20357">
        <v>1172.98</v>
      </c>
    </row>
    <row r="20358" spans="1:3" x14ac:dyDescent="0.3">
      <c r="A20358" s="1">
        <v>43032.538194444445</v>
      </c>
      <c r="B20358">
        <v>1173.22</v>
      </c>
      <c r="C20358">
        <v>1173.4000000000001</v>
      </c>
    </row>
    <row r="20359" spans="1:3" x14ac:dyDescent="0.3">
      <c r="A20359" s="1">
        <v>43032.538888888892</v>
      </c>
      <c r="B20359">
        <v>1173.3399999999999</v>
      </c>
      <c r="C20359">
        <v>1173.6600000000001</v>
      </c>
    </row>
    <row r="20360" spans="1:3" x14ac:dyDescent="0.3">
      <c r="A20360" s="1">
        <v>43032.539583333331</v>
      </c>
      <c r="B20360">
        <v>1173.6300000000001</v>
      </c>
      <c r="C20360">
        <v>1173.99</v>
      </c>
    </row>
    <row r="20361" spans="1:3" x14ac:dyDescent="0.3">
      <c r="A20361" s="1">
        <v>43032.540277777778</v>
      </c>
      <c r="B20361">
        <v>1174.04</v>
      </c>
      <c r="C20361">
        <v>1174.18</v>
      </c>
    </row>
    <row r="20362" spans="1:3" x14ac:dyDescent="0.3">
      <c r="A20362" s="1">
        <v>43032.540972222225</v>
      </c>
      <c r="B20362">
        <v>1174.18</v>
      </c>
      <c r="C20362">
        <v>1174.4000000000001</v>
      </c>
    </row>
    <row r="20363" spans="1:3" x14ac:dyDescent="0.3">
      <c r="A20363" s="1">
        <v>43032.541666666664</v>
      </c>
      <c r="B20363">
        <v>1174.51</v>
      </c>
      <c r="C20363">
        <v>1173.81</v>
      </c>
    </row>
    <row r="20364" spans="1:3" x14ac:dyDescent="0.3">
      <c r="A20364" s="1">
        <v>43032.542361111111</v>
      </c>
      <c r="B20364">
        <v>1173.8399999999999</v>
      </c>
      <c r="C20364">
        <v>1174.3699999999999</v>
      </c>
    </row>
    <row r="20365" spans="1:3" x14ac:dyDescent="0.3">
      <c r="A20365" s="1">
        <v>43032.543055555558</v>
      </c>
      <c r="B20365">
        <v>1174.25</v>
      </c>
      <c r="C20365">
        <v>1174.75</v>
      </c>
    </row>
    <row r="20366" spans="1:3" x14ac:dyDescent="0.3">
      <c r="A20366" s="1">
        <v>43032.543749999997</v>
      </c>
      <c r="B20366">
        <v>1174.73</v>
      </c>
      <c r="C20366">
        <v>1175.47</v>
      </c>
    </row>
    <row r="20367" spans="1:3" x14ac:dyDescent="0.3">
      <c r="A20367" s="1">
        <v>43032.544444444444</v>
      </c>
      <c r="B20367">
        <v>1175.42</v>
      </c>
      <c r="C20367">
        <v>1175.5899999999999</v>
      </c>
    </row>
    <row r="20368" spans="1:3" x14ac:dyDescent="0.3">
      <c r="A20368" s="1">
        <v>43032.545138888891</v>
      </c>
      <c r="B20368">
        <v>1175.73</v>
      </c>
      <c r="C20368">
        <v>1175.54</v>
      </c>
    </row>
    <row r="20369" spans="1:3" x14ac:dyDescent="0.3">
      <c r="A20369" s="1">
        <v>43032.54583333333</v>
      </c>
      <c r="B20369">
        <v>1175.44</v>
      </c>
      <c r="C20369">
        <v>1175.98</v>
      </c>
    </row>
    <row r="20370" spans="1:3" x14ac:dyDescent="0.3">
      <c r="A20370" s="1">
        <v>43032.546527777777</v>
      </c>
      <c r="B20370">
        <v>1175.98</v>
      </c>
      <c r="C20370">
        <v>1176.04</v>
      </c>
    </row>
    <row r="20371" spans="1:3" x14ac:dyDescent="0.3">
      <c r="A20371" s="1">
        <v>43032.547222222223</v>
      </c>
      <c r="B20371">
        <v>1176.1500000000001</v>
      </c>
      <c r="C20371">
        <v>1175.9000000000001</v>
      </c>
    </row>
    <row r="20372" spans="1:3" x14ac:dyDescent="0.3">
      <c r="A20372" s="1">
        <v>43032.54791666667</v>
      </c>
      <c r="B20372">
        <v>1175.54</v>
      </c>
      <c r="C20372">
        <v>1175.71</v>
      </c>
    </row>
    <row r="20373" spans="1:3" x14ac:dyDescent="0.3">
      <c r="A20373" s="1">
        <v>43032.548611111109</v>
      </c>
      <c r="B20373">
        <v>1175.76</v>
      </c>
      <c r="C20373">
        <v>1175.42</v>
      </c>
    </row>
    <row r="20374" spans="1:3" x14ac:dyDescent="0.3">
      <c r="A20374" s="1">
        <v>43032.549305555556</v>
      </c>
      <c r="B20374">
        <v>1175.51</v>
      </c>
      <c r="C20374">
        <v>1176.17</v>
      </c>
    </row>
    <row r="20375" spans="1:3" x14ac:dyDescent="0.3">
      <c r="A20375" s="1">
        <v>43032.55</v>
      </c>
      <c r="B20375">
        <v>1176.22</v>
      </c>
      <c r="C20375">
        <v>1176.18</v>
      </c>
    </row>
    <row r="20376" spans="1:3" x14ac:dyDescent="0.3">
      <c r="A20376" s="1">
        <v>43032.550694444442</v>
      </c>
      <c r="B20376">
        <v>1176.2</v>
      </c>
      <c r="C20376">
        <v>1175.8599999999999</v>
      </c>
    </row>
    <row r="20377" spans="1:3" x14ac:dyDescent="0.3">
      <c r="A20377" s="1">
        <v>43032.551388888889</v>
      </c>
      <c r="B20377">
        <v>1175.83</v>
      </c>
      <c r="C20377">
        <v>1175.53</v>
      </c>
    </row>
    <row r="20378" spans="1:3" x14ac:dyDescent="0.3">
      <c r="A20378" s="1">
        <v>43032.552083333336</v>
      </c>
      <c r="B20378">
        <v>1175.5</v>
      </c>
      <c r="C20378">
        <v>1175.33</v>
      </c>
    </row>
    <row r="20379" spans="1:3" x14ac:dyDescent="0.3">
      <c r="A20379" s="1">
        <v>43032.552777777775</v>
      </c>
      <c r="B20379">
        <v>1175.43</v>
      </c>
      <c r="C20379">
        <v>1175.98</v>
      </c>
    </row>
    <row r="20380" spans="1:3" x14ac:dyDescent="0.3">
      <c r="A20380" s="1">
        <v>43032.553472222222</v>
      </c>
      <c r="B20380">
        <v>1175.98</v>
      </c>
      <c r="C20380">
        <v>1175.55</v>
      </c>
    </row>
    <row r="20381" spans="1:3" x14ac:dyDescent="0.3">
      <c r="A20381" s="1">
        <v>43032.554166666669</v>
      </c>
      <c r="B20381">
        <v>1175.76</v>
      </c>
      <c r="C20381">
        <v>1175.69</v>
      </c>
    </row>
    <row r="20382" spans="1:3" x14ac:dyDescent="0.3">
      <c r="A20382" s="1">
        <v>43032.554861111108</v>
      </c>
      <c r="B20382">
        <v>1175.7</v>
      </c>
      <c r="C20382">
        <v>1175.72</v>
      </c>
    </row>
    <row r="20383" spans="1:3" x14ac:dyDescent="0.3">
      <c r="A20383" s="1">
        <v>43032.555555555555</v>
      </c>
      <c r="B20383">
        <v>1175.6199999999999</v>
      </c>
      <c r="C20383">
        <v>1175.98</v>
      </c>
    </row>
    <row r="20384" spans="1:3" x14ac:dyDescent="0.3">
      <c r="A20384" s="1">
        <v>43032.556250000001</v>
      </c>
      <c r="B20384">
        <v>1176</v>
      </c>
      <c r="C20384">
        <v>1175.75</v>
      </c>
    </row>
    <row r="20385" spans="1:3" x14ac:dyDescent="0.3">
      <c r="A20385" s="1">
        <v>43032.556944444441</v>
      </c>
      <c r="B20385">
        <v>1175.72</v>
      </c>
      <c r="C20385">
        <v>1175.46</v>
      </c>
    </row>
    <row r="20386" spans="1:3" x14ac:dyDescent="0.3">
      <c r="A20386" s="1">
        <v>43032.557638888888</v>
      </c>
      <c r="B20386">
        <v>1175.56</v>
      </c>
      <c r="C20386">
        <v>1175.46</v>
      </c>
    </row>
    <row r="20387" spans="1:3" x14ac:dyDescent="0.3">
      <c r="A20387" s="1">
        <v>43032.558333333334</v>
      </c>
      <c r="B20387">
        <v>1175.4100000000001</v>
      </c>
      <c r="C20387">
        <v>1175.4000000000001</v>
      </c>
    </row>
    <row r="20388" spans="1:3" x14ac:dyDescent="0.3">
      <c r="A20388" s="1">
        <v>43032.559027777781</v>
      </c>
      <c r="B20388">
        <v>1175.24</v>
      </c>
      <c r="C20388">
        <v>1175.3900000000001</v>
      </c>
    </row>
    <row r="20389" spans="1:3" x14ac:dyDescent="0.3">
      <c r="A20389" s="1">
        <v>43032.55972222222</v>
      </c>
      <c r="B20389">
        <v>1175.44</v>
      </c>
      <c r="C20389">
        <v>1175.67</v>
      </c>
    </row>
    <row r="20390" spans="1:3" x14ac:dyDescent="0.3">
      <c r="A20390" s="1">
        <v>43032.560416666667</v>
      </c>
      <c r="B20390">
        <v>1175.76</v>
      </c>
      <c r="C20390">
        <v>1175.51</v>
      </c>
    </row>
    <row r="20391" spans="1:3" x14ac:dyDescent="0.3">
      <c r="A20391" s="1">
        <v>43032.561111111114</v>
      </c>
      <c r="B20391">
        <v>1175.73</v>
      </c>
      <c r="C20391">
        <v>1176.02</v>
      </c>
    </row>
    <row r="20392" spans="1:3" x14ac:dyDescent="0.3">
      <c r="A20392" s="1">
        <v>43032.561805555553</v>
      </c>
      <c r="B20392">
        <v>1176</v>
      </c>
      <c r="C20392">
        <v>1176.22</v>
      </c>
    </row>
    <row r="20393" spans="1:3" x14ac:dyDescent="0.3">
      <c r="A20393" s="1">
        <v>43032.5625</v>
      </c>
      <c r="B20393">
        <v>1176.27</v>
      </c>
      <c r="C20393">
        <v>1175.4100000000001</v>
      </c>
    </row>
    <row r="20394" spans="1:3" x14ac:dyDescent="0.3">
      <c r="A20394" s="1">
        <v>43032.563194444447</v>
      </c>
      <c r="B20394">
        <v>1175.21</v>
      </c>
      <c r="C20394">
        <v>1174.68</v>
      </c>
    </row>
    <row r="20395" spans="1:3" x14ac:dyDescent="0.3">
      <c r="A20395" s="1">
        <v>43032.563888888886</v>
      </c>
      <c r="B20395">
        <v>1174.8499999999999</v>
      </c>
      <c r="C20395">
        <v>1174.9100000000001</v>
      </c>
    </row>
    <row r="20396" spans="1:3" x14ac:dyDescent="0.3">
      <c r="A20396" s="1">
        <v>43032.564583333333</v>
      </c>
      <c r="B20396">
        <v>1174.94</v>
      </c>
      <c r="C20396">
        <v>1174.8699999999999</v>
      </c>
    </row>
    <row r="20397" spans="1:3" x14ac:dyDescent="0.3">
      <c r="A20397" s="1">
        <v>43032.56527777778</v>
      </c>
      <c r="B20397">
        <v>1174.95</v>
      </c>
      <c r="C20397">
        <v>1175.18</v>
      </c>
    </row>
    <row r="20398" spans="1:3" x14ac:dyDescent="0.3">
      <c r="A20398" s="1">
        <v>43032.565972222219</v>
      </c>
      <c r="B20398">
        <v>1174.93</v>
      </c>
      <c r="C20398">
        <v>1175.21</v>
      </c>
    </row>
    <row r="20399" spans="1:3" x14ac:dyDescent="0.3">
      <c r="A20399" s="1">
        <v>43032.566666666666</v>
      </c>
      <c r="B20399">
        <v>1175.21</v>
      </c>
      <c r="C20399">
        <v>1175.26</v>
      </c>
    </row>
    <row r="20400" spans="1:3" x14ac:dyDescent="0.3">
      <c r="A20400" s="1">
        <v>43032.567361111112</v>
      </c>
      <c r="B20400">
        <v>1175.21</v>
      </c>
      <c r="C20400">
        <v>1175.18</v>
      </c>
    </row>
    <row r="20401" spans="1:3" x14ac:dyDescent="0.3">
      <c r="A20401" s="1">
        <v>43032.568055555559</v>
      </c>
      <c r="B20401">
        <v>1175.26</v>
      </c>
      <c r="C20401">
        <v>1175.8499999999999</v>
      </c>
    </row>
    <row r="20402" spans="1:3" x14ac:dyDescent="0.3">
      <c r="A20402" s="1">
        <v>43032.568749999999</v>
      </c>
      <c r="B20402">
        <v>1175.98</v>
      </c>
      <c r="C20402">
        <v>1176.19</v>
      </c>
    </row>
    <row r="20403" spans="1:3" x14ac:dyDescent="0.3">
      <c r="A20403" s="1">
        <v>43032.569444444445</v>
      </c>
      <c r="B20403">
        <v>1176.1099999999999</v>
      </c>
      <c r="C20403">
        <v>1176</v>
      </c>
    </row>
    <row r="20404" spans="1:3" x14ac:dyDescent="0.3">
      <c r="A20404" s="1">
        <v>43032.570138888892</v>
      </c>
      <c r="B20404">
        <v>1176.1199999999999</v>
      </c>
      <c r="C20404">
        <v>1176.02</v>
      </c>
    </row>
    <row r="20405" spans="1:3" x14ac:dyDescent="0.3">
      <c r="A20405" s="1">
        <v>43032.570833333331</v>
      </c>
      <c r="B20405">
        <v>1176.22</v>
      </c>
      <c r="C20405">
        <v>1176.8699999999999</v>
      </c>
    </row>
    <row r="20406" spans="1:3" x14ac:dyDescent="0.3">
      <c r="A20406" s="1">
        <v>43032.571527777778</v>
      </c>
      <c r="B20406">
        <v>1176.82</v>
      </c>
      <c r="C20406">
        <v>1177.2</v>
      </c>
    </row>
    <row r="20407" spans="1:3" x14ac:dyDescent="0.3">
      <c r="A20407" s="1">
        <v>43032.572222222225</v>
      </c>
      <c r="B20407">
        <v>1177.32</v>
      </c>
      <c r="C20407">
        <v>1176.71</v>
      </c>
    </row>
    <row r="20408" spans="1:3" x14ac:dyDescent="0.3">
      <c r="A20408" s="1">
        <v>43032.572916666664</v>
      </c>
      <c r="B20408">
        <v>1176.79</v>
      </c>
      <c r="C20408">
        <v>1176.8800000000001</v>
      </c>
    </row>
    <row r="20409" spans="1:3" x14ac:dyDescent="0.3">
      <c r="A20409" s="1">
        <v>43032.573611111111</v>
      </c>
      <c r="B20409">
        <v>1176.92</v>
      </c>
      <c r="C20409">
        <v>1177.18</v>
      </c>
    </row>
    <row r="20410" spans="1:3" x14ac:dyDescent="0.3">
      <c r="A20410" s="1">
        <v>43032.574305555558</v>
      </c>
      <c r="B20410">
        <v>1177.01</v>
      </c>
      <c r="C20410">
        <v>1177.75</v>
      </c>
    </row>
    <row r="20411" spans="1:3" x14ac:dyDescent="0.3">
      <c r="A20411" s="1">
        <v>43032.574999999997</v>
      </c>
      <c r="B20411">
        <v>1177.92</v>
      </c>
      <c r="C20411">
        <v>1178.4100000000001</v>
      </c>
    </row>
    <row r="20412" spans="1:3" x14ac:dyDescent="0.3">
      <c r="A20412" s="1">
        <v>43032.575694444444</v>
      </c>
      <c r="B20412">
        <v>1178.24</v>
      </c>
      <c r="C20412">
        <v>1180.22</v>
      </c>
    </row>
    <row r="20413" spans="1:3" x14ac:dyDescent="0.3">
      <c r="A20413" s="1">
        <v>43032.576388888891</v>
      </c>
      <c r="B20413">
        <v>1180.3800000000001</v>
      </c>
      <c r="C20413">
        <v>1179.96</v>
      </c>
    </row>
    <row r="20414" spans="1:3" x14ac:dyDescent="0.3">
      <c r="A20414" s="1">
        <v>43032.57708333333</v>
      </c>
      <c r="B20414">
        <v>1180.17</v>
      </c>
      <c r="C20414">
        <v>1179.82</v>
      </c>
    </row>
    <row r="20415" spans="1:3" x14ac:dyDescent="0.3">
      <c r="A20415" s="1">
        <v>43032.577777777777</v>
      </c>
      <c r="B20415">
        <v>1179.77</v>
      </c>
      <c r="C20415">
        <v>1181.43</v>
      </c>
    </row>
    <row r="20416" spans="1:3" x14ac:dyDescent="0.3">
      <c r="A20416" s="1">
        <v>43032.578472222223</v>
      </c>
      <c r="B20416">
        <v>1181.82</v>
      </c>
      <c r="C20416">
        <v>1180.1199999999999</v>
      </c>
    </row>
    <row r="20417" spans="1:3" x14ac:dyDescent="0.3">
      <c r="A20417" s="1">
        <v>43032.57916666667</v>
      </c>
      <c r="B20417">
        <v>1179.8800000000001</v>
      </c>
      <c r="C20417">
        <v>1180.0999999999999</v>
      </c>
    </row>
    <row r="20418" spans="1:3" x14ac:dyDescent="0.3">
      <c r="A20418" s="1">
        <v>43032.579861111109</v>
      </c>
      <c r="B20418">
        <v>1180.06</v>
      </c>
      <c r="C20418">
        <v>1179.8</v>
      </c>
    </row>
    <row r="20419" spans="1:3" x14ac:dyDescent="0.3">
      <c r="A20419" s="1">
        <v>43032.580555555556</v>
      </c>
      <c r="B20419">
        <v>1179.8699999999999</v>
      </c>
      <c r="C20419">
        <v>1180.6600000000001</v>
      </c>
    </row>
    <row r="20420" spans="1:3" x14ac:dyDescent="0.3">
      <c r="A20420" s="1">
        <v>43032.581250000003</v>
      </c>
      <c r="B20420">
        <v>1180.45</v>
      </c>
      <c r="C20420">
        <v>1180.1400000000001</v>
      </c>
    </row>
    <row r="20421" spans="1:3" x14ac:dyDescent="0.3">
      <c r="A20421" s="1">
        <v>43032.581944444442</v>
      </c>
      <c r="B20421">
        <v>1180.04</v>
      </c>
      <c r="C20421">
        <v>1179.67</v>
      </c>
    </row>
    <row r="20422" spans="1:3" x14ac:dyDescent="0.3">
      <c r="A20422" s="1">
        <v>43032.582638888889</v>
      </c>
      <c r="B20422">
        <v>1179.79</v>
      </c>
      <c r="C20422">
        <v>1179.76</v>
      </c>
    </row>
    <row r="20423" spans="1:3" x14ac:dyDescent="0.3">
      <c r="A20423" s="1">
        <v>43032.583333333336</v>
      </c>
      <c r="B20423">
        <v>1179.6600000000001</v>
      </c>
      <c r="C20423">
        <v>1180.3599999999999</v>
      </c>
    </row>
    <row r="20424" spans="1:3" x14ac:dyDescent="0.3">
      <c r="A20424" s="1">
        <v>43032.584027777775</v>
      </c>
      <c r="B20424">
        <v>1180.3599999999999</v>
      </c>
      <c r="C20424">
        <v>1180.82</v>
      </c>
    </row>
    <row r="20425" spans="1:3" x14ac:dyDescent="0.3">
      <c r="A20425" s="1">
        <v>43032.584722222222</v>
      </c>
      <c r="B20425">
        <v>1181</v>
      </c>
      <c r="C20425">
        <v>1182.45</v>
      </c>
    </row>
    <row r="20426" spans="1:3" x14ac:dyDescent="0.3">
      <c r="A20426" s="1">
        <v>43032.585416666669</v>
      </c>
      <c r="B20426">
        <v>1182.1400000000001</v>
      </c>
      <c r="C20426">
        <v>1182.3599999999999</v>
      </c>
    </row>
    <row r="20427" spans="1:3" x14ac:dyDescent="0.3">
      <c r="A20427" s="1">
        <v>43032.586111111108</v>
      </c>
      <c r="B20427">
        <v>1182.3800000000001</v>
      </c>
      <c r="C20427">
        <v>1182.22</v>
      </c>
    </row>
    <row r="20428" spans="1:3" x14ac:dyDescent="0.3">
      <c r="A20428" s="1">
        <v>43032.586805555555</v>
      </c>
      <c r="B20428">
        <v>1182.03</v>
      </c>
      <c r="C20428">
        <v>1181.98</v>
      </c>
    </row>
    <row r="20429" spans="1:3" x14ac:dyDescent="0.3">
      <c r="A20429" s="1">
        <v>43032.587500000001</v>
      </c>
      <c r="B20429">
        <v>1181.6500000000001</v>
      </c>
      <c r="C20429">
        <v>1181.28</v>
      </c>
    </row>
    <row r="20430" spans="1:3" x14ac:dyDescent="0.3">
      <c r="A20430" s="1">
        <v>43032.588194444441</v>
      </c>
      <c r="B20430">
        <v>1181.3699999999999</v>
      </c>
      <c r="C20430">
        <v>1181.3</v>
      </c>
    </row>
    <row r="20431" spans="1:3" x14ac:dyDescent="0.3">
      <c r="A20431" s="1">
        <v>43032.588888888888</v>
      </c>
      <c r="B20431">
        <v>1181.26</v>
      </c>
      <c r="C20431">
        <v>1181.3399999999999</v>
      </c>
    </row>
    <row r="20432" spans="1:3" x14ac:dyDescent="0.3">
      <c r="A20432" s="1">
        <v>43032.589583333334</v>
      </c>
      <c r="B20432">
        <v>1181.58</v>
      </c>
      <c r="C20432">
        <v>1182.05</v>
      </c>
    </row>
    <row r="20433" spans="1:3" x14ac:dyDescent="0.3">
      <c r="A20433" s="1">
        <v>43032.590277777781</v>
      </c>
      <c r="B20433">
        <v>1182.07</v>
      </c>
      <c r="C20433">
        <v>1181.19</v>
      </c>
    </row>
    <row r="20434" spans="1:3" x14ac:dyDescent="0.3">
      <c r="A20434" s="1">
        <v>43032.59097222222</v>
      </c>
      <c r="B20434">
        <v>1181.03</v>
      </c>
      <c r="C20434">
        <v>1181.21</v>
      </c>
    </row>
    <row r="20435" spans="1:3" x14ac:dyDescent="0.3">
      <c r="A20435" s="1">
        <v>43032.591666666667</v>
      </c>
      <c r="B20435">
        <v>1181.32</v>
      </c>
      <c r="C20435">
        <v>1179.79</v>
      </c>
    </row>
    <row r="20436" spans="1:3" x14ac:dyDescent="0.3">
      <c r="A20436" s="1">
        <v>43032.592361111114</v>
      </c>
      <c r="B20436">
        <v>1180</v>
      </c>
      <c r="C20436">
        <v>1179.6400000000001</v>
      </c>
    </row>
    <row r="20437" spans="1:3" x14ac:dyDescent="0.3">
      <c r="A20437" s="1">
        <v>43032.593055555553</v>
      </c>
      <c r="B20437">
        <v>1179.46</v>
      </c>
      <c r="C20437">
        <v>1179.42</v>
      </c>
    </row>
    <row r="20438" spans="1:3" x14ac:dyDescent="0.3">
      <c r="A20438" s="1">
        <v>43032.59375</v>
      </c>
      <c r="B20438">
        <v>1179.3699999999999</v>
      </c>
      <c r="C20438">
        <v>1180.29</v>
      </c>
    </row>
    <row r="20439" spans="1:3" x14ac:dyDescent="0.3">
      <c r="A20439" s="1">
        <v>43032.594444444447</v>
      </c>
      <c r="B20439">
        <v>1180.51</v>
      </c>
      <c r="C20439">
        <v>1180.57</v>
      </c>
    </row>
    <row r="20440" spans="1:3" x14ac:dyDescent="0.3">
      <c r="A20440" s="1">
        <v>43032.595138888886</v>
      </c>
      <c r="B20440">
        <v>1180.51</v>
      </c>
      <c r="C20440">
        <v>1179.93</v>
      </c>
    </row>
    <row r="20441" spans="1:3" x14ac:dyDescent="0.3">
      <c r="A20441" s="1">
        <v>43032.595833333333</v>
      </c>
      <c r="B20441">
        <v>1179.7</v>
      </c>
      <c r="C20441">
        <v>1179.44</v>
      </c>
    </row>
    <row r="20442" spans="1:3" x14ac:dyDescent="0.3">
      <c r="A20442" s="1">
        <v>43032.59652777778</v>
      </c>
      <c r="B20442">
        <v>1179.52</v>
      </c>
      <c r="C20442">
        <v>1177.8800000000001</v>
      </c>
    </row>
    <row r="20443" spans="1:3" x14ac:dyDescent="0.3">
      <c r="A20443" s="1">
        <v>43032.597222222219</v>
      </c>
      <c r="B20443">
        <v>1178</v>
      </c>
      <c r="C20443">
        <v>1178.8699999999999</v>
      </c>
    </row>
    <row r="20444" spans="1:3" x14ac:dyDescent="0.3">
      <c r="A20444" s="1">
        <v>43032.597916666666</v>
      </c>
      <c r="B20444">
        <v>1178.8499999999999</v>
      </c>
      <c r="C20444">
        <v>1178.53</v>
      </c>
    </row>
    <row r="20445" spans="1:3" x14ac:dyDescent="0.3">
      <c r="A20445" s="1">
        <v>43032.598611111112</v>
      </c>
      <c r="B20445">
        <v>1178.27</v>
      </c>
      <c r="C20445">
        <v>1178.32</v>
      </c>
    </row>
    <row r="20446" spans="1:3" x14ac:dyDescent="0.3">
      <c r="A20446" s="1">
        <v>43032.599305555559</v>
      </c>
      <c r="B20446">
        <v>1178.4000000000001</v>
      </c>
      <c r="C20446">
        <v>1178.5999999999999</v>
      </c>
    </row>
    <row r="20447" spans="1:3" x14ac:dyDescent="0.3">
      <c r="A20447" s="1">
        <v>43032.6</v>
      </c>
      <c r="B20447">
        <v>1178.67</v>
      </c>
      <c r="C20447">
        <v>1178.8599999999999</v>
      </c>
    </row>
    <row r="20448" spans="1:3" x14ac:dyDescent="0.3">
      <c r="A20448" s="1">
        <v>43032.600694444445</v>
      </c>
      <c r="B20448">
        <v>1179.08</v>
      </c>
      <c r="C20448">
        <v>1179.3800000000001</v>
      </c>
    </row>
    <row r="20449" spans="1:3" x14ac:dyDescent="0.3">
      <c r="A20449" s="1">
        <v>43032.601388888892</v>
      </c>
      <c r="B20449">
        <v>1179.51</v>
      </c>
      <c r="C20449">
        <v>1180.07</v>
      </c>
    </row>
    <row r="20450" spans="1:3" x14ac:dyDescent="0.3">
      <c r="A20450" s="1">
        <v>43032.602083333331</v>
      </c>
      <c r="B20450">
        <v>1180.0899999999999</v>
      </c>
      <c r="C20450">
        <v>1180.25</v>
      </c>
    </row>
    <row r="20451" spans="1:3" x14ac:dyDescent="0.3">
      <c r="A20451" s="1">
        <v>43032.602777777778</v>
      </c>
      <c r="B20451">
        <v>1180.28</v>
      </c>
      <c r="C20451">
        <v>1180.43</v>
      </c>
    </row>
    <row r="20452" spans="1:3" x14ac:dyDescent="0.3">
      <c r="A20452" s="1">
        <v>43032.603472222225</v>
      </c>
      <c r="B20452">
        <v>1180.6500000000001</v>
      </c>
      <c r="C20452">
        <v>1180.1099999999999</v>
      </c>
    </row>
    <row r="20453" spans="1:3" x14ac:dyDescent="0.3">
      <c r="A20453" s="1">
        <v>43032.604166666664</v>
      </c>
      <c r="B20453">
        <v>1180.3599999999999</v>
      </c>
      <c r="C20453">
        <v>1180.28</v>
      </c>
    </row>
    <row r="20454" spans="1:3" x14ac:dyDescent="0.3">
      <c r="A20454" s="1">
        <v>43032.604861111111</v>
      </c>
      <c r="B20454">
        <v>1180.28</v>
      </c>
      <c r="C20454">
        <v>1179.97</v>
      </c>
    </row>
    <row r="20455" spans="1:3" x14ac:dyDescent="0.3">
      <c r="A20455" s="1">
        <v>43032.605555555558</v>
      </c>
      <c r="B20455">
        <v>1179.95</v>
      </c>
      <c r="C20455">
        <v>1179.79</v>
      </c>
    </row>
    <row r="20456" spans="1:3" x14ac:dyDescent="0.3">
      <c r="A20456" s="1">
        <v>43032.606249999997</v>
      </c>
      <c r="B20456">
        <v>1179.8</v>
      </c>
      <c r="C20456">
        <v>1179.6500000000001</v>
      </c>
    </row>
    <row r="20457" spans="1:3" x14ac:dyDescent="0.3">
      <c r="A20457" s="1">
        <v>43032.606944444444</v>
      </c>
      <c r="B20457">
        <v>1179.72</v>
      </c>
      <c r="C20457">
        <v>1179.51</v>
      </c>
    </row>
    <row r="20458" spans="1:3" x14ac:dyDescent="0.3">
      <c r="A20458" s="1">
        <v>43032.607638888891</v>
      </c>
      <c r="B20458">
        <v>1179.54</v>
      </c>
      <c r="C20458">
        <v>1179.81</v>
      </c>
    </row>
    <row r="20459" spans="1:3" x14ac:dyDescent="0.3">
      <c r="A20459" s="1">
        <v>43032.60833333333</v>
      </c>
      <c r="B20459">
        <v>1179.8800000000001</v>
      </c>
      <c r="C20459">
        <v>1179.54</v>
      </c>
    </row>
    <row r="20460" spans="1:3" x14ac:dyDescent="0.3">
      <c r="A20460" s="1">
        <v>43032.609027777777</v>
      </c>
      <c r="B20460">
        <v>1179.45</v>
      </c>
      <c r="C20460">
        <v>1179.76</v>
      </c>
    </row>
    <row r="20461" spans="1:3" x14ac:dyDescent="0.3">
      <c r="A20461" s="1">
        <v>43032.609722222223</v>
      </c>
      <c r="B20461">
        <v>1179.6199999999999</v>
      </c>
      <c r="C20461">
        <v>1179.6600000000001</v>
      </c>
    </row>
    <row r="20462" spans="1:3" x14ac:dyDescent="0.3">
      <c r="A20462" s="1">
        <v>43032.61041666667</v>
      </c>
      <c r="B20462">
        <v>1179.6099999999999</v>
      </c>
      <c r="C20462">
        <v>1179.6600000000001</v>
      </c>
    </row>
    <row r="20463" spans="1:3" x14ac:dyDescent="0.3">
      <c r="A20463" s="1">
        <v>43032.611111111109</v>
      </c>
      <c r="B20463">
        <v>1179.5</v>
      </c>
      <c r="C20463">
        <v>1179.49</v>
      </c>
    </row>
    <row r="20464" spans="1:3" x14ac:dyDescent="0.3">
      <c r="A20464" s="1">
        <v>43032.611805555556</v>
      </c>
      <c r="B20464">
        <v>1179.45</v>
      </c>
      <c r="C20464">
        <v>1179.3900000000001</v>
      </c>
    </row>
    <row r="20465" spans="1:3" x14ac:dyDescent="0.3">
      <c r="A20465" s="1">
        <v>43032.612500000003</v>
      </c>
      <c r="B20465">
        <v>1179.6199999999999</v>
      </c>
      <c r="C20465">
        <v>1179.8900000000001</v>
      </c>
    </row>
    <row r="20466" spans="1:3" x14ac:dyDescent="0.3">
      <c r="A20466" s="1">
        <v>43032.613194444442</v>
      </c>
      <c r="B20466">
        <v>1179.94</v>
      </c>
      <c r="C20466">
        <v>1180.28</v>
      </c>
    </row>
    <row r="20467" spans="1:3" x14ac:dyDescent="0.3">
      <c r="A20467" s="1">
        <v>43032.613888888889</v>
      </c>
      <c r="B20467">
        <v>1180.32</v>
      </c>
      <c r="C20467">
        <v>1180.49</v>
      </c>
    </row>
    <row r="20468" spans="1:3" x14ac:dyDescent="0.3">
      <c r="A20468" s="1">
        <v>43032.614583333336</v>
      </c>
      <c r="B20468">
        <v>1180.8800000000001</v>
      </c>
      <c r="C20468">
        <v>1182.4000000000001</v>
      </c>
    </row>
    <row r="20469" spans="1:3" x14ac:dyDescent="0.3">
      <c r="A20469" s="1">
        <v>43032.615277777775</v>
      </c>
      <c r="B20469">
        <v>1182.5</v>
      </c>
      <c r="C20469">
        <v>1182.68</v>
      </c>
    </row>
    <row r="20470" spans="1:3" x14ac:dyDescent="0.3">
      <c r="A20470" s="1">
        <v>43032.615972222222</v>
      </c>
      <c r="B20470">
        <v>1182.8</v>
      </c>
      <c r="C20470">
        <v>1182.9000000000001</v>
      </c>
    </row>
    <row r="20471" spans="1:3" x14ac:dyDescent="0.3">
      <c r="A20471" s="1">
        <v>43032.616666666669</v>
      </c>
      <c r="B20471">
        <v>1182.8</v>
      </c>
      <c r="C20471">
        <v>1183.23</v>
      </c>
    </row>
    <row r="20472" spans="1:3" x14ac:dyDescent="0.3">
      <c r="A20472" s="1">
        <v>43032.617361111108</v>
      </c>
      <c r="B20472">
        <v>1183.45</v>
      </c>
      <c r="C20472">
        <v>1182.5999999999999</v>
      </c>
    </row>
    <row r="20473" spans="1:3" x14ac:dyDescent="0.3">
      <c r="A20473" s="1">
        <v>43032.618055555555</v>
      </c>
      <c r="B20473">
        <v>1182.29</v>
      </c>
      <c r="C20473">
        <v>1182.3699999999999</v>
      </c>
    </row>
    <row r="20474" spans="1:3" x14ac:dyDescent="0.3">
      <c r="A20474" s="1">
        <v>43032.618750000001</v>
      </c>
      <c r="B20474">
        <v>1182.26</v>
      </c>
      <c r="C20474">
        <v>1183.82</v>
      </c>
    </row>
    <row r="20475" spans="1:3" x14ac:dyDescent="0.3">
      <c r="A20475" s="1">
        <v>43032.619444444441</v>
      </c>
      <c r="B20475">
        <v>1183.9100000000001</v>
      </c>
      <c r="C20475">
        <v>1183.9000000000001</v>
      </c>
    </row>
    <row r="20476" spans="1:3" x14ac:dyDescent="0.3">
      <c r="A20476" s="1">
        <v>43032.620138888888</v>
      </c>
      <c r="B20476">
        <v>1183.72</v>
      </c>
      <c r="C20476">
        <v>1183.17</v>
      </c>
    </row>
    <row r="20477" spans="1:3" x14ac:dyDescent="0.3">
      <c r="A20477" s="1">
        <v>43032.620833333334</v>
      </c>
      <c r="B20477">
        <v>1183.21</v>
      </c>
      <c r="C20477">
        <v>1182.95</v>
      </c>
    </row>
    <row r="20478" spans="1:3" x14ac:dyDescent="0.3">
      <c r="A20478" s="1">
        <v>43032.621527777781</v>
      </c>
      <c r="B20478">
        <v>1183.2</v>
      </c>
      <c r="C20478">
        <v>1184.05</v>
      </c>
    </row>
    <row r="20479" spans="1:3" x14ac:dyDescent="0.3">
      <c r="A20479" s="1">
        <v>43032.62222222222</v>
      </c>
      <c r="B20479">
        <v>1184.06</v>
      </c>
      <c r="C20479">
        <v>1183.6099999999999</v>
      </c>
    </row>
    <row r="20480" spans="1:3" x14ac:dyDescent="0.3">
      <c r="A20480" s="1">
        <v>43032.622916666667</v>
      </c>
      <c r="B20480">
        <v>1183.77</v>
      </c>
      <c r="C20480">
        <v>1185.0999999999999</v>
      </c>
    </row>
    <row r="20481" spans="1:3" x14ac:dyDescent="0.3">
      <c r="A20481" s="1">
        <v>43032.623611111114</v>
      </c>
      <c r="B20481">
        <v>1185.04</v>
      </c>
      <c r="C20481">
        <v>1186.94</v>
      </c>
    </row>
    <row r="20482" spans="1:3" x14ac:dyDescent="0.3">
      <c r="A20482" s="1">
        <v>43032.624305555553</v>
      </c>
      <c r="B20482">
        <v>1186.8499999999999</v>
      </c>
      <c r="C20482">
        <v>1186.6600000000001</v>
      </c>
    </row>
    <row r="20483" spans="1:3" x14ac:dyDescent="0.3">
      <c r="A20483" s="1">
        <v>43032.625</v>
      </c>
      <c r="B20483">
        <v>1186.3900000000001</v>
      </c>
      <c r="C20483">
        <v>1185.8499999999999</v>
      </c>
    </row>
    <row r="20484" spans="1:3" x14ac:dyDescent="0.3">
      <c r="A20484" s="1">
        <v>43032.625694444447</v>
      </c>
      <c r="B20484">
        <v>1185.9000000000001</v>
      </c>
      <c r="C20484">
        <v>1187.82</v>
      </c>
    </row>
    <row r="20485" spans="1:3" x14ac:dyDescent="0.3">
      <c r="A20485" s="1">
        <v>43032.626388888886</v>
      </c>
      <c r="B20485">
        <v>1187.77</v>
      </c>
      <c r="C20485">
        <v>1187.8900000000001</v>
      </c>
    </row>
    <row r="20486" spans="1:3" x14ac:dyDescent="0.3">
      <c r="A20486" s="1">
        <v>43032.627083333333</v>
      </c>
      <c r="B20486">
        <v>1187.83</v>
      </c>
      <c r="C20486">
        <v>1187.5</v>
      </c>
    </row>
    <row r="20487" spans="1:3" x14ac:dyDescent="0.3">
      <c r="A20487" s="1">
        <v>43032.62777777778</v>
      </c>
      <c r="B20487">
        <v>1187.51</v>
      </c>
      <c r="C20487">
        <v>1187.75</v>
      </c>
    </row>
    <row r="20488" spans="1:3" x14ac:dyDescent="0.3">
      <c r="A20488" s="1">
        <v>43032.628472222219</v>
      </c>
      <c r="B20488">
        <v>1187.5899999999999</v>
      </c>
      <c r="C20488">
        <v>1187.8599999999999</v>
      </c>
    </row>
    <row r="20489" spans="1:3" x14ac:dyDescent="0.3">
      <c r="A20489" s="1">
        <v>43032.629166666666</v>
      </c>
      <c r="B20489">
        <v>1187.9000000000001</v>
      </c>
      <c r="C20489">
        <v>1187.0999999999999</v>
      </c>
    </row>
    <row r="20490" spans="1:3" x14ac:dyDescent="0.3">
      <c r="A20490" s="1">
        <v>43032.629861111112</v>
      </c>
      <c r="B20490">
        <v>1187.05</v>
      </c>
      <c r="C20490">
        <v>1186.19</v>
      </c>
    </row>
    <row r="20491" spans="1:3" x14ac:dyDescent="0.3">
      <c r="A20491" s="1">
        <v>43032.630555555559</v>
      </c>
      <c r="B20491">
        <v>1186.05</v>
      </c>
      <c r="C20491">
        <v>1187.57</v>
      </c>
    </row>
    <row r="20492" spans="1:3" x14ac:dyDescent="0.3">
      <c r="A20492" s="1">
        <v>43032.631249999999</v>
      </c>
      <c r="B20492">
        <v>1187.54</v>
      </c>
      <c r="C20492">
        <v>1186.9100000000001</v>
      </c>
    </row>
    <row r="20493" spans="1:3" x14ac:dyDescent="0.3">
      <c r="A20493" s="1">
        <v>43032.631944444445</v>
      </c>
      <c r="B20493">
        <v>1187.1300000000001</v>
      </c>
      <c r="C20493">
        <v>1187.3499999999999</v>
      </c>
    </row>
    <row r="20494" spans="1:3" x14ac:dyDescent="0.3">
      <c r="A20494" s="1">
        <v>43032.632638888892</v>
      </c>
      <c r="B20494">
        <v>1187.17</v>
      </c>
      <c r="C20494">
        <v>1186.83</v>
      </c>
    </row>
    <row r="20495" spans="1:3" x14ac:dyDescent="0.3">
      <c r="A20495" s="1">
        <v>43032.633333333331</v>
      </c>
      <c r="B20495">
        <v>1186.7</v>
      </c>
      <c r="C20495">
        <v>1186.9000000000001</v>
      </c>
    </row>
    <row r="20496" spans="1:3" x14ac:dyDescent="0.3">
      <c r="A20496" s="1">
        <v>43032.634027777778</v>
      </c>
      <c r="B20496">
        <v>1186.93</v>
      </c>
      <c r="C20496">
        <v>1187.6099999999999</v>
      </c>
    </row>
    <row r="20497" spans="1:3" x14ac:dyDescent="0.3">
      <c r="A20497" s="1">
        <v>43032.634722222225</v>
      </c>
      <c r="B20497">
        <v>1187.58</v>
      </c>
      <c r="C20497">
        <v>1187.33</v>
      </c>
    </row>
    <row r="20498" spans="1:3" x14ac:dyDescent="0.3">
      <c r="A20498" s="1">
        <v>43032.635416666664</v>
      </c>
      <c r="B20498">
        <v>1187.17</v>
      </c>
      <c r="C20498">
        <v>1188.45</v>
      </c>
    </row>
    <row r="20499" spans="1:3" x14ac:dyDescent="0.3">
      <c r="A20499" s="1">
        <v>43032.636111111111</v>
      </c>
      <c r="B20499">
        <v>1188.31</v>
      </c>
      <c r="C20499">
        <v>1188.6500000000001</v>
      </c>
    </row>
    <row r="20500" spans="1:3" x14ac:dyDescent="0.3">
      <c r="A20500" s="1">
        <v>43032.636805555558</v>
      </c>
      <c r="B20500">
        <v>1188.51</v>
      </c>
      <c r="C20500">
        <v>1188.69</v>
      </c>
    </row>
    <row r="20501" spans="1:3" x14ac:dyDescent="0.3">
      <c r="A20501" s="1">
        <v>43032.637499999997</v>
      </c>
      <c r="B20501">
        <v>1188.54</v>
      </c>
      <c r="C20501">
        <v>1188.31</v>
      </c>
    </row>
    <row r="20502" spans="1:3" x14ac:dyDescent="0.3">
      <c r="A20502" s="1">
        <v>43032.638194444444</v>
      </c>
      <c r="B20502">
        <v>1188.3900000000001</v>
      </c>
      <c r="C20502">
        <v>1187.73</v>
      </c>
    </row>
    <row r="20503" spans="1:3" x14ac:dyDescent="0.3">
      <c r="A20503" s="1">
        <v>43032.638888888891</v>
      </c>
      <c r="B20503">
        <v>1187.73</v>
      </c>
      <c r="C20503">
        <v>1187.73</v>
      </c>
    </row>
    <row r="20504" spans="1:3" x14ac:dyDescent="0.3">
      <c r="A20504" s="1">
        <v>43032.63958333333</v>
      </c>
      <c r="B20504">
        <v>1187.73</v>
      </c>
      <c r="C20504">
        <v>1187.73</v>
      </c>
    </row>
    <row r="20505" spans="1:3" x14ac:dyDescent="0.3">
      <c r="A20505" s="1">
        <v>43032.640277777777</v>
      </c>
      <c r="B20505">
        <v>1187.73</v>
      </c>
      <c r="C20505">
        <v>1187.73</v>
      </c>
    </row>
    <row r="20506" spans="1:3" x14ac:dyDescent="0.3">
      <c r="A20506" s="1">
        <v>43032.640972222223</v>
      </c>
      <c r="B20506">
        <v>1187.73</v>
      </c>
      <c r="C20506">
        <v>1187.73</v>
      </c>
    </row>
    <row r="20507" spans="1:3" x14ac:dyDescent="0.3">
      <c r="A20507" s="1">
        <v>43032.64166666667</v>
      </c>
      <c r="B20507">
        <v>1187.73</v>
      </c>
      <c r="C20507">
        <v>1187.73</v>
      </c>
    </row>
    <row r="20508" spans="1:3" x14ac:dyDescent="0.3">
      <c r="A20508" s="1">
        <v>43032.642361111109</v>
      </c>
      <c r="B20508">
        <v>1187.73</v>
      </c>
      <c r="C20508">
        <v>1187.73</v>
      </c>
    </row>
    <row r="20509" spans="1:3" x14ac:dyDescent="0.3">
      <c r="A20509" s="1">
        <v>43032.643055555556</v>
      </c>
      <c r="B20509">
        <v>1187.73</v>
      </c>
      <c r="C20509">
        <v>1187.73</v>
      </c>
    </row>
    <row r="20510" spans="1:3" x14ac:dyDescent="0.3">
      <c r="A20510" s="1">
        <v>43032.643750000003</v>
      </c>
      <c r="B20510">
        <v>1187.73</v>
      </c>
      <c r="C20510">
        <v>1187.73</v>
      </c>
    </row>
    <row r="20511" spans="1:3" x14ac:dyDescent="0.3">
      <c r="A20511" s="1">
        <v>43032.644444444442</v>
      </c>
      <c r="B20511">
        <v>1187.73</v>
      </c>
      <c r="C20511">
        <v>1187.73</v>
      </c>
    </row>
    <row r="20512" spans="1:3" x14ac:dyDescent="0.3">
      <c r="A20512" s="1">
        <v>43032.645138888889</v>
      </c>
      <c r="B20512">
        <v>1187.73</v>
      </c>
      <c r="C20512">
        <v>1187.73</v>
      </c>
    </row>
    <row r="20513" spans="1:3" x14ac:dyDescent="0.3">
      <c r="A20513" s="1">
        <v>43032.645833333336</v>
      </c>
      <c r="B20513">
        <v>1187.74</v>
      </c>
      <c r="C20513">
        <v>1187.8800000000001</v>
      </c>
    </row>
    <row r="20514" spans="1:3" x14ac:dyDescent="0.3">
      <c r="A20514" s="1">
        <v>43033.375</v>
      </c>
      <c r="B20514">
        <v>1189.44</v>
      </c>
      <c r="C20514">
        <v>1189.44</v>
      </c>
    </row>
    <row r="20515" spans="1:3" x14ac:dyDescent="0.3">
      <c r="A20515" s="1">
        <v>43033.375694444447</v>
      </c>
      <c r="B20515">
        <v>1189.8</v>
      </c>
      <c r="C20515">
        <v>1189.6400000000001</v>
      </c>
    </row>
    <row r="20516" spans="1:3" x14ac:dyDescent="0.3">
      <c r="A20516" s="1">
        <v>43033.376388888886</v>
      </c>
      <c r="B20516">
        <v>1189.26</v>
      </c>
      <c r="C20516">
        <v>1190.6300000000001</v>
      </c>
    </row>
    <row r="20517" spans="1:3" x14ac:dyDescent="0.3">
      <c r="A20517" s="1">
        <v>43033.377083333333</v>
      </c>
      <c r="B20517">
        <v>1190.53</v>
      </c>
      <c r="C20517">
        <v>1186.46</v>
      </c>
    </row>
    <row r="20518" spans="1:3" x14ac:dyDescent="0.3">
      <c r="A20518" s="1">
        <v>43033.37777777778</v>
      </c>
      <c r="B20518">
        <v>1186.46</v>
      </c>
      <c r="C20518">
        <v>1186.6199999999999</v>
      </c>
    </row>
    <row r="20519" spans="1:3" x14ac:dyDescent="0.3">
      <c r="A20519" s="1">
        <v>43033.378472222219</v>
      </c>
      <c r="B20519">
        <v>1186.78</v>
      </c>
      <c r="C20519">
        <v>1184.94</v>
      </c>
    </row>
    <row r="20520" spans="1:3" x14ac:dyDescent="0.3">
      <c r="A20520" s="1">
        <v>43033.379166666666</v>
      </c>
      <c r="B20520">
        <v>1184.3599999999999</v>
      </c>
      <c r="C20520">
        <v>1185.33</v>
      </c>
    </row>
    <row r="20521" spans="1:3" x14ac:dyDescent="0.3">
      <c r="A20521" s="1">
        <v>43033.379861111112</v>
      </c>
      <c r="B20521">
        <v>1185.3800000000001</v>
      </c>
      <c r="C20521">
        <v>1185.26</v>
      </c>
    </row>
    <row r="20522" spans="1:3" x14ac:dyDescent="0.3">
      <c r="A20522" s="1">
        <v>43033.380555555559</v>
      </c>
      <c r="B20522">
        <v>1184.8800000000001</v>
      </c>
      <c r="C20522">
        <v>1186.04</v>
      </c>
    </row>
    <row r="20523" spans="1:3" x14ac:dyDescent="0.3">
      <c r="A20523" s="1">
        <v>43033.381249999999</v>
      </c>
      <c r="B20523">
        <v>1185.94</v>
      </c>
      <c r="C20523">
        <v>1187.5999999999999</v>
      </c>
    </row>
    <row r="20524" spans="1:3" x14ac:dyDescent="0.3">
      <c r="A20524" s="1">
        <v>43033.381944444445</v>
      </c>
      <c r="B20524">
        <v>1187.8</v>
      </c>
      <c r="C20524">
        <v>1188.5899999999999</v>
      </c>
    </row>
    <row r="20525" spans="1:3" x14ac:dyDescent="0.3">
      <c r="A20525" s="1">
        <v>43033.382638888892</v>
      </c>
      <c r="B20525">
        <v>1188.81</v>
      </c>
      <c r="C20525">
        <v>1189.98</v>
      </c>
    </row>
    <row r="20526" spans="1:3" x14ac:dyDescent="0.3">
      <c r="A20526" s="1">
        <v>43033.383333333331</v>
      </c>
      <c r="B20526">
        <v>1190.01</v>
      </c>
      <c r="C20526">
        <v>1189.26</v>
      </c>
    </row>
    <row r="20527" spans="1:3" x14ac:dyDescent="0.3">
      <c r="A20527" s="1">
        <v>43033.384027777778</v>
      </c>
      <c r="B20527">
        <v>1189.08</v>
      </c>
      <c r="C20527">
        <v>1190</v>
      </c>
    </row>
    <row r="20528" spans="1:3" x14ac:dyDescent="0.3">
      <c r="A20528" s="1">
        <v>43033.384722222225</v>
      </c>
      <c r="B20528">
        <v>1189.8599999999999</v>
      </c>
      <c r="C20528">
        <v>1189.45</v>
      </c>
    </row>
    <row r="20529" spans="1:3" x14ac:dyDescent="0.3">
      <c r="A20529" s="1">
        <v>43033.385416666664</v>
      </c>
      <c r="B20529">
        <v>1189.3499999999999</v>
      </c>
      <c r="C20529">
        <v>1188.82</v>
      </c>
    </row>
    <row r="20530" spans="1:3" x14ac:dyDescent="0.3">
      <c r="A20530" s="1">
        <v>43033.386111111111</v>
      </c>
      <c r="B20530">
        <v>1188.81</v>
      </c>
      <c r="C20530">
        <v>1188.46</v>
      </c>
    </row>
    <row r="20531" spans="1:3" x14ac:dyDescent="0.3">
      <c r="A20531" s="1">
        <v>43033.386805555558</v>
      </c>
      <c r="B20531">
        <v>1188.8900000000001</v>
      </c>
      <c r="C20531">
        <v>1189.92</v>
      </c>
    </row>
    <row r="20532" spans="1:3" x14ac:dyDescent="0.3">
      <c r="A20532" s="1">
        <v>43033.387499999997</v>
      </c>
      <c r="B20532">
        <v>1189.69</v>
      </c>
      <c r="C20532">
        <v>1189.73</v>
      </c>
    </row>
    <row r="20533" spans="1:3" x14ac:dyDescent="0.3">
      <c r="A20533" s="1">
        <v>43033.388194444444</v>
      </c>
      <c r="B20533">
        <v>1189.92</v>
      </c>
      <c r="C20533">
        <v>1190.1500000000001</v>
      </c>
    </row>
    <row r="20534" spans="1:3" x14ac:dyDescent="0.3">
      <c r="A20534" s="1">
        <v>43033.388888888891</v>
      </c>
      <c r="B20534">
        <v>1190.25</v>
      </c>
      <c r="C20534">
        <v>1189.33</v>
      </c>
    </row>
    <row r="20535" spans="1:3" x14ac:dyDescent="0.3">
      <c r="A20535" s="1">
        <v>43033.38958333333</v>
      </c>
      <c r="B20535">
        <v>1189.4000000000001</v>
      </c>
      <c r="C20535">
        <v>1189.24</v>
      </c>
    </row>
    <row r="20536" spans="1:3" x14ac:dyDescent="0.3">
      <c r="A20536" s="1">
        <v>43033.390277777777</v>
      </c>
      <c r="B20536">
        <v>1189.07</v>
      </c>
      <c r="C20536">
        <v>1187.77</v>
      </c>
    </row>
    <row r="20537" spans="1:3" x14ac:dyDescent="0.3">
      <c r="A20537" s="1">
        <v>43033.390972222223</v>
      </c>
      <c r="B20537">
        <v>1187.74</v>
      </c>
      <c r="C20537">
        <v>1188.74</v>
      </c>
    </row>
    <row r="20538" spans="1:3" x14ac:dyDescent="0.3">
      <c r="A20538" s="1">
        <v>43033.39166666667</v>
      </c>
      <c r="B20538">
        <v>1188.75</v>
      </c>
      <c r="C20538">
        <v>1188.24</v>
      </c>
    </row>
    <row r="20539" spans="1:3" x14ac:dyDescent="0.3">
      <c r="A20539" s="1">
        <v>43033.392361111109</v>
      </c>
      <c r="B20539">
        <v>1188.01</v>
      </c>
      <c r="C20539">
        <v>1187.04</v>
      </c>
    </row>
    <row r="20540" spans="1:3" x14ac:dyDescent="0.3">
      <c r="A20540" s="1">
        <v>43033.393055555556</v>
      </c>
      <c r="B20540">
        <v>1186.9000000000001</v>
      </c>
      <c r="C20540">
        <v>1188.28</v>
      </c>
    </row>
    <row r="20541" spans="1:3" x14ac:dyDescent="0.3">
      <c r="A20541" s="1">
        <v>43033.393750000003</v>
      </c>
      <c r="B20541">
        <v>1188.01</v>
      </c>
      <c r="C20541">
        <v>1188.5</v>
      </c>
    </row>
    <row r="20542" spans="1:3" x14ac:dyDescent="0.3">
      <c r="A20542" s="1">
        <v>43033.394444444442</v>
      </c>
      <c r="B20542">
        <v>1188.3399999999999</v>
      </c>
      <c r="C20542">
        <v>1187.6600000000001</v>
      </c>
    </row>
    <row r="20543" spans="1:3" x14ac:dyDescent="0.3">
      <c r="A20543" s="1">
        <v>43033.395138888889</v>
      </c>
      <c r="B20543">
        <v>1187.77</v>
      </c>
      <c r="C20543">
        <v>1186.9100000000001</v>
      </c>
    </row>
    <row r="20544" spans="1:3" x14ac:dyDescent="0.3">
      <c r="A20544" s="1">
        <v>43033.395833333336</v>
      </c>
      <c r="B20544">
        <v>1186.93</v>
      </c>
      <c r="C20544">
        <v>1186.47</v>
      </c>
    </row>
    <row r="20545" spans="1:3" x14ac:dyDescent="0.3">
      <c r="A20545" s="1">
        <v>43033.396527777775</v>
      </c>
      <c r="B20545">
        <v>1186.42</v>
      </c>
      <c r="C20545">
        <v>1186.98</v>
      </c>
    </row>
    <row r="20546" spans="1:3" x14ac:dyDescent="0.3">
      <c r="A20546" s="1">
        <v>43033.397222222222</v>
      </c>
      <c r="B20546">
        <v>1186.8699999999999</v>
      </c>
      <c r="C20546">
        <v>1186.5999999999999</v>
      </c>
    </row>
    <row r="20547" spans="1:3" x14ac:dyDescent="0.3">
      <c r="A20547" s="1">
        <v>43033.397916666669</v>
      </c>
      <c r="B20547">
        <v>1186.6300000000001</v>
      </c>
      <c r="C20547">
        <v>1185.49</v>
      </c>
    </row>
    <row r="20548" spans="1:3" x14ac:dyDescent="0.3">
      <c r="A20548" s="1">
        <v>43033.398611111108</v>
      </c>
      <c r="B20548">
        <v>1185.42</v>
      </c>
      <c r="C20548">
        <v>1185.92</v>
      </c>
    </row>
    <row r="20549" spans="1:3" x14ac:dyDescent="0.3">
      <c r="A20549" s="1">
        <v>43033.399305555555</v>
      </c>
      <c r="B20549">
        <v>1185.1300000000001</v>
      </c>
      <c r="C20549">
        <v>1184.74</v>
      </c>
    </row>
    <row r="20550" spans="1:3" x14ac:dyDescent="0.3">
      <c r="A20550" s="1">
        <v>43033.4</v>
      </c>
      <c r="B20550">
        <v>1184.82</v>
      </c>
      <c r="C20550">
        <v>1184.21</v>
      </c>
    </row>
    <row r="20551" spans="1:3" x14ac:dyDescent="0.3">
      <c r="A20551" s="1">
        <v>43033.400694444441</v>
      </c>
      <c r="B20551">
        <v>1184.05</v>
      </c>
      <c r="C20551">
        <v>1185.3599999999999</v>
      </c>
    </row>
    <row r="20552" spans="1:3" x14ac:dyDescent="0.3">
      <c r="A20552" s="1">
        <v>43033.401388888888</v>
      </c>
      <c r="B20552">
        <v>1185.1600000000001</v>
      </c>
      <c r="C20552">
        <v>1185.24</v>
      </c>
    </row>
    <row r="20553" spans="1:3" x14ac:dyDescent="0.3">
      <c r="A20553" s="1">
        <v>43033.402083333334</v>
      </c>
      <c r="B20553">
        <v>1185.08</v>
      </c>
      <c r="C20553">
        <v>1185.75</v>
      </c>
    </row>
    <row r="20554" spans="1:3" x14ac:dyDescent="0.3">
      <c r="A20554" s="1">
        <v>43033.402777777781</v>
      </c>
      <c r="B20554">
        <v>1185.71</v>
      </c>
      <c r="C20554">
        <v>1185.69</v>
      </c>
    </row>
    <row r="20555" spans="1:3" x14ac:dyDescent="0.3">
      <c r="A20555" s="1">
        <v>43033.40347222222</v>
      </c>
      <c r="B20555">
        <v>1185.6300000000001</v>
      </c>
      <c r="C20555">
        <v>1184.3399999999999</v>
      </c>
    </row>
    <row r="20556" spans="1:3" x14ac:dyDescent="0.3">
      <c r="A20556" s="1">
        <v>43033.404166666667</v>
      </c>
      <c r="B20556">
        <v>1184.19</v>
      </c>
      <c r="C20556">
        <v>1184.06</v>
      </c>
    </row>
    <row r="20557" spans="1:3" x14ac:dyDescent="0.3">
      <c r="A20557" s="1">
        <v>43033.404861111114</v>
      </c>
      <c r="B20557">
        <v>1184.0999999999999</v>
      </c>
      <c r="C20557">
        <v>1184.3900000000001</v>
      </c>
    </row>
    <row r="20558" spans="1:3" x14ac:dyDescent="0.3">
      <c r="A20558" s="1">
        <v>43033.405555555553</v>
      </c>
      <c r="B20558">
        <v>1184.3900000000001</v>
      </c>
      <c r="C20558">
        <v>1183.77</v>
      </c>
    </row>
    <row r="20559" spans="1:3" x14ac:dyDescent="0.3">
      <c r="A20559" s="1">
        <v>43033.40625</v>
      </c>
      <c r="B20559">
        <v>1183.79</v>
      </c>
      <c r="C20559">
        <v>1183.8900000000001</v>
      </c>
    </row>
    <row r="20560" spans="1:3" x14ac:dyDescent="0.3">
      <c r="A20560" s="1">
        <v>43033.406944444447</v>
      </c>
      <c r="B20560">
        <v>1183.74</v>
      </c>
      <c r="C20560">
        <v>1183.31</v>
      </c>
    </row>
    <row r="20561" spans="1:3" x14ac:dyDescent="0.3">
      <c r="A20561" s="1">
        <v>43033.407638888886</v>
      </c>
      <c r="B20561">
        <v>1183.44</v>
      </c>
      <c r="C20561">
        <v>1182.29</v>
      </c>
    </row>
    <row r="20562" spans="1:3" x14ac:dyDescent="0.3">
      <c r="A20562" s="1">
        <v>43033.408333333333</v>
      </c>
      <c r="B20562">
        <v>1182.0899999999999</v>
      </c>
      <c r="C20562">
        <v>1182.52</v>
      </c>
    </row>
    <row r="20563" spans="1:3" x14ac:dyDescent="0.3">
      <c r="A20563" s="1">
        <v>43033.40902777778</v>
      </c>
      <c r="B20563">
        <v>1182.4000000000001</v>
      </c>
      <c r="C20563">
        <v>1182.96</v>
      </c>
    </row>
    <row r="20564" spans="1:3" x14ac:dyDescent="0.3">
      <c r="A20564" s="1">
        <v>43033.409722222219</v>
      </c>
      <c r="B20564">
        <v>1182.96</v>
      </c>
      <c r="C20564">
        <v>1182.6300000000001</v>
      </c>
    </row>
    <row r="20565" spans="1:3" x14ac:dyDescent="0.3">
      <c r="A20565" s="1">
        <v>43033.410416666666</v>
      </c>
      <c r="B20565">
        <v>1182.6300000000001</v>
      </c>
      <c r="C20565">
        <v>1182.33</v>
      </c>
    </row>
    <row r="20566" spans="1:3" x14ac:dyDescent="0.3">
      <c r="A20566" s="1">
        <v>43033.411111111112</v>
      </c>
      <c r="B20566">
        <v>1182.45</v>
      </c>
      <c r="C20566">
        <v>1182.97</v>
      </c>
    </row>
    <row r="20567" spans="1:3" x14ac:dyDescent="0.3">
      <c r="A20567" s="1">
        <v>43033.411805555559</v>
      </c>
      <c r="B20567">
        <v>1183.0899999999999</v>
      </c>
      <c r="C20567">
        <v>1183.3800000000001</v>
      </c>
    </row>
    <row r="20568" spans="1:3" x14ac:dyDescent="0.3">
      <c r="A20568" s="1">
        <v>43033.412499999999</v>
      </c>
      <c r="B20568">
        <v>1183.31</v>
      </c>
      <c r="C20568">
        <v>1182.27</v>
      </c>
    </row>
    <row r="20569" spans="1:3" x14ac:dyDescent="0.3">
      <c r="A20569" s="1">
        <v>43033.413194444445</v>
      </c>
      <c r="B20569">
        <v>1182.1600000000001</v>
      </c>
      <c r="C20569">
        <v>1181.83</v>
      </c>
    </row>
    <row r="20570" spans="1:3" x14ac:dyDescent="0.3">
      <c r="A20570" s="1">
        <v>43033.413888888892</v>
      </c>
      <c r="B20570">
        <v>1182.1099999999999</v>
      </c>
      <c r="C20570">
        <v>1182.05</v>
      </c>
    </row>
    <row r="20571" spans="1:3" x14ac:dyDescent="0.3">
      <c r="A20571" s="1">
        <v>43033.414583333331</v>
      </c>
      <c r="B20571">
        <v>1182.03</v>
      </c>
      <c r="C20571">
        <v>1182.78</v>
      </c>
    </row>
    <row r="20572" spans="1:3" x14ac:dyDescent="0.3">
      <c r="A20572" s="1">
        <v>43033.415277777778</v>
      </c>
      <c r="B20572">
        <v>1182.8599999999999</v>
      </c>
      <c r="C20572">
        <v>1182.3699999999999</v>
      </c>
    </row>
    <row r="20573" spans="1:3" x14ac:dyDescent="0.3">
      <c r="A20573" s="1">
        <v>43033.415972222225</v>
      </c>
      <c r="B20573">
        <v>1182.3699999999999</v>
      </c>
      <c r="C20573">
        <v>1182.75</v>
      </c>
    </row>
    <row r="20574" spans="1:3" x14ac:dyDescent="0.3">
      <c r="A20574" s="1">
        <v>43033.416666666664</v>
      </c>
      <c r="B20574">
        <v>1182.48</v>
      </c>
      <c r="C20574">
        <v>1181.43</v>
      </c>
    </row>
    <row r="20575" spans="1:3" x14ac:dyDescent="0.3">
      <c r="A20575" s="1">
        <v>43033.417361111111</v>
      </c>
      <c r="B20575">
        <v>1181.53</v>
      </c>
      <c r="C20575">
        <v>1181.77</v>
      </c>
    </row>
    <row r="20576" spans="1:3" x14ac:dyDescent="0.3">
      <c r="A20576" s="1">
        <v>43033.418055555558</v>
      </c>
      <c r="B20576">
        <v>1181.76</v>
      </c>
      <c r="C20576">
        <v>1181.99</v>
      </c>
    </row>
    <row r="20577" spans="1:3" x14ac:dyDescent="0.3">
      <c r="A20577" s="1">
        <v>43033.418749999997</v>
      </c>
      <c r="B20577">
        <v>1182.1099999999999</v>
      </c>
      <c r="C20577">
        <v>1181.43</v>
      </c>
    </row>
    <row r="20578" spans="1:3" x14ac:dyDescent="0.3">
      <c r="A20578" s="1">
        <v>43033.419444444444</v>
      </c>
      <c r="B20578">
        <v>1181.21</v>
      </c>
      <c r="C20578">
        <v>1181.3800000000001</v>
      </c>
    </row>
    <row r="20579" spans="1:3" x14ac:dyDescent="0.3">
      <c r="A20579" s="1">
        <v>43033.420138888891</v>
      </c>
      <c r="B20579">
        <v>1181.55</v>
      </c>
      <c r="C20579">
        <v>1180.3499999999999</v>
      </c>
    </row>
    <row r="20580" spans="1:3" x14ac:dyDescent="0.3">
      <c r="A20580" s="1">
        <v>43033.42083333333</v>
      </c>
      <c r="B20580">
        <v>1180.3399999999999</v>
      </c>
      <c r="C20580">
        <v>1181.08</v>
      </c>
    </row>
    <row r="20581" spans="1:3" x14ac:dyDescent="0.3">
      <c r="A20581" s="1">
        <v>43033.421527777777</v>
      </c>
      <c r="B20581">
        <v>1181.1500000000001</v>
      </c>
      <c r="C20581">
        <v>1181.01</v>
      </c>
    </row>
    <row r="20582" spans="1:3" x14ac:dyDescent="0.3">
      <c r="A20582" s="1">
        <v>43033.422222222223</v>
      </c>
      <c r="B20582">
        <v>1180.8800000000001</v>
      </c>
      <c r="C20582">
        <v>1180.98</v>
      </c>
    </row>
    <row r="20583" spans="1:3" x14ac:dyDescent="0.3">
      <c r="A20583" s="1">
        <v>43033.42291666667</v>
      </c>
      <c r="B20583">
        <v>1180.95</v>
      </c>
      <c r="C20583">
        <v>1181.31</v>
      </c>
    </row>
    <row r="20584" spans="1:3" x14ac:dyDescent="0.3">
      <c r="A20584" s="1">
        <v>43033.423611111109</v>
      </c>
      <c r="B20584">
        <v>1181.5</v>
      </c>
      <c r="C20584">
        <v>1180.3499999999999</v>
      </c>
    </row>
    <row r="20585" spans="1:3" x14ac:dyDescent="0.3">
      <c r="A20585" s="1">
        <v>43033.424305555556</v>
      </c>
      <c r="B20585">
        <v>1180.02</v>
      </c>
      <c r="C20585">
        <v>1180.23</v>
      </c>
    </row>
    <row r="20586" spans="1:3" x14ac:dyDescent="0.3">
      <c r="A20586" s="1">
        <v>43033.425000000003</v>
      </c>
      <c r="B20586">
        <v>1180.31</v>
      </c>
      <c r="C20586">
        <v>1180.73</v>
      </c>
    </row>
    <row r="20587" spans="1:3" x14ac:dyDescent="0.3">
      <c r="A20587" s="1">
        <v>43033.425694444442</v>
      </c>
      <c r="B20587">
        <v>1180.72</v>
      </c>
      <c r="C20587">
        <v>1180.56</v>
      </c>
    </row>
    <row r="20588" spans="1:3" x14ac:dyDescent="0.3">
      <c r="A20588" s="1">
        <v>43033.426388888889</v>
      </c>
      <c r="B20588">
        <v>1180.69</v>
      </c>
      <c r="C20588">
        <v>1180.78</v>
      </c>
    </row>
    <row r="20589" spans="1:3" x14ac:dyDescent="0.3">
      <c r="A20589" s="1">
        <v>43033.427083333336</v>
      </c>
      <c r="B20589">
        <v>1180.71</v>
      </c>
      <c r="C20589">
        <v>1181.28</v>
      </c>
    </row>
    <row r="20590" spans="1:3" x14ac:dyDescent="0.3">
      <c r="A20590" s="1">
        <v>43033.427777777775</v>
      </c>
      <c r="B20590">
        <v>1181.29</v>
      </c>
      <c r="C20590">
        <v>1181.1400000000001</v>
      </c>
    </row>
    <row r="20591" spans="1:3" x14ac:dyDescent="0.3">
      <c r="A20591" s="1">
        <v>43033.428472222222</v>
      </c>
      <c r="B20591">
        <v>1181.0899999999999</v>
      </c>
      <c r="C20591">
        <v>1181.19</v>
      </c>
    </row>
    <row r="20592" spans="1:3" x14ac:dyDescent="0.3">
      <c r="A20592" s="1">
        <v>43033.429166666669</v>
      </c>
      <c r="B20592">
        <v>1181.2</v>
      </c>
      <c r="C20592">
        <v>1182.8699999999999</v>
      </c>
    </row>
    <row r="20593" spans="1:3" x14ac:dyDescent="0.3">
      <c r="A20593" s="1">
        <v>43033.429861111108</v>
      </c>
      <c r="B20593">
        <v>1182.94</v>
      </c>
      <c r="C20593">
        <v>1183.1600000000001</v>
      </c>
    </row>
    <row r="20594" spans="1:3" x14ac:dyDescent="0.3">
      <c r="A20594" s="1">
        <v>43033.430555555555</v>
      </c>
      <c r="B20594">
        <v>1183.23</v>
      </c>
      <c r="C20594">
        <v>1183.72</v>
      </c>
    </row>
    <row r="20595" spans="1:3" x14ac:dyDescent="0.3">
      <c r="A20595" s="1">
        <v>43033.431250000001</v>
      </c>
      <c r="B20595">
        <v>1183.93</v>
      </c>
      <c r="C20595">
        <v>1183.92</v>
      </c>
    </row>
    <row r="20596" spans="1:3" x14ac:dyDescent="0.3">
      <c r="A20596" s="1">
        <v>43033.431944444441</v>
      </c>
      <c r="B20596">
        <v>1183.82</v>
      </c>
      <c r="C20596">
        <v>1183.82</v>
      </c>
    </row>
    <row r="20597" spans="1:3" x14ac:dyDescent="0.3">
      <c r="A20597" s="1">
        <v>43033.432638888888</v>
      </c>
      <c r="B20597">
        <v>1183.6099999999999</v>
      </c>
      <c r="C20597">
        <v>1183.57</v>
      </c>
    </row>
    <row r="20598" spans="1:3" x14ac:dyDescent="0.3">
      <c r="A20598" s="1">
        <v>43033.433333333334</v>
      </c>
      <c r="B20598">
        <v>1183.6300000000001</v>
      </c>
      <c r="C20598">
        <v>1183.25</v>
      </c>
    </row>
    <row r="20599" spans="1:3" x14ac:dyDescent="0.3">
      <c r="A20599" s="1">
        <v>43033.434027777781</v>
      </c>
      <c r="B20599">
        <v>1183.05</v>
      </c>
      <c r="C20599">
        <v>1183.5899999999999</v>
      </c>
    </row>
    <row r="20600" spans="1:3" x14ac:dyDescent="0.3">
      <c r="A20600" s="1">
        <v>43033.43472222222</v>
      </c>
      <c r="B20600">
        <v>1183.47</v>
      </c>
      <c r="C20600">
        <v>1185.3699999999999</v>
      </c>
    </row>
    <row r="20601" spans="1:3" x14ac:dyDescent="0.3">
      <c r="A20601" s="1">
        <v>43033.435416666667</v>
      </c>
      <c r="B20601">
        <v>1185.1400000000001</v>
      </c>
      <c r="C20601">
        <v>1185.53</v>
      </c>
    </row>
    <row r="20602" spans="1:3" x14ac:dyDescent="0.3">
      <c r="A20602" s="1">
        <v>43033.436111111114</v>
      </c>
      <c r="B20602">
        <v>1185.49</v>
      </c>
      <c r="C20602">
        <v>1185.69</v>
      </c>
    </row>
    <row r="20603" spans="1:3" x14ac:dyDescent="0.3">
      <c r="A20603" s="1">
        <v>43033.436805555553</v>
      </c>
      <c r="B20603">
        <v>1185.48</v>
      </c>
      <c r="C20603">
        <v>1185.49</v>
      </c>
    </row>
    <row r="20604" spans="1:3" x14ac:dyDescent="0.3">
      <c r="A20604" s="1">
        <v>43033.4375</v>
      </c>
      <c r="B20604">
        <v>1185.4000000000001</v>
      </c>
      <c r="C20604">
        <v>1186.46</v>
      </c>
    </row>
    <row r="20605" spans="1:3" x14ac:dyDescent="0.3">
      <c r="A20605" s="1">
        <v>43033.438194444447</v>
      </c>
      <c r="B20605">
        <v>1186.24</v>
      </c>
      <c r="C20605">
        <v>1185.96</v>
      </c>
    </row>
    <row r="20606" spans="1:3" x14ac:dyDescent="0.3">
      <c r="A20606" s="1">
        <v>43033.438888888886</v>
      </c>
      <c r="B20606">
        <v>1185.95</v>
      </c>
      <c r="C20606">
        <v>1186.52</v>
      </c>
    </row>
    <row r="20607" spans="1:3" x14ac:dyDescent="0.3">
      <c r="A20607" s="1">
        <v>43033.439583333333</v>
      </c>
      <c r="B20607">
        <v>1186.43</v>
      </c>
      <c r="C20607">
        <v>1186.78</v>
      </c>
    </row>
    <row r="20608" spans="1:3" x14ac:dyDescent="0.3">
      <c r="A20608" s="1">
        <v>43033.44027777778</v>
      </c>
      <c r="B20608">
        <v>1186.71</v>
      </c>
      <c r="C20608">
        <v>1186.1199999999999</v>
      </c>
    </row>
    <row r="20609" spans="1:3" x14ac:dyDescent="0.3">
      <c r="A20609" s="1">
        <v>43033.440972222219</v>
      </c>
      <c r="B20609">
        <v>1186</v>
      </c>
      <c r="C20609">
        <v>1186.18</v>
      </c>
    </row>
    <row r="20610" spans="1:3" x14ac:dyDescent="0.3">
      <c r="A20610" s="1">
        <v>43033.441666666666</v>
      </c>
      <c r="B20610">
        <v>1186.26</v>
      </c>
      <c r="C20610">
        <v>1186.25</v>
      </c>
    </row>
    <row r="20611" spans="1:3" x14ac:dyDescent="0.3">
      <c r="A20611" s="1">
        <v>43033.442361111112</v>
      </c>
      <c r="B20611">
        <v>1186.45</v>
      </c>
      <c r="C20611">
        <v>1186.8</v>
      </c>
    </row>
    <row r="20612" spans="1:3" x14ac:dyDescent="0.3">
      <c r="A20612" s="1">
        <v>43033.443055555559</v>
      </c>
      <c r="B20612">
        <v>1186.71</v>
      </c>
      <c r="C20612">
        <v>1186.75</v>
      </c>
    </row>
    <row r="20613" spans="1:3" x14ac:dyDescent="0.3">
      <c r="A20613" s="1">
        <v>43033.443749999999</v>
      </c>
      <c r="B20613">
        <v>1186.6600000000001</v>
      </c>
      <c r="C20613">
        <v>1186.8599999999999</v>
      </c>
    </row>
    <row r="20614" spans="1:3" x14ac:dyDescent="0.3">
      <c r="A20614" s="1">
        <v>43033.444444444445</v>
      </c>
      <c r="B20614">
        <v>1186.73</v>
      </c>
      <c r="C20614">
        <v>1187.3800000000001</v>
      </c>
    </row>
    <row r="20615" spans="1:3" x14ac:dyDescent="0.3">
      <c r="A20615" s="1">
        <v>43033.445138888892</v>
      </c>
      <c r="B20615">
        <v>1187.29</v>
      </c>
      <c r="C20615">
        <v>1187.83</v>
      </c>
    </row>
    <row r="20616" spans="1:3" x14ac:dyDescent="0.3">
      <c r="A20616" s="1">
        <v>43033.445833333331</v>
      </c>
      <c r="B20616">
        <v>1187.99</v>
      </c>
      <c r="C20616">
        <v>1188.4000000000001</v>
      </c>
    </row>
    <row r="20617" spans="1:3" x14ac:dyDescent="0.3">
      <c r="A20617" s="1">
        <v>43033.446527777778</v>
      </c>
      <c r="B20617">
        <v>1188.55</v>
      </c>
      <c r="C20617">
        <v>1188.5999999999999</v>
      </c>
    </row>
    <row r="20618" spans="1:3" x14ac:dyDescent="0.3">
      <c r="A20618" s="1">
        <v>43033.447222222225</v>
      </c>
      <c r="B20618">
        <v>1188.3900000000001</v>
      </c>
      <c r="C20618">
        <v>1188.73</v>
      </c>
    </row>
    <row r="20619" spans="1:3" x14ac:dyDescent="0.3">
      <c r="A20619" s="1">
        <v>43033.447916666664</v>
      </c>
      <c r="B20619">
        <v>1188.68</v>
      </c>
      <c r="C20619">
        <v>1188.5</v>
      </c>
    </row>
    <row r="20620" spans="1:3" x14ac:dyDescent="0.3">
      <c r="A20620" s="1">
        <v>43033.448611111111</v>
      </c>
      <c r="B20620">
        <v>1188.27</v>
      </c>
      <c r="C20620">
        <v>1188.8499999999999</v>
      </c>
    </row>
    <row r="20621" spans="1:3" x14ac:dyDescent="0.3">
      <c r="A20621" s="1">
        <v>43033.449305555558</v>
      </c>
      <c r="B20621">
        <v>1188.8599999999999</v>
      </c>
      <c r="C20621">
        <v>1189.67</v>
      </c>
    </row>
    <row r="20622" spans="1:3" x14ac:dyDescent="0.3">
      <c r="A20622" s="1">
        <v>43033.45</v>
      </c>
      <c r="B20622">
        <v>1189.45</v>
      </c>
      <c r="C20622">
        <v>1188.8</v>
      </c>
    </row>
    <row r="20623" spans="1:3" x14ac:dyDescent="0.3">
      <c r="A20623" s="1">
        <v>43033.450694444444</v>
      </c>
      <c r="B20623">
        <v>1188.74</v>
      </c>
      <c r="C20623">
        <v>1188.54</v>
      </c>
    </row>
    <row r="20624" spans="1:3" x14ac:dyDescent="0.3">
      <c r="A20624" s="1">
        <v>43033.451388888891</v>
      </c>
      <c r="B20624">
        <v>1188.5899999999999</v>
      </c>
      <c r="C20624">
        <v>1188.58</v>
      </c>
    </row>
    <row r="20625" spans="1:3" x14ac:dyDescent="0.3">
      <c r="A20625" s="1">
        <v>43033.45208333333</v>
      </c>
      <c r="B20625">
        <v>1188.6099999999999</v>
      </c>
      <c r="C20625">
        <v>1188.32</v>
      </c>
    </row>
    <row r="20626" spans="1:3" x14ac:dyDescent="0.3">
      <c r="A20626" s="1">
        <v>43033.452777777777</v>
      </c>
      <c r="B20626">
        <v>1188.32</v>
      </c>
      <c r="C20626">
        <v>1187.82</v>
      </c>
    </row>
    <row r="20627" spans="1:3" x14ac:dyDescent="0.3">
      <c r="A20627" s="1">
        <v>43033.453472222223</v>
      </c>
      <c r="B20627">
        <v>1187.75</v>
      </c>
      <c r="C20627">
        <v>1187.5899999999999</v>
      </c>
    </row>
    <row r="20628" spans="1:3" x14ac:dyDescent="0.3">
      <c r="A20628" s="1">
        <v>43033.45416666667</v>
      </c>
      <c r="B20628">
        <v>1187.56</v>
      </c>
      <c r="C20628">
        <v>1187.1099999999999</v>
      </c>
    </row>
    <row r="20629" spans="1:3" x14ac:dyDescent="0.3">
      <c r="A20629" s="1">
        <v>43033.454861111109</v>
      </c>
      <c r="B20629">
        <v>1187.07</v>
      </c>
      <c r="C20629">
        <v>1187.1500000000001</v>
      </c>
    </row>
    <row r="20630" spans="1:3" x14ac:dyDescent="0.3">
      <c r="A20630" s="1">
        <v>43033.455555555556</v>
      </c>
      <c r="B20630">
        <v>1187.19</v>
      </c>
      <c r="C20630">
        <v>1187.0899999999999</v>
      </c>
    </row>
    <row r="20631" spans="1:3" x14ac:dyDescent="0.3">
      <c r="A20631" s="1">
        <v>43033.456250000003</v>
      </c>
      <c r="B20631">
        <v>1187.1300000000001</v>
      </c>
      <c r="C20631">
        <v>1187.3499999999999</v>
      </c>
    </row>
    <row r="20632" spans="1:3" x14ac:dyDescent="0.3">
      <c r="A20632" s="1">
        <v>43033.456944444442</v>
      </c>
      <c r="B20632">
        <v>1187.32</v>
      </c>
      <c r="C20632">
        <v>1187.01</v>
      </c>
    </row>
    <row r="20633" spans="1:3" x14ac:dyDescent="0.3">
      <c r="A20633" s="1">
        <v>43033.457638888889</v>
      </c>
      <c r="B20633">
        <v>1186.95</v>
      </c>
      <c r="C20633">
        <v>1186.4100000000001</v>
      </c>
    </row>
    <row r="20634" spans="1:3" x14ac:dyDescent="0.3">
      <c r="A20634" s="1">
        <v>43033.458333333336</v>
      </c>
      <c r="B20634">
        <v>1186.1600000000001</v>
      </c>
      <c r="C20634">
        <v>1186.46</v>
      </c>
    </row>
    <row r="20635" spans="1:3" x14ac:dyDescent="0.3">
      <c r="A20635" s="1">
        <v>43033.459027777775</v>
      </c>
      <c r="B20635">
        <v>1186.47</v>
      </c>
      <c r="C20635">
        <v>1187.6300000000001</v>
      </c>
    </row>
    <row r="20636" spans="1:3" x14ac:dyDescent="0.3">
      <c r="A20636" s="1">
        <v>43033.459722222222</v>
      </c>
      <c r="B20636">
        <v>1187.8599999999999</v>
      </c>
      <c r="C20636">
        <v>1188.01</v>
      </c>
    </row>
    <row r="20637" spans="1:3" x14ac:dyDescent="0.3">
      <c r="A20637" s="1">
        <v>43033.460416666669</v>
      </c>
      <c r="B20637">
        <v>1188.1500000000001</v>
      </c>
      <c r="C20637">
        <v>1188.04</v>
      </c>
    </row>
    <row r="20638" spans="1:3" x14ac:dyDescent="0.3">
      <c r="A20638" s="1">
        <v>43033.461111111108</v>
      </c>
      <c r="B20638">
        <v>1188.01</v>
      </c>
      <c r="C20638">
        <v>1189.1199999999999</v>
      </c>
    </row>
    <row r="20639" spans="1:3" x14ac:dyDescent="0.3">
      <c r="A20639" s="1">
        <v>43033.461805555555</v>
      </c>
      <c r="B20639">
        <v>1188.92</v>
      </c>
      <c r="C20639">
        <v>1189.82</v>
      </c>
    </row>
    <row r="20640" spans="1:3" x14ac:dyDescent="0.3">
      <c r="A20640" s="1">
        <v>43033.462500000001</v>
      </c>
      <c r="B20640">
        <v>1189.72</v>
      </c>
      <c r="C20640">
        <v>1188.9000000000001</v>
      </c>
    </row>
    <row r="20641" spans="1:3" x14ac:dyDescent="0.3">
      <c r="A20641" s="1">
        <v>43033.463194444441</v>
      </c>
      <c r="B20641">
        <v>1188.92</v>
      </c>
      <c r="C20641">
        <v>1189.53</v>
      </c>
    </row>
    <row r="20642" spans="1:3" x14ac:dyDescent="0.3">
      <c r="A20642" s="1">
        <v>43033.463888888888</v>
      </c>
      <c r="B20642">
        <v>1189.54</v>
      </c>
      <c r="C20642">
        <v>1188.56</v>
      </c>
    </row>
    <row r="20643" spans="1:3" x14ac:dyDescent="0.3">
      <c r="A20643" s="1">
        <v>43033.464583333334</v>
      </c>
      <c r="B20643">
        <v>1188.75</v>
      </c>
      <c r="C20643">
        <v>1188.81</v>
      </c>
    </row>
    <row r="20644" spans="1:3" x14ac:dyDescent="0.3">
      <c r="A20644" s="1">
        <v>43033.465277777781</v>
      </c>
      <c r="B20644">
        <v>1188.68</v>
      </c>
      <c r="C20644">
        <v>1188.94</v>
      </c>
    </row>
    <row r="20645" spans="1:3" x14ac:dyDescent="0.3">
      <c r="A20645" s="1">
        <v>43033.46597222222</v>
      </c>
      <c r="B20645">
        <v>1188.78</v>
      </c>
      <c r="C20645">
        <v>1188.26</v>
      </c>
    </row>
    <row r="20646" spans="1:3" x14ac:dyDescent="0.3">
      <c r="A20646" s="1">
        <v>43033.466666666667</v>
      </c>
      <c r="B20646">
        <v>1188.4100000000001</v>
      </c>
      <c r="C20646">
        <v>1188.74</v>
      </c>
    </row>
    <row r="20647" spans="1:3" x14ac:dyDescent="0.3">
      <c r="A20647" s="1">
        <v>43033.467361111114</v>
      </c>
      <c r="B20647">
        <v>1188.68</v>
      </c>
      <c r="C20647">
        <v>1188.3399999999999</v>
      </c>
    </row>
    <row r="20648" spans="1:3" x14ac:dyDescent="0.3">
      <c r="A20648" s="1">
        <v>43033.468055555553</v>
      </c>
      <c r="B20648">
        <v>1188.19</v>
      </c>
      <c r="C20648">
        <v>1187.83</v>
      </c>
    </row>
    <row r="20649" spans="1:3" x14ac:dyDescent="0.3">
      <c r="A20649" s="1">
        <v>43033.46875</v>
      </c>
      <c r="B20649">
        <v>1187.6500000000001</v>
      </c>
      <c r="C20649">
        <v>1188.1099999999999</v>
      </c>
    </row>
    <row r="20650" spans="1:3" x14ac:dyDescent="0.3">
      <c r="A20650" s="1">
        <v>43033.469444444447</v>
      </c>
      <c r="B20650">
        <v>1188.0999999999999</v>
      </c>
      <c r="C20650">
        <v>1188</v>
      </c>
    </row>
    <row r="20651" spans="1:3" x14ac:dyDescent="0.3">
      <c r="A20651" s="1">
        <v>43033.470138888886</v>
      </c>
      <c r="B20651">
        <v>1187.82</v>
      </c>
      <c r="C20651">
        <v>1187.3</v>
      </c>
    </row>
    <row r="20652" spans="1:3" x14ac:dyDescent="0.3">
      <c r="A20652" s="1">
        <v>43033.470833333333</v>
      </c>
      <c r="B20652">
        <v>1187.4100000000001</v>
      </c>
      <c r="C20652">
        <v>1187.74</v>
      </c>
    </row>
    <row r="20653" spans="1:3" x14ac:dyDescent="0.3">
      <c r="A20653" s="1">
        <v>43033.47152777778</v>
      </c>
      <c r="B20653">
        <v>1187.8</v>
      </c>
      <c r="C20653">
        <v>1187.3800000000001</v>
      </c>
    </row>
    <row r="20654" spans="1:3" x14ac:dyDescent="0.3">
      <c r="A20654" s="1">
        <v>43033.472222222219</v>
      </c>
      <c r="B20654">
        <v>1187.8900000000001</v>
      </c>
      <c r="C20654">
        <v>1187.3599999999999</v>
      </c>
    </row>
    <row r="20655" spans="1:3" x14ac:dyDescent="0.3">
      <c r="A20655" s="1">
        <v>43033.472916666666</v>
      </c>
      <c r="B20655">
        <v>1187.3900000000001</v>
      </c>
      <c r="C20655">
        <v>1187.6300000000001</v>
      </c>
    </row>
    <row r="20656" spans="1:3" x14ac:dyDescent="0.3">
      <c r="A20656" s="1">
        <v>43033.473611111112</v>
      </c>
      <c r="B20656">
        <v>1187.79</v>
      </c>
      <c r="C20656">
        <v>1187.76</v>
      </c>
    </row>
    <row r="20657" spans="1:3" x14ac:dyDescent="0.3">
      <c r="A20657" s="1">
        <v>43033.474305555559</v>
      </c>
      <c r="B20657">
        <v>1187.74</v>
      </c>
      <c r="C20657">
        <v>1188.03</v>
      </c>
    </row>
    <row r="20658" spans="1:3" x14ac:dyDescent="0.3">
      <c r="A20658" s="1">
        <v>43033.474999999999</v>
      </c>
      <c r="B20658">
        <v>1188.1600000000001</v>
      </c>
      <c r="C20658">
        <v>1187.97</v>
      </c>
    </row>
    <row r="20659" spans="1:3" x14ac:dyDescent="0.3">
      <c r="A20659" s="1">
        <v>43033.475694444445</v>
      </c>
      <c r="B20659">
        <v>1187.97</v>
      </c>
      <c r="C20659">
        <v>1188.6300000000001</v>
      </c>
    </row>
    <row r="20660" spans="1:3" x14ac:dyDescent="0.3">
      <c r="A20660" s="1">
        <v>43033.476388888892</v>
      </c>
      <c r="B20660">
        <v>1188.82</v>
      </c>
      <c r="C20660">
        <v>1188.8900000000001</v>
      </c>
    </row>
    <row r="20661" spans="1:3" x14ac:dyDescent="0.3">
      <c r="A20661" s="1">
        <v>43033.477083333331</v>
      </c>
      <c r="B20661">
        <v>1188.8699999999999</v>
      </c>
      <c r="C20661">
        <v>1188.4000000000001</v>
      </c>
    </row>
    <row r="20662" spans="1:3" x14ac:dyDescent="0.3">
      <c r="A20662" s="1">
        <v>43033.477777777778</v>
      </c>
      <c r="B20662">
        <v>1188.48</v>
      </c>
      <c r="C20662">
        <v>1188.83</v>
      </c>
    </row>
    <row r="20663" spans="1:3" x14ac:dyDescent="0.3">
      <c r="A20663" s="1">
        <v>43033.478472222225</v>
      </c>
      <c r="B20663">
        <v>1188.6300000000001</v>
      </c>
      <c r="C20663">
        <v>1188.93</v>
      </c>
    </row>
    <row r="20664" spans="1:3" x14ac:dyDescent="0.3">
      <c r="A20664" s="1">
        <v>43033.479166666664</v>
      </c>
      <c r="B20664">
        <v>1189.05</v>
      </c>
      <c r="C20664">
        <v>1189.17</v>
      </c>
    </row>
    <row r="20665" spans="1:3" x14ac:dyDescent="0.3">
      <c r="A20665" s="1">
        <v>43033.479861111111</v>
      </c>
      <c r="B20665">
        <v>1188.96</v>
      </c>
      <c r="C20665">
        <v>1188.71</v>
      </c>
    </row>
    <row r="20666" spans="1:3" x14ac:dyDescent="0.3">
      <c r="A20666" s="1">
        <v>43033.480555555558</v>
      </c>
      <c r="B20666">
        <v>1189.03</v>
      </c>
      <c r="C20666">
        <v>1188.72</v>
      </c>
    </row>
    <row r="20667" spans="1:3" x14ac:dyDescent="0.3">
      <c r="A20667" s="1">
        <v>43033.481249999997</v>
      </c>
      <c r="B20667">
        <v>1188.8</v>
      </c>
      <c r="C20667">
        <v>1189.44</v>
      </c>
    </row>
    <row r="20668" spans="1:3" x14ac:dyDescent="0.3">
      <c r="A20668" s="1">
        <v>43033.481944444444</v>
      </c>
      <c r="B20668">
        <v>1189.18</v>
      </c>
      <c r="C20668">
        <v>1189.54</v>
      </c>
    </row>
    <row r="20669" spans="1:3" x14ac:dyDescent="0.3">
      <c r="A20669" s="1">
        <v>43033.482638888891</v>
      </c>
      <c r="B20669">
        <v>1189.58</v>
      </c>
      <c r="C20669">
        <v>1189.54</v>
      </c>
    </row>
    <row r="20670" spans="1:3" x14ac:dyDescent="0.3">
      <c r="A20670" s="1">
        <v>43033.48333333333</v>
      </c>
      <c r="B20670">
        <v>1189.56</v>
      </c>
      <c r="C20670">
        <v>1189.79</v>
      </c>
    </row>
    <row r="20671" spans="1:3" x14ac:dyDescent="0.3">
      <c r="A20671" s="1">
        <v>43033.484027777777</v>
      </c>
      <c r="B20671">
        <v>1189.8699999999999</v>
      </c>
      <c r="C20671">
        <v>1189.31</v>
      </c>
    </row>
    <row r="20672" spans="1:3" x14ac:dyDescent="0.3">
      <c r="A20672" s="1">
        <v>43033.484722222223</v>
      </c>
      <c r="B20672">
        <v>1189.3699999999999</v>
      </c>
      <c r="C20672">
        <v>1189.71</v>
      </c>
    </row>
    <row r="20673" spans="1:3" x14ac:dyDescent="0.3">
      <c r="A20673" s="1">
        <v>43033.48541666667</v>
      </c>
      <c r="B20673">
        <v>1189.6600000000001</v>
      </c>
      <c r="C20673">
        <v>1189.67</v>
      </c>
    </row>
    <row r="20674" spans="1:3" x14ac:dyDescent="0.3">
      <c r="A20674" s="1">
        <v>43033.486111111109</v>
      </c>
      <c r="B20674">
        <v>1189.67</v>
      </c>
      <c r="C20674">
        <v>1189.92</v>
      </c>
    </row>
    <row r="20675" spans="1:3" x14ac:dyDescent="0.3">
      <c r="A20675" s="1">
        <v>43033.486805555556</v>
      </c>
      <c r="B20675">
        <v>1189.6400000000001</v>
      </c>
      <c r="C20675">
        <v>1190.0999999999999</v>
      </c>
    </row>
    <row r="20676" spans="1:3" x14ac:dyDescent="0.3">
      <c r="A20676" s="1">
        <v>43033.487500000003</v>
      </c>
      <c r="B20676">
        <v>1190.1400000000001</v>
      </c>
      <c r="C20676">
        <v>1191.3399999999999</v>
      </c>
    </row>
    <row r="20677" spans="1:3" x14ac:dyDescent="0.3">
      <c r="A20677" s="1">
        <v>43033.488194444442</v>
      </c>
      <c r="B20677">
        <v>1191.43</v>
      </c>
      <c r="C20677">
        <v>1191.4100000000001</v>
      </c>
    </row>
    <row r="20678" spans="1:3" x14ac:dyDescent="0.3">
      <c r="A20678" s="1">
        <v>43033.488888888889</v>
      </c>
      <c r="B20678">
        <v>1191.43</v>
      </c>
      <c r="C20678">
        <v>1191.4100000000001</v>
      </c>
    </row>
    <row r="20679" spans="1:3" x14ac:dyDescent="0.3">
      <c r="A20679" s="1">
        <v>43033.489583333336</v>
      </c>
      <c r="B20679">
        <v>1191.3900000000001</v>
      </c>
      <c r="C20679">
        <v>1191.53</v>
      </c>
    </row>
    <row r="20680" spans="1:3" x14ac:dyDescent="0.3">
      <c r="A20680" s="1">
        <v>43033.490277777775</v>
      </c>
      <c r="B20680">
        <v>1191.51</v>
      </c>
      <c r="C20680">
        <v>1191.1199999999999</v>
      </c>
    </row>
    <row r="20681" spans="1:3" x14ac:dyDescent="0.3">
      <c r="A20681" s="1">
        <v>43033.490972222222</v>
      </c>
      <c r="B20681">
        <v>1191.33</v>
      </c>
      <c r="C20681">
        <v>1190.67</v>
      </c>
    </row>
    <row r="20682" spans="1:3" x14ac:dyDescent="0.3">
      <c r="A20682" s="1">
        <v>43033.491666666669</v>
      </c>
      <c r="B20682">
        <v>1190.56</v>
      </c>
      <c r="C20682">
        <v>1191.48</v>
      </c>
    </row>
    <row r="20683" spans="1:3" x14ac:dyDescent="0.3">
      <c r="A20683" s="1">
        <v>43033.492361111108</v>
      </c>
      <c r="B20683">
        <v>1191.42</v>
      </c>
      <c r="C20683">
        <v>1191.06</v>
      </c>
    </row>
    <row r="20684" spans="1:3" x14ac:dyDescent="0.3">
      <c r="A20684" s="1">
        <v>43033.493055555555</v>
      </c>
      <c r="B20684">
        <v>1191.3399999999999</v>
      </c>
      <c r="C20684">
        <v>1191.19</v>
      </c>
    </row>
    <row r="20685" spans="1:3" x14ac:dyDescent="0.3">
      <c r="A20685" s="1">
        <v>43033.493750000001</v>
      </c>
      <c r="B20685">
        <v>1191.49</v>
      </c>
      <c r="C20685">
        <v>1191.49</v>
      </c>
    </row>
    <row r="20686" spans="1:3" x14ac:dyDescent="0.3">
      <c r="A20686" s="1">
        <v>43033.494444444441</v>
      </c>
      <c r="B20686">
        <v>1191.6099999999999</v>
      </c>
      <c r="C20686">
        <v>1191.0999999999999</v>
      </c>
    </row>
    <row r="20687" spans="1:3" x14ac:dyDescent="0.3">
      <c r="A20687" s="1">
        <v>43033.495138888888</v>
      </c>
      <c r="B20687">
        <v>1191.2</v>
      </c>
      <c r="C20687">
        <v>1190.6300000000001</v>
      </c>
    </row>
    <row r="20688" spans="1:3" x14ac:dyDescent="0.3">
      <c r="A20688" s="1">
        <v>43033.495833333334</v>
      </c>
      <c r="B20688">
        <v>1190.52</v>
      </c>
      <c r="C20688">
        <v>1190.4000000000001</v>
      </c>
    </row>
    <row r="20689" spans="1:3" x14ac:dyDescent="0.3">
      <c r="A20689" s="1">
        <v>43033.496527777781</v>
      </c>
      <c r="B20689">
        <v>1190.5999999999999</v>
      </c>
      <c r="C20689">
        <v>1190.74</v>
      </c>
    </row>
    <row r="20690" spans="1:3" x14ac:dyDescent="0.3">
      <c r="A20690" s="1">
        <v>43033.49722222222</v>
      </c>
      <c r="B20690">
        <v>1190.5899999999999</v>
      </c>
      <c r="C20690">
        <v>1190.3699999999999</v>
      </c>
    </row>
    <row r="20691" spans="1:3" x14ac:dyDescent="0.3">
      <c r="A20691" s="1">
        <v>43033.497916666667</v>
      </c>
      <c r="B20691">
        <v>1190.5</v>
      </c>
      <c r="C20691">
        <v>1190.75</v>
      </c>
    </row>
    <row r="20692" spans="1:3" x14ac:dyDescent="0.3">
      <c r="A20692" s="1">
        <v>43033.498611111114</v>
      </c>
      <c r="B20692">
        <v>1190.78</v>
      </c>
      <c r="C20692">
        <v>1190.3499999999999</v>
      </c>
    </row>
    <row r="20693" spans="1:3" x14ac:dyDescent="0.3">
      <c r="A20693" s="1">
        <v>43033.499305555553</v>
      </c>
      <c r="B20693">
        <v>1190.42</v>
      </c>
      <c r="C20693">
        <v>1190.46</v>
      </c>
    </row>
    <row r="20694" spans="1:3" x14ac:dyDescent="0.3">
      <c r="A20694" s="1">
        <v>43033.5</v>
      </c>
      <c r="B20694">
        <v>1190.6500000000001</v>
      </c>
      <c r="C20694">
        <v>1189.73</v>
      </c>
    </row>
    <row r="20695" spans="1:3" x14ac:dyDescent="0.3">
      <c r="A20695" s="1">
        <v>43033.500694444447</v>
      </c>
      <c r="B20695">
        <v>1189.55</v>
      </c>
      <c r="C20695">
        <v>1189.67</v>
      </c>
    </row>
    <row r="20696" spans="1:3" x14ac:dyDescent="0.3">
      <c r="A20696" s="1">
        <v>43033.501388888886</v>
      </c>
      <c r="B20696">
        <v>1189.6300000000001</v>
      </c>
      <c r="C20696">
        <v>1190.05</v>
      </c>
    </row>
    <row r="20697" spans="1:3" x14ac:dyDescent="0.3">
      <c r="A20697" s="1">
        <v>43033.502083333333</v>
      </c>
      <c r="B20697">
        <v>1189.97</v>
      </c>
      <c r="C20697">
        <v>1190.28</v>
      </c>
    </row>
    <row r="20698" spans="1:3" x14ac:dyDescent="0.3">
      <c r="A20698" s="1">
        <v>43033.50277777778</v>
      </c>
      <c r="B20698">
        <v>1190.06</v>
      </c>
      <c r="C20698">
        <v>1189.75</v>
      </c>
    </row>
    <row r="20699" spans="1:3" x14ac:dyDescent="0.3">
      <c r="A20699" s="1">
        <v>43033.503472222219</v>
      </c>
      <c r="B20699">
        <v>1189.76</v>
      </c>
      <c r="C20699">
        <v>1189.5899999999999</v>
      </c>
    </row>
    <row r="20700" spans="1:3" x14ac:dyDescent="0.3">
      <c r="A20700" s="1">
        <v>43033.504166666666</v>
      </c>
      <c r="B20700">
        <v>1189.72</v>
      </c>
      <c r="C20700">
        <v>1189.83</v>
      </c>
    </row>
    <row r="20701" spans="1:3" x14ac:dyDescent="0.3">
      <c r="A20701" s="1">
        <v>43033.504861111112</v>
      </c>
      <c r="B20701">
        <v>1189.8699999999999</v>
      </c>
      <c r="C20701">
        <v>1189.83</v>
      </c>
    </row>
    <row r="20702" spans="1:3" x14ac:dyDescent="0.3">
      <c r="A20702" s="1">
        <v>43033.505555555559</v>
      </c>
      <c r="B20702">
        <v>1189.81</v>
      </c>
      <c r="C20702">
        <v>1189.52</v>
      </c>
    </row>
    <row r="20703" spans="1:3" x14ac:dyDescent="0.3">
      <c r="A20703" s="1">
        <v>43033.506249999999</v>
      </c>
      <c r="B20703">
        <v>1189.45</v>
      </c>
      <c r="C20703">
        <v>1189.29</v>
      </c>
    </row>
    <row r="20704" spans="1:3" x14ac:dyDescent="0.3">
      <c r="A20704" s="1">
        <v>43033.506944444445</v>
      </c>
      <c r="B20704">
        <v>1189.29</v>
      </c>
      <c r="C20704">
        <v>1189.4100000000001</v>
      </c>
    </row>
    <row r="20705" spans="1:3" x14ac:dyDescent="0.3">
      <c r="A20705" s="1">
        <v>43033.507638888892</v>
      </c>
      <c r="B20705">
        <v>1189.27</v>
      </c>
      <c r="C20705">
        <v>1189.05</v>
      </c>
    </row>
    <row r="20706" spans="1:3" x14ac:dyDescent="0.3">
      <c r="A20706" s="1">
        <v>43033.508333333331</v>
      </c>
      <c r="B20706">
        <v>1188.95</v>
      </c>
      <c r="C20706">
        <v>1189.22</v>
      </c>
    </row>
    <row r="20707" spans="1:3" x14ac:dyDescent="0.3">
      <c r="A20707" s="1">
        <v>43033.509027777778</v>
      </c>
      <c r="B20707">
        <v>1189.26</v>
      </c>
      <c r="C20707">
        <v>1188.96</v>
      </c>
    </row>
    <row r="20708" spans="1:3" x14ac:dyDescent="0.3">
      <c r="A20708" s="1">
        <v>43033.509722222225</v>
      </c>
      <c r="B20708">
        <v>1188.95</v>
      </c>
      <c r="C20708">
        <v>1189.97</v>
      </c>
    </row>
    <row r="20709" spans="1:3" x14ac:dyDescent="0.3">
      <c r="A20709" s="1">
        <v>43033.510416666664</v>
      </c>
      <c r="B20709">
        <v>1190.0999999999999</v>
      </c>
      <c r="C20709">
        <v>1190.53</v>
      </c>
    </row>
    <row r="20710" spans="1:3" x14ac:dyDescent="0.3">
      <c r="A20710" s="1">
        <v>43033.511111111111</v>
      </c>
      <c r="B20710">
        <v>1190.47</v>
      </c>
      <c r="C20710">
        <v>1190.3599999999999</v>
      </c>
    </row>
    <row r="20711" spans="1:3" x14ac:dyDescent="0.3">
      <c r="A20711" s="1">
        <v>43033.511805555558</v>
      </c>
      <c r="B20711">
        <v>1190.29</v>
      </c>
      <c r="C20711">
        <v>1190.06</v>
      </c>
    </row>
    <row r="20712" spans="1:3" x14ac:dyDescent="0.3">
      <c r="A20712" s="1">
        <v>43033.512499999997</v>
      </c>
      <c r="B20712">
        <v>1190.04</v>
      </c>
      <c r="C20712">
        <v>1190.23</v>
      </c>
    </row>
    <row r="20713" spans="1:3" x14ac:dyDescent="0.3">
      <c r="A20713" s="1">
        <v>43033.513194444444</v>
      </c>
      <c r="B20713">
        <v>1190.33</v>
      </c>
      <c r="C20713">
        <v>1189.95</v>
      </c>
    </row>
    <row r="20714" spans="1:3" x14ac:dyDescent="0.3">
      <c r="A20714" s="1">
        <v>43033.513888888891</v>
      </c>
      <c r="B20714">
        <v>1190.1600000000001</v>
      </c>
      <c r="C20714">
        <v>1189.57</v>
      </c>
    </row>
    <row r="20715" spans="1:3" x14ac:dyDescent="0.3">
      <c r="A20715" s="1">
        <v>43033.51458333333</v>
      </c>
      <c r="B20715">
        <v>1189.57</v>
      </c>
      <c r="C20715">
        <v>1190.27</v>
      </c>
    </row>
    <row r="20716" spans="1:3" x14ac:dyDescent="0.3">
      <c r="A20716" s="1">
        <v>43033.515277777777</v>
      </c>
      <c r="B20716">
        <v>1190.3</v>
      </c>
      <c r="C20716">
        <v>1189.74</v>
      </c>
    </row>
    <row r="20717" spans="1:3" x14ac:dyDescent="0.3">
      <c r="A20717" s="1">
        <v>43033.515972222223</v>
      </c>
      <c r="B20717">
        <v>1189.72</v>
      </c>
      <c r="C20717">
        <v>1189.6300000000001</v>
      </c>
    </row>
    <row r="20718" spans="1:3" x14ac:dyDescent="0.3">
      <c r="A20718" s="1">
        <v>43033.51666666667</v>
      </c>
      <c r="B20718">
        <v>1189.74</v>
      </c>
      <c r="C20718">
        <v>1189.06</v>
      </c>
    </row>
    <row r="20719" spans="1:3" x14ac:dyDescent="0.3">
      <c r="A20719" s="1">
        <v>43033.517361111109</v>
      </c>
      <c r="B20719">
        <v>1189.06</v>
      </c>
      <c r="C20719">
        <v>1188.8800000000001</v>
      </c>
    </row>
    <row r="20720" spans="1:3" x14ac:dyDescent="0.3">
      <c r="A20720" s="1">
        <v>43033.518055555556</v>
      </c>
      <c r="B20720">
        <v>1189</v>
      </c>
      <c r="C20720">
        <v>1189.0899999999999</v>
      </c>
    </row>
    <row r="20721" spans="1:3" x14ac:dyDescent="0.3">
      <c r="A20721" s="1">
        <v>43033.518750000003</v>
      </c>
      <c r="B20721">
        <v>1189.04</v>
      </c>
      <c r="C20721">
        <v>1188.98</v>
      </c>
    </row>
    <row r="20722" spans="1:3" x14ac:dyDescent="0.3">
      <c r="A20722" s="1">
        <v>43033.519444444442</v>
      </c>
      <c r="B20722">
        <v>1189.0999999999999</v>
      </c>
      <c r="C20722">
        <v>1188.5899999999999</v>
      </c>
    </row>
    <row r="20723" spans="1:3" x14ac:dyDescent="0.3">
      <c r="A20723" s="1">
        <v>43033.520138888889</v>
      </c>
      <c r="B20723">
        <v>1188.6500000000001</v>
      </c>
      <c r="C20723">
        <v>1188.32</v>
      </c>
    </row>
    <row r="20724" spans="1:3" x14ac:dyDescent="0.3">
      <c r="A20724" s="1">
        <v>43033.520833333336</v>
      </c>
      <c r="B20724">
        <v>1188.3499999999999</v>
      </c>
      <c r="C20724">
        <v>1188.46</v>
      </c>
    </row>
    <row r="20725" spans="1:3" x14ac:dyDescent="0.3">
      <c r="A20725" s="1">
        <v>43033.521527777775</v>
      </c>
      <c r="B20725">
        <v>1188.3699999999999</v>
      </c>
      <c r="C20725">
        <v>1188.29</v>
      </c>
    </row>
    <row r="20726" spans="1:3" x14ac:dyDescent="0.3">
      <c r="A20726" s="1">
        <v>43033.522222222222</v>
      </c>
      <c r="B20726">
        <v>1188.19</v>
      </c>
      <c r="C20726">
        <v>1188.8</v>
      </c>
    </row>
    <row r="20727" spans="1:3" x14ac:dyDescent="0.3">
      <c r="A20727" s="1">
        <v>43033.522916666669</v>
      </c>
      <c r="B20727">
        <v>1189.05</v>
      </c>
      <c r="C20727">
        <v>1188.95</v>
      </c>
    </row>
    <row r="20728" spans="1:3" x14ac:dyDescent="0.3">
      <c r="A20728" s="1">
        <v>43033.523611111108</v>
      </c>
      <c r="B20728">
        <v>1188.8</v>
      </c>
      <c r="C20728">
        <v>1188.27</v>
      </c>
    </row>
    <row r="20729" spans="1:3" x14ac:dyDescent="0.3">
      <c r="A20729" s="1">
        <v>43033.524305555555</v>
      </c>
      <c r="B20729">
        <v>1188.3699999999999</v>
      </c>
      <c r="C20729">
        <v>1188.08</v>
      </c>
    </row>
    <row r="20730" spans="1:3" x14ac:dyDescent="0.3">
      <c r="A20730" s="1">
        <v>43033.525000000001</v>
      </c>
      <c r="B20730">
        <v>1188.05</v>
      </c>
      <c r="C20730">
        <v>1188.0899999999999</v>
      </c>
    </row>
    <row r="20731" spans="1:3" x14ac:dyDescent="0.3">
      <c r="A20731" s="1">
        <v>43033.525694444441</v>
      </c>
      <c r="B20731">
        <v>1188.02</v>
      </c>
      <c r="C20731">
        <v>1188.45</v>
      </c>
    </row>
    <row r="20732" spans="1:3" x14ac:dyDescent="0.3">
      <c r="A20732" s="1">
        <v>43033.526388888888</v>
      </c>
      <c r="B20732">
        <v>1188.56</v>
      </c>
      <c r="C20732">
        <v>1188.72</v>
      </c>
    </row>
    <row r="20733" spans="1:3" x14ac:dyDescent="0.3">
      <c r="A20733" s="1">
        <v>43033.527083333334</v>
      </c>
      <c r="B20733">
        <v>1188.6600000000001</v>
      </c>
      <c r="C20733">
        <v>1188.79</v>
      </c>
    </row>
    <row r="20734" spans="1:3" x14ac:dyDescent="0.3">
      <c r="A20734" s="1">
        <v>43033.527777777781</v>
      </c>
      <c r="B20734">
        <v>1188.53</v>
      </c>
      <c r="C20734">
        <v>1189.2</v>
      </c>
    </row>
    <row r="20735" spans="1:3" x14ac:dyDescent="0.3">
      <c r="A20735" s="1">
        <v>43033.52847222222</v>
      </c>
      <c r="B20735">
        <v>1189.19</v>
      </c>
      <c r="C20735">
        <v>1188.75</v>
      </c>
    </row>
    <row r="20736" spans="1:3" x14ac:dyDescent="0.3">
      <c r="A20736" s="1">
        <v>43033.529166666667</v>
      </c>
      <c r="B20736">
        <v>1188.79</v>
      </c>
      <c r="C20736">
        <v>1189.1500000000001</v>
      </c>
    </row>
    <row r="20737" spans="1:3" x14ac:dyDescent="0.3">
      <c r="A20737" s="1">
        <v>43033.529861111114</v>
      </c>
      <c r="B20737">
        <v>1188.99</v>
      </c>
      <c r="C20737">
        <v>1189.43</v>
      </c>
    </row>
    <row r="20738" spans="1:3" x14ac:dyDescent="0.3">
      <c r="A20738" s="1">
        <v>43033.530555555553</v>
      </c>
      <c r="B20738">
        <v>1189.58</v>
      </c>
      <c r="C20738">
        <v>1189.49</v>
      </c>
    </row>
    <row r="20739" spans="1:3" x14ac:dyDescent="0.3">
      <c r="A20739" s="1">
        <v>43033.53125</v>
      </c>
      <c r="B20739">
        <v>1189.24</v>
      </c>
      <c r="C20739">
        <v>1189.94</v>
      </c>
    </row>
    <row r="20740" spans="1:3" x14ac:dyDescent="0.3">
      <c r="A20740" s="1">
        <v>43033.531944444447</v>
      </c>
      <c r="B20740">
        <v>1190.1500000000001</v>
      </c>
      <c r="C20740">
        <v>1189.19</v>
      </c>
    </row>
    <row r="20741" spans="1:3" x14ac:dyDescent="0.3">
      <c r="A20741" s="1">
        <v>43033.532638888886</v>
      </c>
      <c r="B20741">
        <v>1189.53</v>
      </c>
      <c r="C20741">
        <v>1189.6099999999999</v>
      </c>
    </row>
    <row r="20742" spans="1:3" x14ac:dyDescent="0.3">
      <c r="A20742" s="1">
        <v>43033.533333333333</v>
      </c>
      <c r="B20742">
        <v>1189.75</v>
      </c>
      <c r="C20742">
        <v>1189.3599999999999</v>
      </c>
    </row>
    <row r="20743" spans="1:3" x14ac:dyDescent="0.3">
      <c r="A20743" s="1">
        <v>43033.53402777778</v>
      </c>
      <c r="B20743">
        <v>1189.51</v>
      </c>
      <c r="C20743">
        <v>1189.4100000000001</v>
      </c>
    </row>
    <row r="20744" spans="1:3" x14ac:dyDescent="0.3">
      <c r="A20744" s="1">
        <v>43033.534722222219</v>
      </c>
      <c r="B20744">
        <v>1189.43</v>
      </c>
      <c r="C20744">
        <v>1189.5899999999999</v>
      </c>
    </row>
    <row r="20745" spans="1:3" x14ac:dyDescent="0.3">
      <c r="A20745" s="1">
        <v>43033.535416666666</v>
      </c>
      <c r="B20745">
        <v>1189.72</v>
      </c>
      <c r="C20745">
        <v>1189.45</v>
      </c>
    </row>
    <row r="20746" spans="1:3" x14ac:dyDescent="0.3">
      <c r="A20746" s="1">
        <v>43033.536111111112</v>
      </c>
      <c r="B20746">
        <v>1189.31</v>
      </c>
      <c r="C20746">
        <v>1189.53</v>
      </c>
    </row>
    <row r="20747" spans="1:3" x14ac:dyDescent="0.3">
      <c r="A20747" s="1">
        <v>43033.536805555559</v>
      </c>
      <c r="B20747">
        <v>1189.31</v>
      </c>
      <c r="C20747">
        <v>1189.68</v>
      </c>
    </row>
    <row r="20748" spans="1:3" x14ac:dyDescent="0.3">
      <c r="A20748" s="1">
        <v>43033.537499999999</v>
      </c>
      <c r="B20748">
        <v>1189.47</v>
      </c>
      <c r="C20748">
        <v>1189.71</v>
      </c>
    </row>
    <row r="20749" spans="1:3" x14ac:dyDescent="0.3">
      <c r="A20749" s="1">
        <v>43033.538194444445</v>
      </c>
      <c r="B20749">
        <v>1189.9100000000001</v>
      </c>
      <c r="C20749">
        <v>1190.28</v>
      </c>
    </row>
    <row r="20750" spans="1:3" x14ac:dyDescent="0.3">
      <c r="A20750" s="1">
        <v>43033.538888888892</v>
      </c>
      <c r="B20750">
        <v>1190.33</v>
      </c>
      <c r="C20750">
        <v>1190</v>
      </c>
    </row>
    <row r="20751" spans="1:3" x14ac:dyDescent="0.3">
      <c r="A20751" s="1">
        <v>43033.539583333331</v>
      </c>
      <c r="B20751">
        <v>1190.05</v>
      </c>
      <c r="C20751">
        <v>1190.05</v>
      </c>
    </row>
    <row r="20752" spans="1:3" x14ac:dyDescent="0.3">
      <c r="A20752" s="1">
        <v>43033.540277777778</v>
      </c>
      <c r="B20752">
        <v>1189.97</v>
      </c>
      <c r="C20752">
        <v>1189.3399999999999</v>
      </c>
    </row>
    <row r="20753" spans="1:3" x14ac:dyDescent="0.3">
      <c r="A20753" s="1">
        <v>43033.540972222225</v>
      </c>
      <c r="B20753">
        <v>1189.28</v>
      </c>
      <c r="C20753">
        <v>1189.29</v>
      </c>
    </row>
    <row r="20754" spans="1:3" x14ac:dyDescent="0.3">
      <c r="A20754" s="1">
        <v>43033.541666666664</v>
      </c>
      <c r="B20754">
        <v>1189.3499999999999</v>
      </c>
      <c r="C20754">
        <v>1188.93</v>
      </c>
    </row>
    <row r="20755" spans="1:3" x14ac:dyDescent="0.3">
      <c r="A20755" s="1">
        <v>43033.542361111111</v>
      </c>
      <c r="B20755">
        <v>1189.3399999999999</v>
      </c>
      <c r="C20755">
        <v>1189.67</v>
      </c>
    </row>
    <row r="20756" spans="1:3" x14ac:dyDescent="0.3">
      <c r="A20756" s="1">
        <v>43033.543055555558</v>
      </c>
      <c r="B20756">
        <v>1189.43</v>
      </c>
      <c r="C20756">
        <v>1189.55</v>
      </c>
    </row>
    <row r="20757" spans="1:3" x14ac:dyDescent="0.3">
      <c r="A20757" s="1">
        <v>43033.543749999997</v>
      </c>
      <c r="B20757">
        <v>1189.4000000000001</v>
      </c>
      <c r="C20757">
        <v>1189.7</v>
      </c>
    </row>
    <row r="20758" spans="1:3" x14ac:dyDescent="0.3">
      <c r="A20758" s="1">
        <v>43033.544444444444</v>
      </c>
      <c r="B20758">
        <v>1189.69</v>
      </c>
      <c r="C20758">
        <v>1189.49</v>
      </c>
    </row>
    <row r="20759" spans="1:3" x14ac:dyDescent="0.3">
      <c r="A20759" s="1">
        <v>43033.545138888891</v>
      </c>
      <c r="B20759">
        <v>1189.4000000000001</v>
      </c>
      <c r="C20759">
        <v>1189.1400000000001</v>
      </c>
    </row>
    <row r="20760" spans="1:3" x14ac:dyDescent="0.3">
      <c r="A20760" s="1">
        <v>43033.54583333333</v>
      </c>
      <c r="B20760">
        <v>1189.1099999999999</v>
      </c>
      <c r="C20760">
        <v>1188.98</v>
      </c>
    </row>
    <row r="20761" spans="1:3" x14ac:dyDescent="0.3">
      <c r="A20761" s="1">
        <v>43033.546527777777</v>
      </c>
      <c r="B20761">
        <v>1188.78</v>
      </c>
      <c r="C20761">
        <v>1189.02</v>
      </c>
    </row>
    <row r="20762" spans="1:3" x14ac:dyDescent="0.3">
      <c r="A20762" s="1">
        <v>43033.547222222223</v>
      </c>
      <c r="B20762">
        <v>1188.95</v>
      </c>
      <c r="C20762">
        <v>1189.28</v>
      </c>
    </row>
    <row r="20763" spans="1:3" x14ac:dyDescent="0.3">
      <c r="A20763" s="1">
        <v>43033.54791666667</v>
      </c>
      <c r="B20763">
        <v>1189.18</v>
      </c>
      <c r="C20763">
        <v>1189.18</v>
      </c>
    </row>
    <row r="20764" spans="1:3" x14ac:dyDescent="0.3">
      <c r="A20764" s="1">
        <v>43033.548611111109</v>
      </c>
      <c r="B20764">
        <v>1189.17</v>
      </c>
      <c r="C20764">
        <v>1189.07</v>
      </c>
    </row>
    <row r="20765" spans="1:3" x14ac:dyDescent="0.3">
      <c r="A20765" s="1">
        <v>43033.549305555556</v>
      </c>
      <c r="B20765">
        <v>1189.19</v>
      </c>
      <c r="C20765">
        <v>1189.01</v>
      </c>
    </row>
    <row r="20766" spans="1:3" x14ac:dyDescent="0.3">
      <c r="A20766" s="1">
        <v>43033.55</v>
      </c>
      <c r="B20766">
        <v>1189.04</v>
      </c>
      <c r="C20766">
        <v>1189.48</v>
      </c>
    </row>
    <row r="20767" spans="1:3" x14ac:dyDescent="0.3">
      <c r="A20767" s="1">
        <v>43033.550694444442</v>
      </c>
      <c r="B20767">
        <v>1189.67</v>
      </c>
      <c r="C20767">
        <v>1189.5899999999999</v>
      </c>
    </row>
    <row r="20768" spans="1:3" x14ac:dyDescent="0.3">
      <c r="A20768" s="1">
        <v>43033.551388888889</v>
      </c>
      <c r="B20768">
        <v>1189.92</v>
      </c>
      <c r="C20768">
        <v>1189.3</v>
      </c>
    </row>
    <row r="20769" spans="1:3" x14ac:dyDescent="0.3">
      <c r="A20769" s="1">
        <v>43033.552083333336</v>
      </c>
      <c r="B20769">
        <v>1189.29</v>
      </c>
      <c r="C20769">
        <v>1188.9100000000001</v>
      </c>
    </row>
    <row r="20770" spans="1:3" x14ac:dyDescent="0.3">
      <c r="A20770" s="1">
        <v>43033.552777777775</v>
      </c>
      <c r="B20770">
        <v>1189.1400000000001</v>
      </c>
      <c r="C20770">
        <v>1188.94</v>
      </c>
    </row>
    <row r="20771" spans="1:3" x14ac:dyDescent="0.3">
      <c r="A20771" s="1">
        <v>43033.553472222222</v>
      </c>
      <c r="B20771">
        <v>1188.8900000000001</v>
      </c>
      <c r="C20771">
        <v>1188.94</v>
      </c>
    </row>
    <row r="20772" spans="1:3" x14ac:dyDescent="0.3">
      <c r="A20772" s="1">
        <v>43033.554166666669</v>
      </c>
      <c r="B20772">
        <v>1188.8599999999999</v>
      </c>
      <c r="C20772">
        <v>1188.5</v>
      </c>
    </row>
    <row r="20773" spans="1:3" x14ac:dyDescent="0.3">
      <c r="A20773" s="1">
        <v>43033.554861111108</v>
      </c>
      <c r="B20773">
        <v>1188.51</v>
      </c>
      <c r="C20773">
        <v>1188.3900000000001</v>
      </c>
    </row>
    <row r="20774" spans="1:3" x14ac:dyDescent="0.3">
      <c r="A20774" s="1">
        <v>43033.555555555555</v>
      </c>
      <c r="B20774">
        <v>1188.5</v>
      </c>
      <c r="C20774">
        <v>1188.56</v>
      </c>
    </row>
    <row r="20775" spans="1:3" x14ac:dyDescent="0.3">
      <c r="A20775" s="1">
        <v>43033.556250000001</v>
      </c>
      <c r="B20775">
        <v>1188.49</v>
      </c>
      <c r="C20775">
        <v>1188.03</v>
      </c>
    </row>
    <row r="20776" spans="1:3" x14ac:dyDescent="0.3">
      <c r="A20776" s="1">
        <v>43033.556944444441</v>
      </c>
      <c r="B20776">
        <v>1187.99</v>
      </c>
      <c r="C20776">
        <v>1188.0999999999999</v>
      </c>
    </row>
    <row r="20777" spans="1:3" x14ac:dyDescent="0.3">
      <c r="A20777" s="1">
        <v>43033.557638888888</v>
      </c>
      <c r="B20777">
        <v>1188.01</v>
      </c>
      <c r="C20777">
        <v>1188.3599999999999</v>
      </c>
    </row>
    <row r="20778" spans="1:3" x14ac:dyDescent="0.3">
      <c r="A20778" s="1">
        <v>43033.558333333334</v>
      </c>
      <c r="B20778">
        <v>1188.19</v>
      </c>
      <c r="C20778">
        <v>1188.28</v>
      </c>
    </row>
    <row r="20779" spans="1:3" x14ac:dyDescent="0.3">
      <c r="A20779" s="1">
        <v>43033.559027777781</v>
      </c>
      <c r="B20779">
        <v>1188.3499999999999</v>
      </c>
      <c r="C20779">
        <v>1187.75</v>
      </c>
    </row>
    <row r="20780" spans="1:3" x14ac:dyDescent="0.3">
      <c r="A20780" s="1">
        <v>43033.55972222222</v>
      </c>
      <c r="B20780">
        <v>1187.75</v>
      </c>
      <c r="C20780">
        <v>1187.76</v>
      </c>
    </row>
    <row r="20781" spans="1:3" x14ac:dyDescent="0.3">
      <c r="A20781" s="1">
        <v>43033.560416666667</v>
      </c>
      <c r="B20781">
        <v>1187.71</v>
      </c>
      <c r="C20781">
        <v>1188.24</v>
      </c>
    </row>
    <row r="20782" spans="1:3" x14ac:dyDescent="0.3">
      <c r="A20782" s="1">
        <v>43033.561111111114</v>
      </c>
      <c r="B20782">
        <v>1188.45</v>
      </c>
      <c r="C20782">
        <v>1188.45</v>
      </c>
    </row>
    <row r="20783" spans="1:3" x14ac:dyDescent="0.3">
      <c r="A20783" s="1">
        <v>43033.561805555553</v>
      </c>
      <c r="B20783">
        <v>1188.31</v>
      </c>
      <c r="C20783">
        <v>1188.8399999999999</v>
      </c>
    </row>
    <row r="20784" spans="1:3" x14ac:dyDescent="0.3">
      <c r="A20784" s="1">
        <v>43033.5625</v>
      </c>
      <c r="B20784">
        <v>1188.76</v>
      </c>
      <c r="C20784">
        <v>1188.72</v>
      </c>
    </row>
    <row r="20785" spans="1:3" x14ac:dyDescent="0.3">
      <c r="A20785" s="1">
        <v>43033.563194444447</v>
      </c>
      <c r="B20785">
        <v>1188.8599999999999</v>
      </c>
      <c r="C20785">
        <v>1188.95</v>
      </c>
    </row>
    <row r="20786" spans="1:3" x14ac:dyDescent="0.3">
      <c r="A20786" s="1">
        <v>43033.563888888886</v>
      </c>
      <c r="B20786">
        <v>1189.01</v>
      </c>
      <c r="C20786">
        <v>1189.83</v>
      </c>
    </row>
    <row r="20787" spans="1:3" x14ac:dyDescent="0.3">
      <c r="A20787" s="1">
        <v>43033.564583333333</v>
      </c>
      <c r="B20787">
        <v>1189.8399999999999</v>
      </c>
      <c r="C20787">
        <v>1189.42</v>
      </c>
    </row>
    <row r="20788" spans="1:3" x14ac:dyDescent="0.3">
      <c r="A20788" s="1">
        <v>43033.56527777778</v>
      </c>
      <c r="B20788">
        <v>1189.1500000000001</v>
      </c>
      <c r="C20788">
        <v>1189.9100000000001</v>
      </c>
    </row>
    <row r="20789" spans="1:3" x14ac:dyDescent="0.3">
      <c r="A20789" s="1">
        <v>43033.565972222219</v>
      </c>
      <c r="B20789">
        <v>1189.6500000000001</v>
      </c>
      <c r="C20789">
        <v>1189.1600000000001</v>
      </c>
    </row>
    <row r="20790" spans="1:3" x14ac:dyDescent="0.3">
      <c r="A20790" s="1">
        <v>43033.566666666666</v>
      </c>
      <c r="B20790">
        <v>1189.23</v>
      </c>
      <c r="C20790">
        <v>1188.82</v>
      </c>
    </row>
    <row r="20791" spans="1:3" x14ac:dyDescent="0.3">
      <c r="A20791" s="1">
        <v>43033.567361111112</v>
      </c>
      <c r="B20791">
        <v>1189.05</v>
      </c>
      <c r="C20791">
        <v>1189.04</v>
      </c>
    </row>
    <row r="20792" spans="1:3" x14ac:dyDescent="0.3">
      <c r="A20792" s="1">
        <v>43033.568055555559</v>
      </c>
      <c r="B20792">
        <v>1188.99</v>
      </c>
      <c r="C20792">
        <v>1189.03</v>
      </c>
    </row>
    <row r="20793" spans="1:3" x14ac:dyDescent="0.3">
      <c r="A20793" s="1">
        <v>43033.568749999999</v>
      </c>
      <c r="B20793">
        <v>1188.93</v>
      </c>
      <c r="C20793">
        <v>1188.8499999999999</v>
      </c>
    </row>
    <row r="20794" spans="1:3" x14ac:dyDescent="0.3">
      <c r="A20794" s="1">
        <v>43033.569444444445</v>
      </c>
      <c r="B20794">
        <v>1188.74</v>
      </c>
      <c r="C20794">
        <v>1189.1300000000001</v>
      </c>
    </row>
    <row r="20795" spans="1:3" x14ac:dyDescent="0.3">
      <c r="A20795" s="1">
        <v>43033.570138888892</v>
      </c>
      <c r="B20795">
        <v>1189.05</v>
      </c>
      <c r="C20795">
        <v>1189.47</v>
      </c>
    </row>
    <row r="20796" spans="1:3" x14ac:dyDescent="0.3">
      <c r="A20796" s="1">
        <v>43033.570833333331</v>
      </c>
      <c r="B20796">
        <v>1189.33</v>
      </c>
      <c r="C20796">
        <v>1190.78</v>
      </c>
    </row>
    <row r="20797" spans="1:3" x14ac:dyDescent="0.3">
      <c r="A20797" s="1">
        <v>43033.571527777778</v>
      </c>
      <c r="B20797">
        <v>1191.01</v>
      </c>
      <c r="C20797">
        <v>1191.56</v>
      </c>
    </row>
    <row r="20798" spans="1:3" x14ac:dyDescent="0.3">
      <c r="A20798" s="1">
        <v>43033.572222222225</v>
      </c>
      <c r="B20798">
        <v>1191.49</v>
      </c>
      <c r="C20798">
        <v>1192.0999999999999</v>
      </c>
    </row>
    <row r="20799" spans="1:3" x14ac:dyDescent="0.3">
      <c r="A20799" s="1">
        <v>43033.572916666664</v>
      </c>
      <c r="B20799">
        <v>1191.92</v>
      </c>
      <c r="C20799">
        <v>1191.1400000000001</v>
      </c>
    </row>
    <row r="20800" spans="1:3" x14ac:dyDescent="0.3">
      <c r="A20800" s="1">
        <v>43033.573611111111</v>
      </c>
      <c r="B20800">
        <v>1191.19</v>
      </c>
      <c r="C20800">
        <v>1190.98</v>
      </c>
    </row>
    <row r="20801" spans="1:3" x14ac:dyDescent="0.3">
      <c r="A20801" s="1">
        <v>43033.574305555558</v>
      </c>
      <c r="B20801">
        <v>1190.9000000000001</v>
      </c>
      <c r="C20801">
        <v>1191.46</v>
      </c>
    </row>
    <row r="20802" spans="1:3" x14ac:dyDescent="0.3">
      <c r="A20802" s="1">
        <v>43033.574999999997</v>
      </c>
      <c r="B20802">
        <v>1191.22</v>
      </c>
      <c r="C20802">
        <v>1191.02</v>
      </c>
    </row>
    <row r="20803" spans="1:3" x14ac:dyDescent="0.3">
      <c r="A20803" s="1">
        <v>43033.575694444444</v>
      </c>
      <c r="B20803">
        <v>1191.05</v>
      </c>
      <c r="C20803">
        <v>1190.19</v>
      </c>
    </row>
    <row r="20804" spans="1:3" x14ac:dyDescent="0.3">
      <c r="A20804" s="1">
        <v>43033.576388888891</v>
      </c>
      <c r="B20804">
        <v>1190.4100000000001</v>
      </c>
      <c r="C20804">
        <v>1189.97</v>
      </c>
    </row>
    <row r="20805" spans="1:3" x14ac:dyDescent="0.3">
      <c r="A20805" s="1">
        <v>43033.57708333333</v>
      </c>
      <c r="B20805">
        <v>1190.08</v>
      </c>
      <c r="C20805">
        <v>1189.98</v>
      </c>
    </row>
    <row r="20806" spans="1:3" x14ac:dyDescent="0.3">
      <c r="A20806" s="1">
        <v>43033.577777777777</v>
      </c>
      <c r="B20806">
        <v>1189.8399999999999</v>
      </c>
      <c r="C20806">
        <v>1189.3800000000001</v>
      </c>
    </row>
    <row r="20807" spans="1:3" x14ac:dyDescent="0.3">
      <c r="A20807" s="1">
        <v>43033.578472222223</v>
      </c>
      <c r="B20807">
        <v>1189.3599999999999</v>
      </c>
      <c r="C20807">
        <v>1189.03</v>
      </c>
    </row>
    <row r="20808" spans="1:3" x14ac:dyDescent="0.3">
      <c r="A20808" s="1">
        <v>43033.57916666667</v>
      </c>
      <c r="B20808">
        <v>1188.8</v>
      </c>
      <c r="C20808">
        <v>1189.8800000000001</v>
      </c>
    </row>
    <row r="20809" spans="1:3" x14ac:dyDescent="0.3">
      <c r="A20809" s="1">
        <v>43033.579861111109</v>
      </c>
      <c r="B20809">
        <v>1189.83</v>
      </c>
      <c r="C20809">
        <v>1190.1400000000001</v>
      </c>
    </row>
    <row r="20810" spans="1:3" x14ac:dyDescent="0.3">
      <c r="A20810" s="1">
        <v>43033.580555555556</v>
      </c>
      <c r="B20810">
        <v>1189.95</v>
      </c>
      <c r="C20810">
        <v>1189.6400000000001</v>
      </c>
    </row>
    <row r="20811" spans="1:3" x14ac:dyDescent="0.3">
      <c r="A20811" s="1">
        <v>43033.581250000003</v>
      </c>
      <c r="B20811">
        <v>1189.79</v>
      </c>
      <c r="C20811">
        <v>1189.51</v>
      </c>
    </row>
    <row r="20812" spans="1:3" x14ac:dyDescent="0.3">
      <c r="A20812" s="1">
        <v>43033.581944444442</v>
      </c>
      <c r="B20812">
        <v>1189.67</v>
      </c>
      <c r="C20812">
        <v>1189.83</v>
      </c>
    </row>
    <row r="20813" spans="1:3" x14ac:dyDescent="0.3">
      <c r="A20813" s="1">
        <v>43033.582638888889</v>
      </c>
      <c r="B20813">
        <v>1189.8900000000001</v>
      </c>
      <c r="C20813">
        <v>1189.47</v>
      </c>
    </row>
    <row r="20814" spans="1:3" x14ac:dyDescent="0.3">
      <c r="A20814" s="1">
        <v>43033.583333333336</v>
      </c>
      <c r="B20814">
        <v>1189.76</v>
      </c>
      <c r="C20814">
        <v>1190.1199999999999</v>
      </c>
    </row>
    <row r="20815" spans="1:3" x14ac:dyDescent="0.3">
      <c r="A20815" s="1">
        <v>43033.584027777775</v>
      </c>
      <c r="B20815">
        <v>1189.7</v>
      </c>
      <c r="C20815">
        <v>1189.4100000000001</v>
      </c>
    </row>
    <row r="20816" spans="1:3" x14ac:dyDescent="0.3">
      <c r="A20816" s="1">
        <v>43033.584722222222</v>
      </c>
      <c r="B20816">
        <v>1189.4000000000001</v>
      </c>
      <c r="C20816">
        <v>1189.78</v>
      </c>
    </row>
    <row r="20817" spans="1:3" x14ac:dyDescent="0.3">
      <c r="A20817" s="1">
        <v>43033.585416666669</v>
      </c>
      <c r="B20817">
        <v>1190.01</v>
      </c>
      <c r="C20817">
        <v>1189.69</v>
      </c>
    </row>
    <row r="20818" spans="1:3" x14ac:dyDescent="0.3">
      <c r="A20818" s="1">
        <v>43033.586111111108</v>
      </c>
      <c r="B20818">
        <v>1189.5899999999999</v>
      </c>
      <c r="C20818">
        <v>1189.3900000000001</v>
      </c>
    </row>
    <row r="20819" spans="1:3" x14ac:dyDescent="0.3">
      <c r="A20819" s="1">
        <v>43033.586805555555</v>
      </c>
      <c r="B20819">
        <v>1189.3599999999999</v>
      </c>
      <c r="C20819">
        <v>1188.73</v>
      </c>
    </row>
    <row r="20820" spans="1:3" x14ac:dyDescent="0.3">
      <c r="A20820" s="1">
        <v>43033.587500000001</v>
      </c>
      <c r="B20820">
        <v>1188.78</v>
      </c>
      <c r="C20820">
        <v>1188.1400000000001</v>
      </c>
    </row>
    <row r="20821" spans="1:3" x14ac:dyDescent="0.3">
      <c r="A20821" s="1">
        <v>43033.588194444441</v>
      </c>
      <c r="B20821">
        <v>1188.4000000000001</v>
      </c>
      <c r="C20821">
        <v>1188.43</v>
      </c>
    </row>
    <row r="20822" spans="1:3" x14ac:dyDescent="0.3">
      <c r="A20822" s="1">
        <v>43033.588888888888</v>
      </c>
      <c r="B20822">
        <v>1188.56</v>
      </c>
      <c r="C20822">
        <v>1188.08</v>
      </c>
    </row>
    <row r="20823" spans="1:3" x14ac:dyDescent="0.3">
      <c r="A20823" s="1">
        <v>43033.589583333334</v>
      </c>
      <c r="B20823">
        <v>1188.1099999999999</v>
      </c>
      <c r="C20823">
        <v>1187.9000000000001</v>
      </c>
    </row>
    <row r="20824" spans="1:3" x14ac:dyDescent="0.3">
      <c r="A20824" s="1">
        <v>43033.590277777781</v>
      </c>
      <c r="B20824">
        <v>1187.6099999999999</v>
      </c>
      <c r="C20824">
        <v>1187.82</v>
      </c>
    </row>
    <row r="20825" spans="1:3" x14ac:dyDescent="0.3">
      <c r="A20825" s="1">
        <v>43033.59097222222</v>
      </c>
      <c r="B20825">
        <v>1187.95</v>
      </c>
      <c r="C20825">
        <v>1188.1400000000001</v>
      </c>
    </row>
    <row r="20826" spans="1:3" x14ac:dyDescent="0.3">
      <c r="A20826" s="1">
        <v>43033.591666666667</v>
      </c>
      <c r="B20826">
        <v>1188.1099999999999</v>
      </c>
      <c r="C20826">
        <v>1188.01</v>
      </c>
    </row>
    <row r="20827" spans="1:3" x14ac:dyDescent="0.3">
      <c r="A20827" s="1">
        <v>43033.592361111114</v>
      </c>
      <c r="B20827">
        <v>1188.05</v>
      </c>
      <c r="C20827">
        <v>1187.45</v>
      </c>
    </row>
    <row r="20828" spans="1:3" x14ac:dyDescent="0.3">
      <c r="A20828" s="1">
        <v>43033.593055555553</v>
      </c>
      <c r="B20828">
        <v>1187.45</v>
      </c>
      <c r="C20828">
        <v>1187.57</v>
      </c>
    </row>
    <row r="20829" spans="1:3" x14ac:dyDescent="0.3">
      <c r="A20829" s="1">
        <v>43033.59375</v>
      </c>
      <c r="B20829">
        <v>1187.54</v>
      </c>
      <c r="C20829">
        <v>1187.81</v>
      </c>
    </row>
    <row r="20830" spans="1:3" x14ac:dyDescent="0.3">
      <c r="A20830" s="1">
        <v>43033.594444444447</v>
      </c>
      <c r="B20830">
        <v>1187.75</v>
      </c>
      <c r="C20830">
        <v>1188.22</v>
      </c>
    </row>
    <row r="20831" spans="1:3" x14ac:dyDescent="0.3">
      <c r="A20831" s="1">
        <v>43033.595138888886</v>
      </c>
      <c r="B20831">
        <v>1188.19</v>
      </c>
      <c r="C20831">
        <v>1187.83</v>
      </c>
    </row>
    <row r="20832" spans="1:3" x14ac:dyDescent="0.3">
      <c r="A20832" s="1">
        <v>43033.595833333333</v>
      </c>
      <c r="B20832">
        <v>1187.75</v>
      </c>
      <c r="C20832">
        <v>1187.6099999999999</v>
      </c>
    </row>
    <row r="20833" spans="1:3" x14ac:dyDescent="0.3">
      <c r="A20833" s="1">
        <v>43033.59652777778</v>
      </c>
      <c r="B20833">
        <v>1187.67</v>
      </c>
      <c r="C20833">
        <v>1187.58</v>
      </c>
    </row>
    <row r="20834" spans="1:3" x14ac:dyDescent="0.3">
      <c r="A20834" s="1">
        <v>43033.597222222219</v>
      </c>
      <c r="B20834">
        <v>1187.51</v>
      </c>
      <c r="C20834">
        <v>1187.72</v>
      </c>
    </row>
    <row r="20835" spans="1:3" x14ac:dyDescent="0.3">
      <c r="A20835" s="1">
        <v>43033.597916666666</v>
      </c>
      <c r="B20835">
        <v>1187.46</v>
      </c>
      <c r="C20835">
        <v>1187.29</v>
      </c>
    </row>
    <row r="20836" spans="1:3" x14ac:dyDescent="0.3">
      <c r="A20836" s="1">
        <v>43033.598611111112</v>
      </c>
      <c r="B20836">
        <v>1187.02</v>
      </c>
      <c r="C20836">
        <v>1186.83</v>
      </c>
    </row>
    <row r="20837" spans="1:3" x14ac:dyDescent="0.3">
      <c r="A20837" s="1">
        <v>43033.599305555559</v>
      </c>
      <c r="B20837">
        <v>1186.8699999999999</v>
      </c>
      <c r="C20837">
        <v>1187.1600000000001</v>
      </c>
    </row>
    <row r="20838" spans="1:3" x14ac:dyDescent="0.3">
      <c r="A20838" s="1">
        <v>43033.599999999999</v>
      </c>
      <c r="B20838">
        <v>1186.79</v>
      </c>
      <c r="C20838">
        <v>1186.77</v>
      </c>
    </row>
    <row r="20839" spans="1:3" x14ac:dyDescent="0.3">
      <c r="A20839" s="1">
        <v>43033.600694444445</v>
      </c>
      <c r="B20839">
        <v>1186.77</v>
      </c>
      <c r="C20839">
        <v>1187.07</v>
      </c>
    </row>
    <row r="20840" spans="1:3" x14ac:dyDescent="0.3">
      <c r="A20840" s="1">
        <v>43033.601388888892</v>
      </c>
      <c r="B20840">
        <v>1187.1300000000001</v>
      </c>
      <c r="C20840">
        <v>1186.99</v>
      </c>
    </row>
    <row r="20841" spans="1:3" x14ac:dyDescent="0.3">
      <c r="A20841" s="1">
        <v>43033.602083333331</v>
      </c>
      <c r="B20841">
        <v>1187.19</v>
      </c>
      <c r="C20841">
        <v>1186.5999999999999</v>
      </c>
    </row>
    <row r="20842" spans="1:3" x14ac:dyDescent="0.3">
      <c r="A20842" s="1">
        <v>43033.602777777778</v>
      </c>
      <c r="B20842">
        <v>1186.6300000000001</v>
      </c>
      <c r="C20842">
        <v>1187.01</v>
      </c>
    </row>
    <row r="20843" spans="1:3" x14ac:dyDescent="0.3">
      <c r="A20843" s="1">
        <v>43033.603472222225</v>
      </c>
      <c r="B20843">
        <v>1187.1500000000001</v>
      </c>
      <c r="C20843">
        <v>1187.57</v>
      </c>
    </row>
    <row r="20844" spans="1:3" x14ac:dyDescent="0.3">
      <c r="A20844" s="1">
        <v>43033.604166666664</v>
      </c>
      <c r="B20844">
        <v>1187.27</v>
      </c>
      <c r="C20844">
        <v>1186.6199999999999</v>
      </c>
    </row>
    <row r="20845" spans="1:3" x14ac:dyDescent="0.3">
      <c r="A20845" s="1">
        <v>43033.604861111111</v>
      </c>
      <c r="B20845">
        <v>1186.77</v>
      </c>
      <c r="C20845">
        <v>1186.72</v>
      </c>
    </row>
    <row r="20846" spans="1:3" x14ac:dyDescent="0.3">
      <c r="A20846" s="1">
        <v>43033.605555555558</v>
      </c>
      <c r="B20846">
        <v>1186.83</v>
      </c>
      <c r="C20846">
        <v>1186.17</v>
      </c>
    </row>
    <row r="20847" spans="1:3" x14ac:dyDescent="0.3">
      <c r="A20847" s="1">
        <v>43033.606249999997</v>
      </c>
      <c r="B20847">
        <v>1186.19</v>
      </c>
      <c r="C20847">
        <v>1185.4100000000001</v>
      </c>
    </row>
    <row r="20848" spans="1:3" x14ac:dyDescent="0.3">
      <c r="A20848" s="1">
        <v>43033.606944444444</v>
      </c>
      <c r="B20848">
        <v>1185.26</v>
      </c>
      <c r="C20848">
        <v>1185.3</v>
      </c>
    </row>
    <row r="20849" spans="1:3" x14ac:dyDescent="0.3">
      <c r="A20849" s="1">
        <v>43033.607638888891</v>
      </c>
      <c r="B20849">
        <v>1185.1600000000001</v>
      </c>
      <c r="C20849">
        <v>1184.82</v>
      </c>
    </row>
    <row r="20850" spans="1:3" x14ac:dyDescent="0.3">
      <c r="A20850" s="1">
        <v>43033.60833333333</v>
      </c>
      <c r="B20850">
        <v>1184.49</v>
      </c>
      <c r="C20850">
        <v>1184.22</v>
      </c>
    </row>
    <row r="20851" spans="1:3" x14ac:dyDescent="0.3">
      <c r="A20851" s="1">
        <v>43033.609027777777</v>
      </c>
      <c r="B20851">
        <v>1184.24</v>
      </c>
      <c r="C20851">
        <v>1184.47</v>
      </c>
    </row>
    <row r="20852" spans="1:3" x14ac:dyDescent="0.3">
      <c r="A20852" s="1">
        <v>43033.609722222223</v>
      </c>
      <c r="B20852">
        <v>1184.74</v>
      </c>
      <c r="C20852">
        <v>1185.22</v>
      </c>
    </row>
    <row r="20853" spans="1:3" x14ac:dyDescent="0.3">
      <c r="A20853" s="1">
        <v>43033.61041666667</v>
      </c>
      <c r="B20853">
        <v>1185.2</v>
      </c>
      <c r="C20853">
        <v>1185.6400000000001</v>
      </c>
    </row>
    <row r="20854" spans="1:3" x14ac:dyDescent="0.3">
      <c r="A20854" s="1">
        <v>43033.611111111109</v>
      </c>
      <c r="B20854">
        <v>1185.83</v>
      </c>
      <c r="C20854">
        <v>1185.1600000000001</v>
      </c>
    </row>
    <row r="20855" spans="1:3" x14ac:dyDescent="0.3">
      <c r="A20855" s="1">
        <v>43033.611805555556</v>
      </c>
      <c r="B20855">
        <v>1185.33</v>
      </c>
      <c r="C20855">
        <v>1185.02</v>
      </c>
    </row>
    <row r="20856" spans="1:3" x14ac:dyDescent="0.3">
      <c r="A20856" s="1">
        <v>43033.612500000003</v>
      </c>
      <c r="B20856">
        <v>1185.1600000000001</v>
      </c>
      <c r="C20856">
        <v>1185.19</v>
      </c>
    </row>
    <row r="20857" spans="1:3" x14ac:dyDescent="0.3">
      <c r="A20857" s="1">
        <v>43033.613194444442</v>
      </c>
      <c r="B20857">
        <v>1185.06</v>
      </c>
      <c r="C20857">
        <v>1185.42</v>
      </c>
    </row>
    <row r="20858" spans="1:3" x14ac:dyDescent="0.3">
      <c r="A20858" s="1">
        <v>43033.613888888889</v>
      </c>
      <c r="B20858">
        <v>1185.42</v>
      </c>
      <c r="C20858">
        <v>1185.42</v>
      </c>
    </row>
    <row r="20859" spans="1:3" x14ac:dyDescent="0.3">
      <c r="A20859" s="1">
        <v>43033.614583333336</v>
      </c>
      <c r="B20859">
        <v>1185.27</v>
      </c>
      <c r="C20859">
        <v>1185.31</v>
      </c>
    </row>
    <row r="20860" spans="1:3" x14ac:dyDescent="0.3">
      <c r="A20860" s="1">
        <v>43033.615277777775</v>
      </c>
      <c r="B20860">
        <v>1185.2</v>
      </c>
      <c r="C20860">
        <v>1184.99</v>
      </c>
    </row>
    <row r="20861" spans="1:3" x14ac:dyDescent="0.3">
      <c r="A20861" s="1">
        <v>43033.615972222222</v>
      </c>
      <c r="B20861">
        <v>1185</v>
      </c>
      <c r="C20861">
        <v>1184.72</v>
      </c>
    </row>
    <row r="20862" spans="1:3" x14ac:dyDescent="0.3">
      <c r="A20862" s="1">
        <v>43033.616666666669</v>
      </c>
      <c r="B20862">
        <v>1184.72</v>
      </c>
      <c r="C20862">
        <v>1184.44</v>
      </c>
    </row>
    <row r="20863" spans="1:3" x14ac:dyDescent="0.3">
      <c r="A20863" s="1">
        <v>43033.617361111108</v>
      </c>
      <c r="B20863">
        <v>1184.53</v>
      </c>
      <c r="C20863">
        <v>1184.6099999999999</v>
      </c>
    </row>
    <row r="20864" spans="1:3" x14ac:dyDescent="0.3">
      <c r="A20864" s="1">
        <v>43033.618055555555</v>
      </c>
      <c r="B20864">
        <v>1184.45</v>
      </c>
      <c r="C20864">
        <v>1184.95</v>
      </c>
    </row>
    <row r="20865" spans="1:3" x14ac:dyDescent="0.3">
      <c r="A20865" s="1">
        <v>43033.618750000001</v>
      </c>
      <c r="B20865">
        <v>1184.8</v>
      </c>
      <c r="C20865">
        <v>1184.8</v>
      </c>
    </row>
    <row r="20866" spans="1:3" x14ac:dyDescent="0.3">
      <c r="A20866" s="1">
        <v>43033.619444444441</v>
      </c>
      <c r="B20866">
        <v>1184.57</v>
      </c>
      <c r="C20866">
        <v>1184.79</v>
      </c>
    </row>
    <row r="20867" spans="1:3" x14ac:dyDescent="0.3">
      <c r="A20867" s="1">
        <v>43033.620138888888</v>
      </c>
      <c r="B20867">
        <v>1184.8399999999999</v>
      </c>
      <c r="C20867">
        <v>1184.8499999999999</v>
      </c>
    </row>
    <row r="20868" spans="1:3" x14ac:dyDescent="0.3">
      <c r="A20868" s="1">
        <v>43033.620833333334</v>
      </c>
      <c r="B20868">
        <v>1185.1300000000001</v>
      </c>
      <c r="C20868">
        <v>1184.1199999999999</v>
      </c>
    </row>
    <row r="20869" spans="1:3" x14ac:dyDescent="0.3">
      <c r="A20869" s="1">
        <v>43033.621527777781</v>
      </c>
      <c r="B20869">
        <v>1184.32</v>
      </c>
      <c r="C20869">
        <v>1184.28</v>
      </c>
    </row>
    <row r="20870" spans="1:3" x14ac:dyDescent="0.3">
      <c r="A20870" s="1">
        <v>43033.62222222222</v>
      </c>
      <c r="B20870">
        <v>1184.23</v>
      </c>
      <c r="C20870">
        <v>1185.23</v>
      </c>
    </row>
    <row r="20871" spans="1:3" x14ac:dyDescent="0.3">
      <c r="A20871" s="1">
        <v>43033.622916666667</v>
      </c>
      <c r="B20871">
        <v>1185.28</v>
      </c>
      <c r="C20871">
        <v>1185.8</v>
      </c>
    </row>
    <row r="20872" spans="1:3" x14ac:dyDescent="0.3">
      <c r="A20872" s="1">
        <v>43033.623611111114</v>
      </c>
      <c r="B20872">
        <v>1185.92</v>
      </c>
      <c r="C20872">
        <v>1186.94</v>
      </c>
    </row>
    <row r="20873" spans="1:3" x14ac:dyDescent="0.3">
      <c r="A20873" s="1">
        <v>43033.624305555553</v>
      </c>
      <c r="B20873">
        <v>1186.78</v>
      </c>
      <c r="C20873">
        <v>1187.02</v>
      </c>
    </row>
    <row r="20874" spans="1:3" x14ac:dyDescent="0.3">
      <c r="A20874" s="1">
        <v>43033.625</v>
      </c>
      <c r="B20874">
        <v>1187.01</v>
      </c>
      <c r="C20874">
        <v>1187.0899999999999</v>
      </c>
    </row>
    <row r="20875" spans="1:3" x14ac:dyDescent="0.3">
      <c r="A20875" s="1">
        <v>43033.625694444447</v>
      </c>
      <c r="B20875">
        <v>1186.97</v>
      </c>
      <c r="C20875">
        <v>1186.6600000000001</v>
      </c>
    </row>
    <row r="20876" spans="1:3" x14ac:dyDescent="0.3">
      <c r="A20876" s="1">
        <v>43033.626388888886</v>
      </c>
      <c r="B20876">
        <v>1186.67</v>
      </c>
      <c r="C20876">
        <v>1186.71</v>
      </c>
    </row>
    <row r="20877" spans="1:3" x14ac:dyDescent="0.3">
      <c r="A20877" s="1">
        <v>43033.627083333333</v>
      </c>
      <c r="B20877">
        <v>1186.72</v>
      </c>
      <c r="C20877">
        <v>1186.8599999999999</v>
      </c>
    </row>
    <row r="20878" spans="1:3" x14ac:dyDescent="0.3">
      <c r="A20878" s="1">
        <v>43033.62777777778</v>
      </c>
      <c r="B20878">
        <v>1186.77</v>
      </c>
      <c r="C20878">
        <v>1187.76</v>
      </c>
    </row>
    <row r="20879" spans="1:3" x14ac:dyDescent="0.3">
      <c r="A20879" s="1">
        <v>43033.628472222219</v>
      </c>
      <c r="B20879">
        <v>1187.77</v>
      </c>
      <c r="C20879">
        <v>1187.48</v>
      </c>
    </row>
    <row r="20880" spans="1:3" x14ac:dyDescent="0.3">
      <c r="A20880" s="1">
        <v>43033.629166666666</v>
      </c>
      <c r="B20880">
        <v>1187.47</v>
      </c>
      <c r="C20880">
        <v>1187.4100000000001</v>
      </c>
    </row>
    <row r="20881" spans="1:3" x14ac:dyDescent="0.3">
      <c r="A20881" s="1">
        <v>43033.629861111112</v>
      </c>
      <c r="B20881">
        <v>1187.3599999999999</v>
      </c>
      <c r="C20881">
        <v>1187.6400000000001</v>
      </c>
    </row>
    <row r="20882" spans="1:3" x14ac:dyDescent="0.3">
      <c r="A20882" s="1">
        <v>43033.630555555559</v>
      </c>
      <c r="B20882">
        <v>1187.74</v>
      </c>
      <c r="C20882">
        <v>1188.3800000000001</v>
      </c>
    </row>
    <row r="20883" spans="1:3" x14ac:dyDescent="0.3">
      <c r="A20883" s="1">
        <v>43033.631249999999</v>
      </c>
      <c r="B20883">
        <v>1188.06</v>
      </c>
      <c r="C20883">
        <v>1187.8599999999999</v>
      </c>
    </row>
    <row r="20884" spans="1:3" x14ac:dyDescent="0.3">
      <c r="A20884" s="1">
        <v>43033.631944444445</v>
      </c>
      <c r="B20884">
        <v>1187.8399999999999</v>
      </c>
      <c r="C20884">
        <v>1188.03</v>
      </c>
    </row>
    <row r="20885" spans="1:3" x14ac:dyDescent="0.3">
      <c r="A20885" s="1">
        <v>43033.632638888892</v>
      </c>
      <c r="B20885">
        <v>1187.8399999999999</v>
      </c>
      <c r="C20885">
        <v>1187.21</v>
      </c>
    </row>
    <row r="20886" spans="1:3" x14ac:dyDescent="0.3">
      <c r="A20886" s="1">
        <v>43033.633333333331</v>
      </c>
      <c r="B20886">
        <v>1187.29</v>
      </c>
      <c r="C20886">
        <v>1186.67</v>
      </c>
    </row>
    <row r="20887" spans="1:3" x14ac:dyDescent="0.3">
      <c r="A20887" s="1">
        <v>43033.634027777778</v>
      </c>
      <c r="B20887">
        <v>1186.6300000000001</v>
      </c>
      <c r="C20887">
        <v>1186.44</v>
      </c>
    </row>
    <row r="20888" spans="1:3" x14ac:dyDescent="0.3">
      <c r="A20888" s="1">
        <v>43033.634722222225</v>
      </c>
      <c r="B20888">
        <v>1186.4000000000001</v>
      </c>
      <c r="C20888">
        <v>1186.72</v>
      </c>
    </row>
    <row r="20889" spans="1:3" x14ac:dyDescent="0.3">
      <c r="A20889" s="1">
        <v>43033.635416666664</v>
      </c>
      <c r="B20889">
        <v>1186.54</v>
      </c>
      <c r="C20889">
        <v>1186.3800000000001</v>
      </c>
    </row>
    <row r="20890" spans="1:3" x14ac:dyDescent="0.3">
      <c r="A20890" s="1">
        <v>43033.636111111111</v>
      </c>
      <c r="B20890">
        <v>1186.18</v>
      </c>
      <c r="C20890">
        <v>1185.8699999999999</v>
      </c>
    </row>
    <row r="20891" spans="1:3" x14ac:dyDescent="0.3">
      <c r="A20891" s="1">
        <v>43033.636805555558</v>
      </c>
      <c r="B20891">
        <v>1185.9000000000001</v>
      </c>
      <c r="C20891">
        <v>1186.47</v>
      </c>
    </row>
    <row r="20892" spans="1:3" x14ac:dyDescent="0.3">
      <c r="A20892" s="1">
        <v>43033.637499999997</v>
      </c>
      <c r="B20892">
        <v>1186.5</v>
      </c>
      <c r="C20892">
        <v>1186.92</v>
      </c>
    </row>
    <row r="20893" spans="1:3" x14ac:dyDescent="0.3">
      <c r="A20893" s="1">
        <v>43033.638194444444</v>
      </c>
      <c r="B20893">
        <v>1186.72</v>
      </c>
      <c r="C20893">
        <v>1188.8399999999999</v>
      </c>
    </row>
    <row r="20894" spans="1:3" x14ac:dyDescent="0.3">
      <c r="A20894" s="1">
        <v>43033.638888888891</v>
      </c>
      <c r="B20894">
        <v>1188.8399999999999</v>
      </c>
      <c r="C20894">
        <v>1188.8399999999999</v>
      </c>
    </row>
    <row r="20895" spans="1:3" x14ac:dyDescent="0.3">
      <c r="A20895" s="1">
        <v>43033.63958333333</v>
      </c>
      <c r="B20895">
        <v>1188.8399999999999</v>
      </c>
      <c r="C20895">
        <v>1188.8399999999999</v>
      </c>
    </row>
    <row r="20896" spans="1:3" x14ac:dyDescent="0.3">
      <c r="A20896" s="1">
        <v>43033.640277777777</v>
      </c>
      <c r="B20896">
        <v>1188.8399999999999</v>
      </c>
      <c r="C20896">
        <v>1188.8399999999999</v>
      </c>
    </row>
    <row r="20897" spans="1:3" x14ac:dyDescent="0.3">
      <c r="A20897" s="1">
        <v>43033.640972222223</v>
      </c>
      <c r="B20897">
        <v>1188.8399999999999</v>
      </c>
      <c r="C20897">
        <v>1188.8399999999999</v>
      </c>
    </row>
    <row r="20898" spans="1:3" x14ac:dyDescent="0.3">
      <c r="A20898" s="1">
        <v>43033.64166666667</v>
      </c>
      <c r="B20898">
        <v>1188.8399999999999</v>
      </c>
      <c r="C20898">
        <v>1188.8399999999999</v>
      </c>
    </row>
    <row r="20899" spans="1:3" x14ac:dyDescent="0.3">
      <c r="A20899" s="1">
        <v>43033.642361111109</v>
      </c>
      <c r="B20899">
        <v>1188.8399999999999</v>
      </c>
      <c r="C20899">
        <v>1188.8399999999999</v>
      </c>
    </row>
    <row r="20900" spans="1:3" x14ac:dyDescent="0.3">
      <c r="A20900" s="1">
        <v>43033.643055555556</v>
      </c>
      <c r="B20900">
        <v>1188.8399999999999</v>
      </c>
      <c r="C20900">
        <v>1188.8399999999999</v>
      </c>
    </row>
    <row r="20901" spans="1:3" x14ac:dyDescent="0.3">
      <c r="A20901" s="1">
        <v>43033.643750000003</v>
      </c>
      <c r="B20901">
        <v>1188.8399999999999</v>
      </c>
      <c r="C20901">
        <v>1188.8399999999999</v>
      </c>
    </row>
    <row r="20902" spans="1:3" x14ac:dyDescent="0.3">
      <c r="A20902" s="1">
        <v>43033.644444444442</v>
      </c>
      <c r="B20902">
        <v>1188.8399999999999</v>
      </c>
      <c r="C20902">
        <v>1188.8399999999999</v>
      </c>
    </row>
    <row r="20903" spans="1:3" x14ac:dyDescent="0.3">
      <c r="A20903" s="1">
        <v>43033.645138888889</v>
      </c>
      <c r="B20903">
        <v>1188.8399999999999</v>
      </c>
      <c r="C20903">
        <v>1188.8399999999999</v>
      </c>
    </row>
    <row r="20904" spans="1:3" x14ac:dyDescent="0.3">
      <c r="A20904" s="1">
        <v>43033.645833333336</v>
      </c>
      <c r="B20904">
        <v>1188.8699999999999</v>
      </c>
      <c r="C20904">
        <v>1187.9000000000001</v>
      </c>
    </row>
    <row r="20905" spans="1:3" x14ac:dyDescent="0.3">
      <c r="A20905" s="1">
        <v>43034.375</v>
      </c>
      <c r="B20905">
        <v>1188.55</v>
      </c>
      <c r="C20905">
        <v>1188.55</v>
      </c>
    </row>
    <row r="20906" spans="1:3" x14ac:dyDescent="0.3">
      <c r="A20906" s="1">
        <v>43034.375694444447</v>
      </c>
      <c r="B20906">
        <v>1188.73</v>
      </c>
      <c r="C20906">
        <v>1185.6500000000001</v>
      </c>
    </row>
    <row r="20907" spans="1:3" x14ac:dyDescent="0.3">
      <c r="A20907" s="1">
        <v>43034.376388888886</v>
      </c>
      <c r="B20907">
        <v>1185.3399999999999</v>
      </c>
      <c r="C20907">
        <v>1181.73</v>
      </c>
    </row>
    <row r="20908" spans="1:3" x14ac:dyDescent="0.3">
      <c r="A20908" s="1">
        <v>43034.377083333333</v>
      </c>
      <c r="B20908">
        <v>1181.26</v>
      </c>
      <c r="C20908">
        <v>1180.48</v>
      </c>
    </row>
    <row r="20909" spans="1:3" x14ac:dyDescent="0.3">
      <c r="A20909" s="1">
        <v>43034.37777777778</v>
      </c>
      <c r="B20909">
        <v>1180.3</v>
      </c>
      <c r="C20909">
        <v>1178.81</v>
      </c>
    </row>
    <row r="20910" spans="1:3" x14ac:dyDescent="0.3">
      <c r="A20910" s="1">
        <v>43034.378472222219</v>
      </c>
      <c r="B20910">
        <v>1179.1199999999999</v>
      </c>
      <c r="C20910">
        <v>1177.18</v>
      </c>
    </row>
    <row r="20911" spans="1:3" x14ac:dyDescent="0.3">
      <c r="A20911" s="1">
        <v>43034.379166666666</v>
      </c>
      <c r="B20911">
        <v>1176.6300000000001</v>
      </c>
      <c r="C20911">
        <v>1179.79</v>
      </c>
    </row>
    <row r="20912" spans="1:3" x14ac:dyDescent="0.3">
      <c r="A20912" s="1">
        <v>43034.379861111112</v>
      </c>
      <c r="B20912">
        <v>1179.6600000000001</v>
      </c>
      <c r="C20912">
        <v>1179.99</v>
      </c>
    </row>
    <row r="20913" spans="1:3" x14ac:dyDescent="0.3">
      <c r="A20913" s="1">
        <v>43034.380555555559</v>
      </c>
      <c r="B20913">
        <v>1180.08</v>
      </c>
      <c r="C20913">
        <v>1179.7</v>
      </c>
    </row>
    <row r="20914" spans="1:3" x14ac:dyDescent="0.3">
      <c r="A20914" s="1">
        <v>43034.381249999999</v>
      </c>
      <c r="B20914">
        <v>1179.71</v>
      </c>
      <c r="C20914">
        <v>1179.31</v>
      </c>
    </row>
    <row r="20915" spans="1:3" x14ac:dyDescent="0.3">
      <c r="A20915" s="1">
        <v>43034.381944444445</v>
      </c>
      <c r="B20915">
        <v>1179.4100000000001</v>
      </c>
      <c r="C20915">
        <v>1181.27</v>
      </c>
    </row>
    <row r="20916" spans="1:3" x14ac:dyDescent="0.3">
      <c r="A20916" s="1">
        <v>43034.382638888892</v>
      </c>
      <c r="B20916">
        <v>1181.3399999999999</v>
      </c>
      <c r="C20916">
        <v>1181.45</v>
      </c>
    </row>
    <row r="20917" spans="1:3" x14ac:dyDescent="0.3">
      <c r="A20917" s="1">
        <v>43034.383333333331</v>
      </c>
      <c r="B20917">
        <v>1181.17</v>
      </c>
      <c r="C20917">
        <v>1180.78</v>
      </c>
    </row>
    <row r="20918" spans="1:3" x14ac:dyDescent="0.3">
      <c r="A20918" s="1">
        <v>43034.384027777778</v>
      </c>
      <c r="B20918">
        <v>1180.6500000000001</v>
      </c>
      <c r="C20918">
        <v>1180.69</v>
      </c>
    </row>
    <row r="20919" spans="1:3" x14ac:dyDescent="0.3">
      <c r="A20919" s="1">
        <v>43034.384722222225</v>
      </c>
      <c r="B20919">
        <v>1181.0999999999999</v>
      </c>
      <c r="C20919">
        <v>1179.68</v>
      </c>
    </row>
    <row r="20920" spans="1:3" x14ac:dyDescent="0.3">
      <c r="A20920" s="1">
        <v>43034.385416666664</v>
      </c>
      <c r="B20920">
        <v>1179.67</v>
      </c>
      <c r="C20920">
        <v>1181.21</v>
      </c>
    </row>
    <row r="20921" spans="1:3" x14ac:dyDescent="0.3">
      <c r="A20921" s="1">
        <v>43034.386111111111</v>
      </c>
      <c r="B20921">
        <v>1181.2</v>
      </c>
      <c r="C20921">
        <v>1180.76</v>
      </c>
    </row>
    <row r="20922" spans="1:3" x14ac:dyDescent="0.3">
      <c r="A20922" s="1">
        <v>43034.386805555558</v>
      </c>
      <c r="B20922">
        <v>1180.6400000000001</v>
      </c>
      <c r="C20922">
        <v>1180.48</v>
      </c>
    </row>
    <row r="20923" spans="1:3" x14ac:dyDescent="0.3">
      <c r="A20923" s="1">
        <v>43034.387499999997</v>
      </c>
      <c r="B20923">
        <v>1180.6300000000001</v>
      </c>
      <c r="C20923">
        <v>1181.55</v>
      </c>
    </row>
    <row r="20924" spans="1:3" x14ac:dyDescent="0.3">
      <c r="A20924" s="1">
        <v>43034.388194444444</v>
      </c>
      <c r="B20924">
        <v>1181.68</v>
      </c>
      <c r="C20924">
        <v>1182.1300000000001</v>
      </c>
    </row>
    <row r="20925" spans="1:3" x14ac:dyDescent="0.3">
      <c r="A20925" s="1">
        <v>43034.388888888891</v>
      </c>
      <c r="B20925">
        <v>1182.3</v>
      </c>
      <c r="C20925">
        <v>1182.51</v>
      </c>
    </row>
    <row r="20926" spans="1:3" x14ac:dyDescent="0.3">
      <c r="A20926" s="1">
        <v>43034.38958333333</v>
      </c>
      <c r="B20926">
        <v>1182.69</v>
      </c>
      <c r="C20926">
        <v>1183.6300000000001</v>
      </c>
    </row>
    <row r="20927" spans="1:3" x14ac:dyDescent="0.3">
      <c r="A20927" s="1">
        <v>43034.390277777777</v>
      </c>
      <c r="B20927">
        <v>1183.51</v>
      </c>
      <c r="C20927">
        <v>1182.33</v>
      </c>
    </row>
    <row r="20928" spans="1:3" x14ac:dyDescent="0.3">
      <c r="A20928" s="1">
        <v>43034.390972222223</v>
      </c>
      <c r="B20928">
        <v>1182.44</v>
      </c>
      <c r="C20928">
        <v>1182.6099999999999</v>
      </c>
    </row>
    <row r="20929" spans="1:3" x14ac:dyDescent="0.3">
      <c r="A20929" s="1">
        <v>43034.39166666667</v>
      </c>
      <c r="B20929">
        <v>1182.78</v>
      </c>
      <c r="C20929">
        <v>1184.1300000000001</v>
      </c>
    </row>
    <row r="20930" spans="1:3" x14ac:dyDescent="0.3">
      <c r="A20930" s="1">
        <v>43034.392361111109</v>
      </c>
      <c r="B20930">
        <v>1184.08</v>
      </c>
      <c r="C20930">
        <v>1183.8699999999999</v>
      </c>
    </row>
    <row r="20931" spans="1:3" x14ac:dyDescent="0.3">
      <c r="A20931" s="1">
        <v>43034.393055555556</v>
      </c>
      <c r="B20931">
        <v>1183.79</v>
      </c>
      <c r="C20931">
        <v>1183.95</v>
      </c>
    </row>
    <row r="20932" spans="1:3" x14ac:dyDescent="0.3">
      <c r="A20932" s="1">
        <v>43034.393750000003</v>
      </c>
      <c r="B20932">
        <v>1184</v>
      </c>
      <c r="C20932">
        <v>1182.95</v>
      </c>
    </row>
    <row r="20933" spans="1:3" x14ac:dyDescent="0.3">
      <c r="A20933" s="1">
        <v>43034.394444444442</v>
      </c>
      <c r="B20933">
        <v>1183.06</v>
      </c>
      <c r="C20933">
        <v>1184.28</v>
      </c>
    </row>
    <row r="20934" spans="1:3" x14ac:dyDescent="0.3">
      <c r="A20934" s="1">
        <v>43034.395138888889</v>
      </c>
      <c r="B20934">
        <v>1184.3800000000001</v>
      </c>
      <c r="C20934">
        <v>1184.3499999999999</v>
      </c>
    </row>
    <row r="20935" spans="1:3" x14ac:dyDescent="0.3">
      <c r="A20935" s="1">
        <v>43034.395833333336</v>
      </c>
      <c r="B20935">
        <v>1184.18</v>
      </c>
      <c r="C20935">
        <v>1184.29</v>
      </c>
    </row>
    <row r="20936" spans="1:3" x14ac:dyDescent="0.3">
      <c r="A20936" s="1">
        <v>43034.396527777775</v>
      </c>
      <c r="B20936">
        <v>1184.33</v>
      </c>
      <c r="C20936">
        <v>1182.72</v>
      </c>
    </row>
    <row r="20937" spans="1:3" x14ac:dyDescent="0.3">
      <c r="A20937" s="1">
        <v>43034.397222222222</v>
      </c>
      <c r="B20937">
        <v>1182.68</v>
      </c>
      <c r="C20937">
        <v>1182.45</v>
      </c>
    </row>
    <row r="20938" spans="1:3" x14ac:dyDescent="0.3">
      <c r="A20938" s="1">
        <v>43034.397916666669</v>
      </c>
      <c r="B20938">
        <v>1182.48</v>
      </c>
      <c r="C20938">
        <v>1181.1199999999999</v>
      </c>
    </row>
    <row r="20939" spans="1:3" x14ac:dyDescent="0.3">
      <c r="A20939" s="1">
        <v>43034.398611111108</v>
      </c>
      <c r="B20939">
        <v>1181.01</v>
      </c>
      <c r="C20939">
        <v>1180.3599999999999</v>
      </c>
    </row>
    <row r="20940" spans="1:3" x14ac:dyDescent="0.3">
      <c r="A20940" s="1">
        <v>43034.399305555555</v>
      </c>
      <c r="B20940">
        <v>1180.4100000000001</v>
      </c>
      <c r="C20940">
        <v>1181.56</v>
      </c>
    </row>
    <row r="20941" spans="1:3" x14ac:dyDescent="0.3">
      <c r="A20941" s="1">
        <v>43034.400000000001</v>
      </c>
      <c r="B20941">
        <v>1181.53</v>
      </c>
      <c r="C20941">
        <v>1181.8599999999999</v>
      </c>
    </row>
    <row r="20942" spans="1:3" x14ac:dyDescent="0.3">
      <c r="A20942" s="1">
        <v>43034.400694444441</v>
      </c>
      <c r="B20942">
        <v>1181.98</v>
      </c>
      <c r="C20942">
        <v>1182.3</v>
      </c>
    </row>
    <row r="20943" spans="1:3" x14ac:dyDescent="0.3">
      <c r="A20943" s="1">
        <v>43034.401388888888</v>
      </c>
      <c r="B20943">
        <v>1182.3399999999999</v>
      </c>
      <c r="C20943">
        <v>1181.92</v>
      </c>
    </row>
    <row r="20944" spans="1:3" x14ac:dyDescent="0.3">
      <c r="A20944" s="1">
        <v>43034.402083333334</v>
      </c>
      <c r="B20944">
        <v>1181.8499999999999</v>
      </c>
      <c r="C20944">
        <v>1181.43</v>
      </c>
    </row>
    <row r="20945" spans="1:3" x14ac:dyDescent="0.3">
      <c r="A20945" s="1">
        <v>43034.402777777781</v>
      </c>
      <c r="B20945">
        <v>1181.43</v>
      </c>
      <c r="C20945">
        <v>1181.3399999999999</v>
      </c>
    </row>
    <row r="20946" spans="1:3" x14ac:dyDescent="0.3">
      <c r="A20946" s="1">
        <v>43034.40347222222</v>
      </c>
      <c r="B20946">
        <v>1181.47</v>
      </c>
      <c r="C20946">
        <v>1181.25</v>
      </c>
    </row>
    <row r="20947" spans="1:3" x14ac:dyDescent="0.3">
      <c r="A20947" s="1">
        <v>43034.404166666667</v>
      </c>
      <c r="B20947">
        <v>1181.28</v>
      </c>
      <c r="C20947">
        <v>1181.6099999999999</v>
      </c>
    </row>
    <row r="20948" spans="1:3" x14ac:dyDescent="0.3">
      <c r="A20948" s="1">
        <v>43034.404861111114</v>
      </c>
      <c r="B20948">
        <v>1181.56</v>
      </c>
      <c r="C20948">
        <v>1182.25</v>
      </c>
    </row>
    <row r="20949" spans="1:3" x14ac:dyDescent="0.3">
      <c r="A20949" s="1">
        <v>43034.405555555553</v>
      </c>
      <c r="B20949">
        <v>1182.33</v>
      </c>
      <c r="C20949">
        <v>1182.32</v>
      </c>
    </row>
    <row r="20950" spans="1:3" x14ac:dyDescent="0.3">
      <c r="A20950" s="1">
        <v>43034.40625</v>
      </c>
      <c r="B20950">
        <v>1182.1400000000001</v>
      </c>
      <c r="C20950">
        <v>1181.46</v>
      </c>
    </row>
    <row r="20951" spans="1:3" x14ac:dyDescent="0.3">
      <c r="A20951" s="1">
        <v>43034.406944444447</v>
      </c>
      <c r="B20951">
        <v>1181.54</v>
      </c>
      <c r="C20951">
        <v>1180.8800000000001</v>
      </c>
    </row>
    <row r="20952" spans="1:3" x14ac:dyDescent="0.3">
      <c r="A20952" s="1">
        <v>43034.407638888886</v>
      </c>
      <c r="B20952">
        <v>1180.6300000000001</v>
      </c>
      <c r="C20952">
        <v>1180.8900000000001</v>
      </c>
    </row>
    <row r="20953" spans="1:3" x14ac:dyDescent="0.3">
      <c r="A20953" s="1">
        <v>43034.408333333333</v>
      </c>
      <c r="B20953">
        <v>1180.95</v>
      </c>
      <c r="C20953">
        <v>1181.54</v>
      </c>
    </row>
    <row r="20954" spans="1:3" x14ac:dyDescent="0.3">
      <c r="A20954" s="1">
        <v>43034.40902777778</v>
      </c>
      <c r="B20954">
        <v>1181.5999999999999</v>
      </c>
      <c r="C20954">
        <v>1181.3</v>
      </c>
    </row>
    <row r="20955" spans="1:3" x14ac:dyDescent="0.3">
      <c r="A20955" s="1">
        <v>43034.409722222219</v>
      </c>
      <c r="B20955">
        <v>1181.17</v>
      </c>
      <c r="C20955">
        <v>1181.0999999999999</v>
      </c>
    </row>
    <row r="20956" spans="1:3" x14ac:dyDescent="0.3">
      <c r="A20956" s="1">
        <v>43034.410416666666</v>
      </c>
      <c r="B20956">
        <v>1181.1099999999999</v>
      </c>
      <c r="C20956">
        <v>1181.07</v>
      </c>
    </row>
    <row r="20957" spans="1:3" x14ac:dyDescent="0.3">
      <c r="A20957" s="1">
        <v>43034.411111111112</v>
      </c>
      <c r="B20957">
        <v>1180.94</v>
      </c>
      <c r="C20957">
        <v>1180.69</v>
      </c>
    </row>
    <row r="20958" spans="1:3" x14ac:dyDescent="0.3">
      <c r="A20958" s="1">
        <v>43034.411805555559</v>
      </c>
      <c r="B20958">
        <v>1180.5899999999999</v>
      </c>
      <c r="C20958">
        <v>1180.8599999999999</v>
      </c>
    </row>
    <row r="20959" spans="1:3" x14ac:dyDescent="0.3">
      <c r="A20959" s="1">
        <v>43034.412499999999</v>
      </c>
      <c r="B20959">
        <v>1180.6600000000001</v>
      </c>
      <c r="C20959">
        <v>1180.5999999999999</v>
      </c>
    </row>
    <row r="20960" spans="1:3" x14ac:dyDescent="0.3">
      <c r="A20960" s="1">
        <v>43034.413194444445</v>
      </c>
      <c r="B20960">
        <v>1180.56</v>
      </c>
      <c r="C20960">
        <v>1181.01</v>
      </c>
    </row>
    <row r="20961" spans="1:3" x14ac:dyDescent="0.3">
      <c r="A20961" s="1">
        <v>43034.413888888892</v>
      </c>
      <c r="B20961">
        <v>1180.99</v>
      </c>
      <c r="C20961">
        <v>1180.4100000000001</v>
      </c>
    </row>
    <row r="20962" spans="1:3" x14ac:dyDescent="0.3">
      <c r="A20962" s="1">
        <v>43034.414583333331</v>
      </c>
      <c r="B20962">
        <v>1180.3499999999999</v>
      </c>
      <c r="C20962">
        <v>1180.5999999999999</v>
      </c>
    </row>
    <row r="20963" spans="1:3" x14ac:dyDescent="0.3">
      <c r="A20963" s="1">
        <v>43034.415277777778</v>
      </c>
      <c r="B20963">
        <v>1180.6199999999999</v>
      </c>
      <c r="C20963">
        <v>1180.79</v>
      </c>
    </row>
    <row r="20964" spans="1:3" x14ac:dyDescent="0.3">
      <c r="A20964" s="1">
        <v>43034.415972222225</v>
      </c>
      <c r="B20964">
        <v>1180.69</v>
      </c>
      <c r="C20964">
        <v>1182.31</v>
      </c>
    </row>
    <row r="20965" spans="1:3" x14ac:dyDescent="0.3">
      <c r="A20965" s="1">
        <v>43034.416666666664</v>
      </c>
      <c r="B20965">
        <v>1182.32</v>
      </c>
      <c r="C20965">
        <v>1181.77</v>
      </c>
    </row>
    <row r="20966" spans="1:3" x14ac:dyDescent="0.3">
      <c r="A20966" s="1">
        <v>43034.417361111111</v>
      </c>
      <c r="B20966">
        <v>1181.67</v>
      </c>
      <c r="C20966">
        <v>1181.05</v>
      </c>
    </row>
    <row r="20967" spans="1:3" x14ac:dyDescent="0.3">
      <c r="A20967" s="1">
        <v>43034.418055555558</v>
      </c>
      <c r="B20967">
        <v>1181.02</v>
      </c>
      <c r="C20967">
        <v>1180.95</v>
      </c>
    </row>
    <row r="20968" spans="1:3" x14ac:dyDescent="0.3">
      <c r="A20968" s="1">
        <v>43034.418749999997</v>
      </c>
      <c r="B20968">
        <v>1180.9100000000001</v>
      </c>
      <c r="C20968">
        <v>1180.72</v>
      </c>
    </row>
    <row r="20969" spans="1:3" x14ac:dyDescent="0.3">
      <c r="A20969" s="1">
        <v>43034.419444444444</v>
      </c>
      <c r="B20969">
        <v>1180.71</v>
      </c>
      <c r="C20969">
        <v>1181.21</v>
      </c>
    </row>
    <row r="20970" spans="1:3" x14ac:dyDescent="0.3">
      <c r="A20970" s="1">
        <v>43034.420138888891</v>
      </c>
      <c r="B20970">
        <v>1181.3800000000001</v>
      </c>
      <c r="C20970">
        <v>1181.58</v>
      </c>
    </row>
    <row r="20971" spans="1:3" x14ac:dyDescent="0.3">
      <c r="A20971" s="1">
        <v>43034.42083333333</v>
      </c>
      <c r="B20971">
        <v>1181.47</v>
      </c>
      <c r="C20971">
        <v>1181.0899999999999</v>
      </c>
    </row>
    <row r="20972" spans="1:3" x14ac:dyDescent="0.3">
      <c r="A20972" s="1">
        <v>43034.421527777777</v>
      </c>
      <c r="B20972">
        <v>1180.99</v>
      </c>
      <c r="C20972">
        <v>1180.82</v>
      </c>
    </row>
    <row r="20973" spans="1:3" x14ac:dyDescent="0.3">
      <c r="A20973" s="1">
        <v>43034.422222222223</v>
      </c>
      <c r="B20973">
        <v>1180.92</v>
      </c>
      <c r="C20973">
        <v>1180.3900000000001</v>
      </c>
    </row>
    <row r="20974" spans="1:3" x14ac:dyDescent="0.3">
      <c r="A20974" s="1">
        <v>43034.42291666667</v>
      </c>
      <c r="B20974">
        <v>1180.51</v>
      </c>
      <c r="C20974">
        <v>1180.92</v>
      </c>
    </row>
    <row r="20975" spans="1:3" x14ac:dyDescent="0.3">
      <c r="A20975" s="1">
        <v>43034.423611111109</v>
      </c>
      <c r="B20975">
        <v>1180.99</v>
      </c>
      <c r="C20975">
        <v>1180.3399999999999</v>
      </c>
    </row>
    <row r="20976" spans="1:3" x14ac:dyDescent="0.3">
      <c r="A20976" s="1">
        <v>43034.424305555556</v>
      </c>
      <c r="B20976">
        <v>1180.31</v>
      </c>
      <c r="C20976">
        <v>1180.44</v>
      </c>
    </row>
    <row r="20977" spans="1:3" x14ac:dyDescent="0.3">
      <c r="A20977" s="1">
        <v>43034.425000000003</v>
      </c>
      <c r="B20977">
        <v>1180.48</v>
      </c>
      <c r="C20977">
        <v>1180.02</v>
      </c>
    </row>
    <row r="20978" spans="1:3" x14ac:dyDescent="0.3">
      <c r="A20978" s="1">
        <v>43034.425694444442</v>
      </c>
      <c r="B20978">
        <v>1179.9100000000001</v>
      </c>
      <c r="C20978">
        <v>1180.21</v>
      </c>
    </row>
    <row r="20979" spans="1:3" x14ac:dyDescent="0.3">
      <c r="A20979" s="1">
        <v>43034.426388888889</v>
      </c>
      <c r="B20979">
        <v>1180.22</v>
      </c>
      <c r="C20979">
        <v>1180.1300000000001</v>
      </c>
    </row>
    <row r="20980" spans="1:3" x14ac:dyDescent="0.3">
      <c r="A20980" s="1">
        <v>43034.427083333336</v>
      </c>
      <c r="B20980">
        <v>1180.18</v>
      </c>
      <c r="C20980">
        <v>1180.05</v>
      </c>
    </row>
    <row r="20981" spans="1:3" x14ac:dyDescent="0.3">
      <c r="A20981" s="1">
        <v>43034.427777777775</v>
      </c>
      <c r="B20981">
        <v>1179.98</v>
      </c>
      <c r="C20981">
        <v>1180.1500000000001</v>
      </c>
    </row>
    <row r="20982" spans="1:3" x14ac:dyDescent="0.3">
      <c r="A20982" s="1">
        <v>43034.428472222222</v>
      </c>
      <c r="B20982">
        <v>1180.1400000000001</v>
      </c>
      <c r="C20982">
        <v>1179.99</v>
      </c>
    </row>
    <row r="20983" spans="1:3" x14ac:dyDescent="0.3">
      <c r="A20983" s="1">
        <v>43034.429166666669</v>
      </c>
      <c r="B20983">
        <v>1180.1400000000001</v>
      </c>
      <c r="C20983">
        <v>1181.43</v>
      </c>
    </row>
    <row r="20984" spans="1:3" x14ac:dyDescent="0.3">
      <c r="A20984" s="1">
        <v>43034.429861111108</v>
      </c>
      <c r="B20984">
        <v>1181.3399999999999</v>
      </c>
      <c r="C20984">
        <v>1181.48</v>
      </c>
    </row>
    <row r="20985" spans="1:3" x14ac:dyDescent="0.3">
      <c r="A20985" s="1">
        <v>43034.430555555555</v>
      </c>
      <c r="B20985">
        <v>1181.47</v>
      </c>
      <c r="C20985">
        <v>1181.76</v>
      </c>
    </row>
    <row r="20986" spans="1:3" x14ac:dyDescent="0.3">
      <c r="A20986" s="1">
        <v>43034.431250000001</v>
      </c>
      <c r="B20986">
        <v>1181.73</v>
      </c>
      <c r="C20986">
        <v>1181.05</v>
      </c>
    </row>
    <row r="20987" spans="1:3" x14ac:dyDescent="0.3">
      <c r="A20987" s="1">
        <v>43034.431944444441</v>
      </c>
      <c r="B20987">
        <v>1181.3</v>
      </c>
      <c r="C20987">
        <v>1181.52</v>
      </c>
    </row>
    <row r="20988" spans="1:3" x14ac:dyDescent="0.3">
      <c r="A20988" s="1">
        <v>43034.432638888888</v>
      </c>
      <c r="B20988">
        <v>1181.72</v>
      </c>
      <c r="C20988">
        <v>1180.8900000000001</v>
      </c>
    </row>
    <row r="20989" spans="1:3" x14ac:dyDescent="0.3">
      <c r="A20989" s="1">
        <v>43034.433333333334</v>
      </c>
      <c r="B20989">
        <v>1180.69</v>
      </c>
      <c r="C20989">
        <v>1180.92</v>
      </c>
    </row>
    <row r="20990" spans="1:3" x14ac:dyDescent="0.3">
      <c r="A20990" s="1">
        <v>43034.434027777781</v>
      </c>
      <c r="B20990">
        <v>1180.8800000000001</v>
      </c>
      <c r="C20990">
        <v>1181.53</v>
      </c>
    </row>
    <row r="20991" spans="1:3" x14ac:dyDescent="0.3">
      <c r="A20991" s="1">
        <v>43034.43472222222</v>
      </c>
      <c r="B20991">
        <v>1181.55</v>
      </c>
      <c r="C20991">
        <v>1181.29</v>
      </c>
    </row>
    <row r="20992" spans="1:3" x14ac:dyDescent="0.3">
      <c r="A20992" s="1">
        <v>43034.435416666667</v>
      </c>
      <c r="B20992">
        <v>1181.24</v>
      </c>
      <c r="C20992">
        <v>1181.22</v>
      </c>
    </row>
    <row r="20993" spans="1:3" x14ac:dyDescent="0.3">
      <c r="A20993" s="1">
        <v>43034.436111111114</v>
      </c>
      <c r="B20993">
        <v>1181.23</v>
      </c>
      <c r="C20993">
        <v>1180.94</v>
      </c>
    </row>
    <row r="20994" spans="1:3" x14ac:dyDescent="0.3">
      <c r="A20994" s="1">
        <v>43034.436805555553</v>
      </c>
      <c r="B20994">
        <v>1180.93</v>
      </c>
      <c r="C20994">
        <v>1181.8699999999999</v>
      </c>
    </row>
    <row r="20995" spans="1:3" x14ac:dyDescent="0.3">
      <c r="A20995" s="1">
        <v>43034.4375</v>
      </c>
      <c r="B20995">
        <v>1182.07</v>
      </c>
      <c r="C20995">
        <v>1181.57</v>
      </c>
    </row>
    <row r="20996" spans="1:3" x14ac:dyDescent="0.3">
      <c r="A20996" s="1">
        <v>43034.438194444447</v>
      </c>
      <c r="B20996">
        <v>1181.3699999999999</v>
      </c>
      <c r="C20996">
        <v>1181.49</v>
      </c>
    </row>
    <row r="20997" spans="1:3" x14ac:dyDescent="0.3">
      <c r="A20997" s="1">
        <v>43034.438888888886</v>
      </c>
      <c r="B20997">
        <v>1181.49</v>
      </c>
      <c r="C20997">
        <v>1181.21</v>
      </c>
    </row>
    <row r="20998" spans="1:3" x14ac:dyDescent="0.3">
      <c r="A20998" s="1">
        <v>43034.439583333333</v>
      </c>
      <c r="B20998">
        <v>1181.31</v>
      </c>
      <c r="C20998">
        <v>1180.75</v>
      </c>
    </row>
    <row r="20999" spans="1:3" x14ac:dyDescent="0.3">
      <c r="A20999" s="1">
        <v>43034.44027777778</v>
      </c>
      <c r="B20999">
        <v>1180.76</v>
      </c>
      <c r="C20999">
        <v>1180.5899999999999</v>
      </c>
    </row>
    <row r="21000" spans="1:3" x14ac:dyDescent="0.3">
      <c r="A21000" s="1">
        <v>43034.440972222219</v>
      </c>
      <c r="B21000">
        <v>1180.6300000000001</v>
      </c>
      <c r="C21000">
        <v>1181.19</v>
      </c>
    </row>
    <row r="21001" spans="1:3" x14ac:dyDescent="0.3">
      <c r="A21001" s="1">
        <v>43034.441666666666</v>
      </c>
      <c r="B21001">
        <v>1181.08</v>
      </c>
      <c r="C21001">
        <v>1181.75</v>
      </c>
    </row>
    <row r="21002" spans="1:3" x14ac:dyDescent="0.3">
      <c r="A21002" s="1">
        <v>43034.442361111112</v>
      </c>
      <c r="B21002">
        <v>1181.68</v>
      </c>
      <c r="C21002">
        <v>1182.1400000000001</v>
      </c>
    </row>
    <row r="21003" spans="1:3" x14ac:dyDescent="0.3">
      <c r="A21003" s="1">
        <v>43034.443055555559</v>
      </c>
      <c r="B21003">
        <v>1182.19</v>
      </c>
      <c r="C21003">
        <v>1182.92</v>
      </c>
    </row>
    <row r="21004" spans="1:3" x14ac:dyDescent="0.3">
      <c r="A21004" s="1">
        <v>43034.443749999999</v>
      </c>
      <c r="B21004">
        <v>1182.8800000000001</v>
      </c>
      <c r="C21004">
        <v>1182.95</v>
      </c>
    </row>
    <row r="21005" spans="1:3" x14ac:dyDescent="0.3">
      <c r="A21005" s="1">
        <v>43034.444444444445</v>
      </c>
      <c r="B21005">
        <v>1183.1199999999999</v>
      </c>
      <c r="C21005">
        <v>1184.1600000000001</v>
      </c>
    </row>
    <row r="21006" spans="1:3" x14ac:dyDescent="0.3">
      <c r="A21006" s="1">
        <v>43034.445138888892</v>
      </c>
      <c r="B21006">
        <v>1184.2</v>
      </c>
      <c r="C21006">
        <v>1184.2</v>
      </c>
    </row>
    <row r="21007" spans="1:3" x14ac:dyDescent="0.3">
      <c r="A21007" s="1">
        <v>43034.445833333331</v>
      </c>
      <c r="B21007">
        <v>1184.28</v>
      </c>
      <c r="C21007">
        <v>1184.02</v>
      </c>
    </row>
    <row r="21008" spans="1:3" x14ac:dyDescent="0.3">
      <c r="A21008" s="1">
        <v>43034.446527777778</v>
      </c>
      <c r="B21008">
        <v>1183.8900000000001</v>
      </c>
      <c r="C21008">
        <v>1184.83</v>
      </c>
    </row>
    <row r="21009" spans="1:3" x14ac:dyDescent="0.3">
      <c r="A21009" s="1">
        <v>43034.447222222225</v>
      </c>
      <c r="B21009">
        <v>1184.6500000000001</v>
      </c>
      <c r="C21009">
        <v>1185.02</v>
      </c>
    </row>
    <row r="21010" spans="1:3" x14ac:dyDescent="0.3">
      <c r="A21010" s="1">
        <v>43034.447916666664</v>
      </c>
      <c r="B21010">
        <v>1185.01</v>
      </c>
      <c r="C21010">
        <v>1185.42</v>
      </c>
    </row>
    <row r="21011" spans="1:3" x14ac:dyDescent="0.3">
      <c r="A21011" s="1">
        <v>43034.448611111111</v>
      </c>
      <c r="B21011">
        <v>1185.6400000000001</v>
      </c>
      <c r="C21011">
        <v>1186.6300000000001</v>
      </c>
    </row>
    <row r="21012" spans="1:3" x14ac:dyDescent="0.3">
      <c r="A21012" s="1">
        <v>43034.449305555558</v>
      </c>
      <c r="B21012">
        <v>1186.6199999999999</v>
      </c>
      <c r="C21012">
        <v>1186.18</v>
      </c>
    </row>
    <row r="21013" spans="1:3" x14ac:dyDescent="0.3">
      <c r="A21013" s="1">
        <v>43034.45</v>
      </c>
      <c r="B21013">
        <v>1186.32</v>
      </c>
      <c r="C21013">
        <v>1187.5</v>
      </c>
    </row>
    <row r="21014" spans="1:3" x14ac:dyDescent="0.3">
      <c r="A21014" s="1">
        <v>43034.450694444444</v>
      </c>
      <c r="B21014">
        <v>1187.8599999999999</v>
      </c>
      <c r="C21014">
        <v>1187.0899999999999</v>
      </c>
    </row>
    <row r="21015" spans="1:3" x14ac:dyDescent="0.3">
      <c r="A21015" s="1">
        <v>43034.451388888891</v>
      </c>
      <c r="B21015">
        <v>1187.32</v>
      </c>
      <c r="C21015">
        <v>1187.6300000000001</v>
      </c>
    </row>
    <row r="21016" spans="1:3" x14ac:dyDescent="0.3">
      <c r="A21016" s="1">
        <v>43034.45208333333</v>
      </c>
      <c r="B21016">
        <v>1187.3900000000001</v>
      </c>
      <c r="C21016">
        <v>1186.8900000000001</v>
      </c>
    </row>
    <row r="21017" spans="1:3" x14ac:dyDescent="0.3">
      <c r="A21017" s="1">
        <v>43034.452777777777</v>
      </c>
      <c r="B21017">
        <v>1186.79</v>
      </c>
      <c r="C21017">
        <v>1185.96</v>
      </c>
    </row>
    <row r="21018" spans="1:3" x14ac:dyDescent="0.3">
      <c r="A21018" s="1">
        <v>43034.453472222223</v>
      </c>
      <c r="B21018">
        <v>1185.96</v>
      </c>
      <c r="C21018">
        <v>1186.31</v>
      </c>
    </row>
    <row r="21019" spans="1:3" x14ac:dyDescent="0.3">
      <c r="A21019" s="1">
        <v>43034.45416666667</v>
      </c>
      <c r="B21019">
        <v>1186.27</v>
      </c>
      <c r="C21019">
        <v>1185.9000000000001</v>
      </c>
    </row>
    <row r="21020" spans="1:3" x14ac:dyDescent="0.3">
      <c r="A21020" s="1">
        <v>43034.454861111109</v>
      </c>
      <c r="B21020">
        <v>1186.06</v>
      </c>
      <c r="C21020">
        <v>1185.4000000000001</v>
      </c>
    </row>
    <row r="21021" spans="1:3" x14ac:dyDescent="0.3">
      <c r="A21021" s="1">
        <v>43034.455555555556</v>
      </c>
      <c r="B21021">
        <v>1185.3699999999999</v>
      </c>
      <c r="C21021">
        <v>1184.8599999999999</v>
      </c>
    </row>
    <row r="21022" spans="1:3" x14ac:dyDescent="0.3">
      <c r="A21022" s="1">
        <v>43034.456250000003</v>
      </c>
      <c r="B21022">
        <v>1184.8499999999999</v>
      </c>
      <c r="C21022">
        <v>1185.21</v>
      </c>
    </row>
    <row r="21023" spans="1:3" x14ac:dyDescent="0.3">
      <c r="A21023" s="1">
        <v>43034.456944444442</v>
      </c>
      <c r="B21023">
        <v>1184.8699999999999</v>
      </c>
      <c r="C21023">
        <v>1185.42</v>
      </c>
    </row>
    <row r="21024" spans="1:3" x14ac:dyDescent="0.3">
      <c r="A21024" s="1">
        <v>43034.457638888889</v>
      </c>
      <c r="B21024">
        <v>1185.58</v>
      </c>
      <c r="C21024">
        <v>1185.8399999999999</v>
      </c>
    </row>
    <row r="21025" spans="1:3" x14ac:dyDescent="0.3">
      <c r="A21025" s="1">
        <v>43034.458333333336</v>
      </c>
      <c r="B21025">
        <v>1185.75</v>
      </c>
      <c r="C21025">
        <v>1185.83</v>
      </c>
    </row>
    <row r="21026" spans="1:3" x14ac:dyDescent="0.3">
      <c r="A21026" s="1">
        <v>43034.459027777775</v>
      </c>
      <c r="B21026">
        <v>1185.8</v>
      </c>
      <c r="C21026">
        <v>1185.28</v>
      </c>
    </row>
    <row r="21027" spans="1:3" x14ac:dyDescent="0.3">
      <c r="A21027" s="1">
        <v>43034.459722222222</v>
      </c>
      <c r="B21027">
        <v>1185.25</v>
      </c>
      <c r="C21027">
        <v>1184.8599999999999</v>
      </c>
    </row>
    <row r="21028" spans="1:3" x14ac:dyDescent="0.3">
      <c r="A21028" s="1">
        <v>43034.460416666669</v>
      </c>
      <c r="B21028">
        <v>1184.8699999999999</v>
      </c>
      <c r="C21028">
        <v>1184.81</v>
      </c>
    </row>
    <row r="21029" spans="1:3" x14ac:dyDescent="0.3">
      <c r="A21029" s="1">
        <v>43034.461111111108</v>
      </c>
      <c r="B21029">
        <v>1184.6500000000001</v>
      </c>
      <c r="C21029">
        <v>1184.07</v>
      </c>
    </row>
    <row r="21030" spans="1:3" x14ac:dyDescent="0.3">
      <c r="A21030" s="1">
        <v>43034.461805555555</v>
      </c>
      <c r="B21030">
        <v>1183.94</v>
      </c>
      <c r="C21030">
        <v>1184.5</v>
      </c>
    </row>
    <row r="21031" spans="1:3" x14ac:dyDescent="0.3">
      <c r="A21031" s="1">
        <v>43034.462500000001</v>
      </c>
      <c r="B21031">
        <v>1184.4000000000001</v>
      </c>
      <c r="C21031">
        <v>1184.7</v>
      </c>
    </row>
    <row r="21032" spans="1:3" x14ac:dyDescent="0.3">
      <c r="A21032" s="1">
        <v>43034.463194444441</v>
      </c>
      <c r="B21032">
        <v>1184.83</v>
      </c>
      <c r="C21032">
        <v>1184.3800000000001</v>
      </c>
    </row>
    <row r="21033" spans="1:3" x14ac:dyDescent="0.3">
      <c r="A21033" s="1">
        <v>43034.463888888888</v>
      </c>
      <c r="B21033">
        <v>1184.46</v>
      </c>
      <c r="C21033">
        <v>1184.93</v>
      </c>
    </row>
    <row r="21034" spans="1:3" x14ac:dyDescent="0.3">
      <c r="A21034" s="1">
        <v>43034.464583333334</v>
      </c>
      <c r="B21034">
        <v>1184.6400000000001</v>
      </c>
      <c r="C21034">
        <v>1185.1600000000001</v>
      </c>
    </row>
    <row r="21035" spans="1:3" x14ac:dyDescent="0.3">
      <c r="A21035" s="1">
        <v>43034.465277777781</v>
      </c>
      <c r="B21035">
        <v>1185.02</v>
      </c>
      <c r="C21035">
        <v>1184.72</v>
      </c>
    </row>
    <row r="21036" spans="1:3" x14ac:dyDescent="0.3">
      <c r="A21036" s="1">
        <v>43034.46597222222</v>
      </c>
      <c r="B21036">
        <v>1184.7</v>
      </c>
      <c r="C21036">
        <v>1185.03</v>
      </c>
    </row>
    <row r="21037" spans="1:3" x14ac:dyDescent="0.3">
      <c r="A21037" s="1">
        <v>43034.466666666667</v>
      </c>
      <c r="B21037">
        <v>1185.01</v>
      </c>
      <c r="C21037">
        <v>1184.75</v>
      </c>
    </row>
    <row r="21038" spans="1:3" x14ac:dyDescent="0.3">
      <c r="A21038" s="1">
        <v>43034.467361111114</v>
      </c>
      <c r="B21038">
        <v>1184.72</v>
      </c>
      <c r="C21038">
        <v>1184.56</v>
      </c>
    </row>
    <row r="21039" spans="1:3" x14ac:dyDescent="0.3">
      <c r="A21039" s="1">
        <v>43034.468055555553</v>
      </c>
      <c r="B21039">
        <v>1184.52</v>
      </c>
      <c r="C21039">
        <v>1185.23</v>
      </c>
    </row>
    <row r="21040" spans="1:3" x14ac:dyDescent="0.3">
      <c r="A21040" s="1">
        <v>43034.46875</v>
      </c>
      <c r="B21040">
        <v>1185.25</v>
      </c>
      <c r="C21040">
        <v>1185.23</v>
      </c>
    </row>
    <row r="21041" spans="1:3" x14ac:dyDescent="0.3">
      <c r="A21041" s="1">
        <v>43034.469444444447</v>
      </c>
      <c r="B21041">
        <v>1185.22</v>
      </c>
      <c r="C21041">
        <v>1184.6199999999999</v>
      </c>
    </row>
    <row r="21042" spans="1:3" x14ac:dyDescent="0.3">
      <c r="A21042" s="1">
        <v>43034.470138888886</v>
      </c>
      <c r="B21042">
        <v>1184.73</v>
      </c>
      <c r="C21042">
        <v>1184.47</v>
      </c>
    </row>
    <row r="21043" spans="1:3" x14ac:dyDescent="0.3">
      <c r="A21043" s="1">
        <v>43034.470833333333</v>
      </c>
      <c r="B21043">
        <v>1184.17</v>
      </c>
      <c r="C21043">
        <v>1184.28</v>
      </c>
    </row>
    <row r="21044" spans="1:3" x14ac:dyDescent="0.3">
      <c r="A21044" s="1">
        <v>43034.47152777778</v>
      </c>
      <c r="B21044">
        <v>1184.19</v>
      </c>
      <c r="C21044">
        <v>1184.23</v>
      </c>
    </row>
    <row r="21045" spans="1:3" x14ac:dyDescent="0.3">
      <c r="A21045" s="1">
        <v>43034.472222222219</v>
      </c>
      <c r="B21045">
        <v>1184.1199999999999</v>
      </c>
      <c r="C21045">
        <v>1183.8499999999999</v>
      </c>
    </row>
    <row r="21046" spans="1:3" x14ac:dyDescent="0.3">
      <c r="A21046" s="1">
        <v>43034.472916666666</v>
      </c>
      <c r="B21046">
        <v>1183.97</v>
      </c>
      <c r="C21046">
        <v>1184.06</v>
      </c>
    </row>
    <row r="21047" spans="1:3" x14ac:dyDescent="0.3">
      <c r="A21047" s="1">
        <v>43034.473611111112</v>
      </c>
      <c r="B21047">
        <v>1184.04</v>
      </c>
      <c r="C21047">
        <v>1184.3</v>
      </c>
    </row>
    <row r="21048" spans="1:3" x14ac:dyDescent="0.3">
      <c r="A21048" s="1">
        <v>43034.474305555559</v>
      </c>
      <c r="B21048">
        <v>1184.43</v>
      </c>
      <c r="C21048">
        <v>1184.04</v>
      </c>
    </row>
    <row r="21049" spans="1:3" x14ac:dyDescent="0.3">
      <c r="A21049" s="1">
        <v>43034.474999999999</v>
      </c>
      <c r="B21049">
        <v>1184.1199999999999</v>
      </c>
      <c r="C21049">
        <v>1184.01</v>
      </c>
    </row>
    <row r="21050" spans="1:3" x14ac:dyDescent="0.3">
      <c r="A21050" s="1">
        <v>43034.475694444445</v>
      </c>
      <c r="B21050">
        <v>1183.96</v>
      </c>
      <c r="C21050">
        <v>1183.97</v>
      </c>
    </row>
    <row r="21051" spans="1:3" x14ac:dyDescent="0.3">
      <c r="A21051" s="1">
        <v>43034.476388888892</v>
      </c>
      <c r="B21051">
        <v>1184.06</v>
      </c>
      <c r="C21051">
        <v>1183.92</v>
      </c>
    </row>
    <row r="21052" spans="1:3" x14ac:dyDescent="0.3">
      <c r="A21052" s="1">
        <v>43034.477083333331</v>
      </c>
      <c r="B21052">
        <v>1184</v>
      </c>
      <c r="C21052">
        <v>1184.05</v>
      </c>
    </row>
    <row r="21053" spans="1:3" x14ac:dyDescent="0.3">
      <c r="A21053" s="1">
        <v>43034.477777777778</v>
      </c>
      <c r="B21053">
        <v>1183.8599999999999</v>
      </c>
      <c r="C21053">
        <v>1184.1600000000001</v>
      </c>
    </row>
    <row r="21054" spans="1:3" x14ac:dyDescent="0.3">
      <c r="A21054" s="1">
        <v>43034.478472222225</v>
      </c>
      <c r="B21054">
        <v>1184.19</v>
      </c>
      <c r="C21054">
        <v>1183.82</v>
      </c>
    </row>
    <row r="21055" spans="1:3" x14ac:dyDescent="0.3">
      <c r="A21055" s="1">
        <v>43034.479166666664</v>
      </c>
      <c r="B21055">
        <v>1184.02</v>
      </c>
      <c r="C21055">
        <v>1184.0899999999999</v>
      </c>
    </row>
    <row r="21056" spans="1:3" x14ac:dyDescent="0.3">
      <c r="A21056" s="1">
        <v>43034.479861111111</v>
      </c>
      <c r="B21056">
        <v>1184.03</v>
      </c>
      <c r="C21056">
        <v>1183.68</v>
      </c>
    </row>
    <row r="21057" spans="1:3" x14ac:dyDescent="0.3">
      <c r="A21057" s="1">
        <v>43034.480555555558</v>
      </c>
      <c r="B21057">
        <v>1183.6400000000001</v>
      </c>
      <c r="C21057">
        <v>1183.54</v>
      </c>
    </row>
    <row r="21058" spans="1:3" x14ac:dyDescent="0.3">
      <c r="A21058" s="1">
        <v>43034.481249999997</v>
      </c>
      <c r="B21058">
        <v>1183.56</v>
      </c>
      <c r="C21058">
        <v>1183.48</v>
      </c>
    </row>
    <row r="21059" spans="1:3" x14ac:dyDescent="0.3">
      <c r="A21059" s="1">
        <v>43034.481944444444</v>
      </c>
      <c r="B21059">
        <v>1183.48</v>
      </c>
      <c r="C21059">
        <v>1183.92</v>
      </c>
    </row>
    <row r="21060" spans="1:3" x14ac:dyDescent="0.3">
      <c r="A21060" s="1">
        <v>43034.482638888891</v>
      </c>
      <c r="B21060">
        <v>1184.1300000000001</v>
      </c>
      <c r="C21060">
        <v>1183.79</v>
      </c>
    </row>
    <row r="21061" spans="1:3" x14ac:dyDescent="0.3">
      <c r="A21061" s="1">
        <v>43034.48333333333</v>
      </c>
      <c r="B21061">
        <v>1183.6600000000001</v>
      </c>
      <c r="C21061">
        <v>1183.8599999999999</v>
      </c>
    </row>
    <row r="21062" spans="1:3" x14ac:dyDescent="0.3">
      <c r="A21062" s="1">
        <v>43034.484027777777</v>
      </c>
      <c r="B21062">
        <v>1183.83</v>
      </c>
      <c r="C21062">
        <v>1185.26</v>
      </c>
    </row>
    <row r="21063" spans="1:3" x14ac:dyDescent="0.3">
      <c r="A21063" s="1">
        <v>43034.484722222223</v>
      </c>
      <c r="B21063">
        <v>1185.18</v>
      </c>
      <c r="C21063">
        <v>1184.82</v>
      </c>
    </row>
    <row r="21064" spans="1:3" x14ac:dyDescent="0.3">
      <c r="A21064" s="1">
        <v>43034.48541666667</v>
      </c>
      <c r="B21064">
        <v>1184.7</v>
      </c>
      <c r="C21064">
        <v>1184.5999999999999</v>
      </c>
    </row>
    <row r="21065" spans="1:3" x14ac:dyDescent="0.3">
      <c r="A21065" s="1">
        <v>43034.486111111109</v>
      </c>
      <c r="B21065">
        <v>1184.6199999999999</v>
      </c>
      <c r="C21065">
        <v>1184.5</v>
      </c>
    </row>
    <row r="21066" spans="1:3" x14ac:dyDescent="0.3">
      <c r="A21066" s="1">
        <v>43034.486805555556</v>
      </c>
      <c r="B21066">
        <v>1184.3</v>
      </c>
      <c r="C21066">
        <v>1184.5999999999999</v>
      </c>
    </row>
    <row r="21067" spans="1:3" x14ac:dyDescent="0.3">
      <c r="A21067" s="1">
        <v>43034.487500000003</v>
      </c>
      <c r="B21067">
        <v>1184.54</v>
      </c>
      <c r="C21067">
        <v>1184.56</v>
      </c>
    </row>
    <row r="21068" spans="1:3" x14ac:dyDescent="0.3">
      <c r="A21068" s="1">
        <v>43034.488194444442</v>
      </c>
      <c r="B21068">
        <v>1184.52</v>
      </c>
      <c r="C21068">
        <v>1184.52</v>
      </c>
    </row>
    <row r="21069" spans="1:3" x14ac:dyDescent="0.3">
      <c r="A21069" s="1">
        <v>43034.488888888889</v>
      </c>
      <c r="B21069">
        <v>1184.26</v>
      </c>
      <c r="C21069">
        <v>1184.28</v>
      </c>
    </row>
    <row r="21070" spans="1:3" x14ac:dyDescent="0.3">
      <c r="A21070" s="1">
        <v>43034.489583333336</v>
      </c>
      <c r="B21070">
        <v>1184.24</v>
      </c>
      <c r="C21070">
        <v>1183.69</v>
      </c>
    </row>
    <row r="21071" spans="1:3" x14ac:dyDescent="0.3">
      <c r="A21071" s="1">
        <v>43034.490277777775</v>
      </c>
      <c r="B21071">
        <v>1183.75</v>
      </c>
      <c r="C21071">
        <v>1183.55</v>
      </c>
    </row>
    <row r="21072" spans="1:3" x14ac:dyDescent="0.3">
      <c r="A21072" s="1">
        <v>43034.490972222222</v>
      </c>
      <c r="B21072">
        <v>1183.6199999999999</v>
      </c>
      <c r="C21072">
        <v>1183.77</v>
      </c>
    </row>
    <row r="21073" spans="1:3" x14ac:dyDescent="0.3">
      <c r="A21073" s="1">
        <v>43034.491666666669</v>
      </c>
      <c r="B21073">
        <v>1183.67</v>
      </c>
      <c r="C21073">
        <v>1183.54</v>
      </c>
    </row>
    <row r="21074" spans="1:3" x14ac:dyDescent="0.3">
      <c r="A21074" s="1">
        <v>43034.492361111108</v>
      </c>
      <c r="B21074">
        <v>1183.44</v>
      </c>
      <c r="C21074">
        <v>1183.1300000000001</v>
      </c>
    </row>
    <row r="21075" spans="1:3" x14ac:dyDescent="0.3">
      <c r="A21075" s="1">
        <v>43034.493055555555</v>
      </c>
      <c r="B21075">
        <v>1183.1199999999999</v>
      </c>
      <c r="C21075">
        <v>1183.6099999999999</v>
      </c>
    </row>
    <row r="21076" spans="1:3" x14ac:dyDescent="0.3">
      <c r="A21076" s="1">
        <v>43034.493750000001</v>
      </c>
      <c r="B21076">
        <v>1183.3900000000001</v>
      </c>
      <c r="C21076">
        <v>1183.81</v>
      </c>
    </row>
    <row r="21077" spans="1:3" x14ac:dyDescent="0.3">
      <c r="A21077" s="1">
        <v>43034.494444444441</v>
      </c>
      <c r="B21077">
        <v>1183.83</v>
      </c>
      <c r="C21077">
        <v>1183.78</v>
      </c>
    </row>
    <row r="21078" spans="1:3" x14ac:dyDescent="0.3">
      <c r="A21078" s="1">
        <v>43034.495138888888</v>
      </c>
      <c r="B21078">
        <v>1183.9000000000001</v>
      </c>
      <c r="C21078">
        <v>1184.6199999999999</v>
      </c>
    </row>
    <row r="21079" spans="1:3" x14ac:dyDescent="0.3">
      <c r="A21079" s="1">
        <v>43034.495833333334</v>
      </c>
      <c r="B21079">
        <v>1184.6600000000001</v>
      </c>
      <c r="C21079">
        <v>1184.6300000000001</v>
      </c>
    </row>
    <row r="21080" spans="1:3" x14ac:dyDescent="0.3">
      <c r="A21080" s="1">
        <v>43034.496527777781</v>
      </c>
      <c r="B21080">
        <v>1184.56</v>
      </c>
      <c r="C21080">
        <v>1184.6099999999999</v>
      </c>
    </row>
    <row r="21081" spans="1:3" x14ac:dyDescent="0.3">
      <c r="A21081" s="1">
        <v>43034.49722222222</v>
      </c>
      <c r="B21081">
        <v>1184.3499999999999</v>
      </c>
      <c r="C21081">
        <v>1184.5</v>
      </c>
    </row>
    <row r="21082" spans="1:3" x14ac:dyDescent="0.3">
      <c r="A21082" s="1">
        <v>43034.497916666667</v>
      </c>
      <c r="B21082">
        <v>1184.3399999999999</v>
      </c>
      <c r="C21082">
        <v>1184.72</v>
      </c>
    </row>
    <row r="21083" spans="1:3" x14ac:dyDescent="0.3">
      <c r="A21083" s="1">
        <v>43034.498611111114</v>
      </c>
      <c r="B21083">
        <v>1184.78</v>
      </c>
      <c r="C21083">
        <v>1184.3699999999999</v>
      </c>
    </row>
    <row r="21084" spans="1:3" x14ac:dyDescent="0.3">
      <c r="A21084" s="1">
        <v>43034.499305555553</v>
      </c>
      <c r="B21084">
        <v>1184.3399999999999</v>
      </c>
      <c r="C21084">
        <v>1184.3800000000001</v>
      </c>
    </row>
    <row r="21085" spans="1:3" x14ac:dyDescent="0.3">
      <c r="A21085" s="1">
        <v>43034.5</v>
      </c>
      <c r="B21085">
        <v>1184.3499999999999</v>
      </c>
      <c r="C21085">
        <v>1183.78</v>
      </c>
    </row>
    <row r="21086" spans="1:3" x14ac:dyDescent="0.3">
      <c r="A21086" s="1">
        <v>43034.500694444447</v>
      </c>
      <c r="B21086">
        <v>1183.8</v>
      </c>
      <c r="C21086">
        <v>1183.92</v>
      </c>
    </row>
    <row r="21087" spans="1:3" x14ac:dyDescent="0.3">
      <c r="A21087" s="1">
        <v>43034.501388888886</v>
      </c>
      <c r="B21087">
        <v>1184.1600000000001</v>
      </c>
      <c r="C21087">
        <v>1183.3900000000001</v>
      </c>
    </row>
    <row r="21088" spans="1:3" x14ac:dyDescent="0.3">
      <c r="A21088" s="1">
        <v>43034.502083333333</v>
      </c>
      <c r="B21088">
        <v>1183.4100000000001</v>
      </c>
      <c r="C21088">
        <v>1183.29</v>
      </c>
    </row>
    <row r="21089" spans="1:3" x14ac:dyDescent="0.3">
      <c r="A21089" s="1">
        <v>43034.50277777778</v>
      </c>
      <c r="B21089">
        <v>1183.46</v>
      </c>
      <c r="C21089">
        <v>1183.5</v>
      </c>
    </row>
    <row r="21090" spans="1:3" x14ac:dyDescent="0.3">
      <c r="A21090" s="1">
        <v>43034.503472222219</v>
      </c>
      <c r="B21090">
        <v>1183.24</v>
      </c>
      <c r="C21090">
        <v>1183.47</v>
      </c>
    </row>
    <row r="21091" spans="1:3" x14ac:dyDescent="0.3">
      <c r="A21091" s="1">
        <v>43034.504166666666</v>
      </c>
      <c r="B21091">
        <v>1183.22</v>
      </c>
      <c r="C21091">
        <v>1183.47</v>
      </c>
    </row>
    <row r="21092" spans="1:3" x14ac:dyDescent="0.3">
      <c r="A21092" s="1">
        <v>43034.504861111112</v>
      </c>
      <c r="B21092">
        <v>1183.42</v>
      </c>
      <c r="C21092">
        <v>1183.01</v>
      </c>
    </row>
    <row r="21093" spans="1:3" x14ac:dyDescent="0.3">
      <c r="A21093" s="1">
        <v>43034.505555555559</v>
      </c>
      <c r="B21093">
        <v>1183.49</v>
      </c>
      <c r="C21093">
        <v>1184.0899999999999</v>
      </c>
    </row>
    <row r="21094" spans="1:3" x14ac:dyDescent="0.3">
      <c r="A21094" s="1">
        <v>43034.506249999999</v>
      </c>
      <c r="B21094">
        <v>1183.98</v>
      </c>
      <c r="C21094">
        <v>1183.3599999999999</v>
      </c>
    </row>
    <row r="21095" spans="1:3" x14ac:dyDescent="0.3">
      <c r="A21095" s="1">
        <v>43034.506944444445</v>
      </c>
      <c r="B21095">
        <v>1183.3499999999999</v>
      </c>
      <c r="C21095">
        <v>1183.52</v>
      </c>
    </row>
    <row r="21096" spans="1:3" x14ac:dyDescent="0.3">
      <c r="A21096" s="1">
        <v>43034.507638888892</v>
      </c>
      <c r="B21096">
        <v>1183.6099999999999</v>
      </c>
      <c r="C21096">
        <v>1183.5999999999999</v>
      </c>
    </row>
    <row r="21097" spans="1:3" x14ac:dyDescent="0.3">
      <c r="A21097" s="1">
        <v>43034.508333333331</v>
      </c>
      <c r="B21097">
        <v>1183.78</v>
      </c>
      <c r="C21097">
        <v>1183.18</v>
      </c>
    </row>
    <row r="21098" spans="1:3" x14ac:dyDescent="0.3">
      <c r="A21098" s="1">
        <v>43034.509027777778</v>
      </c>
      <c r="B21098">
        <v>1183.1600000000001</v>
      </c>
      <c r="C21098">
        <v>1183.57</v>
      </c>
    </row>
    <row r="21099" spans="1:3" x14ac:dyDescent="0.3">
      <c r="A21099" s="1">
        <v>43034.509722222225</v>
      </c>
      <c r="B21099">
        <v>1183.52</v>
      </c>
      <c r="C21099">
        <v>1183.01</v>
      </c>
    </row>
    <row r="21100" spans="1:3" x14ac:dyDescent="0.3">
      <c r="A21100" s="1">
        <v>43034.510416666664</v>
      </c>
      <c r="B21100">
        <v>1182.97</v>
      </c>
      <c r="C21100">
        <v>1183.04</v>
      </c>
    </row>
    <row r="21101" spans="1:3" x14ac:dyDescent="0.3">
      <c r="A21101" s="1">
        <v>43034.511111111111</v>
      </c>
      <c r="B21101">
        <v>1183.05</v>
      </c>
      <c r="C21101">
        <v>1183.46</v>
      </c>
    </row>
    <row r="21102" spans="1:3" x14ac:dyDescent="0.3">
      <c r="A21102" s="1">
        <v>43034.511805555558</v>
      </c>
      <c r="B21102">
        <v>1183.4100000000001</v>
      </c>
      <c r="C21102">
        <v>1182.8</v>
      </c>
    </row>
    <row r="21103" spans="1:3" x14ac:dyDescent="0.3">
      <c r="A21103" s="1">
        <v>43034.512499999997</v>
      </c>
      <c r="B21103">
        <v>1182.78</v>
      </c>
      <c r="C21103">
        <v>1183.1600000000001</v>
      </c>
    </row>
    <row r="21104" spans="1:3" x14ac:dyDescent="0.3">
      <c r="A21104" s="1">
        <v>43034.513194444444</v>
      </c>
      <c r="B21104">
        <v>1183.08</v>
      </c>
      <c r="C21104">
        <v>1182.58</v>
      </c>
    </row>
    <row r="21105" spans="1:3" x14ac:dyDescent="0.3">
      <c r="A21105" s="1">
        <v>43034.513888888891</v>
      </c>
      <c r="B21105">
        <v>1182.6199999999999</v>
      </c>
      <c r="C21105">
        <v>1182.22</v>
      </c>
    </row>
    <row r="21106" spans="1:3" x14ac:dyDescent="0.3">
      <c r="A21106" s="1">
        <v>43034.51458333333</v>
      </c>
      <c r="B21106">
        <v>1182.25</v>
      </c>
      <c r="C21106">
        <v>1182.5899999999999</v>
      </c>
    </row>
    <row r="21107" spans="1:3" x14ac:dyDescent="0.3">
      <c r="A21107" s="1">
        <v>43034.515277777777</v>
      </c>
      <c r="B21107">
        <v>1182.43</v>
      </c>
      <c r="C21107">
        <v>1182.3900000000001</v>
      </c>
    </row>
    <row r="21108" spans="1:3" x14ac:dyDescent="0.3">
      <c r="A21108" s="1">
        <v>43034.515972222223</v>
      </c>
      <c r="B21108">
        <v>1182.46</v>
      </c>
      <c r="C21108">
        <v>1182.5999999999999</v>
      </c>
    </row>
    <row r="21109" spans="1:3" x14ac:dyDescent="0.3">
      <c r="A21109" s="1">
        <v>43034.51666666667</v>
      </c>
      <c r="B21109">
        <v>1182.54</v>
      </c>
      <c r="C21109">
        <v>1182.3399999999999</v>
      </c>
    </row>
    <row r="21110" spans="1:3" x14ac:dyDescent="0.3">
      <c r="A21110" s="1">
        <v>43034.517361111109</v>
      </c>
      <c r="B21110">
        <v>1182.31</v>
      </c>
      <c r="C21110">
        <v>1182.31</v>
      </c>
    </row>
    <row r="21111" spans="1:3" x14ac:dyDescent="0.3">
      <c r="A21111" s="1">
        <v>43034.518055555556</v>
      </c>
      <c r="B21111">
        <v>1182.1400000000001</v>
      </c>
      <c r="C21111">
        <v>1182.42</v>
      </c>
    </row>
    <row r="21112" spans="1:3" x14ac:dyDescent="0.3">
      <c r="A21112" s="1">
        <v>43034.518750000003</v>
      </c>
      <c r="B21112">
        <v>1182.3599999999999</v>
      </c>
      <c r="C21112">
        <v>1182.7</v>
      </c>
    </row>
    <row r="21113" spans="1:3" x14ac:dyDescent="0.3">
      <c r="A21113" s="1">
        <v>43034.519444444442</v>
      </c>
      <c r="B21113">
        <v>1182.43</v>
      </c>
      <c r="C21113">
        <v>1182.5899999999999</v>
      </c>
    </row>
    <row r="21114" spans="1:3" x14ac:dyDescent="0.3">
      <c r="A21114" s="1">
        <v>43034.520138888889</v>
      </c>
      <c r="B21114">
        <v>1182.55</v>
      </c>
      <c r="C21114">
        <v>1182.22</v>
      </c>
    </row>
    <row r="21115" spans="1:3" x14ac:dyDescent="0.3">
      <c r="A21115" s="1">
        <v>43034.520833333336</v>
      </c>
      <c r="B21115">
        <v>1182.27</v>
      </c>
      <c r="C21115">
        <v>1181.67</v>
      </c>
    </row>
    <row r="21116" spans="1:3" x14ac:dyDescent="0.3">
      <c r="A21116" s="1">
        <v>43034.521527777775</v>
      </c>
      <c r="B21116">
        <v>1181.6300000000001</v>
      </c>
      <c r="C21116">
        <v>1181.72</v>
      </c>
    </row>
    <row r="21117" spans="1:3" x14ac:dyDescent="0.3">
      <c r="A21117" s="1">
        <v>43034.522222222222</v>
      </c>
      <c r="B21117">
        <v>1181.6600000000001</v>
      </c>
      <c r="C21117">
        <v>1181.31</v>
      </c>
    </row>
    <row r="21118" spans="1:3" x14ac:dyDescent="0.3">
      <c r="A21118" s="1">
        <v>43034.522916666669</v>
      </c>
      <c r="B21118">
        <v>1181.23</v>
      </c>
      <c r="C21118">
        <v>1181.5999999999999</v>
      </c>
    </row>
    <row r="21119" spans="1:3" x14ac:dyDescent="0.3">
      <c r="A21119" s="1">
        <v>43034.523611111108</v>
      </c>
      <c r="B21119">
        <v>1181.6199999999999</v>
      </c>
      <c r="C21119">
        <v>1181.46</v>
      </c>
    </row>
    <row r="21120" spans="1:3" x14ac:dyDescent="0.3">
      <c r="A21120" s="1">
        <v>43034.524305555555</v>
      </c>
      <c r="B21120">
        <v>1181.6400000000001</v>
      </c>
      <c r="C21120">
        <v>1181.4100000000001</v>
      </c>
    </row>
    <row r="21121" spans="1:3" x14ac:dyDescent="0.3">
      <c r="A21121" s="1">
        <v>43034.525000000001</v>
      </c>
      <c r="B21121">
        <v>1181.3499999999999</v>
      </c>
      <c r="C21121">
        <v>1181.04</v>
      </c>
    </row>
    <row r="21122" spans="1:3" x14ac:dyDescent="0.3">
      <c r="A21122" s="1">
        <v>43034.525694444441</v>
      </c>
      <c r="B21122">
        <v>1181.05</v>
      </c>
      <c r="C21122">
        <v>1180.73</v>
      </c>
    </row>
    <row r="21123" spans="1:3" x14ac:dyDescent="0.3">
      <c r="A21123" s="1">
        <v>43034.526388888888</v>
      </c>
      <c r="B21123">
        <v>1180.83</v>
      </c>
      <c r="C21123">
        <v>1180.8800000000001</v>
      </c>
    </row>
    <row r="21124" spans="1:3" x14ac:dyDescent="0.3">
      <c r="A21124" s="1">
        <v>43034.527083333334</v>
      </c>
      <c r="B21124">
        <v>1180.8699999999999</v>
      </c>
      <c r="C21124">
        <v>1181.2</v>
      </c>
    </row>
    <row r="21125" spans="1:3" x14ac:dyDescent="0.3">
      <c r="A21125" s="1">
        <v>43034.527777777781</v>
      </c>
      <c r="B21125">
        <v>1181.08</v>
      </c>
      <c r="C21125">
        <v>1181.01</v>
      </c>
    </row>
    <row r="21126" spans="1:3" x14ac:dyDescent="0.3">
      <c r="A21126" s="1">
        <v>43034.52847222222</v>
      </c>
      <c r="B21126">
        <v>1180.8599999999999</v>
      </c>
      <c r="C21126">
        <v>1181.99</v>
      </c>
    </row>
    <row r="21127" spans="1:3" x14ac:dyDescent="0.3">
      <c r="A21127" s="1">
        <v>43034.529166666667</v>
      </c>
      <c r="B21127">
        <v>1181.4100000000001</v>
      </c>
      <c r="C21127">
        <v>1181.69</v>
      </c>
    </row>
    <row r="21128" spans="1:3" x14ac:dyDescent="0.3">
      <c r="A21128" s="1">
        <v>43034.529861111114</v>
      </c>
      <c r="B21128">
        <v>1181.6500000000001</v>
      </c>
      <c r="C21128">
        <v>1181.44</v>
      </c>
    </row>
    <row r="21129" spans="1:3" x14ac:dyDescent="0.3">
      <c r="A21129" s="1">
        <v>43034.530555555553</v>
      </c>
      <c r="B21129">
        <v>1181.44</v>
      </c>
      <c r="C21129">
        <v>1181.55</v>
      </c>
    </row>
    <row r="21130" spans="1:3" x14ac:dyDescent="0.3">
      <c r="A21130" s="1">
        <v>43034.53125</v>
      </c>
      <c r="B21130">
        <v>1181.56</v>
      </c>
      <c r="C21130">
        <v>1181.67</v>
      </c>
    </row>
    <row r="21131" spans="1:3" x14ac:dyDescent="0.3">
      <c r="A21131" s="1">
        <v>43034.531944444447</v>
      </c>
      <c r="B21131">
        <v>1181.54</v>
      </c>
      <c r="C21131">
        <v>1181.1199999999999</v>
      </c>
    </row>
    <row r="21132" spans="1:3" x14ac:dyDescent="0.3">
      <c r="A21132" s="1">
        <v>43034.532638888886</v>
      </c>
      <c r="B21132">
        <v>1181.24</v>
      </c>
      <c r="C21132">
        <v>1181.2</v>
      </c>
    </row>
    <row r="21133" spans="1:3" x14ac:dyDescent="0.3">
      <c r="A21133" s="1">
        <v>43034.533333333333</v>
      </c>
      <c r="B21133">
        <v>1181.21</v>
      </c>
      <c r="C21133">
        <v>1181.05</v>
      </c>
    </row>
    <row r="21134" spans="1:3" x14ac:dyDescent="0.3">
      <c r="A21134" s="1">
        <v>43034.53402777778</v>
      </c>
      <c r="B21134">
        <v>1180.92</v>
      </c>
      <c r="C21134">
        <v>1180.92</v>
      </c>
    </row>
    <row r="21135" spans="1:3" x14ac:dyDescent="0.3">
      <c r="A21135" s="1">
        <v>43034.534722222219</v>
      </c>
      <c r="B21135">
        <v>1180.96</v>
      </c>
      <c r="C21135">
        <v>1180.81</v>
      </c>
    </row>
    <row r="21136" spans="1:3" x14ac:dyDescent="0.3">
      <c r="A21136" s="1">
        <v>43034.535416666666</v>
      </c>
      <c r="B21136">
        <v>1180.8499999999999</v>
      </c>
      <c r="C21136">
        <v>1180.78</v>
      </c>
    </row>
    <row r="21137" spans="1:3" x14ac:dyDescent="0.3">
      <c r="A21137" s="1">
        <v>43034.536111111112</v>
      </c>
      <c r="B21137">
        <v>1180.81</v>
      </c>
      <c r="C21137">
        <v>1180.96</v>
      </c>
    </row>
    <row r="21138" spans="1:3" x14ac:dyDescent="0.3">
      <c r="A21138" s="1">
        <v>43034.536805555559</v>
      </c>
      <c r="B21138">
        <v>1180.98</v>
      </c>
      <c r="C21138">
        <v>1180.74</v>
      </c>
    </row>
    <row r="21139" spans="1:3" x14ac:dyDescent="0.3">
      <c r="A21139" s="1">
        <v>43034.537499999999</v>
      </c>
      <c r="B21139">
        <v>1180.77</v>
      </c>
      <c r="C21139">
        <v>1180.6099999999999</v>
      </c>
    </row>
    <row r="21140" spans="1:3" x14ac:dyDescent="0.3">
      <c r="A21140" s="1">
        <v>43034.538194444445</v>
      </c>
      <c r="B21140">
        <v>1180.82</v>
      </c>
      <c r="C21140">
        <v>1181.0899999999999</v>
      </c>
    </row>
    <row r="21141" spans="1:3" x14ac:dyDescent="0.3">
      <c r="A21141" s="1">
        <v>43034.538888888892</v>
      </c>
      <c r="B21141">
        <v>1181.08</v>
      </c>
      <c r="C21141">
        <v>1181.3599999999999</v>
      </c>
    </row>
    <row r="21142" spans="1:3" x14ac:dyDescent="0.3">
      <c r="A21142" s="1">
        <v>43034.539583333331</v>
      </c>
      <c r="B21142">
        <v>1181.33</v>
      </c>
      <c r="C21142">
        <v>1181.4000000000001</v>
      </c>
    </row>
    <row r="21143" spans="1:3" x14ac:dyDescent="0.3">
      <c r="A21143" s="1">
        <v>43034.540277777778</v>
      </c>
      <c r="B21143">
        <v>1181.74</v>
      </c>
      <c r="C21143">
        <v>1181.94</v>
      </c>
    </row>
    <row r="21144" spans="1:3" x14ac:dyDescent="0.3">
      <c r="A21144" s="1">
        <v>43034.540972222225</v>
      </c>
      <c r="B21144">
        <v>1181.78</v>
      </c>
      <c r="C21144">
        <v>1181.82</v>
      </c>
    </row>
    <row r="21145" spans="1:3" x14ac:dyDescent="0.3">
      <c r="A21145" s="1">
        <v>43034.541666666664</v>
      </c>
      <c r="B21145">
        <v>1181.72</v>
      </c>
      <c r="C21145">
        <v>1182.55</v>
      </c>
    </row>
    <row r="21146" spans="1:3" x14ac:dyDescent="0.3">
      <c r="A21146" s="1">
        <v>43034.542361111111</v>
      </c>
      <c r="B21146">
        <v>1182.3900000000001</v>
      </c>
      <c r="C21146">
        <v>1182.97</v>
      </c>
    </row>
    <row r="21147" spans="1:3" x14ac:dyDescent="0.3">
      <c r="A21147" s="1">
        <v>43034.543055555558</v>
      </c>
      <c r="B21147">
        <v>1182.73</v>
      </c>
      <c r="C21147">
        <v>1182.77</v>
      </c>
    </row>
    <row r="21148" spans="1:3" x14ac:dyDescent="0.3">
      <c r="A21148" s="1">
        <v>43034.543749999997</v>
      </c>
      <c r="B21148">
        <v>1182.68</v>
      </c>
      <c r="C21148">
        <v>1182.25</v>
      </c>
    </row>
    <row r="21149" spans="1:3" x14ac:dyDescent="0.3">
      <c r="A21149" s="1">
        <v>43034.544444444444</v>
      </c>
      <c r="B21149">
        <v>1181.97</v>
      </c>
      <c r="C21149">
        <v>1182.4100000000001</v>
      </c>
    </row>
    <row r="21150" spans="1:3" x14ac:dyDescent="0.3">
      <c r="A21150" s="1">
        <v>43034.545138888891</v>
      </c>
      <c r="B21150">
        <v>1182.53</v>
      </c>
      <c r="C21150">
        <v>1182.49</v>
      </c>
    </row>
    <row r="21151" spans="1:3" x14ac:dyDescent="0.3">
      <c r="A21151" s="1">
        <v>43034.54583333333</v>
      </c>
      <c r="B21151">
        <v>1182.46</v>
      </c>
      <c r="C21151">
        <v>1182.1600000000001</v>
      </c>
    </row>
    <row r="21152" spans="1:3" x14ac:dyDescent="0.3">
      <c r="A21152" s="1">
        <v>43034.546527777777</v>
      </c>
      <c r="B21152">
        <v>1182</v>
      </c>
      <c r="C21152">
        <v>1181.3399999999999</v>
      </c>
    </row>
    <row r="21153" spans="1:3" x14ac:dyDescent="0.3">
      <c r="A21153" s="1">
        <v>43034.547222222223</v>
      </c>
      <c r="B21153">
        <v>1181.55</v>
      </c>
      <c r="C21153">
        <v>1181.26</v>
      </c>
    </row>
    <row r="21154" spans="1:3" x14ac:dyDescent="0.3">
      <c r="A21154" s="1">
        <v>43034.54791666667</v>
      </c>
      <c r="B21154">
        <v>1181.17</v>
      </c>
      <c r="C21154">
        <v>1181.19</v>
      </c>
    </row>
    <row r="21155" spans="1:3" x14ac:dyDescent="0.3">
      <c r="A21155" s="1">
        <v>43034.548611111109</v>
      </c>
      <c r="B21155">
        <v>1181.24</v>
      </c>
      <c r="C21155">
        <v>1181.27</v>
      </c>
    </row>
    <row r="21156" spans="1:3" x14ac:dyDescent="0.3">
      <c r="A21156" s="1">
        <v>43034.549305555556</v>
      </c>
      <c r="B21156">
        <v>1181.22</v>
      </c>
      <c r="C21156">
        <v>1181.21</v>
      </c>
    </row>
    <row r="21157" spans="1:3" x14ac:dyDescent="0.3">
      <c r="A21157" s="1">
        <v>43034.55</v>
      </c>
      <c r="B21157">
        <v>1181.29</v>
      </c>
      <c r="C21157">
        <v>1181.0999999999999</v>
      </c>
    </row>
    <row r="21158" spans="1:3" x14ac:dyDescent="0.3">
      <c r="A21158" s="1">
        <v>43034.550694444442</v>
      </c>
      <c r="B21158">
        <v>1181.05</v>
      </c>
      <c r="C21158">
        <v>1181.03</v>
      </c>
    </row>
    <row r="21159" spans="1:3" x14ac:dyDescent="0.3">
      <c r="A21159" s="1">
        <v>43034.551388888889</v>
      </c>
      <c r="B21159">
        <v>1180.99</v>
      </c>
      <c r="C21159">
        <v>1180.93</v>
      </c>
    </row>
    <row r="21160" spans="1:3" x14ac:dyDescent="0.3">
      <c r="A21160" s="1">
        <v>43034.552083333336</v>
      </c>
      <c r="B21160">
        <v>1180.82</v>
      </c>
      <c r="C21160">
        <v>1181.1199999999999</v>
      </c>
    </row>
    <row r="21161" spans="1:3" x14ac:dyDescent="0.3">
      <c r="A21161" s="1">
        <v>43034.552777777775</v>
      </c>
      <c r="B21161">
        <v>1181.33</v>
      </c>
      <c r="C21161">
        <v>1181.27</v>
      </c>
    </row>
    <row r="21162" spans="1:3" x14ac:dyDescent="0.3">
      <c r="A21162" s="1">
        <v>43034.553472222222</v>
      </c>
      <c r="B21162">
        <v>1181.28</v>
      </c>
      <c r="C21162">
        <v>1180.73</v>
      </c>
    </row>
    <row r="21163" spans="1:3" x14ac:dyDescent="0.3">
      <c r="A21163" s="1">
        <v>43034.554166666669</v>
      </c>
      <c r="B21163">
        <v>1180.7</v>
      </c>
      <c r="C21163">
        <v>1181.2</v>
      </c>
    </row>
    <row r="21164" spans="1:3" x14ac:dyDescent="0.3">
      <c r="A21164" s="1">
        <v>43034.554861111108</v>
      </c>
      <c r="B21164">
        <v>1181.3699999999999</v>
      </c>
      <c r="C21164">
        <v>1181.3</v>
      </c>
    </row>
    <row r="21165" spans="1:3" x14ac:dyDescent="0.3">
      <c r="A21165" s="1">
        <v>43034.555555555555</v>
      </c>
      <c r="B21165">
        <v>1180.95</v>
      </c>
      <c r="C21165">
        <v>1180.68</v>
      </c>
    </row>
    <row r="21166" spans="1:3" x14ac:dyDescent="0.3">
      <c r="A21166" s="1">
        <v>43034.556250000001</v>
      </c>
      <c r="B21166">
        <v>1180.6099999999999</v>
      </c>
      <c r="C21166">
        <v>1181.29</v>
      </c>
    </row>
    <row r="21167" spans="1:3" x14ac:dyDescent="0.3">
      <c r="A21167" s="1">
        <v>43034.556944444441</v>
      </c>
      <c r="B21167">
        <v>1181.33</v>
      </c>
      <c r="C21167">
        <v>1181.03</v>
      </c>
    </row>
    <row r="21168" spans="1:3" x14ac:dyDescent="0.3">
      <c r="A21168" s="1">
        <v>43034.557638888888</v>
      </c>
      <c r="B21168">
        <v>1180.8399999999999</v>
      </c>
      <c r="C21168">
        <v>1181.6099999999999</v>
      </c>
    </row>
    <row r="21169" spans="1:3" x14ac:dyDescent="0.3">
      <c r="A21169" s="1">
        <v>43034.558333333334</v>
      </c>
      <c r="B21169">
        <v>1181.44</v>
      </c>
      <c r="C21169">
        <v>1180.77</v>
      </c>
    </row>
    <row r="21170" spans="1:3" x14ac:dyDescent="0.3">
      <c r="A21170" s="1">
        <v>43034.559027777781</v>
      </c>
      <c r="B21170">
        <v>1181.3499999999999</v>
      </c>
      <c r="C21170">
        <v>1180.98</v>
      </c>
    </row>
    <row r="21171" spans="1:3" x14ac:dyDescent="0.3">
      <c r="A21171" s="1">
        <v>43034.55972222222</v>
      </c>
      <c r="B21171">
        <v>1180.83</v>
      </c>
      <c r="C21171">
        <v>1181.02</v>
      </c>
    </row>
    <row r="21172" spans="1:3" x14ac:dyDescent="0.3">
      <c r="A21172" s="1">
        <v>43034.560416666667</v>
      </c>
      <c r="B21172">
        <v>1181.01</v>
      </c>
      <c r="C21172">
        <v>1181.06</v>
      </c>
    </row>
    <row r="21173" spans="1:3" x14ac:dyDescent="0.3">
      <c r="A21173" s="1">
        <v>43034.561111111114</v>
      </c>
      <c r="B21173">
        <v>1181.02</v>
      </c>
      <c r="C21173">
        <v>1180.56</v>
      </c>
    </row>
    <row r="21174" spans="1:3" x14ac:dyDescent="0.3">
      <c r="A21174" s="1">
        <v>43034.561805555553</v>
      </c>
      <c r="B21174">
        <v>1180.51</v>
      </c>
      <c r="C21174">
        <v>1179.29</v>
      </c>
    </row>
    <row r="21175" spans="1:3" x14ac:dyDescent="0.3">
      <c r="A21175" s="1">
        <v>43034.5625</v>
      </c>
      <c r="B21175">
        <v>1179.3</v>
      </c>
      <c r="C21175">
        <v>1179.0999999999999</v>
      </c>
    </row>
    <row r="21176" spans="1:3" x14ac:dyDescent="0.3">
      <c r="A21176" s="1">
        <v>43034.563194444447</v>
      </c>
      <c r="B21176">
        <v>1178.9000000000001</v>
      </c>
      <c r="C21176">
        <v>1179.06</v>
      </c>
    </row>
    <row r="21177" spans="1:3" x14ac:dyDescent="0.3">
      <c r="A21177" s="1">
        <v>43034.563888888886</v>
      </c>
      <c r="B21177">
        <v>1178.92</v>
      </c>
      <c r="C21177">
        <v>1178.6199999999999</v>
      </c>
    </row>
    <row r="21178" spans="1:3" x14ac:dyDescent="0.3">
      <c r="A21178" s="1">
        <v>43034.564583333333</v>
      </c>
      <c r="B21178">
        <v>1178.3900000000001</v>
      </c>
      <c r="C21178">
        <v>1178.06</v>
      </c>
    </row>
    <row r="21179" spans="1:3" x14ac:dyDescent="0.3">
      <c r="A21179" s="1">
        <v>43034.56527777778</v>
      </c>
      <c r="B21179">
        <v>1178</v>
      </c>
      <c r="C21179">
        <v>1177.73</v>
      </c>
    </row>
    <row r="21180" spans="1:3" x14ac:dyDescent="0.3">
      <c r="A21180" s="1">
        <v>43034.565972222219</v>
      </c>
      <c r="B21180">
        <v>1177.51</v>
      </c>
      <c r="C21180">
        <v>1178.51</v>
      </c>
    </row>
    <row r="21181" spans="1:3" x14ac:dyDescent="0.3">
      <c r="A21181" s="1">
        <v>43034.566666666666</v>
      </c>
      <c r="B21181">
        <v>1178.74</v>
      </c>
      <c r="C21181">
        <v>1178.6300000000001</v>
      </c>
    </row>
    <row r="21182" spans="1:3" x14ac:dyDescent="0.3">
      <c r="A21182" s="1">
        <v>43034.567361111112</v>
      </c>
      <c r="B21182">
        <v>1178.48</v>
      </c>
      <c r="C21182">
        <v>1177.77</v>
      </c>
    </row>
    <row r="21183" spans="1:3" x14ac:dyDescent="0.3">
      <c r="A21183" s="1">
        <v>43034.568055555559</v>
      </c>
      <c r="B21183">
        <v>1177.96</v>
      </c>
      <c r="C21183">
        <v>1177.81</v>
      </c>
    </row>
    <row r="21184" spans="1:3" x14ac:dyDescent="0.3">
      <c r="A21184" s="1">
        <v>43034.568749999999</v>
      </c>
      <c r="B21184">
        <v>1177.94</v>
      </c>
      <c r="C21184">
        <v>1178.32</v>
      </c>
    </row>
    <row r="21185" spans="1:3" x14ac:dyDescent="0.3">
      <c r="A21185" s="1">
        <v>43034.569444444445</v>
      </c>
      <c r="B21185">
        <v>1178.45</v>
      </c>
      <c r="C21185">
        <v>1178.95</v>
      </c>
    </row>
    <row r="21186" spans="1:3" x14ac:dyDescent="0.3">
      <c r="A21186" s="1">
        <v>43034.570138888892</v>
      </c>
      <c r="B21186">
        <v>1179.04</v>
      </c>
      <c r="C21186">
        <v>1178.96</v>
      </c>
    </row>
    <row r="21187" spans="1:3" x14ac:dyDescent="0.3">
      <c r="A21187" s="1">
        <v>43034.570833333331</v>
      </c>
      <c r="B21187">
        <v>1178.81</v>
      </c>
      <c r="C21187">
        <v>1178.5899999999999</v>
      </c>
    </row>
    <row r="21188" spans="1:3" x14ac:dyDescent="0.3">
      <c r="A21188" s="1">
        <v>43034.571527777778</v>
      </c>
      <c r="B21188">
        <v>1178.46</v>
      </c>
      <c r="C21188">
        <v>1178.21</v>
      </c>
    </row>
    <row r="21189" spans="1:3" x14ac:dyDescent="0.3">
      <c r="A21189" s="1">
        <v>43034.572222222225</v>
      </c>
      <c r="B21189">
        <v>1178.19</v>
      </c>
      <c r="C21189">
        <v>1177.26</v>
      </c>
    </row>
    <row r="21190" spans="1:3" x14ac:dyDescent="0.3">
      <c r="A21190" s="1">
        <v>43034.572916666664</v>
      </c>
      <c r="B21190">
        <v>1177.45</v>
      </c>
      <c r="C21190">
        <v>1176.6199999999999</v>
      </c>
    </row>
    <row r="21191" spans="1:3" x14ac:dyDescent="0.3">
      <c r="A21191" s="1">
        <v>43034.573611111111</v>
      </c>
      <c r="B21191">
        <v>1176.55</v>
      </c>
      <c r="C21191">
        <v>1177.55</v>
      </c>
    </row>
    <row r="21192" spans="1:3" x14ac:dyDescent="0.3">
      <c r="A21192" s="1">
        <v>43034.574305555558</v>
      </c>
      <c r="B21192">
        <v>1177.44</v>
      </c>
      <c r="C21192">
        <v>1177.74</v>
      </c>
    </row>
    <row r="21193" spans="1:3" x14ac:dyDescent="0.3">
      <c r="A21193" s="1">
        <v>43034.574999999997</v>
      </c>
      <c r="B21193">
        <v>1177.68</v>
      </c>
      <c r="C21193">
        <v>1177.2</v>
      </c>
    </row>
    <row r="21194" spans="1:3" x14ac:dyDescent="0.3">
      <c r="A21194" s="1">
        <v>43034.575694444444</v>
      </c>
      <c r="B21194">
        <v>1177.22</v>
      </c>
      <c r="C21194">
        <v>1176.6600000000001</v>
      </c>
    </row>
    <row r="21195" spans="1:3" x14ac:dyDescent="0.3">
      <c r="A21195" s="1">
        <v>43034.576388888891</v>
      </c>
      <c r="B21195">
        <v>1176.6300000000001</v>
      </c>
      <c r="C21195">
        <v>1176.99</v>
      </c>
    </row>
    <row r="21196" spans="1:3" x14ac:dyDescent="0.3">
      <c r="A21196" s="1">
        <v>43034.57708333333</v>
      </c>
      <c r="B21196">
        <v>1177.18</v>
      </c>
      <c r="C21196">
        <v>1176.74</v>
      </c>
    </row>
    <row r="21197" spans="1:3" x14ac:dyDescent="0.3">
      <c r="A21197" s="1">
        <v>43034.577777777777</v>
      </c>
      <c r="B21197">
        <v>1176.6600000000001</v>
      </c>
      <c r="C21197">
        <v>1176.8399999999999</v>
      </c>
    </row>
    <row r="21198" spans="1:3" x14ac:dyDescent="0.3">
      <c r="A21198" s="1">
        <v>43034.578472222223</v>
      </c>
      <c r="B21198">
        <v>1176.82</v>
      </c>
      <c r="C21198">
        <v>1177.07</v>
      </c>
    </row>
    <row r="21199" spans="1:3" x14ac:dyDescent="0.3">
      <c r="A21199" s="1">
        <v>43034.57916666667</v>
      </c>
      <c r="B21199">
        <v>1177.23</v>
      </c>
      <c r="C21199">
        <v>1177.32</v>
      </c>
    </row>
    <row r="21200" spans="1:3" x14ac:dyDescent="0.3">
      <c r="A21200" s="1">
        <v>43034.579861111109</v>
      </c>
      <c r="B21200">
        <v>1177.5999999999999</v>
      </c>
      <c r="C21200">
        <v>1178.6199999999999</v>
      </c>
    </row>
    <row r="21201" spans="1:3" x14ac:dyDescent="0.3">
      <c r="A21201" s="1">
        <v>43034.580555555556</v>
      </c>
      <c r="B21201">
        <v>1178.57</v>
      </c>
      <c r="C21201">
        <v>1178.04</v>
      </c>
    </row>
    <row r="21202" spans="1:3" x14ac:dyDescent="0.3">
      <c r="A21202" s="1">
        <v>43034.581250000003</v>
      </c>
      <c r="B21202">
        <v>1178.2</v>
      </c>
      <c r="C21202">
        <v>1177.74</v>
      </c>
    </row>
    <row r="21203" spans="1:3" x14ac:dyDescent="0.3">
      <c r="A21203" s="1">
        <v>43034.581944444442</v>
      </c>
      <c r="B21203">
        <v>1177.5999999999999</v>
      </c>
      <c r="C21203">
        <v>1177.07</v>
      </c>
    </row>
    <row r="21204" spans="1:3" x14ac:dyDescent="0.3">
      <c r="A21204" s="1">
        <v>43034.582638888889</v>
      </c>
      <c r="B21204">
        <v>1177.26</v>
      </c>
      <c r="C21204">
        <v>1177.1500000000001</v>
      </c>
    </row>
    <row r="21205" spans="1:3" x14ac:dyDescent="0.3">
      <c r="A21205" s="1">
        <v>43034.583333333336</v>
      </c>
      <c r="B21205">
        <v>1177.25</v>
      </c>
      <c r="C21205">
        <v>1177.3800000000001</v>
      </c>
    </row>
    <row r="21206" spans="1:3" x14ac:dyDescent="0.3">
      <c r="A21206" s="1">
        <v>43034.584027777775</v>
      </c>
      <c r="B21206">
        <v>1177.22</v>
      </c>
      <c r="C21206">
        <v>1177.5899999999999</v>
      </c>
    </row>
    <row r="21207" spans="1:3" x14ac:dyDescent="0.3">
      <c r="A21207" s="1">
        <v>43034.584722222222</v>
      </c>
      <c r="B21207">
        <v>1177.51</v>
      </c>
      <c r="C21207">
        <v>1177.56</v>
      </c>
    </row>
    <row r="21208" spans="1:3" x14ac:dyDescent="0.3">
      <c r="A21208" s="1">
        <v>43034.585416666669</v>
      </c>
      <c r="B21208">
        <v>1177.7</v>
      </c>
      <c r="C21208">
        <v>1177.02</v>
      </c>
    </row>
    <row r="21209" spans="1:3" x14ac:dyDescent="0.3">
      <c r="A21209" s="1">
        <v>43034.586111111108</v>
      </c>
      <c r="B21209">
        <v>1177.0999999999999</v>
      </c>
      <c r="C21209">
        <v>1177.5</v>
      </c>
    </row>
    <row r="21210" spans="1:3" x14ac:dyDescent="0.3">
      <c r="A21210" s="1">
        <v>43034.586805555555</v>
      </c>
      <c r="B21210">
        <v>1177.5</v>
      </c>
      <c r="C21210">
        <v>1177.17</v>
      </c>
    </row>
    <row r="21211" spans="1:3" x14ac:dyDescent="0.3">
      <c r="A21211" s="1">
        <v>43034.587500000001</v>
      </c>
      <c r="B21211">
        <v>1176.99</v>
      </c>
      <c r="C21211">
        <v>1176.56</v>
      </c>
    </row>
    <row r="21212" spans="1:3" x14ac:dyDescent="0.3">
      <c r="A21212" s="1">
        <v>43034.588194444441</v>
      </c>
      <c r="B21212">
        <v>1176.5999999999999</v>
      </c>
      <c r="C21212">
        <v>1176.73</v>
      </c>
    </row>
    <row r="21213" spans="1:3" x14ac:dyDescent="0.3">
      <c r="A21213" s="1">
        <v>43034.588888888888</v>
      </c>
      <c r="B21213">
        <v>1176.69</v>
      </c>
      <c r="C21213">
        <v>1176.49</v>
      </c>
    </row>
    <row r="21214" spans="1:3" x14ac:dyDescent="0.3">
      <c r="A21214" s="1">
        <v>43034.589583333334</v>
      </c>
      <c r="B21214">
        <v>1176.54</v>
      </c>
      <c r="C21214">
        <v>1176.71</v>
      </c>
    </row>
    <row r="21215" spans="1:3" x14ac:dyDescent="0.3">
      <c r="A21215" s="1">
        <v>43034.590277777781</v>
      </c>
      <c r="B21215">
        <v>1176.71</v>
      </c>
      <c r="C21215">
        <v>1176.58</v>
      </c>
    </row>
    <row r="21216" spans="1:3" x14ac:dyDescent="0.3">
      <c r="A21216" s="1">
        <v>43034.59097222222</v>
      </c>
      <c r="B21216">
        <v>1176.56</v>
      </c>
      <c r="C21216">
        <v>1176.6300000000001</v>
      </c>
    </row>
    <row r="21217" spans="1:3" x14ac:dyDescent="0.3">
      <c r="A21217" s="1">
        <v>43034.591666666667</v>
      </c>
      <c r="B21217">
        <v>1176.79</v>
      </c>
      <c r="C21217">
        <v>1176.23</v>
      </c>
    </row>
    <row r="21218" spans="1:3" x14ac:dyDescent="0.3">
      <c r="A21218" s="1">
        <v>43034.592361111114</v>
      </c>
      <c r="B21218">
        <v>1176.26</v>
      </c>
      <c r="C21218">
        <v>1176.18</v>
      </c>
    </row>
    <row r="21219" spans="1:3" x14ac:dyDescent="0.3">
      <c r="A21219" s="1">
        <v>43034.593055555553</v>
      </c>
      <c r="B21219">
        <v>1176.1099999999999</v>
      </c>
      <c r="C21219">
        <v>1176.08</v>
      </c>
    </row>
    <row r="21220" spans="1:3" x14ac:dyDescent="0.3">
      <c r="A21220" s="1">
        <v>43034.59375</v>
      </c>
      <c r="B21220">
        <v>1176.1500000000001</v>
      </c>
      <c r="C21220">
        <v>1176.1099999999999</v>
      </c>
    </row>
    <row r="21221" spans="1:3" x14ac:dyDescent="0.3">
      <c r="A21221" s="1">
        <v>43034.594444444447</v>
      </c>
      <c r="B21221">
        <v>1176.29</v>
      </c>
      <c r="C21221">
        <v>1176.93</v>
      </c>
    </row>
    <row r="21222" spans="1:3" x14ac:dyDescent="0.3">
      <c r="A21222" s="1">
        <v>43034.595138888886</v>
      </c>
      <c r="B21222">
        <v>1176.9000000000001</v>
      </c>
      <c r="C21222">
        <v>1176.95</v>
      </c>
    </row>
    <row r="21223" spans="1:3" x14ac:dyDescent="0.3">
      <c r="A21223" s="1">
        <v>43034.595833333333</v>
      </c>
      <c r="B21223">
        <v>1176.74</v>
      </c>
      <c r="C21223">
        <v>1176.69</v>
      </c>
    </row>
    <row r="21224" spans="1:3" x14ac:dyDescent="0.3">
      <c r="A21224" s="1">
        <v>43034.59652777778</v>
      </c>
      <c r="B21224">
        <v>1176.76</v>
      </c>
      <c r="C21224">
        <v>1176.32</v>
      </c>
    </row>
    <row r="21225" spans="1:3" x14ac:dyDescent="0.3">
      <c r="A21225" s="1">
        <v>43034.597222222219</v>
      </c>
      <c r="B21225">
        <v>1176.1600000000001</v>
      </c>
      <c r="C21225">
        <v>1176.77</v>
      </c>
    </row>
    <row r="21226" spans="1:3" x14ac:dyDescent="0.3">
      <c r="A21226" s="1">
        <v>43034.597916666666</v>
      </c>
      <c r="B21226">
        <v>1176.8800000000001</v>
      </c>
      <c r="C21226">
        <v>1176.83</v>
      </c>
    </row>
    <row r="21227" spans="1:3" x14ac:dyDescent="0.3">
      <c r="A21227" s="1">
        <v>43034.598611111112</v>
      </c>
      <c r="B21227">
        <v>1176.6400000000001</v>
      </c>
      <c r="C21227">
        <v>1176.07</v>
      </c>
    </row>
    <row r="21228" spans="1:3" x14ac:dyDescent="0.3">
      <c r="A21228" s="1">
        <v>43034.599305555559</v>
      </c>
      <c r="B21228">
        <v>1176.0899999999999</v>
      </c>
      <c r="C21228">
        <v>1175.71</v>
      </c>
    </row>
    <row r="21229" spans="1:3" x14ac:dyDescent="0.3">
      <c r="A21229" s="1">
        <v>43034.6</v>
      </c>
      <c r="B21229">
        <v>1175.71</v>
      </c>
      <c r="C21229">
        <v>1174.98</v>
      </c>
    </row>
    <row r="21230" spans="1:3" x14ac:dyDescent="0.3">
      <c r="A21230" s="1">
        <v>43034.600694444445</v>
      </c>
      <c r="B21230">
        <v>1175.18</v>
      </c>
      <c r="C21230">
        <v>1174.78</v>
      </c>
    </row>
    <row r="21231" spans="1:3" x14ac:dyDescent="0.3">
      <c r="A21231" s="1">
        <v>43034.601388888892</v>
      </c>
      <c r="B21231">
        <v>1174.73</v>
      </c>
      <c r="C21231">
        <v>1174.97</v>
      </c>
    </row>
    <row r="21232" spans="1:3" x14ac:dyDescent="0.3">
      <c r="A21232" s="1">
        <v>43034.602083333331</v>
      </c>
      <c r="B21232">
        <v>1174.83</v>
      </c>
      <c r="C21232">
        <v>1174.94</v>
      </c>
    </row>
    <row r="21233" spans="1:3" x14ac:dyDescent="0.3">
      <c r="A21233" s="1">
        <v>43034.602777777778</v>
      </c>
      <c r="B21233">
        <v>1174.95</v>
      </c>
      <c r="C21233">
        <v>1174.6199999999999</v>
      </c>
    </row>
    <row r="21234" spans="1:3" x14ac:dyDescent="0.3">
      <c r="A21234" s="1">
        <v>43034.603472222225</v>
      </c>
      <c r="B21234">
        <v>1174.53</v>
      </c>
      <c r="C21234">
        <v>1174.53</v>
      </c>
    </row>
    <row r="21235" spans="1:3" x14ac:dyDescent="0.3">
      <c r="A21235" s="1">
        <v>43034.604166666664</v>
      </c>
      <c r="B21235">
        <v>1174.24</v>
      </c>
      <c r="C21235">
        <v>1173.77</v>
      </c>
    </row>
    <row r="21236" spans="1:3" x14ac:dyDescent="0.3">
      <c r="A21236" s="1">
        <v>43034.604861111111</v>
      </c>
      <c r="B21236">
        <v>1173.8499999999999</v>
      </c>
      <c r="C21236">
        <v>1173.3399999999999</v>
      </c>
    </row>
    <row r="21237" spans="1:3" x14ac:dyDescent="0.3">
      <c r="A21237" s="1">
        <v>43034.605555555558</v>
      </c>
      <c r="B21237">
        <v>1173.24</v>
      </c>
      <c r="C21237">
        <v>1172.32</v>
      </c>
    </row>
    <row r="21238" spans="1:3" x14ac:dyDescent="0.3">
      <c r="A21238" s="1">
        <v>43034.606249999997</v>
      </c>
      <c r="B21238">
        <v>1172.32</v>
      </c>
      <c r="C21238">
        <v>1172.32</v>
      </c>
    </row>
    <row r="21239" spans="1:3" x14ac:dyDescent="0.3">
      <c r="A21239" s="1">
        <v>43034.606944444444</v>
      </c>
      <c r="B21239">
        <v>1172.53</v>
      </c>
      <c r="C21239">
        <v>1172.01</v>
      </c>
    </row>
    <row r="21240" spans="1:3" x14ac:dyDescent="0.3">
      <c r="A21240" s="1">
        <v>43034.607638888891</v>
      </c>
      <c r="B21240">
        <v>1171.97</v>
      </c>
      <c r="C21240">
        <v>1172.01</v>
      </c>
    </row>
    <row r="21241" spans="1:3" x14ac:dyDescent="0.3">
      <c r="A21241" s="1">
        <v>43034.60833333333</v>
      </c>
      <c r="B21241">
        <v>1171.3800000000001</v>
      </c>
      <c r="C21241">
        <v>1171</v>
      </c>
    </row>
    <row r="21242" spans="1:3" x14ac:dyDescent="0.3">
      <c r="A21242" s="1">
        <v>43034.609027777777</v>
      </c>
      <c r="B21242">
        <v>1170.99</v>
      </c>
      <c r="C21242">
        <v>1170.8399999999999</v>
      </c>
    </row>
    <row r="21243" spans="1:3" x14ac:dyDescent="0.3">
      <c r="A21243" s="1">
        <v>43034.609722222223</v>
      </c>
      <c r="B21243">
        <v>1170.8699999999999</v>
      </c>
      <c r="C21243">
        <v>1170.44</v>
      </c>
    </row>
    <row r="21244" spans="1:3" x14ac:dyDescent="0.3">
      <c r="A21244" s="1">
        <v>43034.61041666667</v>
      </c>
      <c r="B21244">
        <v>1170.3499999999999</v>
      </c>
      <c r="C21244">
        <v>1169.98</v>
      </c>
    </row>
    <row r="21245" spans="1:3" x14ac:dyDescent="0.3">
      <c r="A21245" s="1">
        <v>43034.611111111109</v>
      </c>
      <c r="B21245">
        <v>1169.8</v>
      </c>
      <c r="C21245">
        <v>1169.58</v>
      </c>
    </row>
    <row r="21246" spans="1:3" x14ac:dyDescent="0.3">
      <c r="A21246" s="1">
        <v>43034.611805555556</v>
      </c>
      <c r="B21246">
        <v>1169.51</v>
      </c>
      <c r="C21246">
        <v>1168.95</v>
      </c>
    </row>
    <row r="21247" spans="1:3" x14ac:dyDescent="0.3">
      <c r="A21247" s="1">
        <v>43034.612500000003</v>
      </c>
      <c r="B21247">
        <v>1168.76</v>
      </c>
      <c r="C21247">
        <v>1168.44</v>
      </c>
    </row>
    <row r="21248" spans="1:3" x14ac:dyDescent="0.3">
      <c r="A21248" s="1">
        <v>43034.613194444442</v>
      </c>
      <c r="B21248">
        <v>1168.43</v>
      </c>
      <c r="C21248">
        <v>1167.57</v>
      </c>
    </row>
    <row r="21249" spans="1:3" x14ac:dyDescent="0.3">
      <c r="A21249" s="1">
        <v>43034.613888888889</v>
      </c>
      <c r="B21249">
        <v>1167.22</v>
      </c>
      <c r="C21249">
        <v>1166.97</v>
      </c>
    </row>
    <row r="21250" spans="1:3" x14ac:dyDescent="0.3">
      <c r="A21250" s="1">
        <v>43034.614583333336</v>
      </c>
      <c r="B21250">
        <v>1166.58</v>
      </c>
      <c r="C21250">
        <v>1166.77</v>
      </c>
    </row>
    <row r="21251" spans="1:3" x14ac:dyDescent="0.3">
      <c r="A21251" s="1">
        <v>43034.615277777775</v>
      </c>
      <c r="B21251">
        <v>1166.92</v>
      </c>
      <c r="C21251">
        <v>1166.77</v>
      </c>
    </row>
    <row r="21252" spans="1:3" x14ac:dyDescent="0.3">
      <c r="A21252" s="1">
        <v>43034.615972222222</v>
      </c>
      <c r="B21252">
        <v>1166.56</v>
      </c>
      <c r="C21252">
        <v>1166.6300000000001</v>
      </c>
    </row>
    <row r="21253" spans="1:3" x14ac:dyDescent="0.3">
      <c r="A21253" s="1">
        <v>43034.616666666669</v>
      </c>
      <c r="B21253">
        <v>1166.6099999999999</v>
      </c>
      <c r="C21253">
        <v>1166.69</v>
      </c>
    </row>
    <row r="21254" spans="1:3" x14ac:dyDescent="0.3">
      <c r="A21254" s="1">
        <v>43034.617361111108</v>
      </c>
      <c r="B21254">
        <v>1166.77</v>
      </c>
      <c r="C21254">
        <v>1167.51</v>
      </c>
    </row>
    <row r="21255" spans="1:3" x14ac:dyDescent="0.3">
      <c r="A21255" s="1">
        <v>43034.618055555555</v>
      </c>
      <c r="B21255">
        <v>1167.4000000000001</v>
      </c>
      <c r="C21255">
        <v>1167.5</v>
      </c>
    </row>
    <row r="21256" spans="1:3" x14ac:dyDescent="0.3">
      <c r="A21256" s="1">
        <v>43034.618750000001</v>
      </c>
      <c r="B21256">
        <v>1167.42</v>
      </c>
      <c r="C21256">
        <v>1168.24</v>
      </c>
    </row>
    <row r="21257" spans="1:3" x14ac:dyDescent="0.3">
      <c r="A21257" s="1">
        <v>43034.619444444441</v>
      </c>
      <c r="B21257">
        <v>1168.3</v>
      </c>
      <c r="C21257">
        <v>1169.08</v>
      </c>
    </row>
    <row r="21258" spans="1:3" x14ac:dyDescent="0.3">
      <c r="A21258" s="1">
        <v>43034.620138888888</v>
      </c>
      <c r="B21258">
        <v>1168.96</v>
      </c>
      <c r="C21258">
        <v>1168.6099999999999</v>
      </c>
    </row>
    <row r="21259" spans="1:3" x14ac:dyDescent="0.3">
      <c r="A21259" s="1">
        <v>43034.620833333334</v>
      </c>
      <c r="B21259">
        <v>1168.55</v>
      </c>
      <c r="C21259">
        <v>1169.18</v>
      </c>
    </row>
    <row r="21260" spans="1:3" x14ac:dyDescent="0.3">
      <c r="A21260" s="1">
        <v>43034.621527777781</v>
      </c>
      <c r="B21260">
        <v>1169.29</v>
      </c>
      <c r="C21260">
        <v>1168.83</v>
      </c>
    </row>
    <row r="21261" spans="1:3" x14ac:dyDescent="0.3">
      <c r="A21261" s="1">
        <v>43034.62222222222</v>
      </c>
      <c r="B21261">
        <v>1168.72</v>
      </c>
      <c r="C21261">
        <v>1168.98</v>
      </c>
    </row>
    <row r="21262" spans="1:3" x14ac:dyDescent="0.3">
      <c r="A21262" s="1">
        <v>43034.622916666667</v>
      </c>
      <c r="B21262">
        <v>1168.98</v>
      </c>
      <c r="C21262">
        <v>1167.96</v>
      </c>
    </row>
    <row r="21263" spans="1:3" x14ac:dyDescent="0.3">
      <c r="A21263" s="1">
        <v>43034.623611111114</v>
      </c>
      <c r="B21263">
        <v>1168.05</v>
      </c>
      <c r="C21263">
        <v>1167.1400000000001</v>
      </c>
    </row>
    <row r="21264" spans="1:3" x14ac:dyDescent="0.3">
      <c r="A21264" s="1">
        <v>43034.624305555553</v>
      </c>
      <c r="B21264">
        <v>1167</v>
      </c>
      <c r="C21264">
        <v>1167.33</v>
      </c>
    </row>
    <row r="21265" spans="1:3" x14ac:dyDescent="0.3">
      <c r="A21265" s="1">
        <v>43034.625</v>
      </c>
      <c r="B21265">
        <v>1167.26</v>
      </c>
      <c r="C21265">
        <v>1167.5999999999999</v>
      </c>
    </row>
    <row r="21266" spans="1:3" x14ac:dyDescent="0.3">
      <c r="A21266" s="1">
        <v>43034.625694444447</v>
      </c>
      <c r="B21266">
        <v>1167.7</v>
      </c>
      <c r="C21266">
        <v>1167.8399999999999</v>
      </c>
    </row>
    <row r="21267" spans="1:3" x14ac:dyDescent="0.3">
      <c r="A21267" s="1">
        <v>43034.626388888886</v>
      </c>
      <c r="B21267">
        <v>1167.8499999999999</v>
      </c>
      <c r="C21267">
        <v>1167.73</v>
      </c>
    </row>
    <row r="21268" spans="1:3" x14ac:dyDescent="0.3">
      <c r="A21268" s="1">
        <v>43034.627083333333</v>
      </c>
      <c r="B21268">
        <v>1167.77</v>
      </c>
      <c r="C21268">
        <v>1166.9000000000001</v>
      </c>
    </row>
    <row r="21269" spans="1:3" x14ac:dyDescent="0.3">
      <c r="A21269" s="1">
        <v>43034.62777777778</v>
      </c>
      <c r="B21269">
        <v>1166.9100000000001</v>
      </c>
      <c r="C21269">
        <v>1166.3699999999999</v>
      </c>
    </row>
    <row r="21270" spans="1:3" x14ac:dyDescent="0.3">
      <c r="A21270" s="1">
        <v>43034.628472222219</v>
      </c>
      <c r="B21270">
        <v>1166.1500000000001</v>
      </c>
      <c r="C21270">
        <v>1165.8</v>
      </c>
    </row>
    <row r="21271" spans="1:3" x14ac:dyDescent="0.3">
      <c r="A21271" s="1">
        <v>43034.629166666666</v>
      </c>
      <c r="B21271">
        <v>1165.76</v>
      </c>
      <c r="C21271">
        <v>1166.03</v>
      </c>
    </row>
    <row r="21272" spans="1:3" x14ac:dyDescent="0.3">
      <c r="A21272" s="1">
        <v>43034.629861111112</v>
      </c>
      <c r="B21272">
        <v>1165.71</v>
      </c>
      <c r="C21272">
        <v>1167.25</v>
      </c>
    </row>
    <row r="21273" spans="1:3" x14ac:dyDescent="0.3">
      <c r="A21273" s="1">
        <v>43034.630555555559</v>
      </c>
      <c r="B21273">
        <v>1167.1300000000001</v>
      </c>
      <c r="C21273">
        <v>1167.9000000000001</v>
      </c>
    </row>
    <row r="21274" spans="1:3" x14ac:dyDescent="0.3">
      <c r="A21274" s="1">
        <v>43034.631249999999</v>
      </c>
      <c r="B21274">
        <v>1168.01</v>
      </c>
      <c r="C21274">
        <v>1168.6400000000001</v>
      </c>
    </row>
    <row r="21275" spans="1:3" x14ac:dyDescent="0.3">
      <c r="A21275" s="1">
        <v>43034.631944444445</v>
      </c>
      <c r="B21275">
        <v>1168.9000000000001</v>
      </c>
      <c r="C21275">
        <v>1169.58</v>
      </c>
    </row>
    <row r="21276" spans="1:3" x14ac:dyDescent="0.3">
      <c r="A21276" s="1">
        <v>43034.632638888892</v>
      </c>
      <c r="B21276">
        <v>1169.31</v>
      </c>
      <c r="C21276">
        <v>1169.08</v>
      </c>
    </row>
    <row r="21277" spans="1:3" x14ac:dyDescent="0.3">
      <c r="A21277" s="1">
        <v>43034.633333333331</v>
      </c>
      <c r="B21277">
        <v>1169.19</v>
      </c>
      <c r="C21277">
        <v>1168.54</v>
      </c>
    </row>
    <row r="21278" spans="1:3" x14ac:dyDescent="0.3">
      <c r="A21278" s="1">
        <v>43034.634027777778</v>
      </c>
      <c r="B21278">
        <v>1168.54</v>
      </c>
      <c r="C21278">
        <v>1167.8900000000001</v>
      </c>
    </row>
    <row r="21279" spans="1:3" x14ac:dyDescent="0.3">
      <c r="A21279" s="1">
        <v>43034.634722222225</v>
      </c>
      <c r="B21279">
        <v>1167.9100000000001</v>
      </c>
      <c r="C21279">
        <v>1167.57</v>
      </c>
    </row>
    <row r="21280" spans="1:3" x14ac:dyDescent="0.3">
      <c r="A21280" s="1">
        <v>43034.635416666664</v>
      </c>
      <c r="B21280">
        <v>1167.3800000000001</v>
      </c>
      <c r="C21280">
        <v>1167.25</v>
      </c>
    </row>
    <row r="21281" spans="1:3" x14ac:dyDescent="0.3">
      <c r="A21281" s="1">
        <v>43034.636111111111</v>
      </c>
      <c r="B21281">
        <v>1166.79</v>
      </c>
      <c r="C21281">
        <v>1166.1099999999999</v>
      </c>
    </row>
    <row r="21282" spans="1:3" x14ac:dyDescent="0.3">
      <c r="A21282" s="1">
        <v>43034.636805555558</v>
      </c>
      <c r="B21282">
        <v>1165.8699999999999</v>
      </c>
      <c r="C21282">
        <v>1165.99</v>
      </c>
    </row>
    <row r="21283" spans="1:3" x14ac:dyDescent="0.3">
      <c r="A21283" s="1">
        <v>43034.637499999997</v>
      </c>
      <c r="B21283">
        <v>1166.21</v>
      </c>
      <c r="C21283">
        <v>1165.77</v>
      </c>
    </row>
    <row r="21284" spans="1:3" x14ac:dyDescent="0.3">
      <c r="A21284" s="1">
        <v>43034.638194444444</v>
      </c>
      <c r="B21284">
        <v>1165.74</v>
      </c>
      <c r="C21284">
        <v>1165.07</v>
      </c>
    </row>
    <row r="21285" spans="1:3" x14ac:dyDescent="0.3">
      <c r="A21285" s="1">
        <v>43034.638888888891</v>
      </c>
      <c r="B21285">
        <v>1165.07</v>
      </c>
      <c r="C21285">
        <v>1165.07</v>
      </c>
    </row>
    <row r="21286" spans="1:3" x14ac:dyDescent="0.3">
      <c r="A21286" s="1">
        <v>43034.63958333333</v>
      </c>
      <c r="B21286">
        <v>1165.07</v>
      </c>
      <c r="C21286">
        <v>1165.07</v>
      </c>
    </row>
    <row r="21287" spans="1:3" x14ac:dyDescent="0.3">
      <c r="A21287" s="1">
        <v>43034.640277777777</v>
      </c>
      <c r="B21287">
        <v>1165.07</v>
      </c>
      <c r="C21287">
        <v>1165.07</v>
      </c>
    </row>
    <row r="21288" spans="1:3" x14ac:dyDescent="0.3">
      <c r="A21288" s="1">
        <v>43034.640972222223</v>
      </c>
      <c r="B21288">
        <v>1165.07</v>
      </c>
      <c r="C21288">
        <v>1165.07</v>
      </c>
    </row>
    <row r="21289" spans="1:3" x14ac:dyDescent="0.3">
      <c r="A21289" s="1">
        <v>43034.64166666667</v>
      </c>
      <c r="B21289">
        <v>1165.07</v>
      </c>
      <c r="C21289">
        <v>1165.07</v>
      </c>
    </row>
    <row r="21290" spans="1:3" x14ac:dyDescent="0.3">
      <c r="A21290" s="1">
        <v>43034.642361111109</v>
      </c>
      <c r="B21290">
        <v>1165.07</v>
      </c>
      <c r="C21290">
        <v>1165.07</v>
      </c>
    </row>
    <row r="21291" spans="1:3" x14ac:dyDescent="0.3">
      <c r="A21291" s="1">
        <v>43034.643055555556</v>
      </c>
      <c r="B21291">
        <v>1165.07</v>
      </c>
      <c r="C21291">
        <v>1165.07</v>
      </c>
    </row>
    <row r="21292" spans="1:3" x14ac:dyDescent="0.3">
      <c r="A21292" s="1">
        <v>43034.643750000003</v>
      </c>
      <c r="B21292">
        <v>1165.07</v>
      </c>
      <c r="C21292">
        <v>1165.07</v>
      </c>
    </row>
    <row r="21293" spans="1:3" x14ac:dyDescent="0.3">
      <c r="A21293" s="1">
        <v>43034.644444444442</v>
      </c>
      <c r="B21293">
        <v>1165.07</v>
      </c>
      <c r="C21293">
        <v>1165.07</v>
      </c>
    </row>
    <row r="21294" spans="1:3" x14ac:dyDescent="0.3">
      <c r="A21294" s="1">
        <v>43034.645138888889</v>
      </c>
      <c r="B21294">
        <v>1165.07</v>
      </c>
      <c r="C21294">
        <v>1165.07</v>
      </c>
    </row>
    <row r="21295" spans="1:3" x14ac:dyDescent="0.3">
      <c r="A21295" s="1">
        <v>43034.645833333336</v>
      </c>
      <c r="B21295">
        <v>1165.06</v>
      </c>
      <c r="C21295">
        <v>1164.05</v>
      </c>
    </row>
    <row r="21296" spans="1:3" x14ac:dyDescent="0.3">
      <c r="A21296" s="1">
        <v>43035.375</v>
      </c>
      <c r="B21296">
        <v>1174.28</v>
      </c>
      <c r="C21296">
        <v>1174.28</v>
      </c>
    </row>
    <row r="21297" spans="1:3" x14ac:dyDescent="0.3">
      <c r="A21297" s="1">
        <v>43035.375694444447</v>
      </c>
      <c r="B21297">
        <v>1174.33</v>
      </c>
      <c r="C21297">
        <v>1172.77</v>
      </c>
    </row>
    <row r="21298" spans="1:3" x14ac:dyDescent="0.3">
      <c r="A21298" s="1">
        <v>43035.376388888886</v>
      </c>
      <c r="B21298">
        <v>1172.42</v>
      </c>
      <c r="C21298">
        <v>1168.73</v>
      </c>
    </row>
    <row r="21299" spans="1:3" x14ac:dyDescent="0.3">
      <c r="A21299" s="1">
        <v>43035.377083333333</v>
      </c>
      <c r="B21299">
        <v>1168.74</v>
      </c>
      <c r="C21299">
        <v>1166.06</v>
      </c>
    </row>
    <row r="21300" spans="1:3" x14ac:dyDescent="0.3">
      <c r="A21300" s="1">
        <v>43035.37777777778</v>
      </c>
      <c r="B21300">
        <v>1166.1099999999999</v>
      </c>
      <c r="C21300">
        <v>1168.44</v>
      </c>
    </row>
    <row r="21301" spans="1:3" x14ac:dyDescent="0.3">
      <c r="A21301" s="1">
        <v>43035.378472222219</v>
      </c>
      <c r="B21301">
        <v>1168.48</v>
      </c>
      <c r="C21301">
        <v>1169.08</v>
      </c>
    </row>
    <row r="21302" spans="1:3" x14ac:dyDescent="0.3">
      <c r="A21302" s="1">
        <v>43035.379166666666</v>
      </c>
      <c r="B21302">
        <v>1169.2</v>
      </c>
      <c r="C21302">
        <v>1166.96</v>
      </c>
    </row>
    <row r="21303" spans="1:3" x14ac:dyDescent="0.3">
      <c r="A21303" s="1">
        <v>43035.379861111112</v>
      </c>
      <c r="B21303">
        <v>1167.1500000000001</v>
      </c>
      <c r="C21303">
        <v>1165.99</v>
      </c>
    </row>
    <row r="21304" spans="1:3" x14ac:dyDescent="0.3">
      <c r="A21304" s="1">
        <v>43035.380555555559</v>
      </c>
      <c r="B21304">
        <v>1165.95</v>
      </c>
      <c r="C21304">
        <v>1166.95</v>
      </c>
    </row>
    <row r="21305" spans="1:3" x14ac:dyDescent="0.3">
      <c r="A21305" s="1">
        <v>43035.381249999999</v>
      </c>
      <c r="B21305">
        <v>1167.0999999999999</v>
      </c>
      <c r="C21305">
        <v>1167.92</v>
      </c>
    </row>
    <row r="21306" spans="1:3" x14ac:dyDescent="0.3">
      <c r="A21306" s="1">
        <v>43035.381944444445</v>
      </c>
      <c r="B21306">
        <v>1167.8699999999999</v>
      </c>
      <c r="C21306">
        <v>1167.99</v>
      </c>
    </row>
    <row r="21307" spans="1:3" x14ac:dyDescent="0.3">
      <c r="A21307" s="1">
        <v>43035.382638888892</v>
      </c>
      <c r="B21307">
        <v>1168</v>
      </c>
      <c r="C21307">
        <v>1167.1500000000001</v>
      </c>
    </row>
    <row r="21308" spans="1:3" x14ac:dyDescent="0.3">
      <c r="A21308" s="1">
        <v>43035.383333333331</v>
      </c>
      <c r="B21308">
        <v>1167.28</v>
      </c>
      <c r="C21308">
        <v>1168.21</v>
      </c>
    </row>
    <row r="21309" spans="1:3" x14ac:dyDescent="0.3">
      <c r="A21309" s="1">
        <v>43035.384027777778</v>
      </c>
      <c r="B21309">
        <v>1168.17</v>
      </c>
      <c r="C21309">
        <v>1169.0999999999999</v>
      </c>
    </row>
    <row r="21310" spans="1:3" x14ac:dyDescent="0.3">
      <c r="A21310" s="1">
        <v>43035.384722222225</v>
      </c>
      <c r="B21310">
        <v>1169.1099999999999</v>
      </c>
      <c r="C21310">
        <v>1168.8499999999999</v>
      </c>
    </row>
    <row r="21311" spans="1:3" x14ac:dyDescent="0.3">
      <c r="A21311" s="1">
        <v>43035.385416666664</v>
      </c>
      <c r="B21311">
        <v>1169.07</v>
      </c>
      <c r="C21311">
        <v>1168.47</v>
      </c>
    </row>
    <row r="21312" spans="1:3" x14ac:dyDescent="0.3">
      <c r="A21312" s="1">
        <v>43035.386111111111</v>
      </c>
      <c r="B21312">
        <v>1168.02</v>
      </c>
      <c r="C21312">
        <v>1169.3499999999999</v>
      </c>
    </row>
    <row r="21313" spans="1:3" x14ac:dyDescent="0.3">
      <c r="A21313" s="1">
        <v>43035.386805555558</v>
      </c>
      <c r="B21313">
        <v>1169.47</v>
      </c>
      <c r="C21313">
        <v>1171.8399999999999</v>
      </c>
    </row>
    <row r="21314" spans="1:3" x14ac:dyDescent="0.3">
      <c r="A21314" s="1">
        <v>43035.387499999997</v>
      </c>
      <c r="B21314">
        <v>1171.9100000000001</v>
      </c>
      <c r="C21314">
        <v>1172.47</v>
      </c>
    </row>
    <row r="21315" spans="1:3" x14ac:dyDescent="0.3">
      <c r="A21315" s="1">
        <v>43035.388194444444</v>
      </c>
      <c r="B21315">
        <v>1172.76</v>
      </c>
      <c r="C21315">
        <v>1173.3699999999999</v>
      </c>
    </row>
    <row r="21316" spans="1:3" x14ac:dyDescent="0.3">
      <c r="A21316" s="1">
        <v>43035.388888888891</v>
      </c>
      <c r="B21316">
        <v>1173.47</v>
      </c>
      <c r="C21316">
        <v>1173.3699999999999</v>
      </c>
    </row>
    <row r="21317" spans="1:3" x14ac:dyDescent="0.3">
      <c r="A21317" s="1">
        <v>43035.38958333333</v>
      </c>
      <c r="B21317">
        <v>1173.4000000000001</v>
      </c>
      <c r="C21317">
        <v>1175.6400000000001</v>
      </c>
    </row>
    <row r="21318" spans="1:3" x14ac:dyDescent="0.3">
      <c r="A21318" s="1">
        <v>43035.390277777777</v>
      </c>
      <c r="B21318">
        <v>1175.58</v>
      </c>
      <c r="C21318">
        <v>1175</v>
      </c>
    </row>
    <row r="21319" spans="1:3" x14ac:dyDescent="0.3">
      <c r="A21319" s="1">
        <v>43035.390972222223</v>
      </c>
      <c r="B21319">
        <v>1174.96</v>
      </c>
      <c r="C21319">
        <v>1175.3499999999999</v>
      </c>
    </row>
    <row r="21320" spans="1:3" x14ac:dyDescent="0.3">
      <c r="A21320" s="1">
        <v>43035.39166666667</v>
      </c>
      <c r="B21320">
        <v>1175.31</v>
      </c>
      <c r="C21320">
        <v>1176.8</v>
      </c>
    </row>
    <row r="21321" spans="1:3" x14ac:dyDescent="0.3">
      <c r="A21321" s="1">
        <v>43035.392361111109</v>
      </c>
      <c r="B21321">
        <v>1176.79</v>
      </c>
      <c r="C21321">
        <v>1177.19</v>
      </c>
    </row>
    <row r="21322" spans="1:3" x14ac:dyDescent="0.3">
      <c r="A21322" s="1">
        <v>43035.393055555556</v>
      </c>
      <c r="B21322">
        <v>1177.19</v>
      </c>
      <c r="C21322">
        <v>1176.47</v>
      </c>
    </row>
    <row r="21323" spans="1:3" x14ac:dyDescent="0.3">
      <c r="A21323" s="1">
        <v>43035.393750000003</v>
      </c>
      <c r="B21323">
        <v>1176.3</v>
      </c>
      <c r="C21323">
        <v>1176.27</v>
      </c>
    </row>
    <row r="21324" spans="1:3" x14ac:dyDescent="0.3">
      <c r="A21324" s="1">
        <v>43035.394444444442</v>
      </c>
      <c r="B21324">
        <v>1176.1099999999999</v>
      </c>
      <c r="C21324">
        <v>1174.78</v>
      </c>
    </row>
    <row r="21325" spans="1:3" x14ac:dyDescent="0.3">
      <c r="A21325" s="1">
        <v>43035.395138888889</v>
      </c>
      <c r="B21325">
        <v>1174.55</v>
      </c>
      <c r="C21325">
        <v>1175.01</v>
      </c>
    </row>
    <row r="21326" spans="1:3" x14ac:dyDescent="0.3">
      <c r="A21326" s="1">
        <v>43035.395833333336</v>
      </c>
      <c r="B21326">
        <v>1175.04</v>
      </c>
      <c r="C21326">
        <v>1177.19</v>
      </c>
    </row>
    <row r="21327" spans="1:3" x14ac:dyDescent="0.3">
      <c r="A21327" s="1">
        <v>43035.396527777775</v>
      </c>
      <c r="B21327">
        <v>1177.68</v>
      </c>
      <c r="C21327">
        <v>1178.1600000000001</v>
      </c>
    </row>
    <row r="21328" spans="1:3" x14ac:dyDescent="0.3">
      <c r="A21328" s="1">
        <v>43035.397222222222</v>
      </c>
      <c r="B21328">
        <v>1178.21</v>
      </c>
      <c r="C21328">
        <v>1176.68</v>
      </c>
    </row>
    <row r="21329" spans="1:3" x14ac:dyDescent="0.3">
      <c r="A21329" s="1">
        <v>43035.397916666669</v>
      </c>
      <c r="B21329">
        <v>1176.52</v>
      </c>
      <c r="C21329">
        <v>1177.6400000000001</v>
      </c>
    </row>
    <row r="21330" spans="1:3" x14ac:dyDescent="0.3">
      <c r="A21330" s="1">
        <v>43035.398611111108</v>
      </c>
      <c r="B21330">
        <v>1177.78</v>
      </c>
      <c r="C21330">
        <v>1176.6600000000001</v>
      </c>
    </row>
    <row r="21331" spans="1:3" x14ac:dyDescent="0.3">
      <c r="A21331" s="1">
        <v>43035.399305555555</v>
      </c>
      <c r="B21331">
        <v>1176.6099999999999</v>
      </c>
      <c r="C21331">
        <v>1176.96</v>
      </c>
    </row>
    <row r="21332" spans="1:3" x14ac:dyDescent="0.3">
      <c r="A21332" s="1">
        <v>43035.4</v>
      </c>
      <c r="B21332">
        <v>1177.3399999999999</v>
      </c>
      <c r="C21332">
        <v>1177.3699999999999</v>
      </c>
    </row>
    <row r="21333" spans="1:3" x14ac:dyDescent="0.3">
      <c r="A21333" s="1">
        <v>43035.400694444441</v>
      </c>
      <c r="B21333">
        <v>1177.54</v>
      </c>
      <c r="C21333">
        <v>1178</v>
      </c>
    </row>
    <row r="21334" spans="1:3" x14ac:dyDescent="0.3">
      <c r="A21334" s="1">
        <v>43035.401388888888</v>
      </c>
      <c r="B21334">
        <v>1177.8699999999999</v>
      </c>
      <c r="C21334">
        <v>1177.3699999999999</v>
      </c>
    </row>
    <row r="21335" spans="1:3" x14ac:dyDescent="0.3">
      <c r="A21335" s="1">
        <v>43035.402083333334</v>
      </c>
      <c r="B21335">
        <v>1177.29</v>
      </c>
      <c r="C21335">
        <v>1178.1300000000001</v>
      </c>
    </row>
    <row r="21336" spans="1:3" x14ac:dyDescent="0.3">
      <c r="A21336" s="1">
        <v>43035.402777777781</v>
      </c>
      <c r="B21336">
        <v>1178.03</v>
      </c>
      <c r="C21336">
        <v>1177.68</v>
      </c>
    </row>
    <row r="21337" spans="1:3" x14ac:dyDescent="0.3">
      <c r="A21337" s="1">
        <v>43035.40347222222</v>
      </c>
      <c r="B21337">
        <v>1177.8499999999999</v>
      </c>
      <c r="C21337">
        <v>1176.68</v>
      </c>
    </row>
    <row r="21338" spans="1:3" x14ac:dyDescent="0.3">
      <c r="A21338" s="1">
        <v>43035.404166666667</v>
      </c>
      <c r="B21338">
        <v>1176.6400000000001</v>
      </c>
      <c r="C21338">
        <v>1176.45</v>
      </c>
    </row>
    <row r="21339" spans="1:3" x14ac:dyDescent="0.3">
      <c r="A21339" s="1">
        <v>43035.404861111114</v>
      </c>
      <c r="B21339">
        <v>1176.72</v>
      </c>
      <c r="C21339">
        <v>1177.19</v>
      </c>
    </row>
    <row r="21340" spans="1:3" x14ac:dyDescent="0.3">
      <c r="A21340" s="1">
        <v>43035.405555555553</v>
      </c>
      <c r="B21340">
        <v>1177.1199999999999</v>
      </c>
      <c r="C21340">
        <v>1176.3</v>
      </c>
    </row>
    <row r="21341" spans="1:3" x14ac:dyDescent="0.3">
      <c r="A21341" s="1">
        <v>43035.40625</v>
      </c>
      <c r="B21341">
        <v>1176.2</v>
      </c>
      <c r="C21341">
        <v>1176.4000000000001</v>
      </c>
    </row>
    <row r="21342" spans="1:3" x14ac:dyDescent="0.3">
      <c r="A21342" s="1">
        <v>43035.406944444447</v>
      </c>
      <c r="B21342">
        <v>1176.42</v>
      </c>
      <c r="C21342">
        <v>1175.97</v>
      </c>
    </row>
    <row r="21343" spans="1:3" x14ac:dyDescent="0.3">
      <c r="A21343" s="1">
        <v>43035.407638888886</v>
      </c>
      <c r="B21343">
        <v>1175.73</v>
      </c>
      <c r="C21343">
        <v>1175.2</v>
      </c>
    </row>
    <row r="21344" spans="1:3" x14ac:dyDescent="0.3">
      <c r="A21344" s="1">
        <v>43035.408333333333</v>
      </c>
      <c r="B21344">
        <v>1175.1600000000001</v>
      </c>
      <c r="C21344">
        <v>1175.02</v>
      </c>
    </row>
    <row r="21345" spans="1:3" x14ac:dyDescent="0.3">
      <c r="A21345" s="1">
        <v>43035.40902777778</v>
      </c>
      <c r="B21345">
        <v>1174.99</v>
      </c>
      <c r="C21345">
        <v>1175.3399999999999</v>
      </c>
    </row>
    <row r="21346" spans="1:3" x14ac:dyDescent="0.3">
      <c r="A21346" s="1">
        <v>43035.409722222219</v>
      </c>
      <c r="B21346">
        <v>1175.3399999999999</v>
      </c>
      <c r="C21346">
        <v>1174.8900000000001</v>
      </c>
    </row>
    <row r="21347" spans="1:3" x14ac:dyDescent="0.3">
      <c r="A21347" s="1">
        <v>43035.410416666666</v>
      </c>
      <c r="B21347">
        <v>1175.05</v>
      </c>
      <c r="C21347">
        <v>1174.78</v>
      </c>
    </row>
    <row r="21348" spans="1:3" x14ac:dyDescent="0.3">
      <c r="A21348" s="1">
        <v>43035.411111111112</v>
      </c>
      <c r="B21348">
        <v>1174.71</v>
      </c>
      <c r="C21348">
        <v>1173.6400000000001</v>
      </c>
    </row>
    <row r="21349" spans="1:3" x14ac:dyDescent="0.3">
      <c r="A21349" s="1">
        <v>43035.411805555559</v>
      </c>
      <c r="B21349">
        <v>1173.8699999999999</v>
      </c>
      <c r="C21349">
        <v>1173.7</v>
      </c>
    </row>
    <row r="21350" spans="1:3" x14ac:dyDescent="0.3">
      <c r="A21350" s="1">
        <v>43035.412499999999</v>
      </c>
      <c r="B21350">
        <v>1173.73</v>
      </c>
      <c r="C21350">
        <v>1174.33</v>
      </c>
    </row>
    <row r="21351" spans="1:3" x14ac:dyDescent="0.3">
      <c r="A21351" s="1">
        <v>43035.413194444445</v>
      </c>
      <c r="B21351">
        <v>1174.55</v>
      </c>
      <c r="C21351">
        <v>1175.71</v>
      </c>
    </row>
    <row r="21352" spans="1:3" x14ac:dyDescent="0.3">
      <c r="A21352" s="1">
        <v>43035.413888888892</v>
      </c>
      <c r="B21352">
        <v>1175.6400000000001</v>
      </c>
      <c r="C21352">
        <v>1176.43</v>
      </c>
    </row>
    <row r="21353" spans="1:3" x14ac:dyDescent="0.3">
      <c r="A21353" s="1">
        <v>43035.414583333331</v>
      </c>
      <c r="B21353">
        <v>1176.3</v>
      </c>
      <c r="C21353">
        <v>1176.56</v>
      </c>
    </row>
    <row r="21354" spans="1:3" x14ac:dyDescent="0.3">
      <c r="A21354" s="1">
        <v>43035.415277777778</v>
      </c>
      <c r="B21354">
        <v>1176.52</v>
      </c>
      <c r="C21354">
        <v>1176.6500000000001</v>
      </c>
    </row>
    <row r="21355" spans="1:3" x14ac:dyDescent="0.3">
      <c r="A21355" s="1">
        <v>43035.415972222225</v>
      </c>
      <c r="B21355">
        <v>1176.53</v>
      </c>
      <c r="C21355">
        <v>1176.57</v>
      </c>
    </row>
    <row r="21356" spans="1:3" x14ac:dyDescent="0.3">
      <c r="A21356" s="1">
        <v>43035.416666666664</v>
      </c>
      <c r="B21356">
        <v>1176.5</v>
      </c>
      <c r="C21356">
        <v>1176.48</v>
      </c>
    </row>
    <row r="21357" spans="1:3" x14ac:dyDescent="0.3">
      <c r="A21357" s="1">
        <v>43035.417361111111</v>
      </c>
      <c r="B21357">
        <v>1176.45</v>
      </c>
      <c r="C21357">
        <v>1176.48</v>
      </c>
    </row>
    <row r="21358" spans="1:3" x14ac:dyDescent="0.3">
      <c r="A21358" s="1">
        <v>43035.418055555558</v>
      </c>
      <c r="B21358">
        <v>1176.28</v>
      </c>
      <c r="C21358">
        <v>1175.93</v>
      </c>
    </row>
    <row r="21359" spans="1:3" x14ac:dyDescent="0.3">
      <c r="A21359" s="1">
        <v>43035.418749999997</v>
      </c>
      <c r="B21359">
        <v>1175.82</v>
      </c>
      <c r="C21359">
        <v>1175.71</v>
      </c>
    </row>
    <row r="21360" spans="1:3" x14ac:dyDescent="0.3">
      <c r="A21360" s="1">
        <v>43035.419444444444</v>
      </c>
      <c r="B21360">
        <v>1175.6600000000001</v>
      </c>
      <c r="C21360">
        <v>1175.42</v>
      </c>
    </row>
    <row r="21361" spans="1:3" x14ac:dyDescent="0.3">
      <c r="A21361" s="1">
        <v>43035.420138888891</v>
      </c>
      <c r="B21361">
        <v>1175.3900000000001</v>
      </c>
      <c r="C21361">
        <v>1174.6099999999999</v>
      </c>
    </row>
    <row r="21362" spans="1:3" x14ac:dyDescent="0.3">
      <c r="A21362" s="1">
        <v>43035.42083333333</v>
      </c>
      <c r="B21362">
        <v>1174.5999999999999</v>
      </c>
      <c r="C21362">
        <v>1174.67</v>
      </c>
    </row>
    <row r="21363" spans="1:3" x14ac:dyDescent="0.3">
      <c r="A21363" s="1">
        <v>43035.421527777777</v>
      </c>
      <c r="B21363">
        <v>1174.47</v>
      </c>
      <c r="C21363">
        <v>1174.98</v>
      </c>
    </row>
    <row r="21364" spans="1:3" x14ac:dyDescent="0.3">
      <c r="A21364" s="1">
        <v>43035.422222222223</v>
      </c>
      <c r="B21364">
        <v>1174.94</v>
      </c>
      <c r="C21364">
        <v>1175.3900000000001</v>
      </c>
    </row>
    <row r="21365" spans="1:3" x14ac:dyDescent="0.3">
      <c r="A21365" s="1">
        <v>43035.42291666667</v>
      </c>
      <c r="B21365">
        <v>1175.4000000000001</v>
      </c>
      <c r="C21365">
        <v>1175.1099999999999</v>
      </c>
    </row>
    <row r="21366" spans="1:3" x14ac:dyDescent="0.3">
      <c r="A21366" s="1">
        <v>43035.423611111109</v>
      </c>
      <c r="B21366">
        <v>1175.06</v>
      </c>
      <c r="C21366">
        <v>1175.52</v>
      </c>
    </row>
    <row r="21367" spans="1:3" x14ac:dyDescent="0.3">
      <c r="A21367" s="1">
        <v>43035.424305555556</v>
      </c>
      <c r="B21367">
        <v>1175.3399999999999</v>
      </c>
      <c r="C21367">
        <v>1175.08</v>
      </c>
    </row>
    <row r="21368" spans="1:3" x14ac:dyDescent="0.3">
      <c r="A21368" s="1">
        <v>43035.425000000003</v>
      </c>
      <c r="B21368">
        <v>1175.02</v>
      </c>
      <c r="C21368">
        <v>1175.03</v>
      </c>
    </row>
    <row r="21369" spans="1:3" x14ac:dyDescent="0.3">
      <c r="A21369" s="1">
        <v>43035.425694444442</v>
      </c>
      <c r="B21369">
        <v>1175.17</v>
      </c>
      <c r="C21369">
        <v>1174.76</v>
      </c>
    </row>
    <row r="21370" spans="1:3" x14ac:dyDescent="0.3">
      <c r="A21370" s="1">
        <v>43035.426388888889</v>
      </c>
      <c r="B21370">
        <v>1174.8900000000001</v>
      </c>
      <c r="C21370">
        <v>1174.71</v>
      </c>
    </row>
    <row r="21371" spans="1:3" x14ac:dyDescent="0.3">
      <c r="A21371" s="1">
        <v>43035.427083333336</v>
      </c>
      <c r="B21371">
        <v>1174.77</v>
      </c>
      <c r="C21371">
        <v>1174.93</v>
      </c>
    </row>
    <row r="21372" spans="1:3" x14ac:dyDescent="0.3">
      <c r="A21372" s="1">
        <v>43035.427777777775</v>
      </c>
      <c r="B21372">
        <v>1174.8499999999999</v>
      </c>
      <c r="C21372">
        <v>1175.76</v>
      </c>
    </row>
    <row r="21373" spans="1:3" x14ac:dyDescent="0.3">
      <c r="A21373" s="1">
        <v>43035.428472222222</v>
      </c>
      <c r="B21373">
        <v>1175.82</v>
      </c>
      <c r="C21373">
        <v>1174.96</v>
      </c>
    </row>
    <row r="21374" spans="1:3" x14ac:dyDescent="0.3">
      <c r="A21374" s="1">
        <v>43035.429166666669</v>
      </c>
      <c r="B21374">
        <v>1174.93</v>
      </c>
      <c r="C21374">
        <v>1175.17</v>
      </c>
    </row>
    <row r="21375" spans="1:3" x14ac:dyDescent="0.3">
      <c r="A21375" s="1">
        <v>43035.429861111108</v>
      </c>
      <c r="B21375">
        <v>1175.21</v>
      </c>
      <c r="C21375">
        <v>1175.18</v>
      </c>
    </row>
    <row r="21376" spans="1:3" x14ac:dyDescent="0.3">
      <c r="A21376" s="1">
        <v>43035.430555555555</v>
      </c>
      <c r="B21376">
        <v>1175.32</v>
      </c>
      <c r="C21376">
        <v>1175.3800000000001</v>
      </c>
    </row>
    <row r="21377" spans="1:3" x14ac:dyDescent="0.3">
      <c r="A21377" s="1">
        <v>43035.431250000001</v>
      </c>
      <c r="B21377">
        <v>1175.3</v>
      </c>
      <c r="C21377">
        <v>1175.18</v>
      </c>
    </row>
    <row r="21378" spans="1:3" x14ac:dyDescent="0.3">
      <c r="A21378" s="1">
        <v>43035.431944444441</v>
      </c>
      <c r="B21378">
        <v>1175.23</v>
      </c>
      <c r="C21378">
        <v>1174.6300000000001</v>
      </c>
    </row>
    <row r="21379" spans="1:3" x14ac:dyDescent="0.3">
      <c r="A21379" s="1">
        <v>43035.432638888888</v>
      </c>
      <c r="B21379">
        <v>1174.82</v>
      </c>
      <c r="C21379">
        <v>1174.53</v>
      </c>
    </row>
    <row r="21380" spans="1:3" x14ac:dyDescent="0.3">
      <c r="A21380" s="1">
        <v>43035.433333333334</v>
      </c>
      <c r="B21380">
        <v>1174.43</v>
      </c>
      <c r="C21380">
        <v>1173.82</v>
      </c>
    </row>
    <row r="21381" spans="1:3" x14ac:dyDescent="0.3">
      <c r="A21381" s="1">
        <v>43035.434027777781</v>
      </c>
      <c r="B21381">
        <v>1173.8399999999999</v>
      </c>
      <c r="C21381">
        <v>1173.79</v>
      </c>
    </row>
    <row r="21382" spans="1:3" x14ac:dyDescent="0.3">
      <c r="A21382" s="1">
        <v>43035.43472222222</v>
      </c>
      <c r="B21382">
        <v>1173.82</v>
      </c>
      <c r="C21382">
        <v>1173.72</v>
      </c>
    </row>
    <row r="21383" spans="1:3" x14ac:dyDescent="0.3">
      <c r="A21383" s="1">
        <v>43035.435416666667</v>
      </c>
      <c r="B21383">
        <v>1173.69</v>
      </c>
      <c r="C21383">
        <v>1173.51</v>
      </c>
    </row>
    <row r="21384" spans="1:3" x14ac:dyDescent="0.3">
      <c r="A21384" s="1">
        <v>43035.436111111114</v>
      </c>
      <c r="B21384">
        <v>1173.3599999999999</v>
      </c>
      <c r="C21384">
        <v>1172.8499999999999</v>
      </c>
    </row>
    <row r="21385" spans="1:3" x14ac:dyDescent="0.3">
      <c r="A21385" s="1">
        <v>43035.436805555553</v>
      </c>
      <c r="B21385">
        <v>1172.72</v>
      </c>
      <c r="C21385">
        <v>1172.79</v>
      </c>
    </row>
    <row r="21386" spans="1:3" x14ac:dyDescent="0.3">
      <c r="A21386" s="1">
        <v>43035.4375</v>
      </c>
      <c r="B21386">
        <v>1172.8599999999999</v>
      </c>
      <c r="C21386">
        <v>1173.1600000000001</v>
      </c>
    </row>
    <row r="21387" spans="1:3" x14ac:dyDescent="0.3">
      <c r="A21387" s="1">
        <v>43035.438194444447</v>
      </c>
      <c r="B21387">
        <v>1173.23</v>
      </c>
      <c r="C21387">
        <v>1172.95</v>
      </c>
    </row>
    <row r="21388" spans="1:3" x14ac:dyDescent="0.3">
      <c r="A21388" s="1">
        <v>43035.438888888886</v>
      </c>
      <c r="B21388">
        <v>1172.8699999999999</v>
      </c>
      <c r="C21388">
        <v>1173.6199999999999</v>
      </c>
    </row>
    <row r="21389" spans="1:3" x14ac:dyDescent="0.3">
      <c r="A21389" s="1">
        <v>43035.439583333333</v>
      </c>
      <c r="B21389">
        <v>1173.74</v>
      </c>
      <c r="C21389">
        <v>1173.29</v>
      </c>
    </row>
    <row r="21390" spans="1:3" x14ac:dyDescent="0.3">
      <c r="A21390" s="1">
        <v>43035.44027777778</v>
      </c>
      <c r="B21390">
        <v>1173.3499999999999</v>
      </c>
      <c r="C21390">
        <v>1173.3800000000001</v>
      </c>
    </row>
    <row r="21391" spans="1:3" x14ac:dyDescent="0.3">
      <c r="A21391" s="1">
        <v>43035.440972222219</v>
      </c>
      <c r="B21391">
        <v>1173.3900000000001</v>
      </c>
      <c r="C21391">
        <v>1173.47</v>
      </c>
    </row>
    <row r="21392" spans="1:3" x14ac:dyDescent="0.3">
      <c r="A21392" s="1">
        <v>43035.441666666666</v>
      </c>
      <c r="B21392">
        <v>1173.43</v>
      </c>
      <c r="C21392">
        <v>1172.49</v>
      </c>
    </row>
    <row r="21393" spans="1:3" x14ac:dyDescent="0.3">
      <c r="A21393" s="1">
        <v>43035.442361111112</v>
      </c>
      <c r="B21393">
        <v>1172.56</v>
      </c>
      <c r="C21393">
        <v>1173.07</v>
      </c>
    </row>
    <row r="21394" spans="1:3" x14ac:dyDescent="0.3">
      <c r="A21394" s="1">
        <v>43035.443055555559</v>
      </c>
      <c r="B21394">
        <v>1172.93</v>
      </c>
      <c r="C21394">
        <v>1173.03</v>
      </c>
    </row>
    <row r="21395" spans="1:3" x14ac:dyDescent="0.3">
      <c r="A21395" s="1">
        <v>43035.443749999999</v>
      </c>
      <c r="B21395">
        <v>1173.19</v>
      </c>
      <c r="C21395">
        <v>1173.1500000000001</v>
      </c>
    </row>
    <row r="21396" spans="1:3" x14ac:dyDescent="0.3">
      <c r="A21396" s="1">
        <v>43035.444444444445</v>
      </c>
      <c r="B21396">
        <v>1173.21</v>
      </c>
      <c r="C21396">
        <v>1172.8</v>
      </c>
    </row>
    <row r="21397" spans="1:3" x14ac:dyDescent="0.3">
      <c r="A21397" s="1">
        <v>43035.445138888892</v>
      </c>
      <c r="B21397">
        <v>1172.92</v>
      </c>
      <c r="C21397">
        <v>1172.77</v>
      </c>
    </row>
    <row r="21398" spans="1:3" x14ac:dyDescent="0.3">
      <c r="A21398" s="1">
        <v>43035.445833333331</v>
      </c>
      <c r="B21398">
        <v>1172.7</v>
      </c>
      <c r="C21398">
        <v>1172.3599999999999</v>
      </c>
    </row>
    <row r="21399" spans="1:3" x14ac:dyDescent="0.3">
      <c r="A21399" s="1">
        <v>43035.446527777778</v>
      </c>
      <c r="B21399">
        <v>1172.48</v>
      </c>
      <c r="C21399">
        <v>1173.49</v>
      </c>
    </row>
    <row r="21400" spans="1:3" x14ac:dyDescent="0.3">
      <c r="A21400" s="1">
        <v>43035.447222222225</v>
      </c>
      <c r="B21400">
        <v>1173.53</v>
      </c>
      <c r="C21400">
        <v>1173.5899999999999</v>
      </c>
    </row>
    <row r="21401" spans="1:3" x14ac:dyDescent="0.3">
      <c r="A21401" s="1">
        <v>43035.447916666664</v>
      </c>
      <c r="B21401">
        <v>1173.67</v>
      </c>
      <c r="C21401">
        <v>1173.79</v>
      </c>
    </row>
    <row r="21402" spans="1:3" x14ac:dyDescent="0.3">
      <c r="A21402" s="1">
        <v>43035.448611111111</v>
      </c>
      <c r="B21402">
        <v>1173.7</v>
      </c>
      <c r="C21402">
        <v>1173.8699999999999</v>
      </c>
    </row>
    <row r="21403" spans="1:3" x14ac:dyDescent="0.3">
      <c r="A21403" s="1">
        <v>43035.449305555558</v>
      </c>
      <c r="B21403">
        <v>1173.8499999999999</v>
      </c>
      <c r="C21403">
        <v>1173.78</v>
      </c>
    </row>
    <row r="21404" spans="1:3" x14ac:dyDescent="0.3">
      <c r="A21404" s="1">
        <v>43035.45</v>
      </c>
      <c r="B21404">
        <v>1173.7</v>
      </c>
      <c r="C21404">
        <v>1173.79</v>
      </c>
    </row>
    <row r="21405" spans="1:3" x14ac:dyDescent="0.3">
      <c r="A21405" s="1">
        <v>43035.450694444444</v>
      </c>
      <c r="B21405">
        <v>1173.77</v>
      </c>
      <c r="C21405">
        <v>1173.6600000000001</v>
      </c>
    </row>
    <row r="21406" spans="1:3" x14ac:dyDescent="0.3">
      <c r="A21406" s="1">
        <v>43035.451388888891</v>
      </c>
      <c r="B21406">
        <v>1173.92</v>
      </c>
      <c r="C21406">
        <v>1174.1199999999999</v>
      </c>
    </row>
    <row r="21407" spans="1:3" x14ac:dyDescent="0.3">
      <c r="A21407" s="1">
        <v>43035.45208333333</v>
      </c>
      <c r="B21407">
        <v>1174.1600000000001</v>
      </c>
      <c r="C21407">
        <v>1173.8800000000001</v>
      </c>
    </row>
    <row r="21408" spans="1:3" x14ac:dyDescent="0.3">
      <c r="A21408" s="1">
        <v>43035.452777777777</v>
      </c>
      <c r="B21408">
        <v>1173.82</v>
      </c>
      <c r="C21408">
        <v>1174.67</v>
      </c>
    </row>
    <row r="21409" spans="1:3" x14ac:dyDescent="0.3">
      <c r="A21409" s="1">
        <v>43035.453472222223</v>
      </c>
      <c r="B21409">
        <v>1174.69</v>
      </c>
      <c r="C21409">
        <v>1175.82</v>
      </c>
    </row>
    <row r="21410" spans="1:3" x14ac:dyDescent="0.3">
      <c r="A21410" s="1">
        <v>43035.45416666667</v>
      </c>
      <c r="B21410">
        <v>1175.81</v>
      </c>
      <c r="C21410">
        <v>1175.3</v>
      </c>
    </row>
    <row r="21411" spans="1:3" x14ac:dyDescent="0.3">
      <c r="A21411" s="1">
        <v>43035.454861111109</v>
      </c>
      <c r="B21411">
        <v>1175.46</v>
      </c>
      <c r="C21411">
        <v>1175.72</v>
      </c>
    </row>
    <row r="21412" spans="1:3" x14ac:dyDescent="0.3">
      <c r="A21412" s="1">
        <v>43035.455555555556</v>
      </c>
      <c r="B21412">
        <v>1175.71</v>
      </c>
      <c r="C21412">
        <v>1175.29</v>
      </c>
    </row>
    <row r="21413" spans="1:3" x14ac:dyDescent="0.3">
      <c r="A21413" s="1">
        <v>43035.456250000003</v>
      </c>
      <c r="B21413">
        <v>1175.47</v>
      </c>
      <c r="C21413">
        <v>1175.73</v>
      </c>
    </row>
    <row r="21414" spans="1:3" x14ac:dyDescent="0.3">
      <c r="A21414" s="1">
        <v>43035.456944444442</v>
      </c>
      <c r="B21414">
        <v>1175.75</v>
      </c>
      <c r="C21414">
        <v>1175.45</v>
      </c>
    </row>
    <row r="21415" spans="1:3" x14ac:dyDescent="0.3">
      <c r="A21415" s="1">
        <v>43035.457638888889</v>
      </c>
      <c r="B21415">
        <v>1175.48</v>
      </c>
      <c r="C21415">
        <v>1174.97</v>
      </c>
    </row>
    <row r="21416" spans="1:3" x14ac:dyDescent="0.3">
      <c r="A21416" s="1">
        <v>43035.458333333336</v>
      </c>
      <c r="B21416">
        <v>1174.8900000000001</v>
      </c>
      <c r="C21416">
        <v>1175.02</v>
      </c>
    </row>
    <row r="21417" spans="1:3" x14ac:dyDescent="0.3">
      <c r="A21417" s="1">
        <v>43035.459027777775</v>
      </c>
      <c r="B21417">
        <v>1174.99</v>
      </c>
      <c r="C21417">
        <v>1175.1400000000001</v>
      </c>
    </row>
    <row r="21418" spans="1:3" x14ac:dyDescent="0.3">
      <c r="A21418" s="1">
        <v>43035.459722222222</v>
      </c>
      <c r="B21418">
        <v>1175.17</v>
      </c>
      <c r="C21418">
        <v>1175.97</v>
      </c>
    </row>
    <row r="21419" spans="1:3" x14ac:dyDescent="0.3">
      <c r="A21419" s="1">
        <v>43035.460416666669</v>
      </c>
      <c r="B21419">
        <v>1176.03</v>
      </c>
      <c r="C21419">
        <v>1175.79</v>
      </c>
    </row>
    <row r="21420" spans="1:3" x14ac:dyDescent="0.3">
      <c r="A21420" s="1">
        <v>43035.461111111108</v>
      </c>
      <c r="B21420">
        <v>1175.6600000000001</v>
      </c>
      <c r="C21420">
        <v>1175.8399999999999</v>
      </c>
    </row>
    <row r="21421" spans="1:3" x14ac:dyDescent="0.3">
      <c r="A21421" s="1">
        <v>43035.461805555555</v>
      </c>
      <c r="B21421">
        <v>1175.8399999999999</v>
      </c>
      <c r="C21421">
        <v>1175.8800000000001</v>
      </c>
    </row>
    <row r="21422" spans="1:3" x14ac:dyDescent="0.3">
      <c r="A21422" s="1">
        <v>43035.462500000001</v>
      </c>
      <c r="B21422">
        <v>1175.9000000000001</v>
      </c>
      <c r="C21422">
        <v>1176.1300000000001</v>
      </c>
    </row>
    <row r="21423" spans="1:3" x14ac:dyDescent="0.3">
      <c r="A21423" s="1">
        <v>43035.463194444441</v>
      </c>
      <c r="B21423">
        <v>1176.07</v>
      </c>
      <c r="C21423">
        <v>1177.06</v>
      </c>
    </row>
    <row r="21424" spans="1:3" x14ac:dyDescent="0.3">
      <c r="A21424" s="1">
        <v>43035.463888888888</v>
      </c>
      <c r="B21424">
        <v>1177.0899999999999</v>
      </c>
      <c r="C21424">
        <v>1177.08</v>
      </c>
    </row>
    <row r="21425" spans="1:3" x14ac:dyDescent="0.3">
      <c r="A21425" s="1">
        <v>43035.464583333334</v>
      </c>
      <c r="B21425">
        <v>1177.05</v>
      </c>
      <c r="C21425">
        <v>1176.95</v>
      </c>
    </row>
    <row r="21426" spans="1:3" x14ac:dyDescent="0.3">
      <c r="A21426" s="1">
        <v>43035.465277777781</v>
      </c>
      <c r="B21426">
        <v>1177.02</v>
      </c>
      <c r="C21426">
        <v>1176.9000000000001</v>
      </c>
    </row>
    <row r="21427" spans="1:3" x14ac:dyDescent="0.3">
      <c r="A21427" s="1">
        <v>43035.46597222222</v>
      </c>
      <c r="B21427">
        <v>1176.6199999999999</v>
      </c>
      <c r="C21427">
        <v>1176.01</v>
      </c>
    </row>
    <row r="21428" spans="1:3" x14ac:dyDescent="0.3">
      <c r="A21428" s="1">
        <v>43035.466666666667</v>
      </c>
      <c r="B21428">
        <v>1176</v>
      </c>
      <c r="C21428">
        <v>1175.95</v>
      </c>
    </row>
    <row r="21429" spans="1:3" x14ac:dyDescent="0.3">
      <c r="A21429" s="1">
        <v>43035.467361111114</v>
      </c>
      <c r="B21429">
        <v>1175.97</v>
      </c>
      <c r="C21429">
        <v>1175.79</v>
      </c>
    </row>
    <row r="21430" spans="1:3" x14ac:dyDescent="0.3">
      <c r="A21430" s="1">
        <v>43035.468055555553</v>
      </c>
      <c r="B21430">
        <v>1175.6500000000001</v>
      </c>
      <c r="C21430">
        <v>1175.8599999999999</v>
      </c>
    </row>
    <row r="21431" spans="1:3" x14ac:dyDescent="0.3">
      <c r="A21431" s="1">
        <v>43035.46875</v>
      </c>
      <c r="B21431">
        <v>1175.8399999999999</v>
      </c>
      <c r="C21431">
        <v>1175.54</v>
      </c>
    </row>
    <row r="21432" spans="1:3" x14ac:dyDescent="0.3">
      <c r="A21432" s="1">
        <v>43035.469444444447</v>
      </c>
      <c r="B21432">
        <v>1175.77</v>
      </c>
      <c r="C21432">
        <v>1175.94</v>
      </c>
    </row>
    <row r="21433" spans="1:3" x14ac:dyDescent="0.3">
      <c r="A21433" s="1">
        <v>43035.470138888886</v>
      </c>
      <c r="B21433">
        <v>1175.8499999999999</v>
      </c>
      <c r="C21433">
        <v>1176.2</v>
      </c>
    </row>
    <row r="21434" spans="1:3" x14ac:dyDescent="0.3">
      <c r="A21434" s="1">
        <v>43035.470833333333</v>
      </c>
      <c r="B21434">
        <v>1176.21</v>
      </c>
      <c r="C21434">
        <v>1176.3499999999999</v>
      </c>
    </row>
    <row r="21435" spans="1:3" x14ac:dyDescent="0.3">
      <c r="A21435" s="1">
        <v>43035.47152777778</v>
      </c>
      <c r="B21435">
        <v>1176.3699999999999</v>
      </c>
      <c r="C21435">
        <v>1178.1099999999999</v>
      </c>
    </row>
    <row r="21436" spans="1:3" x14ac:dyDescent="0.3">
      <c r="A21436" s="1">
        <v>43035.472222222219</v>
      </c>
      <c r="B21436">
        <v>1177.8599999999999</v>
      </c>
      <c r="C21436">
        <v>1177.05</v>
      </c>
    </row>
    <row r="21437" spans="1:3" x14ac:dyDescent="0.3">
      <c r="A21437" s="1">
        <v>43035.472916666666</v>
      </c>
      <c r="B21437">
        <v>1177.1600000000001</v>
      </c>
      <c r="C21437">
        <v>1176.8</v>
      </c>
    </row>
    <row r="21438" spans="1:3" x14ac:dyDescent="0.3">
      <c r="A21438" s="1">
        <v>43035.473611111112</v>
      </c>
      <c r="B21438">
        <v>1176.78</v>
      </c>
      <c r="C21438">
        <v>1178.25</v>
      </c>
    </row>
    <row r="21439" spans="1:3" x14ac:dyDescent="0.3">
      <c r="A21439" s="1">
        <v>43035.474305555559</v>
      </c>
      <c r="B21439">
        <v>1178.17</v>
      </c>
      <c r="C21439">
        <v>1178.52</v>
      </c>
    </row>
    <row r="21440" spans="1:3" x14ac:dyDescent="0.3">
      <c r="A21440" s="1">
        <v>43035.474999999999</v>
      </c>
      <c r="B21440">
        <v>1178.5</v>
      </c>
      <c r="C21440">
        <v>1178.92</v>
      </c>
    </row>
    <row r="21441" spans="1:3" x14ac:dyDescent="0.3">
      <c r="A21441" s="1">
        <v>43035.475694444445</v>
      </c>
      <c r="B21441">
        <v>1178.8599999999999</v>
      </c>
      <c r="C21441">
        <v>1179.8800000000001</v>
      </c>
    </row>
    <row r="21442" spans="1:3" x14ac:dyDescent="0.3">
      <c r="A21442" s="1">
        <v>43035.476388888892</v>
      </c>
      <c r="B21442">
        <v>1180.08</v>
      </c>
      <c r="C21442">
        <v>1179.33</v>
      </c>
    </row>
    <row r="21443" spans="1:3" x14ac:dyDescent="0.3">
      <c r="A21443" s="1">
        <v>43035.477083333331</v>
      </c>
      <c r="B21443">
        <v>1179.24</v>
      </c>
      <c r="C21443">
        <v>1178.6300000000001</v>
      </c>
    </row>
    <row r="21444" spans="1:3" x14ac:dyDescent="0.3">
      <c r="A21444" s="1">
        <v>43035.477777777778</v>
      </c>
      <c r="B21444">
        <v>1178.68</v>
      </c>
      <c r="C21444">
        <v>1178.27</v>
      </c>
    </row>
    <row r="21445" spans="1:3" x14ac:dyDescent="0.3">
      <c r="A21445" s="1">
        <v>43035.478472222225</v>
      </c>
      <c r="B21445">
        <v>1178.3</v>
      </c>
      <c r="C21445">
        <v>1179.23</v>
      </c>
    </row>
    <row r="21446" spans="1:3" x14ac:dyDescent="0.3">
      <c r="A21446" s="1">
        <v>43035.479166666664</v>
      </c>
      <c r="B21446">
        <v>1179.48</v>
      </c>
      <c r="C21446">
        <v>1178.67</v>
      </c>
    </row>
    <row r="21447" spans="1:3" x14ac:dyDescent="0.3">
      <c r="A21447" s="1">
        <v>43035.479861111111</v>
      </c>
      <c r="B21447">
        <v>1178.67</v>
      </c>
      <c r="C21447">
        <v>1178.6500000000001</v>
      </c>
    </row>
    <row r="21448" spans="1:3" x14ac:dyDescent="0.3">
      <c r="A21448" s="1">
        <v>43035.480555555558</v>
      </c>
      <c r="B21448">
        <v>1178.78</v>
      </c>
      <c r="C21448">
        <v>1178.97</v>
      </c>
    </row>
    <row r="21449" spans="1:3" x14ac:dyDescent="0.3">
      <c r="A21449" s="1">
        <v>43035.481249999997</v>
      </c>
      <c r="B21449">
        <v>1179.06</v>
      </c>
      <c r="C21449">
        <v>1178.08</v>
      </c>
    </row>
    <row r="21450" spans="1:3" x14ac:dyDescent="0.3">
      <c r="A21450" s="1">
        <v>43035.481944444444</v>
      </c>
      <c r="B21450">
        <v>1177.95</v>
      </c>
      <c r="C21450">
        <v>1177.6099999999999</v>
      </c>
    </row>
    <row r="21451" spans="1:3" x14ac:dyDescent="0.3">
      <c r="A21451" s="1">
        <v>43035.482638888891</v>
      </c>
      <c r="B21451">
        <v>1177.93</v>
      </c>
      <c r="C21451">
        <v>1176.6199999999999</v>
      </c>
    </row>
    <row r="21452" spans="1:3" x14ac:dyDescent="0.3">
      <c r="A21452" s="1">
        <v>43035.48333333333</v>
      </c>
      <c r="B21452">
        <v>1176.78</v>
      </c>
      <c r="C21452">
        <v>1177.58</v>
      </c>
    </row>
    <row r="21453" spans="1:3" x14ac:dyDescent="0.3">
      <c r="A21453" s="1">
        <v>43035.484027777777</v>
      </c>
      <c r="B21453">
        <v>1177.3699999999999</v>
      </c>
      <c r="C21453">
        <v>1177.6300000000001</v>
      </c>
    </row>
    <row r="21454" spans="1:3" x14ac:dyDescent="0.3">
      <c r="A21454" s="1">
        <v>43035.484722222223</v>
      </c>
      <c r="B21454">
        <v>1177.68</v>
      </c>
      <c r="C21454">
        <v>1178.1400000000001</v>
      </c>
    </row>
    <row r="21455" spans="1:3" x14ac:dyDescent="0.3">
      <c r="A21455" s="1">
        <v>43035.48541666667</v>
      </c>
      <c r="B21455">
        <v>1178.1099999999999</v>
      </c>
      <c r="C21455">
        <v>1178.01</v>
      </c>
    </row>
    <row r="21456" spans="1:3" x14ac:dyDescent="0.3">
      <c r="A21456" s="1">
        <v>43035.486111111109</v>
      </c>
      <c r="B21456">
        <v>1178.1400000000001</v>
      </c>
      <c r="C21456">
        <v>1177.92</v>
      </c>
    </row>
    <row r="21457" spans="1:3" x14ac:dyDescent="0.3">
      <c r="A21457" s="1">
        <v>43035.486805555556</v>
      </c>
      <c r="B21457">
        <v>1177.8399999999999</v>
      </c>
      <c r="C21457">
        <v>1177.8900000000001</v>
      </c>
    </row>
    <row r="21458" spans="1:3" x14ac:dyDescent="0.3">
      <c r="A21458" s="1">
        <v>43035.487500000003</v>
      </c>
      <c r="B21458">
        <v>1177.93</v>
      </c>
      <c r="C21458">
        <v>1178.3800000000001</v>
      </c>
    </row>
    <row r="21459" spans="1:3" x14ac:dyDescent="0.3">
      <c r="A21459" s="1">
        <v>43035.488194444442</v>
      </c>
      <c r="B21459">
        <v>1178.46</v>
      </c>
      <c r="C21459">
        <v>1179.03</v>
      </c>
    </row>
    <row r="21460" spans="1:3" x14ac:dyDescent="0.3">
      <c r="A21460" s="1">
        <v>43035.488888888889</v>
      </c>
      <c r="B21460">
        <v>1178.94</v>
      </c>
      <c r="C21460">
        <v>1178.98</v>
      </c>
    </row>
    <row r="21461" spans="1:3" x14ac:dyDescent="0.3">
      <c r="A21461" s="1">
        <v>43035.489583333336</v>
      </c>
      <c r="B21461">
        <v>1178.9000000000001</v>
      </c>
      <c r="C21461">
        <v>1178.8399999999999</v>
      </c>
    </row>
    <row r="21462" spans="1:3" x14ac:dyDescent="0.3">
      <c r="A21462" s="1">
        <v>43035.490277777775</v>
      </c>
      <c r="B21462">
        <v>1178.75</v>
      </c>
      <c r="C21462">
        <v>1179.1300000000001</v>
      </c>
    </row>
    <row r="21463" spans="1:3" x14ac:dyDescent="0.3">
      <c r="A21463" s="1">
        <v>43035.490972222222</v>
      </c>
      <c r="B21463">
        <v>1179.1199999999999</v>
      </c>
      <c r="C21463">
        <v>1178.98</v>
      </c>
    </row>
    <row r="21464" spans="1:3" x14ac:dyDescent="0.3">
      <c r="A21464" s="1">
        <v>43035.491666666669</v>
      </c>
      <c r="B21464">
        <v>1179.06</v>
      </c>
      <c r="C21464">
        <v>1178.25</v>
      </c>
    </row>
    <row r="21465" spans="1:3" x14ac:dyDescent="0.3">
      <c r="A21465" s="1">
        <v>43035.492361111108</v>
      </c>
      <c r="B21465">
        <v>1178.3399999999999</v>
      </c>
      <c r="C21465">
        <v>1178.76</v>
      </c>
    </row>
    <row r="21466" spans="1:3" x14ac:dyDescent="0.3">
      <c r="A21466" s="1">
        <v>43035.493055555555</v>
      </c>
      <c r="B21466">
        <v>1178.6099999999999</v>
      </c>
      <c r="C21466">
        <v>1178.3900000000001</v>
      </c>
    </row>
    <row r="21467" spans="1:3" x14ac:dyDescent="0.3">
      <c r="A21467" s="1">
        <v>43035.493750000001</v>
      </c>
      <c r="B21467">
        <v>1178.5</v>
      </c>
      <c r="C21467">
        <v>1178.1099999999999</v>
      </c>
    </row>
    <row r="21468" spans="1:3" x14ac:dyDescent="0.3">
      <c r="A21468" s="1">
        <v>43035.494444444441</v>
      </c>
      <c r="B21468">
        <v>1178.0899999999999</v>
      </c>
      <c r="C21468">
        <v>1177.3499999999999</v>
      </c>
    </row>
    <row r="21469" spans="1:3" x14ac:dyDescent="0.3">
      <c r="A21469" s="1">
        <v>43035.495138888888</v>
      </c>
      <c r="B21469">
        <v>1177.3599999999999</v>
      </c>
      <c r="C21469">
        <v>1176.3699999999999</v>
      </c>
    </row>
    <row r="21470" spans="1:3" x14ac:dyDescent="0.3">
      <c r="A21470" s="1">
        <v>43035.495833333334</v>
      </c>
      <c r="B21470">
        <v>1176.3800000000001</v>
      </c>
      <c r="C21470">
        <v>1176.8900000000001</v>
      </c>
    </row>
    <row r="21471" spans="1:3" x14ac:dyDescent="0.3">
      <c r="A21471" s="1">
        <v>43035.496527777781</v>
      </c>
      <c r="B21471">
        <v>1176.9100000000001</v>
      </c>
      <c r="C21471">
        <v>1177.55</v>
      </c>
    </row>
    <row r="21472" spans="1:3" x14ac:dyDescent="0.3">
      <c r="A21472" s="1">
        <v>43035.49722222222</v>
      </c>
      <c r="B21472">
        <v>1177.56</v>
      </c>
      <c r="C21472">
        <v>1177</v>
      </c>
    </row>
    <row r="21473" spans="1:3" x14ac:dyDescent="0.3">
      <c r="A21473" s="1">
        <v>43035.497916666667</v>
      </c>
      <c r="B21473">
        <v>1176.83</v>
      </c>
      <c r="C21473">
        <v>1177.1500000000001</v>
      </c>
    </row>
    <row r="21474" spans="1:3" x14ac:dyDescent="0.3">
      <c r="A21474" s="1">
        <v>43035.498611111114</v>
      </c>
      <c r="B21474">
        <v>1177.0899999999999</v>
      </c>
      <c r="C21474">
        <v>1176.96</v>
      </c>
    </row>
    <row r="21475" spans="1:3" x14ac:dyDescent="0.3">
      <c r="A21475" s="1">
        <v>43035.499305555553</v>
      </c>
      <c r="B21475">
        <v>1177.1400000000001</v>
      </c>
      <c r="C21475">
        <v>1176.82</v>
      </c>
    </row>
    <row r="21476" spans="1:3" x14ac:dyDescent="0.3">
      <c r="A21476" s="1">
        <v>43035.5</v>
      </c>
      <c r="B21476">
        <v>1176.99</v>
      </c>
      <c r="C21476">
        <v>1177.03</v>
      </c>
    </row>
    <row r="21477" spans="1:3" x14ac:dyDescent="0.3">
      <c r="A21477" s="1">
        <v>43035.500694444447</v>
      </c>
      <c r="B21477">
        <v>1177.22</v>
      </c>
      <c r="C21477">
        <v>1177.48</v>
      </c>
    </row>
    <row r="21478" spans="1:3" x14ac:dyDescent="0.3">
      <c r="A21478" s="1">
        <v>43035.501388888886</v>
      </c>
      <c r="B21478">
        <v>1177.48</v>
      </c>
      <c r="C21478">
        <v>1177.31</v>
      </c>
    </row>
    <row r="21479" spans="1:3" x14ac:dyDescent="0.3">
      <c r="A21479" s="1">
        <v>43035.502083333333</v>
      </c>
      <c r="B21479">
        <v>1177.27</v>
      </c>
      <c r="C21479">
        <v>1177.18</v>
      </c>
    </row>
    <row r="21480" spans="1:3" x14ac:dyDescent="0.3">
      <c r="A21480" s="1">
        <v>43035.50277777778</v>
      </c>
      <c r="B21480">
        <v>1177.2</v>
      </c>
      <c r="C21480">
        <v>1177.69</v>
      </c>
    </row>
    <row r="21481" spans="1:3" x14ac:dyDescent="0.3">
      <c r="A21481" s="1">
        <v>43035.503472222219</v>
      </c>
      <c r="B21481">
        <v>1177.6500000000001</v>
      </c>
      <c r="C21481">
        <v>1177.76</v>
      </c>
    </row>
    <row r="21482" spans="1:3" x14ac:dyDescent="0.3">
      <c r="A21482" s="1">
        <v>43035.504166666666</v>
      </c>
      <c r="B21482">
        <v>1177.77</v>
      </c>
      <c r="C21482">
        <v>1177.94</v>
      </c>
    </row>
    <row r="21483" spans="1:3" x14ac:dyDescent="0.3">
      <c r="A21483" s="1">
        <v>43035.504861111112</v>
      </c>
      <c r="B21483">
        <v>1177.8699999999999</v>
      </c>
      <c r="C21483">
        <v>1177.3499999999999</v>
      </c>
    </row>
    <row r="21484" spans="1:3" x14ac:dyDescent="0.3">
      <c r="A21484" s="1">
        <v>43035.505555555559</v>
      </c>
      <c r="B21484">
        <v>1177.21</v>
      </c>
      <c r="C21484">
        <v>1177.26</v>
      </c>
    </row>
    <row r="21485" spans="1:3" x14ac:dyDescent="0.3">
      <c r="A21485" s="1">
        <v>43035.506249999999</v>
      </c>
      <c r="B21485">
        <v>1177.27</v>
      </c>
      <c r="C21485">
        <v>1177.1199999999999</v>
      </c>
    </row>
    <row r="21486" spans="1:3" x14ac:dyDescent="0.3">
      <c r="A21486" s="1">
        <v>43035.506944444445</v>
      </c>
      <c r="B21486">
        <v>1177.1600000000001</v>
      </c>
      <c r="C21486">
        <v>1177.4100000000001</v>
      </c>
    </row>
    <row r="21487" spans="1:3" x14ac:dyDescent="0.3">
      <c r="A21487" s="1">
        <v>43035.507638888892</v>
      </c>
      <c r="B21487">
        <v>1177.46</v>
      </c>
      <c r="C21487">
        <v>1177.03</v>
      </c>
    </row>
    <row r="21488" spans="1:3" x14ac:dyDescent="0.3">
      <c r="A21488" s="1">
        <v>43035.508333333331</v>
      </c>
      <c r="B21488">
        <v>1176.98</v>
      </c>
      <c r="C21488">
        <v>1177.1099999999999</v>
      </c>
    </row>
    <row r="21489" spans="1:3" x14ac:dyDescent="0.3">
      <c r="A21489" s="1">
        <v>43035.509027777778</v>
      </c>
      <c r="B21489">
        <v>1177.0899999999999</v>
      </c>
      <c r="C21489">
        <v>1176.53</v>
      </c>
    </row>
    <row r="21490" spans="1:3" x14ac:dyDescent="0.3">
      <c r="A21490" s="1">
        <v>43035.509722222225</v>
      </c>
      <c r="B21490">
        <v>1176.46</v>
      </c>
      <c r="C21490">
        <v>1177.54</v>
      </c>
    </row>
    <row r="21491" spans="1:3" x14ac:dyDescent="0.3">
      <c r="A21491" s="1">
        <v>43035.510416666664</v>
      </c>
      <c r="B21491">
        <v>1177.77</v>
      </c>
      <c r="C21491">
        <v>1178.05</v>
      </c>
    </row>
    <row r="21492" spans="1:3" x14ac:dyDescent="0.3">
      <c r="A21492" s="1">
        <v>43035.511111111111</v>
      </c>
      <c r="B21492">
        <v>1178.07</v>
      </c>
      <c r="C21492">
        <v>1177.79</v>
      </c>
    </row>
    <row r="21493" spans="1:3" x14ac:dyDescent="0.3">
      <c r="A21493" s="1">
        <v>43035.511805555558</v>
      </c>
      <c r="B21493">
        <v>1177.8399999999999</v>
      </c>
      <c r="C21493">
        <v>1177.9000000000001</v>
      </c>
    </row>
    <row r="21494" spans="1:3" x14ac:dyDescent="0.3">
      <c r="A21494" s="1">
        <v>43035.512499999997</v>
      </c>
      <c r="B21494">
        <v>1177.96</v>
      </c>
      <c r="C21494">
        <v>1177.6400000000001</v>
      </c>
    </row>
    <row r="21495" spans="1:3" x14ac:dyDescent="0.3">
      <c r="A21495" s="1">
        <v>43035.513194444444</v>
      </c>
      <c r="B21495">
        <v>1177.57</v>
      </c>
      <c r="C21495">
        <v>1177.69</v>
      </c>
    </row>
    <row r="21496" spans="1:3" x14ac:dyDescent="0.3">
      <c r="A21496" s="1">
        <v>43035.513888888891</v>
      </c>
      <c r="B21496">
        <v>1177.57</v>
      </c>
      <c r="C21496">
        <v>1177.9100000000001</v>
      </c>
    </row>
    <row r="21497" spans="1:3" x14ac:dyDescent="0.3">
      <c r="A21497" s="1">
        <v>43035.51458333333</v>
      </c>
      <c r="B21497">
        <v>1177.98</v>
      </c>
      <c r="C21497">
        <v>1177.98</v>
      </c>
    </row>
    <row r="21498" spans="1:3" x14ac:dyDescent="0.3">
      <c r="A21498" s="1">
        <v>43035.515277777777</v>
      </c>
      <c r="B21498">
        <v>1177.8800000000001</v>
      </c>
      <c r="C21498">
        <v>1178.56</v>
      </c>
    </row>
    <row r="21499" spans="1:3" x14ac:dyDescent="0.3">
      <c r="A21499" s="1">
        <v>43035.515972222223</v>
      </c>
      <c r="B21499">
        <v>1178.44</v>
      </c>
      <c r="C21499">
        <v>1178.6300000000001</v>
      </c>
    </row>
    <row r="21500" spans="1:3" x14ac:dyDescent="0.3">
      <c r="A21500" s="1">
        <v>43035.51666666667</v>
      </c>
      <c r="B21500">
        <v>1178.58</v>
      </c>
      <c r="C21500">
        <v>1179.3900000000001</v>
      </c>
    </row>
    <row r="21501" spans="1:3" x14ac:dyDescent="0.3">
      <c r="A21501" s="1">
        <v>43035.517361111109</v>
      </c>
      <c r="B21501">
        <v>1179.47</v>
      </c>
      <c r="C21501">
        <v>1179.71</v>
      </c>
    </row>
    <row r="21502" spans="1:3" x14ac:dyDescent="0.3">
      <c r="A21502" s="1">
        <v>43035.518055555556</v>
      </c>
      <c r="B21502">
        <v>1179.68</v>
      </c>
      <c r="C21502">
        <v>1179.3699999999999</v>
      </c>
    </row>
    <row r="21503" spans="1:3" x14ac:dyDescent="0.3">
      <c r="A21503" s="1">
        <v>43035.518750000003</v>
      </c>
      <c r="B21503">
        <v>1179.51</v>
      </c>
      <c r="C21503">
        <v>1179.3499999999999</v>
      </c>
    </row>
    <row r="21504" spans="1:3" x14ac:dyDescent="0.3">
      <c r="A21504" s="1">
        <v>43035.519444444442</v>
      </c>
      <c r="B21504">
        <v>1179.17</v>
      </c>
      <c r="C21504">
        <v>1178.46</v>
      </c>
    </row>
    <row r="21505" spans="1:3" x14ac:dyDescent="0.3">
      <c r="A21505" s="1">
        <v>43035.520138888889</v>
      </c>
      <c r="B21505">
        <v>1178.6500000000001</v>
      </c>
      <c r="C21505">
        <v>1178.69</v>
      </c>
    </row>
    <row r="21506" spans="1:3" x14ac:dyDescent="0.3">
      <c r="A21506" s="1">
        <v>43035.520833333336</v>
      </c>
      <c r="B21506">
        <v>1178.6300000000001</v>
      </c>
      <c r="C21506">
        <v>1178.48</v>
      </c>
    </row>
    <row r="21507" spans="1:3" x14ac:dyDescent="0.3">
      <c r="A21507" s="1">
        <v>43035.521527777775</v>
      </c>
      <c r="B21507">
        <v>1178.42</v>
      </c>
      <c r="C21507">
        <v>1177.78</v>
      </c>
    </row>
    <row r="21508" spans="1:3" x14ac:dyDescent="0.3">
      <c r="A21508" s="1">
        <v>43035.522222222222</v>
      </c>
      <c r="B21508">
        <v>1177.93</v>
      </c>
      <c r="C21508">
        <v>1178.1099999999999</v>
      </c>
    </row>
    <row r="21509" spans="1:3" x14ac:dyDescent="0.3">
      <c r="A21509" s="1">
        <v>43035.522916666669</v>
      </c>
      <c r="B21509">
        <v>1178.03</v>
      </c>
      <c r="C21509">
        <v>1178.44</v>
      </c>
    </row>
    <row r="21510" spans="1:3" x14ac:dyDescent="0.3">
      <c r="A21510" s="1">
        <v>43035.523611111108</v>
      </c>
      <c r="B21510">
        <v>1178.6400000000001</v>
      </c>
      <c r="C21510">
        <v>1178.4000000000001</v>
      </c>
    </row>
    <row r="21511" spans="1:3" x14ac:dyDescent="0.3">
      <c r="A21511" s="1">
        <v>43035.524305555555</v>
      </c>
      <c r="B21511">
        <v>1178.5899999999999</v>
      </c>
      <c r="C21511">
        <v>1178.3399999999999</v>
      </c>
    </row>
    <row r="21512" spans="1:3" x14ac:dyDescent="0.3">
      <c r="A21512" s="1">
        <v>43035.525000000001</v>
      </c>
      <c r="B21512">
        <v>1178.33</v>
      </c>
      <c r="C21512">
        <v>1178.1400000000001</v>
      </c>
    </row>
    <row r="21513" spans="1:3" x14ac:dyDescent="0.3">
      <c r="A21513" s="1">
        <v>43035.525694444441</v>
      </c>
      <c r="B21513">
        <v>1178.1199999999999</v>
      </c>
      <c r="C21513">
        <v>1177.95</v>
      </c>
    </row>
    <row r="21514" spans="1:3" x14ac:dyDescent="0.3">
      <c r="A21514" s="1">
        <v>43035.526388888888</v>
      </c>
      <c r="B21514">
        <v>1177.8399999999999</v>
      </c>
      <c r="C21514">
        <v>1177.54</v>
      </c>
    </row>
    <row r="21515" spans="1:3" x14ac:dyDescent="0.3">
      <c r="A21515" s="1">
        <v>43035.527083333334</v>
      </c>
      <c r="B21515">
        <v>1177.74</v>
      </c>
      <c r="C21515">
        <v>1177.73</v>
      </c>
    </row>
    <row r="21516" spans="1:3" x14ac:dyDescent="0.3">
      <c r="A21516" s="1">
        <v>43035.527777777781</v>
      </c>
      <c r="B21516">
        <v>1177.8599999999999</v>
      </c>
      <c r="C21516">
        <v>1178.24</v>
      </c>
    </row>
    <row r="21517" spans="1:3" x14ac:dyDescent="0.3">
      <c r="A21517" s="1">
        <v>43035.52847222222</v>
      </c>
      <c r="B21517">
        <v>1178.29</v>
      </c>
      <c r="C21517">
        <v>1178.55</v>
      </c>
    </row>
    <row r="21518" spans="1:3" x14ac:dyDescent="0.3">
      <c r="A21518" s="1">
        <v>43035.529166666667</v>
      </c>
      <c r="B21518">
        <v>1178.54</v>
      </c>
      <c r="C21518">
        <v>1179.04</v>
      </c>
    </row>
    <row r="21519" spans="1:3" x14ac:dyDescent="0.3">
      <c r="A21519" s="1">
        <v>43035.529861111114</v>
      </c>
      <c r="B21519">
        <v>1179.05</v>
      </c>
      <c r="C21519">
        <v>1179.8800000000001</v>
      </c>
    </row>
    <row r="21520" spans="1:3" x14ac:dyDescent="0.3">
      <c r="A21520" s="1">
        <v>43035.530555555553</v>
      </c>
      <c r="B21520">
        <v>1179.99</v>
      </c>
      <c r="C21520">
        <v>1180.17</v>
      </c>
    </row>
    <row r="21521" spans="1:3" x14ac:dyDescent="0.3">
      <c r="A21521" s="1">
        <v>43035.53125</v>
      </c>
      <c r="B21521">
        <v>1180.28</v>
      </c>
      <c r="C21521">
        <v>1180.43</v>
      </c>
    </row>
    <row r="21522" spans="1:3" x14ac:dyDescent="0.3">
      <c r="A21522" s="1">
        <v>43035.531944444447</v>
      </c>
      <c r="B21522">
        <v>1180.6199999999999</v>
      </c>
      <c r="C21522">
        <v>1180.29</v>
      </c>
    </row>
    <row r="21523" spans="1:3" x14ac:dyDescent="0.3">
      <c r="A21523" s="1">
        <v>43035.532638888886</v>
      </c>
      <c r="B21523">
        <v>1180.53</v>
      </c>
      <c r="C21523">
        <v>1181.3</v>
      </c>
    </row>
    <row r="21524" spans="1:3" x14ac:dyDescent="0.3">
      <c r="A21524" s="1">
        <v>43035.533333333333</v>
      </c>
      <c r="B21524">
        <v>1181.19</v>
      </c>
      <c r="C21524">
        <v>1180.56</v>
      </c>
    </row>
    <row r="21525" spans="1:3" x14ac:dyDescent="0.3">
      <c r="A21525" s="1">
        <v>43035.53402777778</v>
      </c>
      <c r="B21525">
        <v>1180.1099999999999</v>
      </c>
      <c r="C21525">
        <v>1180.22</v>
      </c>
    </row>
    <row r="21526" spans="1:3" x14ac:dyDescent="0.3">
      <c r="A21526" s="1">
        <v>43035.534722222219</v>
      </c>
      <c r="B21526">
        <v>1180.23</v>
      </c>
      <c r="C21526">
        <v>1180.6400000000001</v>
      </c>
    </row>
    <row r="21527" spans="1:3" x14ac:dyDescent="0.3">
      <c r="A21527" s="1">
        <v>43035.535416666666</v>
      </c>
      <c r="B21527">
        <v>1180.53</v>
      </c>
      <c r="C21527">
        <v>1180.8399999999999</v>
      </c>
    </row>
    <row r="21528" spans="1:3" x14ac:dyDescent="0.3">
      <c r="A21528" s="1">
        <v>43035.536111111112</v>
      </c>
      <c r="B21528">
        <v>1181</v>
      </c>
      <c r="C21528">
        <v>1180.8699999999999</v>
      </c>
    </row>
    <row r="21529" spans="1:3" x14ac:dyDescent="0.3">
      <c r="A21529" s="1">
        <v>43035.536805555559</v>
      </c>
      <c r="B21529">
        <v>1180.9100000000001</v>
      </c>
      <c r="C21529">
        <v>1181.1300000000001</v>
      </c>
    </row>
    <row r="21530" spans="1:3" x14ac:dyDescent="0.3">
      <c r="A21530" s="1">
        <v>43035.537499999999</v>
      </c>
      <c r="B21530">
        <v>1181.1400000000001</v>
      </c>
      <c r="C21530">
        <v>1181.5999999999999</v>
      </c>
    </row>
    <row r="21531" spans="1:3" x14ac:dyDescent="0.3">
      <c r="A21531" s="1">
        <v>43035.538194444445</v>
      </c>
      <c r="B21531">
        <v>1181.5899999999999</v>
      </c>
      <c r="C21531">
        <v>1182.1300000000001</v>
      </c>
    </row>
    <row r="21532" spans="1:3" x14ac:dyDescent="0.3">
      <c r="A21532" s="1">
        <v>43035.538888888892</v>
      </c>
      <c r="B21532">
        <v>1182.0899999999999</v>
      </c>
      <c r="C21532">
        <v>1182.95</v>
      </c>
    </row>
    <row r="21533" spans="1:3" x14ac:dyDescent="0.3">
      <c r="A21533" s="1">
        <v>43035.539583333331</v>
      </c>
      <c r="B21533">
        <v>1183.05</v>
      </c>
      <c r="C21533">
        <v>1182.67</v>
      </c>
    </row>
    <row r="21534" spans="1:3" x14ac:dyDescent="0.3">
      <c r="A21534" s="1">
        <v>43035.540277777778</v>
      </c>
      <c r="B21534">
        <v>1182.8499999999999</v>
      </c>
      <c r="C21534">
        <v>1183.57</v>
      </c>
    </row>
    <row r="21535" spans="1:3" x14ac:dyDescent="0.3">
      <c r="A21535" s="1">
        <v>43035.540972222225</v>
      </c>
      <c r="B21535">
        <v>1183.4100000000001</v>
      </c>
      <c r="C21535">
        <v>1182.8399999999999</v>
      </c>
    </row>
    <row r="21536" spans="1:3" x14ac:dyDescent="0.3">
      <c r="A21536" s="1">
        <v>43035.541666666664</v>
      </c>
      <c r="B21536">
        <v>1182.8399999999999</v>
      </c>
      <c r="C21536">
        <v>1182.76</v>
      </c>
    </row>
    <row r="21537" spans="1:3" x14ac:dyDescent="0.3">
      <c r="A21537" s="1">
        <v>43035.542361111111</v>
      </c>
      <c r="B21537">
        <v>1182.6500000000001</v>
      </c>
      <c r="C21537">
        <v>1182.4100000000001</v>
      </c>
    </row>
    <row r="21538" spans="1:3" x14ac:dyDescent="0.3">
      <c r="A21538" s="1">
        <v>43035.543055555558</v>
      </c>
      <c r="B21538">
        <v>1182.32</v>
      </c>
      <c r="C21538">
        <v>1182.03</v>
      </c>
    </row>
    <row r="21539" spans="1:3" x14ac:dyDescent="0.3">
      <c r="A21539" s="1">
        <v>43035.543749999997</v>
      </c>
      <c r="B21539">
        <v>1182.03</v>
      </c>
      <c r="C21539">
        <v>1182.1600000000001</v>
      </c>
    </row>
    <row r="21540" spans="1:3" x14ac:dyDescent="0.3">
      <c r="A21540" s="1">
        <v>43035.544444444444</v>
      </c>
      <c r="B21540">
        <v>1182.18</v>
      </c>
      <c r="C21540">
        <v>1182.7</v>
      </c>
    </row>
    <row r="21541" spans="1:3" x14ac:dyDescent="0.3">
      <c r="A21541" s="1">
        <v>43035.545138888891</v>
      </c>
      <c r="B21541">
        <v>1182.81</v>
      </c>
      <c r="C21541">
        <v>1182.54</v>
      </c>
    </row>
    <row r="21542" spans="1:3" x14ac:dyDescent="0.3">
      <c r="A21542" s="1">
        <v>43035.54583333333</v>
      </c>
      <c r="B21542">
        <v>1182.54</v>
      </c>
      <c r="C21542">
        <v>1183.71</v>
      </c>
    </row>
    <row r="21543" spans="1:3" x14ac:dyDescent="0.3">
      <c r="A21543" s="1">
        <v>43035.546527777777</v>
      </c>
      <c r="B21543">
        <v>1183.76</v>
      </c>
      <c r="C21543">
        <v>1183.6400000000001</v>
      </c>
    </row>
    <row r="21544" spans="1:3" x14ac:dyDescent="0.3">
      <c r="A21544" s="1">
        <v>43035.547222222223</v>
      </c>
      <c r="B21544">
        <v>1183.6600000000001</v>
      </c>
      <c r="C21544">
        <v>1183.3499999999999</v>
      </c>
    </row>
    <row r="21545" spans="1:3" x14ac:dyDescent="0.3">
      <c r="A21545" s="1">
        <v>43035.54791666667</v>
      </c>
      <c r="B21545">
        <v>1183.1199999999999</v>
      </c>
      <c r="C21545">
        <v>1183.98</v>
      </c>
    </row>
    <row r="21546" spans="1:3" x14ac:dyDescent="0.3">
      <c r="A21546" s="1">
        <v>43035.548611111109</v>
      </c>
      <c r="B21546">
        <v>1184.01</v>
      </c>
      <c r="C21546">
        <v>1183.23</v>
      </c>
    </row>
    <row r="21547" spans="1:3" x14ac:dyDescent="0.3">
      <c r="A21547" s="1">
        <v>43035.549305555556</v>
      </c>
      <c r="B21547">
        <v>1183.22</v>
      </c>
      <c r="C21547">
        <v>1183.68</v>
      </c>
    </row>
    <row r="21548" spans="1:3" x14ac:dyDescent="0.3">
      <c r="A21548" s="1">
        <v>43035.55</v>
      </c>
      <c r="B21548">
        <v>1183.8800000000001</v>
      </c>
      <c r="C21548">
        <v>1184.17</v>
      </c>
    </row>
    <row r="21549" spans="1:3" x14ac:dyDescent="0.3">
      <c r="A21549" s="1">
        <v>43035.550694444442</v>
      </c>
      <c r="B21549">
        <v>1184.3</v>
      </c>
      <c r="C21549">
        <v>1182.26</v>
      </c>
    </row>
    <row r="21550" spans="1:3" x14ac:dyDescent="0.3">
      <c r="A21550" s="1">
        <v>43035.551388888889</v>
      </c>
      <c r="B21550">
        <v>1182.19</v>
      </c>
      <c r="C21550">
        <v>1183.1500000000001</v>
      </c>
    </row>
    <row r="21551" spans="1:3" x14ac:dyDescent="0.3">
      <c r="A21551" s="1">
        <v>43035.552083333336</v>
      </c>
      <c r="B21551">
        <v>1182.93</v>
      </c>
      <c r="C21551">
        <v>1182.81</v>
      </c>
    </row>
    <row r="21552" spans="1:3" x14ac:dyDescent="0.3">
      <c r="A21552" s="1">
        <v>43035.552777777775</v>
      </c>
      <c r="B21552">
        <v>1182.8699999999999</v>
      </c>
      <c r="C21552">
        <v>1182.1300000000001</v>
      </c>
    </row>
    <row r="21553" spans="1:3" x14ac:dyDescent="0.3">
      <c r="A21553" s="1">
        <v>43035.553472222222</v>
      </c>
      <c r="B21553">
        <v>1182.28</v>
      </c>
      <c r="C21553">
        <v>1182.3599999999999</v>
      </c>
    </row>
    <row r="21554" spans="1:3" x14ac:dyDescent="0.3">
      <c r="A21554" s="1">
        <v>43035.554166666669</v>
      </c>
      <c r="B21554">
        <v>1182.48</v>
      </c>
      <c r="C21554">
        <v>1183.6099999999999</v>
      </c>
    </row>
    <row r="21555" spans="1:3" x14ac:dyDescent="0.3">
      <c r="A21555" s="1">
        <v>43035.554861111108</v>
      </c>
      <c r="B21555">
        <v>1183.51</v>
      </c>
      <c r="C21555">
        <v>1182.8900000000001</v>
      </c>
    </row>
    <row r="21556" spans="1:3" x14ac:dyDescent="0.3">
      <c r="A21556" s="1">
        <v>43035.555555555555</v>
      </c>
      <c r="B21556">
        <v>1182.97</v>
      </c>
      <c r="C21556">
        <v>1182.67</v>
      </c>
    </row>
    <row r="21557" spans="1:3" x14ac:dyDescent="0.3">
      <c r="A21557" s="1">
        <v>43035.556250000001</v>
      </c>
      <c r="B21557">
        <v>1182.82</v>
      </c>
      <c r="C21557">
        <v>1183.55</v>
      </c>
    </row>
    <row r="21558" spans="1:3" x14ac:dyDescent="0.3">
      <c r="A21558" s="1">
        <v>43035.556944444441</v>
      </c>
      <c r="B21558">
        <v>1183.3</v>
      </c>
      <c r="C21558">
        <v>1182.73</v>
      </c>
    </row>
    <row r="21559" spans="1:3" x14ac:dyDescent="0.3">
      <c r="A21559" s="1">
        <v>43035.557638888888</v>
      </c>
      <c r="B21559">
        <v>1182.8499999999999</v>
      </c>
      <c r="C21559">
        <v>1182.21</v>
      </c>
    </row>
    <row r="21560" spans="1:3" x14ac:dyDescent="0.3">
      <c r="A21560" s="1">
        <v>43035.558333333334</v>
      </c>
      <c r="B21560">
        <v>1182.43</v>
      </c>
      <c r="C21560">
        <v>1182.44</v>
      </c>
    </row>
    <row r="21561" spans="1:3" x14ac:dyDescent="0.3">
      <c r="A21561" s="1">
        <v>43035.559027777781</v>
      </c>
      <c r="B21561">
        <v>1182.6600000000001</v>
      </c>
      <c r="C21561">
        <v>1182.77</v>
      </c>
    </row>
    <row r="21562" spans="1:3" x14ac:dyDescent="0.3">
      <c r="A21562" s="1">
        <v>43035.55972222222</v>
      </c>
      <c r="B21562">
        <v>1182.78</v>
      </c>
      <c r="C21562">
        <v>1182.68</v>
      </c>
    </row>
    <row r="21563" spans="1:3" x14ac:dyDescent="0.3">
      <c r="A21563" s="1">
        <v>43035.560416666667</v>
      </c>
      <c r="B21563">
        <v>1182.72</v>
      </c>
      <c r="C21563">
        <v>1183.2</v>
      </c>
    </row>
    <row r="21564" spans="1:3" x14ac:dyDescent="0.3">
      <c r="A21564" s="1">
        <v>43035.561111111114</v>
      </c>
      <c r="B21564">
        <v>1183.18</v>
      </c>
      <c r="C21564">
        <v>1183.33</v>
      </c>
    </row>
    <row r="21565" spans="1:3" x14ac:dyDescent="0.3">
      <c r="A21565" s="1">
        <v>43035.561805555553</v>
      </c>
      <c r="B21565">
        <v>1183.3</v>
      </c>
      <c r="C21565">
        <v>1183.3800000000001</v>
      </c>
    </row>
    <row r="21566" spans="1:3" x14ac:dyDescent="0.3">
      <c r="A21566" s="1">
        <v>43035.5625</v>
      </c>
      <c r="B21566">
        <v>1183.4100000000001</v>
      </c>
      <c r="C21566">
        <v>1184.18</v>
      </c>
    </row>
    <row r="21567" spans="1:3" x14ac:dyDescent="0.3">
      <c r="A21567" s="1">
        <v>43035.563194444447</v>
      </c>
      <c r="B21567">
        <v>1184.27</v>
      </c>
      <c r="C21567">
        <v>1185.18</v>
      </c>
    </row>
    <row r="21568" spans="1:3" x14ac:dyDescent="0.3">
      <c r="A21568" s="1">
        <v>43035.563888888886</v>
      </c>
      <c r="B21568">
        <v>1185.1300000000001</v>
      </c>
      <c r="C21568">
        <v>1184.93</v>
      </c>
    </row>
    <row r="21569" spans="1:3" x14ac:dyDescent="0.3">
      <c r="A21569" s="1">
        <v>43035.564583333333</v>
      </c>
      <c r="B21569">
        <v>1184.9100000000001</v>
      </c>
      <c r="C21569">
        <v>1184.51</v>
      </c>
    </row>
    <row r="21570" spans="1:3" x14ac:dyDescent="0.3">
      <c r="A21570" s="1">
        <v>43035.56527777778</v>
      </c>
      <c r="B21570">
        <v>1184.68</v>
      </c>
      <c r="C21570">
        <v>1185.52</v>
      </c>
    </row>
    <row r="21571" spans="1:3" x14ac:dyDescent="0.3">
      <c r="A21571" s="1">
        <v>43035.565972222219</v>
      </c>
      <c r="B21571">
        <v>1185.47</v>
      </c>
      <c r="C21571">
        <v>1186.1199999999999</v>
      </c>
    </row>
    <row r="21572" spans="1:3" x14ac:dyDescent="0.3">
      <c r="A21572" s="1">
        <v>43035.566666666666</v>
      </c>
      <c r="B21572">
        <v>1185.98</v>
      </c>
      <c r="C21572">
        <v>1186.1199999999999</v>
      </c>
    </row>
    <row r="21573" spans="1:3" x14ac:dyDescent="0.3">
      <c r="A21573" s="1">
        <v>43035.567361111112</v>
      </c>
      <c r="B21573">
        <v>1186.44</v>
      </c>
      <c r="C21573">
        <v>1186.8499999999999</v>
      </c>
    </row>
    <row r="21574" spans="1:3" x14ac:dyDescent="0.3">
      <c r="A21574" s="1">
        <v>43035.568055555559</v>
      </c>
      <c r="B21574">
        <v>1186.75</v>
      </c>
      <c r="C21574">
        <v>1186.75</v>
      </c>
    </row>
    <row r="21575" spans="1:3" x14ac:dyDescent="0.3">
      <c r="A21575" s="1">
        <v>43035.568749999999</v>
      </c>
      <c r="B21575">
        <v>1186.81</v>
      </c>
      <c r="C21575">
        <v>1186.1600000000001</v>
      </c>
    </row>
    <row r="21576" spans="1:3" x14ac:dyDescent="0.3">
      <c r="A21576" s="1">
        <v>43035.569444444445</v>
      </c>
      <c r="B21576">
        <v>1186.23</v>
      </c>
      <c r="C21576">
        <v>1186.1500000000001</v>
      </c>
    </row>
    <row r="21577" spans="1:3" x14ac:dyDescent="0.3">
      <c r="A21577" s="1">
        <v>43035.570138888892</v>
      </c>
      <c r="B21577">
        <v>1186.0899999999999</v>
      </c>
      <c r="C21577">
        <v>1185.4100000000001</v>
      </c>
    </row>
    <row r="21578" spans="1:3" x14ac:dyDescent="0.3">
      <c r="A21578" s="1">
        <v>43035.570833333331</v>
      </c>
      <c r="B21578">
        <v>1185.49</v>
      </c>
      <c r="C21578">
        <v>1185.48</v>
      </c>
    </row>
    <row r="21579" spans="1:3" x14ac:dyDescent="0.3">
      <c r="A21579" s="1">
        <v>43035.571527777778</v>
      </c>
      <c r="B21579">
        <v>1185.52</v>
      </c>
      <c r="C21579">
        <v>1184.97</v>
      </c>
    </row>
    <row r="21580" spans="1:3" x14ac:dyDescent="0.3">
      <c r="A21580" s="1">
        <v>43035.572222222225</v>
      </c>
      <c r="B21580">
        <v>1185.0899999999999</v>
      </c>
      <c r="C21580">
        <v>1184.6199999999999</v>
      </c>
    </row>
    <row r="21581" spans="1:3" x14ac:dyDescent="0.3">
      <c r="A21581" s="1">
        <v>43035.572916666664</v>
      </c>
      <c r="B21581">
        <v>1184.6300000000001</v>
      </c>
      <c r="C21581">
        <v>1184.6400000000001</v>
      </c>
    </row>
    <row r="21582" spans="1:3" x14ac:dyDescent="0.3">
      <c r="A21582" s="1">
        <v>43035.573611111111</v>
      </c>
      <c r="B21582">
        <v>1184.6500000000001</v>
      </c>
      <c r="C21582">
        <v>1184.28</v>
      </c>
    </row>
    <row r="21583" spans="1:3" x14ac:dyDescent="0.3">
      <c r="A21583" s="1">
        <v>43035.574305555558</v>
      </c>
      <c r="B21583">
        <v>1184.3499999999999</v>
      </c>
      <c r="C21583">
        <v>1184.1300000000001</v>
      </c>
    </row>
    <row r="21584" spans="1:3" x14ac:dyDescent="0.3">
      <c r="A21584" s="1">
        <v>43035.574999999997</v>
      </c>
      <c r="B21584">
        <v>1184.1300000000001</v>
      </c>
      <c r="C21584">
        <v>1183.69</v>
      </c>
    </row>
    <row r="21585" spans="1:3" x14ac:dyDescent="0.3">
      <c r="A21585" s="1">
        <v>43035.575694444444</v>
      </c>
      <c r="B21585">
        <v>1183.54</v>
      </c>
      <c r="C21585">
        <v>1183.47</v>
      </c>
    </row>
    <row r="21586" spans="1:3" x14ac:dyDescent="0.3">
      <c r="A21586" s="1">
        <v>43035.576388888891</v>
      </c>
      <c r="B21586">
        <v>1183.52</v>
      </c>
      <c r="C21586">
        <v>1183.3900000000001</v>
      </c>
    </row>
    <row r="21587" spans="1:3" x14ac:dyDescent="0.3">
      <c r="A21587" s="1">
        <v>43035.57708333333</v>
      </c>
      <c r="B21587">
        <v>1183.49</v>
      </c>
      <c r="C21587">
        <v>1183.53</v>
      </c>
    </row>
    <row r="21588" spans="1:3" x14ac:dyDescent="0.3">
      <c r="A21588" s="1">
        <v>43035.577777777777</v>
      </c>
      <c r="B21588">
        <v>1183.51</v>
      </c>
      <c r="C21588">
        <v>1183.43</v>
      </c>
    </row>
    <row r="21589" spans="1:3" x14ac:dyDescent="0.3">
      <c r="A21589" s="1">
        <v>43035.578472222223</v>
      </c>
      <c r="B21589">
        <v>1183.27</v>
      </c>
      <c r="C21589">
        <v>1183.07</v>
      </c>
    </row>
    <row r="21590" spans="1:3" x14ac:dyDescent="0.3">
      <c r="A21590" s="1">
        <v>43035.57916666667</v>
      </c>
      <c r="B21590">
        <v>1183</v>
      </c>
      <c r="C21590">
        <v>1181.8599999999999</v>
      </c>
    </row>
    <row r="21591" spans="1:3" x14ac:dyDescent="0.3">
      <c r="A21591" s="1">
        <v>43035.579861111109</v>
      </c>
      <c r="B21591">
        <v>1182.03</v>
      </c>
      <c r="C21591">
        <v>1182.75</v>
      </c>
    </row>
    <row r="21592" spans="1:3" x14ac:dyDescent="0.3">
      <c r="A21592" s="1">
        <v>43035.580555555556</v>
      </c>
      <c r="B21592">
        <v>1182.76</v>
      </c>
      <c r="C21592">
        <v>1183.02</v>
      </c>
    </row>
    <row r="21593" spans="1:3" x14ac:dyDescent="0.3">
      <c r="A21593" s="1">
        <v>43035.581250000003</v>
      </c>
      <c r="B21593">
        <v>1183.25</v>
      </c>
      <c r="C21593">
        <v>1182.82</v>
      </c>
    </row>
    <row r="21594" spans="1:3" x14ac:dyDescent="0.3">
      <c r="A21594" s="1">
        <v>43035.581944444442</v>
      </c>
      <c r="B21594">
        <v>1182.76</v>
      </c>
      <c r="C21594">
        <v>1182.8900000000001</v>
      </c>
    </row>
    <row r="21595" spans="1:3" x14ac:dyDescent="0.3">
      <c r="A21595" s="1">
        <v>43035.582638888889</v>
      </c>
      <c r="B21595">
        <v>1182.55</v>
      </c>
      <c r="C21595">
        <v>1182.52</v>
      </c>
    </row>
    <row r="21596" spans="1:3" x14ac:dyDescent="0.3">
      <c r="A21596" s="1">
        <v>43035.583333333336</v>
      </c>
      <c r="B21596">
        <v>1182.6199999999999</v>
      </c>
      <c r="C21596">
        <v>1182.5</v>
      </c>
    </row>
    <row r="21597" spans="1:3" x14ac:dyDescent="0.3">
      <c r="A21597" s="1">
        <v>43035.584027777775</v>
      </c>
      <c r="B21597">
        <v>1182.53</v>
      </c>
      <c r="C21597">
        <v>1182.93</v>
      </c>
    </row>
    <row r="21598" spans="1:3" x14ac:dyDescent="0.3">
      <c r="A21598" s="1">
        <v>43035.584722222222</v>
      </c>
      <c r="B21598">
        <v>1182.8399999999999</v>
      </c>
      <c r="C21598">
        <v>1183.19</v>
      </c>
    </row>
    <row r="21599" spans="1:3" x14ac:dyDescent="0.3">
      <c r="A21599" s="1">
        <v>43035.585416666669</v>
      </c>
      <c r="B21599">
        <v>1183.1300000000001</v>
      </c>
      <c r="C21599">
        <v>1183.33</v>
      </c>
    </row>
    <row r="21600" spans="1:3" x14ac:dyDescent="0.3">
      <c r="A21600" s="1">
        <v>43035.586111111108</v>
      </c>
      <c r="B21600">
        <v>1183.18</v>
      </c>
      <c r="C21600">
        <v>1183.69</v>
      </c>
    </row>
    <row r="21601" spans="1:3" x14ac:dyDescent="0.3">
      <c r="A21601" s="1">
        <v>43035.586805555555</v>
      </c>
      <c r="B21601">
        <v>1183.75</v>
      </c>
      <c r="C21601">
        <v>1183.92</v>
      </c>
    </row>
    <row r="21602" spans="1:3" x14ac:dyDescent="0.3">
      <c r="A21602" s="1">
        <v>43035.587500000001</v>
      </c>
      <c r="B21602">
        <v>1183.92</v>
      </c>
      <c r="C21602">
        <v>1183.18</v>
      </c>
    </row>
    <row r="21603" spans="1:3" x14ac:dyDescent="0.3">
      <c r="A21603" s="1">
        <v>43035.588194444441</v>
      </c>
      <c r="B21603">
        <v>1183.3900000000001</v>
      </c>
      <c r="C21603">
        <v>1183.1300000000001</v>
      </c>
    </row>
    <row r="21604" spans="1:3" x14ac:dyDescent="0.3">
      <c r="A21604" s="1">
        <v>43035.588888888888</v>
      </c>
      <c r="B21604">
        <v>1182.97</v>
      </c>
      <c r="C21604">
        <v>1183.03</v>
      </c>
    </row>
    <row r="21605" spans="1:3" x14ac:dyDescent="0.3">
      <c r="A21605" s="1">
        <v>43035.589583333334</v>
      </c>
      <c r="B21605">
        <v>1183.06</v>
      </c>
      <c r="C21605">
        <v>1182.8699999999999</v>
      </c>
    </row>
    <row r="21606" spans="1:3" x14ac:dyDescent="0.3">
      <c r="A21606" s="1">
        <v>43035.590277777781</v>
      </c>
      <c r="B21606">
        <v>1182.95</v>
      </c>
      <c r="C21606">
        <v>1182.95</v>
      </c>
    </row>
    <row r="21607" spans="1:3" x14ac:dyDescent="0.3">
      <c r="A21607" s="1">
        <v>43035.59097222222</v>
      </c>
      <c r="B21607">
        <v>1182.8900000000001</v>
      </c>
      <c r="C21607">
        <v>1182.8</v>
      </c>
    </row>
    <row r="21608" spans="1:3" x14ac:dyDescent="0.3">
      <c r="A21608" s="1">
        <v>43035.591666666667</v>
      </c>
      <c r="B21608">
        <v>1182.9000000000001</v>
      </c>
      <c r="C21608">
        <v>1182.49</v>
      </c>
    </row>
    <row r="21609" spans="1:3" x14ac:dyDescent="0.3">
      <c r="A21609" s="1">
        <v>43035.592361111114</v>
      </c>
      <c r="B21609">
        <v>1182.33</v>
      </c>
      <c r="C21609">
        <v>1182.68</v>
      </c>
    </row>
    <row r="21610" spans="1:3" x14ac:dyDescent="0.3">
      <c r="A21610" s="1">
        <v>43035.593055555553</v>
      </c>
      <c r="B21610">
        <v>1182.55</v>
      </c>
      <c r="C21610">
        <v>1182.68</v>
      </c>
    </row>
    <row r="21611" spans="1:3" x14ac:dyDescent="0.3">
      <c r="A21611" s="1">
        <v>43035.59375</v>
      </c>
      <c r="B21611">
        <v>1182.52</v>
      </c>
      <c r="C21611">
        <v>1182.5899999999999</v>
      </c>
    </row>
    <row r="21612" spans="1:3" x14ac:dyDescent="0.3">
      <c r="A21612" s="1">
        <v>43035.594444444447</v>
      </c>
      <c r="B21612">
        <v>1182.7</v>
      </c>
      <c r="C21612">
        <v>1182.8399999999999</v>
      </c>
    </row>
    <row r="21613" spans="1:3" x14ac:dyDescent="0.3">
      <c r="A21613" s="1">
        <v>43035.595138888886</v>
      </c>
      <c r="B21613">
        <v>1182.68</v>
      </c>
      <c r="C21613">
        <v>1182.67</v>
      </c>
    </row>
    <row r="21614" spans="1:3" x14ac:dyDescent="0.3">
      <c r="A21614" s="1">
        <v>43035.595833333333</v>
      </c>
      <c r="B21614">
        <v>1182.7</v>
      </c>
      <c r="C21614">
        <v>1182.69</v>
      </c>
    </row>
    <row r="21615" spans="1:3" x14ac:dyDescent="0.3">
      <c r="A21615" s="1">
        <v>43035.59652777778</v>
      </c>
      <c r="B21615">
        <v>1182.76</v>
      </c>
      <c r="C21615">
        <v>1182.55</v>
      </c>
    </row>
    <row r="21616" spans="1:3" x14ac:dyDescent="0.3">
      <c r="A21616" s="1">
        <v>43035.597222222219</v>
      </c>
      <c r="B21616">
        <v>1182.53</v>
      </c>
      <c r="C21616">
        <v>1183.3399999999999</v>
      </c>
    </row>
    <row r="21617" spans="1:3" x14ac:dyDescent="0.3">
      <c r="A21617" s="1">
        <v>43035.597916666666</v>
      </c>
      <c r="B21617">
        <v>1183.0999999999999</v>
      </c>
      <c r="C21617">
        <v>1183.5</v>
      </c>
    </row>
    <row r="21618" spans="1:3" x14ac:dyDescent="0.3">
      <c r="A21618" s="1">
        <v>43035.598611111112</v>
      </c>
      <c r="B21618">
        <v>1183.49</v>
      </c>
      <c r="C21618">
        <v>1183.3399999999999</v>
      </c>
    </row>
    <row r="21619" spans="1:3" x14ac:dyDescent="0.3">
      <c r="A21619" s="1">
        <v>43035.599305555559</v>
      </c>
      <c r="B21619">
        <v>1183.45</v>
      </c>
      <c r="C21619">
        <v>1184.44</v>
      </c>
    </row>
    <row r="21620" spans="1:3" x14ac:dyDescent="0.3">
      <c r="A21620" s="1">
        <v>43035.6</v>
      </c>
      <c r="B21620">
        <v>1184.48</v>
      </c>
      <c r="C21620">
        <v>1184.72</v>
      </c>
    </row>
    <row r="21621" spans="1:3" x14ac:dyDescent="0.3">
      <c r="A21621" s="1">
        <v>43035.600694444445</v>
      </c>
      <c r="B21621">
        <v>1184.6400000000001</v>
      </c>
      <c r="C21621">
        <v>1184.96</v>
      </c>
    </row>
    <row r="21622" spans="1:3" x14ac:dyDescent="0.3">
      <c r="A21622" s="1">
        <v>43035.601388888892</v>
      </c>
      <c r="B21622">
        <v>1184.99</v>
      </c>
      <c r="C21622">
        <v>1185.02</v>
      </c>
    </row>
    <row r="21623" spans="1:3" x14ac:dyDescent="0.3">
      <c r="A21623" s="1">
        <v>43035.602083333331</v>
      </c>
      <c r="B21623">
        <v>1184.8</v>
      </c>
      <c r="C21623">
        <v>1184.55</v>
      </c>
    </row>
    <row r="21624" spans="1:3" x14ac:dyDescent="0.3">
      <c r="A21624" s="1">
        <v>43035.602777777778</v>
      </c>
      <c r="B21624">
        <v>1184.6099999999999</v>
      </c>
      <c r="C21624">
        <v>1184.45</v>
      </c>
    </row>
    <row r="21625" spans="1:3" x14ac:dyDescent="0.3">
      <c r="A21625" s="1">
        <v>43035.603472222225</v>
      </c>
      <c r="B21625">
        <v>1184.33</v>
      </c>
      <c r="C21625">
        <v>1183.83</v>
      </c>
    </row>
    <row r="21626" spans="1:3" x14ac:dyDescent="0.3">
      <c r="A21626" s="1">
        <v>43035.604166666664</v>
      </c>
      <c r="B21626">
        <v>1183.7</v>
      </c>
      <c r="C21626">
        <v>1184.6500000000001</v>
      </c>
    </row>
    <row r="21627" spans="1:3" x14ac:dyDescent="0.3">
      <c r="A21627" s="1">
        <v>43035.604861111111</v>
      </c>
      <c r="B21627">
        <v>1184.4100000000001</v>
      </c>
      <c r="C21627">
        <v>1184.1500000000001</v>
      </c>
    </row>
    <row r="21628" spans="1:3" x14ac:dyDescent="0.3">
      <c r="A21628" s="1">
        <v>43035.605555555558</v>
      </c>
      <c r="B21628">
        <v>1184.02</v>
      </c>
      <c r="C21628">
        <v>1183.98</v>
      </c>
    </row>
    <row r="21629" spans="1:3" x14ac:dyDescent="0.3">
      <c r="A21629" s="1">
        <v>43035.606249999997</v>
      </c>
      <c r="B21629">
        <v>1184.01</v>
      </c>
      <c r="C21629">
        <v>1183.9000000000001</v>
      </c>
    </row>
    <row r="21630" spans="1:3" x14ac:dyDescent="0.3">
      <c r="A21630" s="1">
        <v>43035.606944444444</v>
      </c>
      <c r="B21630">
        <v>1184.0899999999999</v>
      </c>
      <c r="C21630">
        <v>1184.21</v>
      </c>
    </row>
    <row r="21631" spans="1:3" x14ac:dyDescent="0.3">
      <c r="A21631" s="1">
        <v>43035.607638888891</v>
      </c>
      <c r="B21631">
        <v>1184.23</v>
      </c>
      <c r="C21631">
        <v>1184.2</v>
      </c>
    </row>
    <row r="21632" spans="1:3" x14ac:dyDescent="0.3">
      <c r="A21632" s="1">
        <v>43035.60833333333</v>
      </c>
      <c r="B21632">
        <v>1184.1400000000001</v>
      </c>
      <c r="C21632">
        <v>1184.6300000000001</v>
      </c>
    </row>
    <row r="21633" spans="1:3" x14ac:dyDescent="0.3">
      <c r="A21633" s="1">
        <v>43035.609027777777</v>
      </c>
      <c r="B21633">
        <v>1184.6400000000001</v>
      </c>
      <c r="C21633">
        <v>1184.07</v>
      </c>
    </row>
    <row r="21634" spans="1:3" x14ac:dyDescent="0.3">
      <c r="A21634" s="1">
        <v>43035.609722222223</v>
      </c>
      <c r="B21634">
        <v>1184.1600000000001</v>
      </c>
      <c r="C21634">
        <v>1183.1400000000001</v>
      </c>
    </row>
    <row r="21635" spans="1:3" x14ac:dyDescent="0.3">
      <c r="A21635" s="1">
        <v>43035.61041666667</v>
      </c>
      <c r="B21635">
        <v>1183.5</v>
      </c>
      <c r="C21635">
        <v>1184.3800000000001</v>
      </c>
    </row>
    <row r="21636" spans="1:3" x14ac:dyDescent="0.3">
      <c r="A21636" s="1">
        <v>43035.611111111109</v>
      </c>
      <c r="B21636">
        <v>1184.3</v>
      </c>
      <c r="C21636">
        <v>1183.6099999999999</v>
      </c>
    </row>
    <row r="21637" spans="1:3" x14ac:dyDescent="0.3">
      <c r="A21637" s="1">
        <v>43035.611805555556</v>
      </c>
      <c r="B21637">
        <v>1183.5899999999999</v>
      </c>
      <c r="C21637">
        <v>1182.77</v>
      </c>
    </row>
    <row r="21638" spans="1:3" x14ac:dyDescent="0.3">
      <c r="A21638" s="1">
        <v>43035.612500000003</v>
      </c>
      <c r="B21638">
        <v>1182.78</v>
      </c>
      <c r="C21638">
        <v>1182.43</v>
      </c>
    </row>
    <row r="21639" spans="1:3" x14ac:dyDescent="0.3">
      <c r="A21639" s="1">
        <v>43035.613194444442</v>
      </c>
      <c r="B21639">
        <v>1182.67</v>
      </c>
      <c r="C21639">
        <v>1183.25</v>
      </c>
    </row>
    <row r="21640" spans="1:3" x14ac:dyDescent="0.3">
      <c r="A21640" s="1">
        <v>43035.613888888889</v>
      </c>
      <c r="B21640">
        <v>1183.1500000000001</v>
      </c>
      <c r="C21640">
        <v>1182.3699999999999</v>
      </c>
    </row>
    <row r="21641" spans="1:3" x14ac:dyDescent="0.3">
      <c r="A21641" s="1">
        <v>43035.614583333336</v>
      </c>
      <c r="B21641">
        <v>1182.1199999999999</v>
      </c>
      <c r="C21641">
        <v>1182.27</v>
      </c>
    </row>
    <row r="21642" spans="1:3" x14ac:dyDescent="0.3">
      <c r="A21642" s="1">
        <v>43035.615277777775</v>
      </c>
      <c r="B21642">
        <v>1182.44</v>
      </c>
      <c r="C21642">
        <v>1183.5</v>
      </c>
    </row>
    <row r="21643" spans="1:3" x14ac:dyDescent="0.3">
      <c r="A21643" s="1">
        <v>43035.615972222222</v>
      </c>
      <c r="B21643">
        <v>1183.42</v>
      </c>
      <c r="C21643">
        <v>1183.1199999999999</v>
      </c>
    </row>
    <row r="21644" spans="1:3" x14ac:dyDescent="0.3">
      <c r="A21644" s="1">
        <v>43035.616666666669</v>
      </c>
      <c r="B21644">
        <v>1183.05</v>
      </c>
      <c r="C21644">
        <v>1183.56</v>
      </c>
    </row>
    <row r="21645" spans="1:3" x14ac:dyDescent="0.3">
      <c r="A21645" s="1">
        <v>43035.617361111108</v>
      </c>
      <c r="B21645">
        <v>1183.6300000000001</v>
      </c>
      <c r="C21645">
        <v>1183.77</v>
      </c>
    </row>
    <row r="21646" spans="1:3" x14ac:dyDescent="0.3">
      <c r="A21646" s="1">
        <v>43035.618055555555</v>
      </c>
      <c r="B21646">
        <v>1184.17</v>
      </c>
      <c r="C21646">
        <v>1183.57</v>
      </c>
    </row>
    <row r="21647" spans="1:3" x14ac:dyDescent="0.3">
      <c r="A21647" s="1">
        <v>43035.618750000001</v>
      </c>
      <c r="B21647">
        <v>1183.5999999999999</v>
      </c>
      <c r="C21647">
        <v>1182.8499999999999</v>
      </c>
    </row>
    <row r="21648" spans="1:3" x14ac:dyDescent="0.3">
      <c r="A21648" s="1">
        <v>43035.619444444441</v>
      </c>
      <c r="B21648">
        <v>1182.77</v>
      </c>
      <c r="C21648">
        <v>1183.56</v>
      </c>
    </row>
    <row r="21649" spans="1:3" x14ac:dyDescent="0.3">
      <c r="A21649" s="1">
        <v>43035.620138888888</v>
      </c>
      <c r="B21649">
        <v>1183.5899999999999</v>
      </c>
      <c r="C21649">
        <v>1183.8</v>
      </c>
    </row>
    <row r="21650" spans="1:3" x14ac:dyDescent="0.3">
      <c r="A21650" s="1">
        <v>43035.620833333334</v>
      </c>
      <c r="B21650">
        <v>1183.81</v>
      </c>
      <c r="C21650">
        <v>1184.1500000000001</v>
      </c>
    </row>
    <row r="21651" spans="1:3" x14ac:dyDescent="0.3">
      <c r="A21651" s="1">
        <v>43035.621527777781</v>
      </c>
      <c r="B21651">
        <v>1183.9100000000001</v>
      </c>
      <c r="C21651">
        <v>1184.02</v>
      </c>
    </row>
    <row r="21652" spans="1:3" x14ac:dyDescent="0.3">
      <c r="A21652" s="1">
        <v>43035.62222222222</v>
      </c>
      <c r="B21652">
        <v>1183.96</v>
      </c>
      <c r="C21652">
        <v>1184.33</v>
      </c>
    </row>
    <row r="21653" spans="1:3" x14ac:dyDescent="0.3">
      <c r="A21653" s="1">
        <v>43035.622916666667</v>
      </c>
      <c r="B21653">
        <v>1184.27</v>
      </c>
      <c r="C21653">
        <v>1184.74</v>
      </c>
    </row>
    <row r="21654" spans="1:3" x14ac:dyDescent="0.3">
      <c r="A21654" s="1">
        <v>43035.623611111114</v>
      </c>
      <c r="B21654">
        <v>1184.44</v>
      </c>
      <c r="C21654">
        <v>1185.1099999999999</v>
      </c>
    </row>
    <row r="21655" spans="1:3" x14ac:dyDescent="0.3">
      <c r="A21655" s="1">
        <v>43035.624305555553</v>
      </c>
      <c r="B21655">
        <v>1185.4100000000001</v>
      </c>
      <c r="C21655">
        <v>1185.79</v>
      </c>
    </row>
    <row r="21656" spans="1:3" x14ac:dyDescent="0.3">
      <c r="A21656" s="1">
        <v>43035.625</v>
      </c>
      <c r="B21656">
        <v>1185.5899999999999</v>
      </c>
      <c r="C21656">
        <v>1185.01</v>
      </c>
    </row>
    <row r="21657" spans="1:3" x14ac:dyDescent="0.3">
      <c r="A21657" s="1">
        <v>43035.625694444447</v>
      </c>
      <c r="B21657">
        <v>1185.06</v>
      </c>
      <c r="C21657">
        <v>1186.78</v>
      </c>
    </row>
    <row r="21658" spans="1:3" x14ac:dyDescent="0.3">
      <c r="A21658" s="1">
        <v>43035.626388888886</v>
      </c>
      <c r="B21658">
        <v>1186.8499999999999</v>
      </c>
      <c r="C21658">
        <v>1186.42</v>
      </c>
    </row>
    <row r="21659" spans="1:3" x14ac:dyDescent="0.3">
      <c r="A21659" s="1">
        <v>43035.627083333333</v>
      </c>
      <c r="B21659">
        <v>1186.42</v>
      </c>
      <c r="C21659">
        <v>1186.6199999999999</v>
      </c>
    </row>
    <row r="21660" spans="1:3" x14ac:dyDescent="0.3">
      <c r="A21660" s="1">
        <v>43035.62777777778</v>
      </c>
      <c r="B21660">
        <v>1186.69</v>
      </c>
      <c r="C21660">
        <v>1186.8499999999999</v>
      </c>
    </row>
    <row r="21661" spans="1:3" x14ac:dyDescent="0.3">
      <c r="A21661" s="1">
        <v>43035.628472222219</v>
      </c>
      <c r="B21661">
        <v>1186.78</v>
      </c>
      <c r="C21661">
        <v>1186.8900000000001</v>
      </c>
    </row>
    <row r="21662" spans="1:3" x14ac:dyDescent="0.3">
      <c r="A21662" s="1">
        <v>43035.629166666666</v>
      </c>
      <c r="B21662">
        <v>1186.7</v>
      </c>
      <c r="C21662">
        <v>1186.03</v>
      </c>
    </row>
    <row r="21663" spans="1:3" x14ac:dyDescent="0.3">
      <c r="A21663" s="1">
        <v>43035.629861111112</v>
      </c>
      <c r="B21663">
        <v>1186.06</v>
      </c>
      <c r="C21663">
        <v>1185.92</v>
      </c>
    </row>
    <row r="21664" spans="1:3" x14ac:dyDescent="0.3">
      <c r="A21664" s="1">
        <v>43035.630555555559</v>
      </c>
      <c r="B21664">
        <v>1186.24</v>
      </c>
      <c r="C21664">
        <v>1185.8499999999999</v>
      </c>
    </row>
    <row r="21665" spans="1:3" x14ac:dyDescent="0.3">
      <c r="A21665" s="1">
        <v>43035.631249999999</v>
      </c>
      <c r="B21665">
        <v>1185.73</v>
      </c>
      <c r="C21665">
        <v>1185.79</v>
      </c>
    </row>
    <row r="21666" spans="1:3" x14ac:dyDescent="0.3">
      <c r="A21666" s="1">
        <v>43035.631944444445</v>
      </c>
      <c r="B21666">
        <v>1185.8499999999999</v>
      </c>
      <c r="C21666">
        <v>1185.6300000000001</v>
      </c>
    </row>
    <row r="21667" spans="1:3" x14ac:dyDescent="0.3">
      <c r="A21667" s="1">
        <v>43035.632638888892</v>
      </c>
      <c r="B21667">
        <v>1185.53</v>
      </c>
      <c r="C21667">
        <v>1185.3499999999999</v>
      </c>
    </row>
    <row r="21668" spans="1:3" x14ac:dyDescent="0.3">
      <c r="A21668" s="1">
        <v>43035.633333333331</v>
      </c>
      <c r="B21668">
        <v>1185.01</v>
      </c>
      <c r="C21668">
        <v>1185.6600000000001</v>
      </c>
    </row>
    <row r="21669" spans="1:3" x14ac:dyDescent="0.3">
      <c r="A21669" s="1">
        <v>43035.634027777778</v>
      </c>
      <c r="B21669">
        <v>1185.77</v>
      </c>
      <c r="C21669">
        <v>1186.07</v>
      </c>
    </row>
    <row r="21670" spans="1:3" x14ac:dyDescent="0.3">
      <c r="A21670" s="1">
        <v>43035.634722222225</v>
      </c>
      <c r="B21670">
        <v>1186.05</v>
      </c>
      <c r="C21670">
        <v>1186.24</v>
      </c>
    </row>
    <row r="21671" spans="1:3" x14ac:dyDescent="0.3">
      <c r="A21671" s="1">
        <v>43035.635416666664</v>
      </c>
      <c r="B21671">
        <v>1186.22</v>
      </c>
      <c r="C21671">
        <v>1186.0899999999999</v>
      </c>
    </row>
    <row r="21672" spans="1:3" x14ac:dyDescent="0.3">
      <c r="A21672" s="1">
        <v>43035.636111111111</v>
      </c>
      <c r="B21672">
        <v>1186.07</v>
      </c>
      <c r="C21672">
        <v>1185.82</v>
      </c>
    </row>
    <row r="21673" spans="1:3" x14ac:dyDescent="0.3">
      <c r="A21673" s="1">
        <v>43035.636805555558</v>
      </c>
      <c r="B21673">
        <v>1185.98</v>
      </c>
      <c r="C21673">
        <v>1185.22</v>
      </c>
    </row>
    <row r="21674" spans="1:3" x14ac:dyDescent="0.3">
      <c r="A21674" s="1">
        <v>43035.637499999997</v>
      </c>
      <c r="B21674">
        <v>1185.3699999999999</v>
      </c>
      <c r="C21674">
        <v>1186.18</v>
      </c>
    </row>
    <row r="21675" spans="1:3" x14ac:dyDescent="0.3">
      <c r="A21675" s="1">
        <v>43035.638194444444</v>
      </c>
      <c r="B21675">
        <v>1186.19</v>
      </c>
      <c r="C21675">
        <v>1186.4000000000001</v>
      </c>
    </row>
    <row r="21676" spans="1:3" x14ac:dyDescent="0.3">
      <c r="A21676" s="1">
        <v>43035.638888888891</v>
      </c>
      <c r="B21676">
        <v>1186.4000000000001</v>
      </c>
      <c r="C21676">
        <v>1186.4000000000001</v>
      </c>
    </row>
    <row r="21677" spans="1:3" x14ac:dyDescent="0.3">
      <c r="A21677" s="1">
        <v>43035.63958333333</v>
      </c>
      <c r="B21677">
        <v>1186.4000000000001</v>
      </c>
      <c r="C21677">
        <v>1186.4000000000001</v>
      </c>
    </row>
    <row r="21678" spans="1:3" x14ac:dyDescent="0.3">
      <c r="A21678" s="1">
        <v>43035.640277777777</v>
      </c>
      <c r="B21678">
        <v>1186.4000000000001</v>
      </c>
      <c r="C21678">
        <v>1186.4000000000001</v>
      </c>
    </row>
    <row r="21679" spans="1:3" x14ac:dyDescent="0.3">
      <c r="A21679" s="1">
        <v>43035.640972222223</v>
      </c>
      <c r="B21679">
        <v>1186.4000000000001</v>
      </c>
      <c r="C21679">
        <v>1186.4000000000001</v>
      </c>
    </row>
    <row r="21680" spans="1:3" x14ac:dyDescent="0.3">
      <c r="A21680" s="1">
        <v>43035.64166666667</v>
      </c>
      <c r="B21680">
        <v>1186.4000000000001</v>
      </c>
      <c r="C21680">
        <v>1186.4000000000001</v>
      </c>
    </row>
    <row r="21681" spans="1:3" x14ac:dyDescent="0.3">
      <c r="A21681" s="1">
        <v>43035.642361111109</v>
      </c>
      <c r="B21681">
        <v>1186.4000000000001</v>
      </c>
      <c r="C21681">
        <v>1186.4000000000001</v>
      </c>
    </row>
    <row r="21682" spans="1:3" x14ac:dyDescent="0.3">
      <c r="A21682" s="1">
        <v>43035.643055555556</v>
      </c>
      <c r="B21682">
        <v>1186.4000000000001</v>
      </c>
      <c r="C21682">
        <v>1186.4000000000001</v>
      </c>
    </row>
    <row r="21683" spans="1:3" x14ac:dyDescent="0.3">
      <c r="A21683" s="1">
        <v>43035.643750000003</v>
      </c>
      <c r="B21683">
        <v>1186.4000000000001</v>
      </c>
      <c r="C21683">
        <v>1186.4000000000001</v>
      </c>
    </row>
    <row r="21684" spans="1:3" x14ac:dyDescent="0.3">
      <c r="A21684" s="1">
        <v>43035.644444444442</v>
      </c>
      <c r="B21684">
        <v>1186.4000000000001</v>
      </c>
      <c r="C21684">
        <v>1186.4000000000001</v>
      </c>
    </row>
    <row r="21685" spans="1:3" x14ac:dyDescent="0.3">
      <c r="A21685" s="1">
        <v>43035.645138888889</v>
      </c>
      <c r="B21685">
        <v>1186.4000000000001</v>
      </c>
      <c r="C21685">
        <v>1186.4000000000001</v>
      </c>
    </row>
    <row r="21686" spans="1:3" x14ac:dyDescent="0.3">
      <c r="A21686" s="1">
        <v>43035.645833333336</v>
      </c>
      <c r="B21686">
        <v>1186.4000000000001</v>
      </c>
      <c r="C21686">
        <v>1187.8900000000001</v>
      </c>
    </row>
    <row r="21687" spans="1:3" x14ac:dyDescent="0.3">
      <c r="A21687" s="1">
        <v>43038.375</v>
      </c>
      <c r="B21687">
        <v>1191.3800000000001</v>
      </c>
      <c r="C21687">
        <v>1191.3800000000001</v>
      </c>
    </row>
    <row r="21688" spans="1:3" x14ac:dyDescent="0.3">
      <c r="A21688" s="1">
        <v>43038.375694444447</v>
      </c>
      <c r="B21688">
        <v>1191.6199999999999</v>
      </c>
      <c r="C21688">
        <v>1191.31</v>
      </c>
    </row>
    <row r="21689" spans="1:3" x14ac:dyDescent="0.3">
      <c r="A21689" s="1">
        <v>43038.376388888886</v>
      </c>
      <c r="B21689">
        <v>1191.3800000000001</v>
      </c>
      <c r="C21689">
        <v>1190.53</v>
      </c>
    </row>
    <row r="21690" spans="1:3" x14ac:dyDescent="0.3">
      <c r="A21690" s="1">
        <v>43038.377083333333</v>
      </c>
      <c r="B21690">
        <v>1190.54</v>
      </c>
      <c r="C21690">
        <v>1188.82</v>
      </c>
    </row>
    <row r="21691" spans="1:3" x14ac:dyDescent="0.3">
      <c r="A21691" s="1">
        <v>43038.37777777778</v>
      </c>
      <c r="B21691">
        <v>1188.78</v>
      </c>
      <c r="C21691">
        <v>1190.8599999999999</v>
      </c>
    </row>
    <row r="21692" spans="1:3" x14ac:dyDescent="0.3">
      <c r="A21692" s="1">
        <v>43038.378472222219</v>
      </c>
      <c r="B21692">
        <v>1190.78</v>
      </c>
      <c r="C21692">
        <v>1188.71</v>
      </c>
    </row>
    <row r="21693" spans="1:3" x14ac:dyDescent="0.3">
      <c r="A21693" s="1">
        <v>43038.379166666666</v>
      </c>
      <c r="B21693">
        <v>1188.56</v>
      </c>
      <c r="C21693">
        <v>1188.3800000000001</v>
      </c>
    </row>
    <row r="21694" spans="1:3" x14ac:dyDescent="0.3">
      <c r="A21694" s="1">
        <v>43038.379861111112</v>
      </c>
      <c r="B21694">
        <v>1188.26</v>
      </c>
      <c r="C21694">
        <v>1189.69</v>
      </c>
    </row>
    <row r="21695" spans="1:3" x14ac:dyDescent="0.3">
      <c r="A21695" s="1">
        <v>43038.380555555559</v>
      </c>
      <c r="B21695">
        <v>1189.68</v>
      </c>
      <c r="C21695">
        <v>1190.72</v>
      </c>
    </row>
    <row r="21696" spans="1:3" x14ac:dyDescent="0.3">
      <c r="A21696" s="1">
        <v>43038.381249999999</v>
      </c>
      <c r="B21696">
        <v>1190.92</v>
      </c>
      <c r="C21696">
        <v>1192.1500000000001</v>
      </c>
    </row>
    <row r="21697" spans="1:3" x14ac:dyDescent="0.3">
      <c r="A21697" s="1">
        <v>43038.381944444445</v>
      </c>
      <c r="B21697">
        <v>1192.1300000000001</v>
      </c>
      <c r="C21697">
        <v>1192.9100000000001</v>
      </c>
    </row>
    <row r="21698" spans="1:3" x14ac:dyDescent="0.3">
      <c r="A21698" s="1">
        <v>43038.382638888892</v>
      </c>
      <c r="B21698">
        <v>1192.81</v>
      </c>
      <c r="C21698">
        <v>1191.8900000000001</v>
      </c>
    </row>
    <row r="21699" spans="1:3" x14ac:dyDescent="0.3">
      <c r="A21699" s="1">
        <v>43038.383333333331</v>
      </c>
      <c r="B21699">
        <v>1191.76</v>
      </c>
      <c r="C21699">
        <v>1192.08</v>
      </c>
    </row>
    <row r="21700" spans="1:3" x14ac:dyDescent="0.3">
      <c r="A21700" s="1">
        <v>43038.384027777778</v>
      </c>
      <c r="B21700">
        <v>1192.1199999999999</v>
      </c>
      <c r="C21700">
        <v>1191.17</v>
      </c>
    </row>
    <row r="21701" spans="1:3" x14ac:dyDescent="0.3">
      <c r="A21701" s="1">
        <v>43038.384722222225</v>
      </c>
      <c r="B21701">
        <v>1191.02</v>
      </c>
      <c r="C21701">
        <v>1190.6199999999999</v>
      </c>
    </row>
    <row r="21702" spans="1:3" x14ac:dyDescent="0.3">
      <c r="A21702" s="1">
        <v>43038.385416666664</v>
      </c>
      <c r="B21702">
        <v>1190.53</v>
      </c>
      <c r="C21702">
        <v>1189.69</v>
      </c>
    </row>
    <row r="21703" spans="1:3" x14ac:dyDescent="0.3">
      <c r="A21703" s="1">
        <v>43038.386111111111</v>
      </c>
      <c r="B21703">
        <v>1189.57</v>
      </c>
      <c r="C21703">
        <v>1189.73</v>
      </c>
    </row>
    <row r="21704" spans="1:3" x14ac:dyDescent="0.3">
      <c r="A21704" s="1">
        <v>43038.386805555558</v>
      </c>
      <c r="B21704">
        <v>1189.73</v>
      </c>
      <c r="C21704">
        <v>1189.45</v>
      </c>
    </row>
    <row r="21705" spans="1:3" x14ac:dyDescent="0.3">
      <c r="A21705" s="1">
        <v>43038.387499999997</v>
      </c>
      <c r="B21705">
        <v>1189.49</v>
      </c>
      <c r="C21705">
        <v>1189.3</v>
      </c>
    </row>
    <row r="21706" spans="1:3" x14ac:dyDescent="0.3">
      <c r="A21706" s="1">
        <v>43038.388194444444</v>
      </c>
      <c r="B21706">
        <v>1189.47</v>
      </c>
      <c r="C21706">
        <v>1190.2</v>
      </c>
    </row>
    <row r="21707" spans="1:3" x14ac:dyDescent="0.3">
      <c r="A21707" s="1">
        <v>43038.388888888891</v>
      </c>
      <c r="B21707">
        <v>1190.0999999999999</v>
      </c>
      <c r="C21707">
        <v>1191.4100000000001</v>
      </c>
    </row>
    <row r="21708" spans="1:3" x14ac:dyDescent="0.3">
      <c r="A21708" s="1">
        <v>43038.38958333333</v>
      </c>
      <c r="B21708">
        <v>1191.21</v>
      </c>
      <c r="C21708">
        <v>1191.49</v>
      </c>
    </row>
    <row r="21709" spans="1:3" x14ac:dyDescent="0.3">
      <c r="A21709" s="1">
        <v>43038.390277777777</v>
      </c>
      <c r="B21709">
        <v>1191.6500000000001</v>
      </c>
      <c r="C21709">
        <v>1190.21</v>
      </c>
    </row>
    <row r="21710" spans="1:3" x14ac:dyDescent="0.3">
      <c r="A21710" s="1">
        <v>43038.390972222223</v>
      </c>
      <c r="B21710">
        <v>1189.97</v>
      </c>
      <c r="C21710">
        <v>1190.56</v>
      </c>
    </row>
    <row r="21711" spans="1:3" x14ac:dyDescent="0.3">
      <c r="A21711" s="1">
        <v>43038.39166666667</v>
      </c>
      <c r="B21711">
        <v>1190.8399999999999</v>
      </c>
      <c r="C21711">
        <v>1190.44</v>
      </c>
    </row>
    <row r="21712" spans="1:3" x14ac:dyDescent="0.3">
      <c r="A21712" s="1">
        <v>43038.392361111109</v>
      </c>
      <c r="B21712">
        <v>1190.28</v>
      </c>
      <c r="C21712">
        <v>1190.71</v>
      </c>
    </row>
    <row r="21713" spans="1:3" x14ac:dyDescent="0.3">
      <c r="A21713" s="1">
        <v>43038.393055555556</v>
      </c>
      <c r="B21713">
        <v>1190.8399999999999</v>
      </c>
      <c r="C21713">
        <v>1190.52</v>
      </c>
    </row>
    <row r="21714" spans="1:3" x14ac:dyDescent="0.3">
      <c r="A21714" s="1">
        <v>43038.393750000003</v>
      </c>
      <c r="B21714">
        <v>1190.5</v>
      </c>
      <c r="C21714">
        <v>1189.96</v>
      </c>
    </row>
    <row r="21715" spans="1:3" x14ac:dyDescent="0.3">
      <c r="A21715" s="1">
        <v>43038.394444444442</v>
      </c>
      <c r="B21715">
        <v>1189.92</v>
      </c>
      <c r="C21715">
        <v>1189.33</v>
      </c>
    </row>
    <row r="21716" spans="1:3" x14ac:dyDescent="0.3">
      <c r="A21716" s="1">
        <v>43038.395138888889</v>
      </c>
      <c r="B21716">
        <v>1189.3900000000001</v>
      </c>
      <c r="C21716">
        <v>1190.27</v>
      </c>
    </row>
    <row r="21717" spans="1:3" x14ac:dyDescent="0.3">
      <c r="A21717" s="1">
        <v>43038.395833333336</v>
      </c>
      <c r="B21717">
        <v>1190.2</v>
      </c>
      <c r="C21717">
        <v>1190.05</v>
      </c>
    </row>
    <row r="21718" spans="1:3" x14ac:dyDescent="0.3">
      <c r="A21718" s="1">
        <v>43038.396527777775</v>
      </c>
      <c r="B21718">
        <v>1189.92</v>
      </c>
      <c r="C21718">
        <v>1190.22</v>
      </c>
    </row>
    <row r="21719" spans="1:3" x14ac:dyDescent="0.3">
      <c r="A21719" s="1">
        <v>43038.397222222222</v>
      </c>
      <c r="B21719">
        <v>1190.3</v>
      </c>
      <c r="C21719">
        <v>1190.2</v>
      </c>
    </row>
    <row r="21720" spans="1:3" x14ac:dyDescent="0.3">
      <c r="A21720" s="1">
        <v>43038.397916666669</v>
      </c>
      <c r="B21720">
        <v>1190.1400000000001</v>
      </c>
      <c r="C21720">
        <v>1190.79</v>
      </c>
    </row>
    <row r="21721" spans="1:3" x14ac:dyDescent="0.3">
      <c r="A21721" s="1">
        <v>43038.398611111108</v>
      </c>
      <c r="B21721">
        <v>1190.8599999999999</v>
      </c>
      <c r="C21721">
        <v>1190.44</v>
      </c>
    </row>
    <row r="21722" spans="1:3" x14ac:dyDescent="0.3">
      <c r="A21722" s="1">
        <v>43038.399305555555</v>
      </c>
      <c r="B21722">
        <v>1190.44</v>
      </c>
      <c r="C21722">
        <v>1189.96</v>
      </c>
    </row>
    <row r="21723" spans="1:3" x14ac:dyDescent="0.3">
      <c r="A21723" s="1">
        <v>43038.400000000001</v>
      </c>
      <c r="B21723">
        <v>1189.9000000000001</v>
      </c>
      <c r="C21723">
        <v>1189.3499999999999</v>
      </c>
    </row>
    <row r="21724" spans="1:3" x14ac:dyDescent="0.3">
      <c r="A21724" s="1">
        <v>43038.400694444441</v>
      </c>
      <c r="B21724">
        <v>1189.17</v>
      </c>
      <c r="C21724">
        <v>1189.72</v>
      </c>
    </row>
    <row r="21725" spans="1:3" x14ac:dyDescent="0.3">
      <c r="A21725" s="1">
        <v>43038.401388888888</v>
      </c>
      <c r="B21725">
        <v>1189.8699999999999</v>
      </c>
      <c r="C21725">
        <v>1190.18</v>
      </c>
    </row>
    <row r="21726" spans="1:3" x14ac:dyDescent="0.3">
      <c r="A21726" s="1">
        <v>43038.402083333334</v>
      </c>
      <c r="B21726">
        <v>1190.3699999999999</v>
      </c>
      <c r="C21726">
        <v>1191.04</v>
      </c>
    </row>
    <row r="21727" spans="1:3" x14ac:dyDescent="0.3">
      <c r="A21727" s="1">
        <v>43038.402777777781</v>
      </c>
      <c r="B21727">
        <v>1190.93</v>
      </c>
      <c r="C21727">
        <v>1192.05</v>
      </c>
    </row>
    <row r="21728" spans="1:3" x14ac:dyDescent="0.3">
      <c r="A21728" s="1">
        <v>43038.40347222222</v>
      </c>
      <c r="B21728">
        <v>1191.92</v>
      </c>
      <c r="C21728">
        <v>1192.27</v>
      </c>
    </row>
    <row r="21729" spans="1:3" x14ac:dyDescent="0.3">
      <c r="A21729" s="1">
        <v>43038.404166666667</v>
      </c>
      <c r="B21729">
        <v>1192.29</v>
      </c>
      <c r="C21729">
        <v>1191.9100000000001</v>
      </c>
    </row>
    <row r="21730" spans="1:3" x14ac:dyDescent="0.3">
      <c r="A21730" s="1">
        <v>43038.404861111114</v>
      </c>
      <c r="B21730">
        <v>1191.8599999999999</v>
      </c>
      <c r="C21730">
        <v>1192.21</v>
      </c>
    </row>
    <row r="21731" spans="1:3" x14ac:dyDescent="0.3">
      <c r="A21731" s="1">
        <v>43038.405555555553</v>
      </c>
      <c r="B21731">
        <v>1192.23</v>
      </c>
      <c r="C21731">
        <v>1192.27</v>
      </c>
    </row>
    <row r="21732" spans="1:3" x14ac:dyDescent="0.3">
      <c r="A21732" s="1">
        <v>43038.40625</v>
      </c>
      <c r="B21732">
        <v>1192.3399999999999</v>
      </c>
      <c r="C21732">
        <v>1192.4100000000001</v>
      </c>
    </row>
    <row r="21733" spans="1:3" x14ac:dyDescent="0.3">
      <c r="A21733" s="1">
        <v>43038.406944444447</v>
      </c>
      <c r="B21733">
        <v>1192.6400000000001</v>
      </c>
      <c r="C21733">
        <v>1192.1300000000001</v>
      </c>
    </row>
    <row r="21734" spans="1:3" x14ac:dyDescent="0.3">
      <c r="A21734" s="1">
        <v>43038.407638888886</v>
      </c>
      <c r="B21734">
        <v>1192.06</v>
      </c>
      <c r="C21734">
        <v>1191.98</v>
      </c>
    </row>
    <row r="21735" spans="1:3" x14ac:dyDescent="0.3">
      <c r="A21735" s="1">
        <v>43038.408333333333</v>
      </c>
      <c r="B21735">
        <v>1192.26</v>
      </c>
      <c r="C21735">
        <v>1192.76</v>
      </c>
    </row>
    <row r="21736" spans="1:3" x14ac:dyDescent="0.3">
      <c r="A21736" s="1">
        <v>43038.40902777778</v>
      </c>
      <c r="B21736">
        <v>1192.8399999999999</v>
      </c>
      <c r="C21736">
        <v>1192.74</v>
      </c>
    </row>
    <row r="21737" spans="1:3" x14ac:dyDescent="0.3">
      <c r="A21737" s="1">
        <v>43038.409722222219</v>
      </c>
      <c r="B21737">
        <v>1192.79</v>
      </c>
      <c r="C21737">
        <v>1192.32</v>
      </c>
    </row>
    <row r="21738" spans="1:3" x14ac:dyDescent="0.3">
      <c r="A21738" s="1">
        <v>43038.410416666666</v>
      </c>
      <c r="B21738">
        <v>1192.29</v>
      </c>
      <c r="C21738">
        <v>1191.92</v>
      </c>
    </row>
    <row r="21739" spans="1:3" x14ac:dyDescent="0.3">
      <c r="A21739" s="1">
        <v>43038.411111111112</v>
      </c>
      <c r="B21739">
        <v>1192.05</v>
      </c>
      <c r="C21739">
        <v>1192</v>
      </c>
    </row>
    <row r="21740" spans="1:3" x14ac:dyDescent="0.3">
      <c r="A21740" s="1">
        <v>43038.411805555559</v>
      </c>
      <c r="B21740">
        <v>1191.8399999999999</v>
      </c>
      <c r="C21740">
        <v>1191.3900000000001</v>
      </c>
    </row>
    <row r="21741" spans="1:3" x14ac:dyDescent="0.3">
      <c r="A21741" s="1">
        <v>43038.412499999999</v>
      </c>
      <c r="B21741">
        <v>1191.49</v>
      </c>
      <c r="C21741">
        <v>1190.45</v>
      </c>
    </row>
    <row r="21742" spans="1:3" x14ac:dyDescent="0.3">
      <c r="A21742" s="1">
        <v>43038.413194444445</v>
      </c>
      <c r="B21742">
        <v>1190.45</v>
      </c>
      <c r="C21742">
        <v>1191.01</v>
      </c>
    </row>
    <row r="21743" spans="1:3" x14ac:dyDescent="0.3">
      <c r="A21743" s="1">
        <v>43038.413888888892</v>
      </c>
      <c r="B21743">
        <v>1190.92</v>
      </c>
      <c r="C21743">
        <v>1191.81</v>
      </c>
    </row>
    <row r="21744" spans="1:3" x14ac:dyDescent="0.3">
      <c r="A21744" s="1">
        <v>43038.414583333331</v>
      </c>
      <c r="B21744">
        <v>1191.76</v>
      </c>
      <c r="C21744">
        <v>1190.99</v>
      </c>
    </row>
    <row r="21745" spans="1:3" x14ac:dyDescent="0.3">
      <c r="A21745" s="1">
        <v>43038.415277777778</v>
      </c>
      <c r="B21745">
        <v>1191.0999999999999</v>
      </c>
      <c r="C21745">
        <v>1190.8499999999999</v>
      </c>
    </row>
    <row r="21746" spans="1:3" x14ac:dyDescent="0.3">
      <c r="A21746" s="1">
        <v>43038.415972222225</v>
      </c>
      <c r="B21746">
        <v>1190.67</v>
      </c>
      <c r="C21746">
        <v>1190.51</v>
      </c>
    </row>
    <row r="21747" spans="1:3" x14ac:dyDescent="0.3">
      <c r="A21747" s="1">
        <v>43038.416666666664</v>
      </c>
      <c r="B21747">
        <v>1190.47</v>
      </c>
      <c r="C21747">
        <v>1190.3900000000001</v>
      </c>
    </row>
    <row r="21748" spans="1:3" x14ac:dyDescent="0.3">
      <c r="A21748" s="1">
        <v>43038.417361111111</v>
      </c>
      <c r="B21748">
        <v>1190.18</v>
      </c>
      <c r="C21748">
        <v>1190.6099999999999</v>
      </c>
    </row>
    <row r="21749" spans="1:3" x14ac:dyDescent="0.3">
      <c r="A21749" s="1">
        <v>43038.418055555558</v>
      </c>
      <c r="B21749">
        <v>1190.58</v>
      </c>
      <c r="C21749">
        <v>1189.8</v>
      </c>
    </row>
    <row r="21750" spans="1:3" x14ac:dyDescent="0.3">
      <c r="A21750" s="1">
        <v>43038.418749999997</v>
      </c>
      <c r="B21750">
        <v>1189.79</v>
      </c>
      <c r="C21750">
        <v>1190.47</v>
      </c>
    </row>
    <row r="21751" spans="1:3" x14ac:dyDescent="0.3">
      <c r="A21751" s="1">
        <v>43038.419444444444</v>
      </c>
      <c r="B21751">
        <v>1190.5</v>
      </c>
      <c r="C21751">
        <v>1190.29</v>
      </c>
    </row>
    <row r="21752" spans="1:3" x14ac:dyDescent="0.3">
      <c r="A21752" s="1">
        <v>43038.420138888891</v>
      </c>
      <c r="B21752">
        <v>1190.22</v>
      </c>
      <c r="C21752">
        <v>1190.21</v>
      </c>
    </row>
    <row r="21753" spans="1:3" x14ac:dyDescent="0.3">
      <c r="A21753" s="1">
        <v>43038.42083333333</v>
      </c>
      <c r="B21753">
        <v>1190.1099999999999</v>
      </c>
      <c r="C21753">
        <v>1190.5</v>
      </c>
    </row>
    <row r="21754" spans="1:3" x14ac:dyDescent="0.3">
      <c r="A21754" s="1">
        <v>43038.421527777777</v>
      </c>
      <c r="B21754">
        <v>1190.3699999999999</v>
      </c>
      <c r="C21754">
        <v>1190.8699999999999</v>
      </c>
    </row>
    <row r="21755" spans="1:3" x14ac:dyDescent="0.3">
      <c r="A21755" s="1">
        <v>43038.422222222223</v>
      </c>
      <c r="B21755">
        <v>1190.8499999999999</v>
      </c>
      <c r="C21755">
        <v>1190.8699999999999</v>
      </c>
    </row>
    <row r="21756" spans="1:3" x14ac:dyDescent="0.3">
      <c r="A21756" s="1">
        <v>43038.42291666667</v>
      </c>
      <c r="B21756">
        <v>1190.78</v>
      </c>
      <c r="C21756">
        <v>1190.54</v>
      </c>
    </row>
    <row r="21757" spans="1:3" x14ac:dyDescent="0.3">
      <c r="A21757" s="1">
        <v>43038.423611111109</v>
      </c>
      <c r="B21757">
        <v>1190.3900000000001</v>
      </c>
      <c r="C21757">
        <v>1190.6099999999999</v>
      </c>
    </row>
    <row r="21758" spans="1:3" x14ac:dyDescent="0.3">
      <c r="A21758" s="1">
        <v>43038.424305555556</v>
      </c>
      <c r="B21758">
        <v>1190.6199999999999</v>
      </c>
      <c r="C21758">
        <v>1190.1400000000001</v>
      </c>
    </row>
    <row r="21759" spans="1:3" x14ac:dyDescent="0.3">
      <c r="A21759" s="1">
        <v>43038.425000000003</v>
      </c>
      <c r="B21759">
        <v>1190.23</v>
      </c>
      <c r="C21759">
        <v>1189.95</v>
      </c>
    </row>
    <row r="21760" spans="1:3" x14ac:dyDescent="0.3">
      <c r="A21760" s="1">
        <v>43038.425694444442</v>
      </c>
      <c r="B21760">
        <v>1190.02</v>
      </c>
      <c r="C21760">
        <v>1190.07</v>
      </c>
    </row>
    <row r="21761" spans="1:3" x14ac:dyDescent="0.3">
      <c r="A21761" s="1">
        <v>43038.426388888889</v>
      </c>
      <c r="B21761">
        <v>1190.0999999999999</v>
      </c>
      <c r="C21761">
        <v>1190.01</v>
      </c>
    </row>
    <row r="21762" spans="1:3" x14ac:dyDescent="0.3">
      <c r="A21762" s="1">
        <v>43038.427083333336</v>
      </c>
      <c r="B21762">
        <v>1190.1099999999999</v>
      </c>
      <c r="C21762">
        <v>1189.8</v>
      </c>
    </row>
    <row r="21763" spans="1:3" x14ac:dyDescent="0.3">
      <c r="A21763" s="1">
        <v>43038.427777777775</v>
      </c>
      <c r="B21763">
        <v>1189.6199999999999</v>
      </c>
      <c r="C21763">
        <v>1188.93</v>
      </c>
    </row>
    <row r="21764" spans="1:3" x14ac:dyDescent="0.3">
      <c r="A21764" s="1">
        <v>43038.428472222222</v>
      </c>
      <c r="B21764">
        <v>1189.0899999999999</v>
      </c>
      <c r="C21764">
        <v>1189.1500000000001</v>
      </c>
    </row>
    <row r="21765" spans="1:3" x14ac:dyDescent="0.3">
      <c r="A21765" s="1">
        <v>43038.429166666669</v>
      </c>
      <c r="B21765">
        <v>1189.1600000000001</v>
      </c>
      <c r="C21765">
        <v>1188.78</v>
      </c>
    </row>
    <row r="21766" spans="1:3" x14ac:dyDescent="0.3">
      <c r="A21766" s="1">
        <v>43038.429861111108</v>
      </c>
      <c r="B21766">
        <v>1188.9000000000001</v>
      </c>
      <c r="C21766">
        <v>1189.4100000000001</v>
      </c>
    </row>
    <row r="21767" spans="1:3" x14ac:dyDescent="0.3">
      <c r="A21767" s="1">
        <v>43038.430555555555</v>
      </c>
      <c r="B21767">
        <v>1189.44</v>
      </c>
      <c r="C21767">
        <v>1189.3599999999999</v>
      </c>
    </row>
    <row r="21768" spans="1:3" x14ac:dyDescent="0.3">
      <c r="A21768" s="1">
        <v>43038.431250000001</v>
      </c>
      <c r="B21768">
        <v>1189.23</v>
      </c>
      <c r="C21768">
        <v>1188.94</v>
      </c>
    </row>
    <row r="21769" spans="1:3" x14ac:dyDescent="0.3">
      <c r="A21769" s="1">
        <v>43038.431944444441</v>
      </c>
      <c r="B21769">
        <v>1188.83</v>
      </c>
      <c r="C21769">
        <v>1189.4100000000001</v>
      </c>
    </row>
    <row r="21770" spans="1:3" x14ac:dyDescent="0.3">
      <c r="A21770" s="1">
        <v>43038.432638888888</v>
      </c>
      <c r="B21770">
        <v>1189.3800000000001</v>
      </c>
      <c r="C21770">
        <v>1189.3599999999999</v>
      </c>
    </row>
    <row r="21771" spans="1:3" x14ac:dyDescent="0.3">
      <c r="A21771" s="1">
        <v>43038.433333333334</v>
      </c>
      <c r="B21771">
        <v>1189.3699999999999</v>
      </c>
      <c r="C21771">
        <v>1189.22</v>
      </c>
    </row>
    <row r="21772" spans="1:3" x14ac:dyDescent="0.3">
      <c r="A21772" s="1">
        <v>43038.434027777781</v>
      </c>
      <c r="B21772">
        <v>1189.27</v>
      </c>
      <c r="C21772">
        <v>1188.98</v>
      </c>
    </row>
    <row r="21773" spans="1:3" x14ac:dyDescent="0.3">
      <c r="A21773" s="1">
        <v>43038.43472222222</v>
      </c>
      <c r="B21773">
        <v>1188.96</v>
      </c>
      <c r="C21773">
        <v>1190.1500000000001</v>
      </c>
    </row>
    <row r="21774" spans="1:3" x14ac:dyDescent="0.3">
      <c r="A21774" s="1">
        <v>43038.435416666667</v>
      </c>
      <c r="B21774">
        <v>1190.3499999999999</v>
      </c>
      <c r="C21774">
        <v>1191.29</v>
      </c>
    </row>
    <row r="21775" spans="1:3" x14ac:dyDescent="0.3">
      <c r="A21775" s="1">
        <v>43038.436111111114</v>
      </c>
      <c r="B21775">
        <v>1190.98</v>
      </c>
      <c r="C21775">
        <v>1190.5999999999999</v>
      </c>
    </row>
    <row r="21776" spans="1:3" x14ac:dyDescent="0.3">
      <c r="A21776" s="1">
        <v>43038.436805555553</v>
      </c>
      <c r="B21776">
        <v>1190.75</v>
      </c>
      <c r="C21776">
        <v>1190.6500000000001</v>
      </c>
    </row>
    <row r="21777" spans="1:3" x14ac:dyDescent="0.3">
      <c r="A21777" s="1">
        <v>43038.4375</v>
      </c>
      <c r="B21777">
        <v>1190.6500000000001</v>
      </c>
      <c r="C21777">
        <v>1190.97</v>
      </c>
    </row>
    <row r="21778" spans="1:3" x14ac:dyDescent="0.3">
      <c r="A21778" s="1">
        <v>43038.438194444447</v>
      </c>
      <c r="B21778">
        <v>1191.1400000000001</v>
      </c>
      <c r="C21778">
        <v>1190.6600000000001</v>
      </c>
    </row>
    <row r="21779" spans="1:3" x14ac:dyDescent="0.3">
      <c r="A21779" s="1">
        <v>43038.438888888886</v>
      </c>
      <c r="B21779">
        <v>1190.5</v>
      </c>
      <c r="C21779">
        <v>1190.6199999999999</v>
      </c>
    </row>
    <row r="21780" spans="1:3" x14ac:dyDescent="0.3">
      <c r="A21780" s="1">
        <v>43038.439583333333</v>
      </c>
      <c r="B21780">
        <v>1190.69</v>
      </c>
      <c r="C21780">
        <v>1190.8900000000001</v>
      </c>
    </row>
    <row r="21781" spans="1:3" x14ac:dyDescent="0.3">
      <c r="A21781" s="1">
        <v>43038.44027777778</v>
      </c>
      <c r="B21781">
        <v>1190.83</v>
      </c>
      <c r="C21781">
        <v>1190.76</v>
      </c>
    </row>
    <row r="21782" spans="1:3" x14ac:dyDescent="0.3">
      <c r="A21782" s="1">
        <v>43038.440972222219</v>
      </c>
      <c r="B21782">
        <v>1190.71</v>
      </c>
      <c r="C21782">
        <v>1190.51</v>
      </c>
    </row>
    <row r="21783" spans="1:3" x14ac:dyDescent="0.3">
      <c r="A21783" s="1">
        <v>43038.441666666666</v>
      </c>
      <c r="B21783">
        <v>1190.47</v>
      </c>
      <c r="C21783">
        <v>1190.4100000000001</v>
      </c>
    </row>
    <row r="21784" spans="1:3" x14ac:dyDescent="0.3">
      <c r="A21784" s="1">
        <v>43038.442361111112</v>
      </c>
      <c r="B21784">
        <v>1190.4000000000001</v>
      </c>
      <c r="C21784">
        <v>1190.4100000000001</v>
      </c>
    </row>
    <row r="21785" spans="1:3" x14ac:dyDescent="0.3">
      <c r="A21785" s="1">
        <v>43038.443055555559</v>
      </c>
      <c r="B21785">
        <v>1190.31</v>
      </c>
      <c r="C21785">
        <v>1189.69</v>
      </c>
    </row>
    <row r="21786" spans="1:3" x14ac:dyDescent="0.3">
      <c r="A21786" s="1">
        <v>43038.443749999999</v>
      </c>
      <c r="B21786">
        <v>1189.69</v>
      </c>
      <c r="C21786">
        <v>1189.68</v>
      </c>
    </row>
    <row r="21787" spans="1:3" x14ac:dyDescent="0.3">
      <c r="A21787" s="1">
        <v>43038.444444444445</v>
      </c>
      <c r="B21787">
        <v>1189.6199999999999</v>
      </c>
      <c r="C21787">
        <v>1189.44</v>
      </c>
    </row>
    <row r="21788" spans="1:3" x14ac:dyDescent="0.3">
      <c r="A21788" s="1">
        <v>43038.445138888892</v>
      </c>
      <c r="B21788">
        <v>1189.43</v>
      </c>
      <c r="C21788">
        <v>1189.01</v>
      </c>
    </row>
    <row r="21789" spans="1:3" x14ac:dyDescent="0.3">
      <c r="A21789" s="1">
        <v>43038.445833333331</v>
      </c>
      <c r="B21789">
        <v>1188.96</v>
      </c>
      <c r="C21789">
        <v>1188.78</v>
      </c>
    </row>
    <row r="21790" spans="1:3" x14ac:dyDescent="0.3">
      <c r="A21790" s="1">
        <v>43038.446527777778</v>
      </c>
      <c r="B21790">
        <v>1188.81</v>
      </c>
      <c r="C21790">
        <v>1188.52</v>
      </c>
    </row>
    <row r="21791" spans="1:3" x14ac:dyDescent="0.3">
      <c r="A21791" s="1">
        <v>43038.447222222225</v>
      </c>
      <c r="B21791">
        <v>1188.48</v>
      </c>
      <c r="C21791">
        <v>1188.26</v>
      </c>
    </row>
    <row r="21792" spans="1:3" x14ac:dyDescent="0.3">
      <c r="A21792" s="1">
        <v>43038.447916666664</v>
      </c>
      <c r="B21792">
        <v>1188.1600000000001</v>
      </c>
      <c r="C21792">
        <v>1188.04</v>
      </c>
    </row>
    <row r="21793" spans="1:3" x14ac:dyDescent="0.3">
      <c r="A21793" s="1">
        <v>43038.448611111111</v>
      </c>
      <c r="B21793">
        <v>1187.75</v>
      </c>
      <c r="C21793">
        <v>1187.8900000000001</v>
      </c>
    </row>
    <row r="21794" spans="1:3" x14ac:dyDescent="0.3">
      <c r="A21794" s="1">
        <v>43038.449305555558</v>
      </c>
      <c r="B21794">
        <v>1187.76</v>
      </c>
      <c r="C21794">
        <v>1188.96</v>
      </c>
    </row>
    <row r="21795" spans="1:3" x14ac:dyDescent="0.3">
      <c r="A21795" s="1">
        <v>43038.45</v>
      </c>
      <c r="B21795">
        <v>1188.73</v>
      </c>
      <c r="C21795">
        <v>1188.07</v>
      </c>
    </row>
    <row r="21796" spans="1:3" x14ac:dyDescent="0.3">
      <c r="A21796" s="1">
        <v>43038.450694444444</v>
      </c>
      <c r="B21796">
        <v>1187.5</v>
      </c>
      <c r="C21796">
        <v>1187.42</v>
      </c>
    </row>
    <row r="21797" spans="1:3" x14ac:dyDescent="0.3">
      <c r="A21797" s="1">
        <v>43038.451388888891</v>
      </c>
      <c r="B21797">
        <v>1187.5</v>
      </c>
      <c r="C21797">
        <v>1186.45</v>
      </c>
    </row>
    <row r="21798" spans="1:3" x14ac:dyDescent="0.3">
      <c r="A21798" s="1">
        <v>43038.45208333333</v>
      </c>
      <c r="B21798">
        <v>1186.4000000000001</v>
      </c>
      <c r="C21798">
        <v>1187.32</v>
      </c>
    </row>
    <row r="21799" spans="1:3" x14ac:dyDescent="0.3">
      <c r="A21799" s="1">
        <v>43038.452777777777</v>
      </c>
      <c r="B21799">
        <v>1187.3499999999999</v>
      </c>
      <c r="C21799">
        <v>1187.8</v>
      </c>
    </row>
    <row r="21800" spans="1:3" x14ac:dyDescent="0.3">
      <c r="A21800" s="1">
        <v>43038.453472222223</v>
      </c>
      <c r="B21800">
        <v>1187.75</v>
      </c>
      <c r="C21800">
        <v>1187.76</v>
      </c>
    </row>
    <row r="21801" spans="1:3" x14ac:dyDescent="0.3">
      <c r="A21801" s="1">
        <v>43038.45416666667</v>
      </c>
      <c r="B21801">
        <v>1187.72</v>
      </c>
      <c r="C21801">
        <v>1188.1600000000001</v>
      </c>
    </row>
    <row r="21802" spans="1:3" x14ac:dyDescent="0.3">
      <c r="A21802" s="1">
        <v>43038.454861111109</v>
      </c>
      <c r="B21802">
        <v>1188.25</v>
      </c>
      <c r="C21802">
        <v>1188.71</v>
      </c>
    </row>
    <row r="21803" spans="1:3" x14ac:dyDescent="0.3">
      <c r="A21803" s="1">
        <v>43038.455555555556</v>
      </c>
      <c r="B21803">
        <v>1188.8699999999999</v>
      </c>
      <c r="C21803">
        <v>1188.7</v>
      </c>
    </row>
    <row r="21804" spans="1:3" x14ac:dyDescent="0.3">
      <c r="A21804" s="1">
        <v>43038.456250000003</v>
      </c>
      <c r="B21804">
        <v>1188.69</v>
      </c>
      <c r="C21804">
        <v>1188.75</v>
      </c>
    </row>
    <row r="21805" spans="1:3" x14ac:dyDescent="0.3">
      <c r="A21805" s="1">
        <v>43038.456944444442</v>
      </c>
      <c r="B21805">
        <v>1188.82</v>
      </c>
      <c r="C21805">
        <v>1188.79</v>
      </c>
    </row>
    <row r="21806" spans="1:3" x14ac:dyDescent="0.3">
      <c r="A21806" s="1">
        <v>43038.457638888889</v>
      </c>
      <c r="B21806">
        <v>1188.8</v>
      </c>
      <c r="C21806">
        <v>1189.25</v>
      </c>
    </row>
    <row r="21807" spans="1:3" x14ac:dyDescent="0.3">
      <c r="A21807" s="1">
        <v>43038.458333333336</v>
      </c>
      <c r="B21807">
        <v>1189.3</v>
      </c>
      <c r="C21807">
        <v>1189.22</v>
      </c>
    </row>
    <row r="21808" spans="1:3" x14ac:dyDescent="0.3">
      <c r="A21808" s="1">
        <v>43038.459027777775</v>
      </c>
      <c r="B21808">
        <v>1189.49</v>
      </c>
      <c r="C21808">
        <v>1189.74</v>
      </c>
    </row>
    <row r="21809" spans="1:3" x14ac:dyDescent="0.3">
      <c r="A21809" s="1">
        <v>43038.459722222222</v>
      </c>
      <c r="B21809">
        <v>1189.81</v>
      </c>
      <c r="C21809">
        <v>1189.31</v>
      </c>
    </row>
    <row r="21810" spans="1:3" x14ac:dyDescent="0.3">
      <c r="A21810" s="1">
        <v>43038.460416666669</v>
      </c>
      <c r="B21810">
        <v>1189.3399999999999</v>
      </c>
      <c r="C21810">
        <v>1188.46</v>
      </c>
    </row>
    <row r="21811" spans="1:3" x14ac:dyDescent="0.3">
      <c r="A21811" s="1">
        <v>43038.461111111108</v>
      </c>
      <c r="B21811">
        <v>1188.57</v>
      </c>
      <c r="C21811">
        <v>1189.27</v>
      </c>
    </row>
    <row r="21812" spans="1:3" x14ac:dyDescent="0.3">
      <c r="A21812" s="1">
        <v>43038.461805555555</v>
      </c>
      <c r="B21812">
        <v>1189.27</v>
      </c>
      <c r="C21812">
        <v>1188.93</v>
      </c>
    </row>
    <row r="21813" spans="1:3" x14ac:dyDescent="0.3">
      <c r="A21813" s="1">
        <v>43038.462500000001</v>
      </c>
      <c r="B21813">
        <v>1189.1300000000001</v>
      </c>
      <c r="C21813">
        <v>1188.21</v>
      </c>
    </row>
    <row r="21814" spans="1:3" x14ac:dyDescent="0.3">
      <c r="A21814" s="1">
        <v>43038.463194444441</v>
      </c>
      <c r="B21814">
        <v>1188.24</v>
      </c>
      <c r="C21814">
        <v>1188.8599999999999</v>
      </c>
    </row>
    <row r="21815" spans="1:3" x14ac:dyDescent="0.3">
      <c r="A21815" s="1">
        <v>43038.463888888888</v>
      </c>
      <c r="B21815">
        <v>1188.8599999999999</v>
      </c>
      <c r="C21815">
        <v>1188.8699999999999</v>
      </c>
    </row>
    <row r="21816" spans="1:3" x14ac:dyDescent="0.3">
      <c r="A21816" s="1">
        <v>43038.464583333334</v>
      </c>
      <c r="B21816">
        <v>1189.03</v>
      </c>
      <c r="C21816">
        <v>1189.22</v>
      </c>
    </row>
    <row r="21817" spans="1:3" x14ac:dyDescent="0.3">
      <c r="A21817" s="1">
        <v>43038.465277777781</v>
      </c>
      <c r="B21817">
        <v>1188.99</v>
      </c>
      <c r="C21817">
        <v>1189.3499999999999</v>
      </c>
    </row>
    <row r="21818" spans="1:3" x14ac:dyDescent="0.3">
      <c r="A21818" s="1">
        <v>43038.46597222222</v>
      </c>
      <c r="B21818">
        <v>1189.43</v>
      </c>
      <c r="C21818">
        <v>1189.6400000000001</v>
      </c>
    </row>
    <row r="21819" spans="1:3" x14ac:dyDescent="0.3">
      <c r="A21819" s="1">
        <v>43038.466666666667</v>
      </c>
      <c r="B21819">
        <v>1189.6300000000001</v>
      </c>
      <c r="C21819">
        <v>1189.73</v>
      </c>
    </row>
    <row r="21820" spans="1:3" x14ac:dyDescent="0.3">
      <c r="A21820" s="1">
        <v>43038.467361111114</v>
      </c>
      <c r="B21820">
        <v>1189.83</v>
      </c>
      <c r="C21820">
        <v>1189.6300000000001</v>
      </c>
    </row>
    <row r="21821" spans="1:3" x14ac:dyDescent="0.3">
      <c r="A21821" s="1">
        <v>43038.468055555553</v>
      </c>
      <c r="B21821">
        <v>1189.75</v>
      </c>
      <c r="C21821">
        <v>1189.3399999999999</v>
      </c>
    </row>
    <row r="21822" spans="1:3" x14ac:dyDescent="0.3">
      <c r="A21822" s="1">
        <v>43038.46875</v>
      </c>
      <c r="B21822">
        <v>1189.44</v>
      </c>
      <c r="C21822">
        <v>1189.77</v>
      </c>
    </row>
    <row r="21823" spans="1:3" x14ac:dyDescent="0.3">
      <c r="A21823" s="1">
        <v>43038.469444444447</v>
      </c>
      <c r="B21823">
        <v>1189.82</v>
      </c>
      <c r="C21823">
        <v>1190.45</v>
      </c>
    </row>
    <row r="21824" spans="1:3" x14ac:dyDescent="0.3">
      <c r="A21824" s="1">
        <v>43038.470138888886</v>
      </c>
      <c r="B21824">
        <v>1190.48</v>
      </c>
      <c r="C21824">
        <v>1190.8499999999999</v>
      </c>
    </row>
    <row r="21825" spans="1:3" x14ac:dyDescent="0.3">
      <c r="A21825" s="1">
        <v>43038.470833333333</v>
      </c>
      <c r="B21825">
        <v>1190.83</v>
      </c>
      <c r="C21825">
        <v>1190.74</v>
      </c>
    </row>
    <row r="21826" spans="1:3" x14ac:dyDescent="0.3">
      <c r="A21826" s="1">
        <v>43038.47152777778</v>
      </c>
      <c r="B21826">
        <v>1190.68</v>
      </c>
      <c r="C21826">
        <v>1191.7</v>
      </c>
    </row>
    <row r="21827" spans="1:3" x14ac:dyDescent="0.3">
      <c r="A21827" s="1">
        <v>43038.472222222219</v>
      </c>
      <c r="B21827">
        <v>1191.58</v>
      </c>
      <c r="C21827">
        <v>1191.6099999999999</v>
      </c>
    </row>
    <row r="21828" spans="1:3" x14ac:dyDescent="0.3">
      <c r="A21828" s="1">
        <v>43038.472916666666</v>
      </c>
      <c r="B21828">
        <v>1191.3499999999999</v>
      </c>
      <c r="C21828">
        <v>1190.98</v>
      </c>
    </row>
    <row r="21829" spans="1:3" x14ac:dyDescent="0.3">
      <c r="A21829" s="1">
        <v>43038.473611111112</v>
      </c>
      <c r="B21829">
        <v>1190.8399999999999</v>
      </c>
      <c r="C21829">
        <v>1190.42</v>
      </c>
    </row>
    <row r="21830" spans="1:3" x14ac:dyDescent="0.3">
      <c r="A21830" s="1">
        <v>43038.474305555559</v>
      </c>
      <c r="B21830">
        <v>1190.51</v>
      </c>
      <c r="C21830">
        <v>1190.07</v>
      </c>
    </row>
    <row r="21831" spans="1:3" x14ac:dyDescent="0.3">
      <c r="A21831" s="1">
        <v>43038.474999999999</v>
      </c>
      <c r="B21831">
        <v>1190.24</v>
      </c>
      <c r="C21831">
        <v>1190.27</v>
      </c>
    </row>
    <row r="21832" spans="1:3" x14ac:dyDescent="0.3">
      <c r="A21832" s="1">
        <v>43038.475694444445</v>
      </c>
      <c r="B21832">
        <v>1190.32</v>
      </c>
      <c r="C21832">
        <v>1189.4100000000001</v>
      </c>
    </row>
    <row r="21833" spans="1:3" x14ac:dyDescent="0.3">
      <c r="A21833" s="1">
        <v>43038.476388888892</v>
      </c>
      <c r="B21833">
        <v>1189.44</v>
      </c>
      <c r="C21833">
        <v>1188.96</v>
      </c>
    </row>
    <row r="21834" spans="1:3" x14ac:dyDescent="0.3">
      <c r="A21834" s="1">
        <v>43038.477083333331</v>
      </c>
      <c r="B21834">
        <v>1188.94</v>
      </c>
      <c r="C21834">
        <v>1189.33</v>
      </c>
    </row>
    <row r="21835" spans="1:3" x14ac:dyDescent="0.3">
      <c r="A21835" s="1">
        <v>43038.477777777778</v>
      </c>
      <c r="B21835">
        <v>1189.44</v>
      </c>
      <c r="C21835">
        <v>1190.01</v>
      </c>
    </row>
    <row r="21836" spans="1:3" x14ac:dyDescent="0.3">
      <c r="A21836" s="1">
        <v>43038.478472222225</v>
      </c>
      <c r="B21836">
        <v>1189.5999999999999</v>
      </c>
      <c r="C21836">
        <v>1189.07</v>
      </c>
    </row>
    <row r="21837" spans="1:3" x14ac:dyDescent="0.3">
      <c r="A21837" s="1">
        <v>43038.479166666664</v>
      </c>
      <c r="B21837">
        <v>1188.9100000000001</v>
      </c>
      <c r="C21837">
        <v>1189.1600000000001</v>
      </c>
    </row>
    <row r="21838" spans="1:3" x14ac:dyDescent="0.3">
      <c r="A21838" s="1">
        <v>43038.479861111111</v>
      </c>
      <c r="B21838">
        <v>1189.1199999999999</v>
      </c>
      <c r="C21838">
        <v>1188.73</v>
      </c>
    </row>
    <row r="21839" spans="1:3" x14ac:dyDescent="0.3">
      <c r="A21839" s="1">
        <v>43038.480555555558</v>
      </c>
      <c r="B21839">
        <v>1188.8399999999999</v>
      </c>
      <c r="C21839">
        <v>1188.79</v>
      </c>
    </row>
    <row r="21840" spans="1:3" x14ac:dyDescent="0.3">
      <c r="A21840" s="1">
        <v>43038.481249999997</v>
      </c>
      <c r="B21840">
        <v>1188.94</v>
      </c>
      <c r="C21840">
        <v>1189.43</v>
      </c>
    </row>
    <row r="21841" spans="1:3" x14ac:dyDescent="0.3">
      <c r="A21841" s="1">
        <v>43038.481944444444</v>
      </c>
      <c r="B21841">
        <v>1189.49</v>
      </c>
      <c r="C21841">
        <v>1189.1400000000001</v>
      </c>
    </row>
    <row r="21842" spans="1:3" x14ac:dyDescent="0.3">
      <c r="A21842" s="1">
        <v>43038.482638888891</v>
      </c>
      <c r="B21842">
        <v>1189.25</v>
      </c>
      <c r="C21842">
        <v>1189.32</v>
      </c>
    </row>
    <row r="21843" spans="1:3" x14ac:dyDescent="0.3">
      <c r="A21843" s="1">
        <v>43038.48333333333</v>
      </c>
      <c r="B21843">
        <v>1189.3399999999999</v>
      </c>
      <c r="C21843">
        <v>1189.05</v>
      </c>
    </row>
    <row r="21844" spans="1:3" x14ac:dyDescent="0.3">
      <c r="A21844" s="1">
        <v>43038.484027777777</v>
      </c>
      <c r="B21844">
        <v>1188.8599999999999</v>
      </c>
      <c r="C21844">
        <v>1188.83</v>
      </c>
    </row>
    <row r="21845" spans="1:3" x14ac:dyDescent="0.3">
      <c r="A21845" s="1">
        <v>43038.484722222223</v>
      </c>
      <c r="B21845">
        <v>1189.01</v>
      </c>
      <c r="C21845">
        <v>1188.8699999999999</v>
      </c>
    </row>
    <row r="21846" spans="1:3" x14ac:dyDescent="0.3">
      <c r="A21846" s="1">
        <v>43038.48541666667</v>
      </c>
      <c r="B21846">
        <v>1188.72</v>
      </c>
      <c r="C21846">
        <v>1188.8900000000001</v>
      </c>
    </row>
    <row r="21847" spans="1:3" x14ac:dyDescent="0.3">
      <c r="A21847" s="1">
        <v>43038.486111111109</v>
      </c>
      <c r="B21847">
        <v>1189.1400000000001</v>
      </c>
      <c r="C21847">
        <v>1189.23</v>
      </c>
    </row>
    <row r="21848" spans="1:3" x14ac:dyDescent="0.3">
      <c r="A21848" s="1">
        <v>43038.486805555556</v>
      </c>
      <c r="B21848">
        <v>1189.24</v>
      </c>
      <c r="C21848">
        <v>1189.0899999999999</v>
      </c>
    </row>
    <row r="21849" spans="1:3" x14ac:dyDescent="0.3">
      <c r="A21849" s="1">
        <v>43038.487500000003</v>
      </c>
      <c r="B21849">
        <v>1189.0999999999999</v>
      </c>
      <c r="C21849">
        <v>1189.49</v>
      </c>
    </row>
    <row r="21850" spans="1:3" x14ac:dyDescent="0.3">
      <c r="A21850" s="1">
        <v>43038.488194444442</v>
      </c>
      <c r="B21850">
        <v>1189.6300000000001</v>
      </c>
      <c r="C21850">
        <v>1191.21</v>
      </c>
    </row>
    <row r="21851" spans="1:3" x14ac:dyDescent="0.3">
      <c r="A21851" s="1">
        <v>43038.488888888889</v>
      </c>
      <c r="B21851">
        <v>1191.29</v>
      </c>
      <c r="C21851">
        <v>1190.3599999999999</v>
      </c>
    </row>
    <row r="21852" spans="1:3" x14ac:dyDescent="0.3">
      <c r="A21852" s="1">
        <v>43038.489583333336</v>
      </c>
      <c r="B21852">
        <v>1190.3800000000001</v>
      </c>
      <c r="C21852">
        <v>1191.29</v>
      </c>
    </row>
    <row r="21853" spans="1:3" x14ac:dyDescent="0.3">
      <c r="A21853" s="1">
        <v>43038.490277777775</v>
      </c>
      <c r="B21853">
        <v>1191.3399999999999</v>
      </c>
      <c r="C21853">
        <v>1191.31</v>
      </c>
    </row>
    <row r="21854" spans="1:3" x14ac:dyDescent="0.3">
      <c r="A21854" s="1">
        <v>43038.490972222222</v>
      </c>
      <c r="B21854">
        <v>1191.19</v>
      </c>
      <c r="C21854">
        <v>1191.05</v>
      </c>
    </row>
    <row r="21855" spans="1:3" x14ac:dyDescent="0.3">
      <c r="A21855" s="1">
        <v>43038.491666666669</v>
      </c>
      <c r="B21855">
        <v>1191.03</v>
      </c>
      <c r="C21855">
        <v>1191.32</v>
      </c>
    </row>
    <row r="21856" spans="1:3" x14ac:dyDescent="0.3">
      <c r="A21856" s="1">
        <v>43038.492361111108</v>
      </c>
      <c r="B21856">
        <v>1191.23</v>
      </c>
      <c r="C21856">
        <v>1191.22</v>
      </c>
    </row>
    <row r="21857" spans="1:3" x14ac:dyDescent="0.3">
      <c r="A21857" s="1">
        <v>43038.493055555555</v>
      </c>
      <c r="B21857">
        <v>1191.2</v>
      </c>
      <c r="C21857">
        <v>1190.78</v>
      </c>
    </row>
    <row r="21858" spans="1:3" x14ac:dyDescent="0.3">
      <c r="A21858" s="1">
        <v>43038.493750000001</v>
      </c>
      <c r="B21858">
        <v>1190.69</v>
      </c>
      <c r="C21858">
        <v>1190.8800000000001</v>
      </c>
    </row>
    <row r="21859" spans="1:3" x14ac:dyDescent="0.3">
      <c r="A21859" s="1">
        <v>43038.494444444441</v>
      </c>
      <c r="B21859">
        <v>1190.74</v>
      </c>
      <c r="C21859">
        <v>1190.6300000000001</v>
      </c>
    </row>
    <row r="21860" spans="1:3" x14ac:dyDescent="0.3">
      <c r="A21860" s="1">
        <v>43038.495138888888</v>
      </c>
      <c r="B21860">
        <v>1190.6099999999999</v>
      </c>
      <c r="C21860">
        <v>1191.32</v>
      </c>
    </row>
    <row r="21861" spans="1:3" x14ac:dyDescent="0.3">
      <c r="A21861" s="1">
        <v>43038.495833333334</v>
      </c>
      <c r="B21861">
        <v>1191.22</v>
      </c>
      <c r="C21861">
        <v>1190.7</v>
      </c>
    </row>
    <row r="21862" spans="1:3" x14ac:dyDescent="0.3">
      <c r="A21862" s="1">
        <v>43038.496527777781</v>
      </c>
      <c r="B21862">
        <v>1190.75</v>
      </c>
      <c r="C21862">
        <v>1190.28</v>
      </c>
    </row>
    <row r="21863" spans="1:3" x14ac:dyDescent="0.3">
      <c r="A21863" s="1">
        <v>43038.49722222222</v>
      </c>
      <c r="B21863">
        <v>1190.45</v>
      </c>
      <c r="C21863">
        <v>1189.99</v>
      </c>
    </row>
    <row r="21864" spans="1:3" x14ac:dyDescent="0.3">
      <c r="A21864" s="1">
        <v>43038.497916666667</v>
      </c>
      <c r="B21864">
        <v>1189.96</v>
      </c>
      <c r="C21864">
        <v>1189.8599999999999</v>
      </c>
    </row>
    <row r="21865" spans="1:3" x14ac:dyDescent="0.3">
      <c r="A21865" s="1">
        <v>43038.498611111114</v>
      </c>
      <c r="B21865">
        <v>1189.8599999999999</v>
      </c>
      <c r="C21865">
        <v>1189.97</v>
      </c>
    </row>
    <row r="21866" spans="1:3" x14ac:dyDescent="0.3">
      <c r="A21866" s="1">
        <v>43038.499305555553</v>
      </c>
      <c r="B21866">
        <v>1189.97</v>
      </c>
      <c r="C21866">
        <v>1190.03</v>
      </c>
    </row>
    <row r="21867" spans="1:3" x14ac:dyDescent="0.3">
      <c r="A21867" s="1">
        <v>43038.5</v>
      </c>
      <c r="B21867">
        <v>1189.9000000000001</v>
      </c>
      <c r="C21867">
        <v>1190.72</v>
      </c>
    </row>
    <row r="21868" spans="1:3" x14ac:dyDescent="0.3">
      <c r="A21868" s="1">
        <v>43038.500694444447</v>
      </c>
      <c r="B21868">
        <v>1190.77</v>
      </c>
      <c r="C21868">
        <v>1190.71</v>
      </c>
    </row>
    <row r="21869" spans="1:3" x14ac:dyDescent="0.3">
      <c r="A21869" s="1">
        <v>43038.501388888886</v>
      </c>
      <c r="B21869">
        <v>1190.6500000000001</v>
      </c>
      <c r="C21869">
        <v>1190.31</v>
      </c>
    </row>
    <row r="21870" spans="1:3" x14ac:dyDescent="0.3">
      <c r="A21870" s="1">
        <v>43038.502083333333</v>
      </c>
      <c r="B21870">
        <v>1190.3599999999999</v>
      </c>
      <c r="C21870">
        <v>1190.44</v>
      </c>
    </row>
    <row r="21871" spans="1:3" x14ac:dyDescent="0.3">
      <c r="A21871" s="1">
        <v>43038.50277777778</v>
      </c>
      <c r="B21871">
        <v>1190.4000000000001</v>
      </c>
      <c r="C21871">
        <v>1190.43</v>
      </c>
    </row>
    <row r="21872" spans="1:3" x14ac:dyDescent="0.3">
      <c r="A21872" s="1">
        <v>43038.503472222219</v>
      </c>
      <c r="B21872">
        <v>1190.3499999999999</v>
      </c>
      <c r="C21872">
        <v>1190.2</v>
      </c>
    </row>
    <row r="21873" spans="1:3" x14ac:dyDescent="0.3">
      <c r="A21873" s="1">
        <v>43038.504166666666</v>
      </c>
      <c r="B21873">
        <v>1190.3599999999999</v>
      </c>
      <c r="C21873">
        <v>1191.19</v>
      </c>
    </row>
    <row r="21874" spans="1:3" x14ac:dyDescent="0.3">
      <c r="A21874" s="1">
        <v>43038.504861111112</v>
      </c>
      <c r="B21874">
        <v>1191.22</v>
      </c>
      <c r="C21874">
        <v>1190.56</v>
      </c>
    </row>
    <row r="21875" spans="1:3" x14ac:dyDescent="0.3">
      <c r="A21875" s="1">
        <v>43038.505555555559</v>
      </c>
      <c r="B21875">
        <v>1190.48</v>
      </c>
      <c r="C21875">
        <v>1190.46</v>
      </c>
    </row>
    <row r="21876" spans="1:3" x14ac:dyDescent="0.3">
      <c r="A21876" s="1">
        <v>43038.506249999999</v>
      </c>
      <c r="B21876">
        <v>1190.43</v>
      </c>
      <c r="C21876">
        <v>1190.56</v>
      </c>
    </row>
    <row r="21877" spans="1:3" x14ac:dyDescent="0.3">
      <c r="A21877" s="1">
        <v>43038.506944444445</v>
      </c>
      <c r="B21877">
        <v>1190.6199999999999</v>
      </c>
      <c r="C21877">
        <v>1190.56</v>
      </c>
    </row>
    <row r="21878" spans="1:3" x14ac:dyDescent="0.3">
      <c r="A21878" s="1">
        <v>43038.507638888892</v>
      </c>
      <c r="B21878">
        <v>1190.6300000000001</v>
      </c>
      <c r="C21878">
        <v>1190.46</v>
      </c>
    </row>
    <row r="21879" spans="1:3" x14ac:dyDescent="0.3">
      <c r="A21879" s="1">
        <v>43038.508333333331</v>
      </c>
      <c r="B21879">
        <v>1190.47</v>
      </c>
      <c r="C21879">
        <v>1190.6099999999999</v>
      </c>
    </row>
    <row r="21880" spans="1:3" x14ac:dyDescent="0.3">
      <c r="A21880" s="1">
        <v>43038.509027777778</v>
      </c>
      <c r="B21880">
        <v>1190.69</v>
      </c>
      <c r="C21880">
        <v>1190.77</v>
      </c>
    </row>
    <row r="21881" spans="1:3" x14ac:dyDescent="0.3">
      <c r="A21881" s="1">
        <v>43038.509722222225</v>
      </c>
      <c r="B21881">
        <v>1190.7</v>
      </c>
      <c r="C21881">
        <v>1190.8599999999999</v>
      </c>
    </row>
    <row r="21882" spans="1:3" x14ac:dyDescent="0.3">
      <c r="A21882" s="1">
        <v>43038.510416666664</v>
      </c>
      <c r="B21882">
        <v>1190.83</v>
      </c>
      <c r="C21882">
        <v>1190.71</v>
      </c>
    </row>
    <row r="21883" spans="1:3" x14ac:dyDescent="0.3">
      <c r="A21883" s="1">
        <v>43038.511111111111</v>
      </c>
      <c r="B21883">
        <v>1190.79</v>
      </c>
      <c r="C21883">
        <v>1190.82</v>
      </c>
    </row>
    <row r="21884" spans="1:3" x14ac:dyDescent="0.3">
      <c r="A21884" s="1">
        <v>43038.511805555558</v>
      </c>
      <c r="B21884">
        <v>1190.97</v>
      </c>
      <c r="C21884">
        <v>1190.6099999999999</v>
      </c>
    </row>
    <row r="21885" spans="1:3" x14ac:dyDescent="0.3">
      <c r="A21885" s="1">
        <v>43038.512499999997</v>
      </c>
      <c r="B21885">
        <v>1190.6099999999999</v>
      </c>
      <c r="C21885">
        <v>1190.7</v>
      </c>
    </row>
    <row r="21886" spans="1:3" x14ac:dyDescent="0.3">
      <c r="A21886" s="1">
        <v>43038.513194444444</v>
      </c>
      <c r="B21886">
        <v>1190.76</v>
      </c>
      <c r="C21886">
        <v>1190.83</v>
      </c>
    </row>
    <row r="21887" spans="1:3" x14ac:dyDescent="0.3">
      <c r="A21887" s="1">
        <v>43038.513888888891</v>
      </c>
      <c r="B21887">
        <v>1190.92</v>
      </c>
      <c r="C21887">
        <v>1191.08</v>
      </c>
    </row>
    <row r="21888" spans="1:3" x14ac:dyDescent="0.3">
      <c r="A21888" s="1">
        <v>43038.51458333333</v>
      </c>
      <c r="B21888">
        <v>1191.2</v>
      </c>
      <c r="C21888">
        <v>1190.8900000000001</v>
      </c>
    </row>
    <row r="21889" spans="1:3" x14ac:dyDescent="0.3">
      <c r="A21889" s="1">
        <v>43038.515277777777</v>
      </c>
      <c r="B21889">
        <v>1190.9100000000001</v>
      </c>
      <c r="C21889">
        <v>1191.1300000000001</v>
      </c>
    </row>
    <row r="21890" spans="1:3" x14ac:dyDescent="0.3">
      <c r="A21890" s="1">
        <v>43038.515972222223</v>
      </c>
      <c r="B21890">
        <v>1191.25</v>
      </c>
      <c r="C21890">
        <v>1190.9000000000001</v>
      </c>
    </row>
    <row r="21891" spans="1:3" x14ac:dyDescent="0.3">
      <c r="A21891" s="1">
        <v>43038.51666666667</v>
      </c>
      <c r="B21891">
        <v>1190.92</v>
      </c>
      <c r="C21891">
        <v>1190.8499999999999</v>
      </c>
    </row>
    <row r="21892" spans="1:3" x14ac:dyDescent="0.3">
      <c r="A21892" s="1">
        <v>43038.517361111109</v>
      </c>
      <c r="B21892">
        <v>1190.8499999999999</v>
      </c>
      <c r="C21892">
        <v>1190.8</v>
      </c>
    </row>
    <row r="21893" spans="1:3" x14ac:dyDescent="0.3">
      <c r="A21893" s="1">
        <v>43038.518055555556</v>
      </c>
      <c r="B21893">
        <v>1190.75</v>
      </c>
      <c r="C21893">
        <v>1190.67</v>
      </c>
    </row>
    <row r="21894" spans="1:3" x14ac:dyDescent="0.3">
      <c r="A21894" s="1">
        <v>43038.518750000003</v>
      </c>
      <c r="B21894">
        <v>1190.5899999999999</v>
      </c>
      <c r="C21894">
        <v>1190.8399999999999</v>
      </c>
    </row>
    <row r="21895" spans="1:3" x14ac:dyDescent="0.3">
      <c r="A21895" s="1">
        <v>43038.519444444442</v>
      </c>
      <c r="B21895">
        <v>1190.95</v>
      </c>
      <c r="C21895">
        <v>1190.72</v>
      </c>
    </row>
    <row r="21896" spans="1:3" x14ac:dyDescent="0.3">
      <c r="A21896" s="1">
        <v>43038.520138888889</v>
      </c>
      <c r="B21896">
        <v>1190.6400000000001</v>
      </c>
      <c r="C21896">
        <v>1190.49</v>
      </c>
    </row>
    <row r="21897" spans="1:3" x14ac:dyDescent="0.3">
      <c r="A21897" s="1">
        <v>43038.520833333336</v>
      </c>
      <c r="B21897">
        <v>1190.49</v>
      </c>
      <c r="C21897">
        <v>1190.56</v>
      </c>
    </row>
    <row r="21898" spans="1:3" x14ac:dyDescent="0.3">
      <c r="A21898" s="1">
        <v>43038.521527777775</v>
      </c>
      <c r="B21898">
        <v>1190.57</v>
      </c>
      <c r="C21898">
        <v>1190.32</v>
      </c>
    </row>
    <row r="21899" spans="1:3" x14ac:dyDescent="0.3">
      <c r="A21899" s="1">
        <v>43038.522222222222</v>
      </c>
      <c r="B21899">
        <v>1190.29</v>
      </c>
      <c r="C21899">
        <v>1190.1600000000001</v>
      </c>
    </row>
    <row r="21900" spans="1:3" x14ac:dyDescent="0.3">
      <c r="A21900" s="1">
        <v>43038.522916666669</v>
      </c>
      <c r="B21900">
        <v>1190.08</v>
      </c>
      <c r="C21900">
        <v>1189.78</v>
      </c>
    </row>
    <row r="21901" spans="1:3" x14ac:dyDescent="0.3">
      <c r="A21901" s="1">
        <v>43038.523611111108</v>
      </c>
      <c r="B21901">
        <v>1189.8499999999999</v>
      </c>
      <c r="C21901">
        <v>1189.8399999999999</v>
      </c>
    </row>
    <row r="21902" spans="1:3" x14ac:dyDescent="0.3">
      <c r="A21902" s="1">
        <v>43038.524305555555</v>
      </c>
      <c r="B21902">
        <v>1189.78</v>
      </c>
      <c r="C21902">
        <v>1189.96</v>
      </c>
    </row>
    <row r="21903" spans="1:3" x14ac:dyDescent="0.3">
      <c r="A21903" s="1">
        <v>43038.525000000001</v>
      </c>
      <c r="B21903">
        <v>1189.75</v>
      </c>
      <c r="C21903">
        <v>1189.55</v>
      </c>
    </row>
    <row r="21904" spans="1:3" x14ac:dyDescent="0.3">
      <c r="A21904" s="1">
        <v>43038.525694444441</v>
      </c>
      <c r="B21904">
        <v>1189.45</v>
      </c>
      <c r="C21904">
        <v>1189.8</v>
      </c>
    </row>
    <row r="21905" spans="1:3" x14ac:dyDescent="0.3">
      <c r="A21905" s="1">
        <v>43038.526388888888</v>
      </c>
      <c r="B21905">
        <v>1189.73</v>
      </c>
      <c r="C21905">
        <v>1189.77</v>
      </c>
    </row>
    <row r="21906" spans="1:3" x14ac:dyDescent="0.3">
      <c r="A21906" s="1">
        <v>43038.527083333334</v>
      </c>
      <c r="B21906">
        <v>1189.8</v>
      </c>
      <c r="C21906">
        <v>1190.51</v>
      </c>
    </row>
    <row r="21907" spans="1:3" x14ac:dyDescent="0.3">
      <c r="A21907" s="1">
        <v>43038.527777777781</v>
      </c>
      <c r="B21907">
        <v>1190.55</v>
      </c>
      <c r="C21907">
        <v>1190.1400000000001</v>
      </c>
    </row>
    <row r="21908" spans="1:3" x14ac:dyDescent="0.3">
      <c r="A21908" s="1">
        <v>43038.52847222222</v>
      </c>
      <c r="B21908">
        <v>1190.21</v>
      </c>
      <c r="C21908">
        <v>1190.4000000000001</v>
      </c>
    </row>
    <row r="21909" spans="1:3" x14ac:dyDescent="0.3">
      <c r="A21909" s="1">
        <v>43038.529166666667</v>
      </c>
      <c r="B21909">
        <v>1190.1300000000001</v>
      </c>
      <c r="C21909">
        <v>1190.03</v>
      </c>
    </row>
    <row r="21910" spans="1:3" x14ac:dyDescent="0.3">
      <c r="A21910" s="1">
        <v>43038.529861111114</v>
      </c>
      <c r="B21910">
        <v>1190.06</v>
      </c>
      <c r="C21910">
        <v>1190.23</v>
      </c>
    </row>
    <row r="21911" spans="1:3" x14ac:dyDescent="0.3">
      <c r="A21911" s="1">
        <v>43038.530555555553</v>
      </c>
      <c r="B21911">
        <v>1189.99</v>
      </c>
      <c r="C21911">
        <v>1189.93</v>
      </c>
    </row>
    <row r="21912" spans="1:3" x14ac:dyDescent="0.3">
      <c r="A21912" s="1">
        <v>43038.53125</v>
      </c>
      <c r="B21912">
        <v>1190.0999999999999</v>
      </c>
      <c r="C21912">
        <v>1190.4100000000001</v>
      </c>
    </row>
    <row r="21913" spans="1:3" x14ac:dyDescent="0.3">
      <c r="A21913" s="1">
        <v>43038.531944444447</v>
      </c>
      <c r="B21913">
        <v>1190.45</v>
      </c>
      <c r="C21913">
        <v>1190.92</v>
      </c>
    </row>
    <row r="21914" spans="1:3" x14ac:dyDescent="0.3">
      <c r="A21914" s="1">
        <v>43038.532638888886</v>
      </c>
      <c r="B21914">
        <v>1190.8</v>
      </c>
      <c r="C21914">
        <v>1190.46</v>
      </c>
    </row>
    <row r="21915" spans="1:3" x14ac:dyDescent="0.3">
      <c r="A21915" s="1">
        <v>43038.533333333333</v>
      </c>
      <c r="B21915">
        <v>1190.49</v>
      </c>
      <c r="C21915">
        <v>1190.1300000000001</v>
      </c>
    </row>
    <row r="21916" spans="1:3" x14ac:dyDescent="0.3">
      <c r="A21916" s="1">
        <v>43038.53402777778</v>
      </c>
      <c r="B21916">
        <v>1189.99</v>
      </c>
      <c r="C21916">
        <v>1189.47</v>
      </c>
    </row>
    <row r="21917" spans="1:3" x14ac:dyDescent="0.3">
      <c r="A21917" s="1">
        <v>43038.534722222219</v>
      </c>
      <c r="B21917">
        <v>1189.46</v>
      </c>
      <c r="C21917">
        <v>1189.56</v>
      </c>
    </row>
    <row r="21918" spans="1:3" x14ac:dyDescent="0.3">
      <c r="A21918" s="1">
        <v>43038.535416666666</v>
      </c>
      <c r="B21918">
        <v>1189.51</v>
      </c>
      <c r="C21918">
        <v>1189.54</v>
      </c>
    </row>
    <row r="21919" spans="1:3" x14ac:dyDescent="0.3">
      <c r="A21919" s="1">
        <v>43038.536111111112</v>
      </c>
      <c r="B21919">
        <v>1189.45</v>
      </c>
      <c r="C21919">
        <v>1189.75</v>
      </c>
    </row>
    <row r="21920" spans="1:3" x14ac:dyDescent="0.3">
      <c r="A21920" s="1">
        <v>43038.536805555559</v>
      </c>
      <c r="B21920">
        <v>1189.8499999999999</v>
      </c>
      <c r="C21920">
        <v>1189.5899999999999</v>
      </c>
    </row>
    <row r="21921" spans="1:3" x14ac:dyDescent="0.3">
      <c r="A21921" s="1">
        <v>43038.537499999999</v>
      </c>
      <c r="B21921">
        <v>1189.46</v>
      </c>
      <c r="C21921">
        <v>1190.06</v>
      </c>
    </row>
    <row r="21922" spans="1:3" x14ac:dyDescent="0.3">
      <c r="A21922" s="1">
        <v>43038.538194444445</v>
      </c>
      <c r="B21922">
        <v>1190.06</v>
      </c>
      <c r="C21922">
        <v>1190.07</v>
      </c>
    </row>
    <row r="21923" spans="1:3" x14ac:dyDescent="0.3">
      <c r="A21923" s="1">
        <v>43038.538888888892</v>
      </c>
      <c r="B21923">
        <v>1190.1600000000001</v>
      </c>
      <c r="C21923">
        <v>1190.45</v>
      </c>
    </row>
    <row r="21924" spans="1:3" x14ac:dyDescent="0.3">
      <c r="A21924" s="1">
        <v>43038.539583333331</v>
      </c>
      <c r="B21924">
        <v>1190.01</v>
      </c>
      <c r="C21924">
        <v>1189.31</v>
      </c>
    </row>
    <row r="21925" spans="1:3" x14ac:dyDescent="0.3">
      <c r="A21925" s="1">
        <v>43038.540277777778</v>
      </c>
      <c r="B21925">
        <v>1189.52</v>
      </c>
      <c r="C21925">
        <v>1189.96</v>
      </c>
    </row>
    <row r="21926" spans="1:3" x14ac:dyDescent="0.3">
      <c r="A21926" s="1">
        <v>43038.540972222225</v>
      </c>
      <c r="B21926">
        <v>1189.6500000000001</v>
      </c>
      <c r="C21926">
        <v>1189.29</v>
      </c>
    </row>
    <row r="21927" spans="1:3" x14ac:dyDescent="0.3">
      <c r="A21927" s="1">
        <v>43038.541666666664</v>
      </c>
      <c r="B21927">
        <v>1188.94</v>
      </c>
      <c r="C21927">
        <v>1189.1500000000001</v>
      </c>
    </row>
    <row r="21928" spans="1:3" x14ac:dyDescent="0.3">
      <c r="A21928" s="1">
        <v>43038.542361111111</v>
      </c>
      <c r="B21928">
        <v>1189.1600000000001</v>
      </c>
      <c r="C21928">
        <v>1188.99</v>
      </c>
    </row>
    <row r="21929" spans="1:3" x14ac:dyDescent="0.3">
      <c r="A21929" s="1">
        <v>43038.543055555558</v>
      </c>
      <c r="B21929">
        <v>1189.0899999999999</v>
      </c>
      <c r="C21929">
        <v>1189.25</v>
      </c>
    </row>
    <row r="21930" spans="1:3" x14ac:dyDescent="0.3">
      <c r="A21930" s="1">
        <v>43038.543749999997</v>
      </c>
      <c r="B21930">
        <v>1189.3800000000001</v>
      </c>
      <c r="C21930">
        <v>1189.0999999999999</v>
      </c>
    </row>
    <row r="21931" spans="1:3" x14ac:dyDescent="0.3">
      <c r="A21931" s="1">
        <v>43038.544444444444</v>
      </c>
      <c r="B21931">
        <v>1189.0999999999999</v>
      </c>
      <c r="C21931">
        <v>1188.92</v>
      </c>
    </row>
    <row r="21932" spans="1:3" x14ac:dyDescent="0.3">
      <c r="A21932" s="1">
        <v>43038.545138888891</v>
      </c>
      <c r="B21932">
        <v>1188.9100000000001</v>
      </c>
      <c r="C21932">
        <v>1188.9000000000001</v>
      </c>
    </row>
    <row r="21933" spans="1:3" x14ac:dyDescent="0.3">
      <c r="A21933" s="1">
        <v>43038.54583333333</v>
      </c>
      <c r="B21933">
        <v>1188.83</v>
      </c>
      <c r="C21933">
        <v>1189.1500000000001</v>
      </c>
    </row>
    <row r="21934" spans="1:3" x14ac:dyDescent="0.3">
      <c r="A21934" s="1">
        <v>43038.546527777777</v>
      </c>
      <c r="B21934">
        <v>1189.1400000000001</v>
      </c>
      <c r="C21934">
        <v>1188.95</v>
      </c>
    </row>
    <row r="21935" spans="1:3" x14ac:dyDescent="0.3">
      <c r="A21935" s="1">
        <v>43038.547222222223</v>
      </c>
      <c r="B21935">
        <v>1188.93</v>
      </c>
      <c r="C21935">
        <v>1189.3599999999999</v>
      </c>
    </row>
    <row r="21936" spans="1:3" x14ac:dyDescent="0.3">
      <c r="A21936" s="1">
        <v>43038.54791666667</v>
      </c>
      <c r="B21936">
        <v>1189.52</v>
      </c>
      <c r="C21936">
        <v>1189.5999999999999</v>
      </c>
    </row>
    <row r="21937" spans="1:3" x14ac:dyDescent="0.3">
      <c r="A21937" s="1">
        <v>43038.548611111109</v>
      </c>
      <c r="B21937">
        <v>1189.52</v>
      </c>
      <c r="C21937">
        <v>1189.1400000000001</v>
      </c>
    </row>
    <row r="21938" spans="1:3" x14ac:dyDescent="0.3">
      <c r="A21938" s="1">
        <v>43038.549305555556</v>
      </c>
      <c r="B21938">
        <v>1189.1600000000001</v>
      </c>
      <c r="C21938">
        <v>1189.27</v>
      </c>
    </row>
    <row r="21939" spans="1:3" x14ac:dyDescent="0.3">
      <c r="A21939" s="1">
        <v>43038.55</v>
      </c>
      <c r="B21939">
        <v>1189.3</v>
      </c>
      <c r="C21939">
        <v>1189.6199999999999</v>
      </c>
    </row>
    <row r="21940" spans="1:3" x14ac:dyDescent="0.3">
      <c r="A21940" s="1">
        <v>43038.550694444442</v>
      </c>
      <c r="B21940">
        <v>1189.5999999999999</v>
      </c>
      <c r="C21940">
        <v>1189.5</v>
      </c>
    </row>
    <row r="21941" spans="1:3" x14ac:dyDescent="0.3">
      <c r="A21941" s="1">
        <v>43038.551388888889</v>
      </c>
      <c r="B21941">
        <v>1189.6300000000001</v>
      </c>
      <c r="C21941">
        <v>1189.27</v>
      </c>
    </row>
    <row r="21942" spans="1:3" x14ac:dyDescent="0.3">
      <c r="A21942" s="1">
        <v>43038.552083333336</v>
      </c>
      <c r="B21942">
        <v>1189.43</v>
      </c>
      <c r="C21942">
        <v>1189.5999999999999</v>
      </c>
    </row>
    <row r="21943" spans="1:3" x14ac:dyDescent="0.3">
      <c r="A21943" s="1">
        <v>43038.552777777775</v>
      </c>
      <c r="B21943">
        <v>1189.72</v>
      </c>
      <c r="C21943">
        <v>1190.05</v>
      </c>
    </row>
    <row r="21944" spans="1:3" x14ac:dyDescent="0.3">
      <c r="A21944" s="1">
        <v>43038.553472222222</v>
      </c>
      <c r="B21944">
        <v>1190.03</v>
      </c>
      <c r="C21944">
        <v>1189.82</v>
      </c>
    </row>
    <row r="21945" spans="1:3" x14ac:dyDescent="0.3">
      <c r="A21945" s="1">
        <v>43038.554166666669</v>
      </c>
      <c r="B21945">
        <v>1189.68</v>
      </c>
      <c r="C21945">
        <v>1189.3800000000001</v>
      </c>
    </row>
    <row r="21946" spans="1:3" x14ac:dyDescent="0.3">
      <c r="A21946" s="1">
        <v>43038.554861111108</v>
      </c>
      <c r="B21946">
        <v>1189.74</v>
      </c>
      <c r="C21946">
        <v>1189.33</v>
      </c>
    </row>
    <row r="21947" spans="1:3" x14ac:dyDescent="0.3">
      <c r="A21947" s="1">
        <v>43038.555555555555</v>
      </c>
      <c r="B21947">
        <v>1189.3599999999999</v>
      </c>
      <c r="C21947">
        <v>1188.99</v>
      </c>
    </row>
    <row r="21948" spans="1:3" x14ac:dyDescent="0.3">
      <c r="A21948" s="1">
        <v>43038.556250000001</v>
      </c>
      <c r="B21948">
        <v>1189.1199999999999</v>
      </c>
      <c r="C21948">
        <v>1189.31</v>
      </c>
    </row>
    <row r="21949" spans="1:3" x14ac:dyDescent="0.3">
      <c r="A21949" s="1">
        <v>43038.556944444441</v>
      </c>
      <c r="B21949">
        <v>1189.3399999999999</v>
      </c>
      <c r="C21949">
        <v>1189.1400000000001</v>
      </c>
    </row>
    <row r="21950" spans="1:3" x14ac:dyDescent="0.3">
      <c r="A21950" s="1">
        <v>43038.557638888888</v>
      </c>
      <c r="B21950">
        <v>1188.97</v>
      </c>
      <c r="C21950">
        <v>1188.5</v>
      </c>
    </row>
    <row r="21951" spans="1:3" x14ac:dyDescent="0.3">
      <c r="A21951" s="1">
        <v>43038.558333333334</v>
      </c>
      <c r="B21951">
        <v>1188.23</v>
      </c>
      <c r="C21951">
        <v>1188.1099999999999</v>
      </c>
    </row>
    <row r="21952" spans="1:3" x14ac:dyDescent="0.3">
      <c r="A21952" s="1">
        <v>43038.559027777781</v>
      </c>
      <c r="B21952">
        <v>1188.3499999999999</v>
      </c>
      <c r="C21952">
        <v>1187.7</v>
      </c>
    </row>
    <row r="21953" spans="1:3" x14ac:dyDescent="0.3">
      <c r="A21953" s="1">
        <v>43038.55972222222</v>
      </c>
      <c r="B21953">
        <v>1187.81</v>
      </c>
      <c r="C21953">
        <v>1188.01</v>
      </c>
    </row>
    <row r="21954" spans="1:3" x14ac:dyDescent="0.3">
      <c r="A21954" s="1">
        <v>43038.560416666667</v>
      </c>
      <c r="B21954">
        <v>1187.78</v>
      </c>
      <c r="C21954">
        <v>1187.6099999999999</v>
      </c>
    </row>
    <row r="21955" spans="1:3" x14ac:dyDescent="0.3">
      <c r="A21955" s="1">
        <v>43038.561111111114</v>
      </c>
      <c r="B21955">
        <v>1187.67</v>
      </c>
      <c r="C21955">
        <v>1187.46</v>
      </c>
    </row>
    <row r="21956" spans="1:3" x14ac:dyDescent="0.3">
      <c r="A21956" s="1">
        <v>43038.561805555553</v>
      </c>
      <c r="B21956">
        <v>1187.45</v>
      </c>
      <c r="C21956">
        <v>1187.92</v>
      </c>
    </row>
    <row r="21957" spans="1:3" x14ac:dyDescent="0.3">
      <c r="A21957" s="1">
        <v>43038.5625</v>
      </c>
      <c r="B21957">
        <v>1187.53</v>
      </c>
      <c r="C21957">
        <v>1187.98</v>
      </c>
    </row>
    <row r="21958" spans="1:3" x14ac:dyDescent="0.3">
      <c r="A21958" s="1">
        <v>43038.563194444447</v>
      </c>
      <c r="B21958">
        <v>1188.18</v>
      </c>
      <c r="C21958">
        <v>1188.47</v>
      </c>
    </row>
    <row r="21959" spans="1:3" x14ac:dyDescent="0.3">
      <c r="A21959" s="1">
        <v>43038.563888888886</v>
      </c>
      <c r="B21959">
        <v>1188.4000000000001</v>
      </c>
      <c r="C21959">
        <v>1188.78</v>
      </c>
    </row>
    <row r="21960" spans="1:3" x14ac:dyDescent="0.3">
      <c r="A21960" s="1">
        <v>43038.564583333333</v>
      </c>
      <c r="B21960">
        <v>1188.8</v>
      </c>
      <c r="C21960">
        <v>1188.32</v>
      </c>
    </row>
    <row r="21961" spans="1:3" x14ac:dyDescent="0.3">
      <c r="A21961" s="1">
        <v>43038.56527777778</v>
      </c>
      <c r="B21961">
        <v>1188.43</v>
      </c>
      <c r="C21961">
        <v>1188.3800000000001</v>
      </c>
    </row>
    <row r="21962" spans="1:3" x14ac:dyDescent="0.3">
      <c r="A21962" s="1">
        <v>43038.565972222219</v>
      </c>
      <c r="B21962">
        <v>1188.3399999999999</v>
      </c>
      <c r="C21962">
        <v>1187.82</v>
      </c>
    </row>
    <row r="21963" spans="1:3" x14ac:dyDescent="0.3">
      <c r="A21963" s="1">
        <v>43038.566666666666</v>
      </c>
      <c r="B21963">
        <v>1187.51</v>
      </c>
      <c r="C21963">
        <v>1186.53</v>
      </c>
    </row>
    <row r="21964" spans="1:3" x14ac:dyDescent="0.3">
      <c r="A21964" s="1">
        <v>43038.567361111112</v>
      </c>
      <c r="B21964">
        <v>1186.6400000000001</v>
      </c>
      <c r="C21964">
        <v>1187.22</v>
      </c>
    </row>
    <row r="21965" spans="1:3" x14ac:dyDescent="0.3">
      <c r="A21965" s="1">
        <v>43038.568055555559</v>
      </c>
      <c r="B21965">
        <v>1187.31</v>
      </c>
      <c r="C21965">
        <v>1188.46</v>
      </c>
    </row>
    <row r="21966" spans="1:3" x14ac:dyDescent="0.3">
      <c r="A21966" s="1">
        <v>43038.568749999999</v>
      </c>
      <c r="B21966">
        <v>1188.28</v>
      </c>
      <c r="C21966">
        <v>1187.98</v>
      </c>
    </row>
    <row r="21967" spans="1:3" x14ac:dyDescent="0.3">
      <c r="A21967" s="1">
        <v>43038.569444444445</v>
      </c>
      <c r="B21967">
        <v>1188.05</v>
      </c>
      <c r="C21967">
        <v>1188.21</v>
      </c>
    </row>
    <row r="21968" spans="1:3" x14ac:dyDescent="0.3">
      <c r="A21968" s="1">
        <v>43038.570138888892</v>
      </c>
      <c r="B21968">
        <v>1188.08</v>
      </c>
      <c r="C21968">
        <v>1187.76</v>
      </c>
    </row>
    <row r="21969" spans="1:3" x14ac:dyDescent="0.3">
      <c r="A21969" s="1">
        <v>43038.570833333331</v>
      </c>
      <c r="B21969">
        <v>1187.79</v>
      </c>
      <c r="C21969">
        <v>1188.03</v>
      </c>
    </row>
    <row r="21970" spans="1:3" x14ac:dyDescent="0.3">
      <c r="A21970" s="1">
        <v>43038.571527777778</v>
      </c>
      <c r="B21970">
        <v>1188.17</v>
      </c>
      <c r="C21970">
        <v>1188.29</v>
      </c>
    </row>
    <row r="21971" spans="1:3" x14ac:dyDescent="0.3">
      <c r="A21971" s="1">
        <v>43038.572222222225</v>
      </c>
      <c r="B21971">
        <v>1188.27</v>
      </c>
      <c r="C21971">
        <v>1188.78</v>
      </c>
    </row>
    <row r="21972" spans="1:3" x14ac:dyDescent="0.3">
      <c r="A21972" s="1">
        <v>43038.572916666664</v>
      </c>
      <c r="B21972">
        <v>1188.77</v>
      </c>
      <c r="C21972">
        <v>1189.1500000000001</v>
      </c>
    </row>
    <row r="21973" spans="1:3" x14ac:dyDescent="0.3">
      <c r="A21973" s="1">
        <v>43038.573611111111</v>
      </c>
      <c r="B21973">
        <v>1189.1400000000001</v>
      </c>
      <c r="C21973">
        <v>1189.04</v>
      </c>
    </row>
    <row r="21974" spans="1:3" x14ac:dyDescent="0.3">
      <c r="A21974" s="1">
        <v>43038.574305555558</v>
      </c>
      <c r="B21974">
        <v>1188.97</v>
      </c>
      <c r="C21974">
        <v>1188.8699999999999</v>
      </c>
    </row>
    <row r="21975" spans="1:3" x14ac:dyDescent="0.3">
      <c r="A21975" s="1">
        <v>43038.574999999997</v>
      </c>
      <c r="B21975">
        <v>1188.81</v>
      </c>
      <c r="C21975">
        <v>1188.75</v>
      </c>
    </row>
    <row r="21976" spans="1:3" x14ac:dyDescent="0.3">
      <c r="A21976" s="1">
        <v>43038.575694444444</v>
      </c>
      <c r="B21976">
        <v>1188.44</v>
      </c>
      <c r="C21976">
        <v>1188.45</v>
      </c>
    </row>
    <row r="21977" spans="1:3" x14ac:dyDescent="0.3">
      <c r="A21977" s="1">
        <v>43038.576388888891</v>
      </c>
      <c r="B21977">
        <v>1188.43</v>
      </c>
      <c r="C21977">
        <v>1188.43</v>
      </c>
    </row>
    <row r="21978" spans="1:3" x14ac:dyDescent="0.3">
      <c r="A21978" s="1">
        <v>43038.57708333333</v>
      </c>
      <c r="B21978">
        <v>1188.5899999999999</v>
      </c>
      <c r="C21978">
        <v>1189.1099999999999</v>
      </c>
    </row>
    <row r="21979" spans="1:3" x14ac:dyDescent="0.3">
      <c r="A21979" s="1">
        <v>43038.577777777777</v>
      </c>
      <c r="B21979">
        <v>1189.26</v>
      </c>
      <c r="C21979">
        <v>1189.1099999999999</v>
      </c>
    </row>
    <row r="21980" spans="1:3" x14ac:dyDescent="0.3">
      <c r="A21980" s="1">
        <v>43038.578472222223</v>
      </c>
      <c r="B21980">
        <v>1189.1500000000001</v>
      </c>
      <c r="C21980">
        <v>1188.5</v>
      </c>
    </row>
    <row r="21981" spans="1:3" x14ac:dyDescent="0.3">
      <c r="A21981" s="1">
        <v>43038.57916666667</v>
      </c>
      <c r="B21981">
        <v>1188.6500000000001</v>
      </c>
      <c r="C21981">
        <v>1189.3499999999999</v>
      </c>
    </row>
    <row r="21982" spans="1:3" x14ac:dyDescent="0.3">
      <c r="A21982" s="1">
        <v>43038.579861111109</v>
      </c>
      <c r="B21982">
        <v>1189.46</v>
      </c>
      <c r="C21982">
        <v>1189.3499999999999</v>
      </c>
    </row>
    <row r="21983" spans="1:3" x14ac:dyDescent="0.3">
      <c r="A21983" s="1">
        <v>43038.580555555556</v>
      </c>
      <c r="B21983">
        <v>1189.3</v>
      </c>
      <c r="C21983">
        <v>1189.3699999999999</v>
      </c>
    </row>
    <row r="21984" spans="1:3" x14ac:dyDescent="0.3">
      <c r="A21984" s="1">
        <v>43038.581250000003</v>
      </c>
      <c r="B21984">
        <v>1189.3800000000001</v>
      </c>
      <c r="C21984">
        <v>1189.01</v>
      </c>
    </row>
    <row r="21985" spans="1:3" x14ac:dyDescent="0.3">
      <c r="A21985" s="1">
        <v>43038.581944444442</v>
      </c>
      <c r="B21985">
        <v>1189.02</v>
      </c>
      <c r="C21985">
        <v>1188.71</v>
      </c>
    </row>
    <row r="21986" spans="1:3" x14ac:dyDescent="0.3">
      <c r="A21986" s="1">
        <v>43038.582638888889</v>
      </c>
      <c r="B21986">
        <v>1188.6500000000001</v>
      </c>
      <c r="C21986">
        <v>1188.6199999999999</v>
      </c>
    </row>
    <row r="21987" spans="1:3" x14ac:dyDescent="0.3">
      <c r="A21987" s="1">
        <v>43038.583333333336</v>
      </c>
      <c r="B21987">
        <v>1188.71</v>
      </c>
      <c r="C21987">
        <v>1189.1099999999999</v>
      </c>
    </row>
    <row r="21988" spans="1:3" x14ac:dyDescent="0.3">
      <c r="A21988" s="1">
        <v>43038.584027777775</v>
      </c>
      <c r="B21988">
        <v>1189.1099999999999</v>
      </c>
      <c r="C21988">
        <v>1188.47</v>
      </c>
    </row>
    <row r="21989" spans="1:3" x14ac:dyDescent="0.3">
      <c r="A21989" s="1">
        <v>43038.584722222222</v>
      </c>
      <c r="B21989">
        <v>1188.51</v>
      </c>
      <c r="C21989">
        <v>1187.69</v>
      </c>
    </row>
    <row r="21990" spans="1:3" x14ac:dyDescent="0.3">
      <c r="A21990" s="1">
        <v>43038.585416666669</v>
      </c>
      <c r="B21990">
        <v>1187.69</v>
      </c>
      <c r="C21990">
        <v>1187.49</v>
      </c>
    </row>
    <row r="21991" spans="1:3" x14ac:dyDescent="0.3">
      <c r="A21991" s="1">
        <v>43038.586111111108</v>
      </c>
      <c r="B21991">
        <v>1187.54</v>
      </c>
      <c r="C21991">
        <v>1186.8800000000001</v>
      </c>
    </row>
    <row r="21992" spans="1:3" x14ac:dyDescent="0.3">
      <c r="A21992" s="1">
        <v>43038.586805555555</v>
      </c>
      <c r="B21992">
        <v>1186.79</v>
      </c>
      <c r="C21992">
        <v>1187.58</v>
      </c>
    </row>
    <row r="21993" spans="1:3" x14ac:dyDescent="0.3">
      <c r="A21993" s="1">
        <v>43038.587500000001</v>
      </c>
      <c r="B21993">
        <v>1187.6199999999999</v>
      </c>
      <c r="C21993">
        <v>1189.21</v>
      </c>
    </row>
    <row r="21994" spans="1:3" x14ac:dyDescent="0.3">
      <c r="A21994" s="1">
        <v>43038.588194444441</v>
      </c>
      <c r="B21994">
        <v>1188.99</v>
      </c>
      <c r="C21994">
        <v>1189.03</v>
      </c>
    </row>
    <row r="21995" spans="1:3" x14ac:dyDescent="0.3">
      <c r="A21995" s="1">
        <v>43038.588888888888</v>
      </c>
      <c r="B21995">
        <v>1188.93</v>
      </c>
      <c r="C21995">
        <v>1188.74</v>
      </c>
    </row>
    <row r="21996" spans="1:3" x14ac:dyDescent="0.3">
      <c r="A21996" s="1">
        <v>43038.589583333334</v>
      </c>
      <c r="B21996">
        <v>1188.73</v>
      </c>
      <c r="C21996">
        <v>1188.27</v>
      </c>
    </row>
    <row r="21997" spans="1:3" x14ac:dyDescent="0.3">
      <c r="A21997" s="1">
        <v>43038.590277777781</v>
      </c>
      <c r="B21997">
        <v>1188.4100000000001</v>
      </c>
      <c r="C21997">
        <v>1188.55</v>
      </c>
    </row>
    <row r="21998" spans="1:3" x14ac:dyDescent="0.3">
      <c r="A21998" s="1">
        <v>43038.59097222222</v>
      </c>
      <c r="B21998">
        <v>1188.81</v>
      </c>
      <c r="C21998">
        <v>1188.58</v>
      </c>
    </row>
    <row r="21999" spans="1:3" x14ac:dyDescent="0.3">
      <c r="A21999" s="1">
        <v>43038.591666666667</v>
      </c>
      <c r="B21999">
        <v>1188.43</v>
      </c>
      <c r="C21999">
        <v>1188.4100000000001</v>
      </c>
    </row>
    <row r="22000" spans="1:3" x14ac:dyDescent="0.3">
      <c r="A22000" s="1">
        <v>43038.592361111114</v>
      </c>
      <c r="B22000">
        <v>1188.44</v>
      </c>
      <c r="C22000">
        <v>1188.3499999999999</v>
      </c>
    </row>
    <row r="22001" spans="1:3" x14ac:dyDescent="0.3">
      <c r="A22001" s="1">
        <v>43038.593055555553</v>
      </c>
      <c r="B22001">
        <v>1188.3900000000001</v>
      </c>
      <c r="C22001">
        <v>1188.6199999999999</v>
      </c>
    </row>
    <row r="22002" spans="1:3" x14ac:dyDescent="0.3">
      <c r="A22002" s="1">
        <v>43038.59375</v>
      </c>
      <c r="B22002">
        <v>1188.49</v>
      </c>
      <c r="C22002">
        <v>1188.22</v>
      </c>
    </row>
    <row r="22003" spans="1:3" x14ac:dyDescent="0.3">
      <c r="A22003" s="1">
        <v>43038.594444444447</v>
      </c>
      <c r="B22003">
        <v>1188.0999999999999</v>
      </c>
      <c r="C22003">
        <v>1188.33</v>
      </c>
    </row>
    <row r="22004" spans="1:3" x14ac:dyDescent="0.3">
      <c r="A22004" s="1">
        <v>43038.595138888886</v>
      </c>
      <c r="B22004">
        <v>1188.31</v>
      </c>
      <c r="C22004">
        <v>1187.92</v>
      </c>
    </row>
    <row r="22005" spans="1:3" x14ac:dyDescent="0.3">
      <c r="A22005" s="1">
        <v>43038.595833333333</v>
      </c>
      <c r="B22005">
        <v>1188.0899999999999</v>
      </c>
      <c r="C22005">
        <v>1187.92</v>
      </c>
    </row>
    <row r="22006" spans="1:3" x14ac:dyDescent="0.3">
      <c r="A22006" s="1">
        <v>43038.59652777778</v>
      </c>
      <c r="B22006">
        <v>1188</v>
      </c>
      <c r="C22006">
        <v>1188.28</v>
      </c>
    </row>
    <row r="22007" spans="1:3" x14ac:dyDescent="0.3">
      <c r="A22007" s="1">
        <v>43038.597222222219</v>
      </c>
      <c r="B22007">
        <v>1188.25</v>
      </c>
      <c r="C22007">
        <v>1187.99</v>
      </c>
    </row>
    <row r="22008" spans="1:3" x14ac:dyDescent="0.3">
      <c r="A22008" s="1">
        <v>43038.597916666666</v>
      </c>
      <c r="B22008">
        <v>1188.19</v>
      </c>
      <c r="C22008">
        <v>1187.8699999999999</v>
      </c>
    </row>
    <row r="22009" spans="1:3" x14ac:dyDescent="0.3">
      <c r="A22009" s="1">
        <v>43038.598611111112</v>
      </c>
      <c r="B22009">
        <v>1187.8</v>
      </c>
      <c r="C22009">
        <v>1188.1099999999999</v>
      </c>
    </row>
    <row r="22010" spans="1:3" x14ac:dyDescent="0.3">
      <c r="A22010" s="1">
        <v>43038.599305555559</v>
      </c>
      <c r="B22010">
        <v>1188.01</v>
      </c>
      <c r="C22010">
        <v>1188.44</v>
      </c>
    </row>
    <row r="22011" spans="1:3" x14ac:dyDescent="0.3">
      <c r="A22011" s="1">
        <v>43038.6</v>
      </c>
      <c r="B22011">
        <v>1188.42</v>
      </c>
      <c r="C22011">
        <v>1188.33</v>
      </c>
    </row>
    <row r="22012" spans="1:3" x14ac:dyDescent="0.3">
      <c r="A22012" s="1">
        <v>43038.600694444445</v>
      </c>
      <c r="B22012">
        <v>1188.4000000000001</v>
      </c>
      <c r="C22012">
        <v>1188.3900000000001</v>
      </c>
    </row>
    <row r="22013" spans="1:3" x14ac:dyDescent="0.3">
      <c r="A22013" s="1">
        <v>43038.601388888892</v>
      </c>
      <c r="B22013">
        <v>1188.58</v>
      </c>
      <c r="C22013">
        <v>1189.04</v>
      </c>
    </row>
    <row r="22014" spans="1:3" x14ac:dyDescent="0.3">
      <c r="A22014" s="1">
        <v>43038.602083333331</v>
      </c>
      <c r="B22014">
        <v>1188.97</v>
      </c>
      <c r="C22014">
        <v>1189.04</v>
      </c>
    </row>
    <row r="22015" spans="1:3" x14ac:dyDescent="0.3">
      <c r="A22015" s="1">
        <v>43038.602777777778</v>
      </c>
      <c r="B22015">
        <v>1189.03</v>
      </c>
      <c r="C22015">
        <v>1189.05</v>
      </c>
    </row>
    <row r="22016" spans="1:3" x14ac:dyDescent="0.3">
      <c r="A22016" s="1">
        <v>43038.603472222225</v>
      </c>
      <c r="B22016">
        <v>1188.92</v>
      </c>
      <c r="C22016">
        <v>1188.93</v>
      </c>
    </row>
    <row r="22017" spans="1:3" x14ac:dyDescent="0.3">
      <c r="A22017" s="1">
        <v>43038.604166666664</v>
      </c>
      <c r="B22017">
        <v>1188.92</v>
      </c>
      <c r="C22017">
        <v>1188.81</v>
      </c>
    </row>
    <row r="22018" spans="1:3" x14ac:dyDescent="0.3">
      <c r="A22018" s="1">
        <v>43038.604861111111</v>
      </c>
      <c r="B22018">
        <v>1188.83</v>
      </c>
      <c r="C22018">
        <v>1189.1500000000001</v>
      </c>
    </row>
    <row r="22019" spans="1:3" x14ac:dyDescent="0.3">
      <c r="A22019" s="1">
        <v>43038.605555555558</v>
      </c>
      <c r="B22019">
        <v>1189.22</v>
      </c>
      <c r="C22019">
        <v>1189.98</v>
      </c>
    </row>
    <row r="22020" spans="1:3" x14ac:dyDescent="0.3">
      <c r="A22020" s="1">
        <v>43038.606249999997</v>
      </c>
      <c r="B22020">
        <v>1189.8900000000001</v>
      </c>
      <c r="C22020">
        <v>1189.6400000000001</v>
      </c>
    </row>
    <row r="22021" spans="1:3" x14ac:dyDescent="0.3">
      <c r="A22021" s="1">
        <v>43038.606944444444</v>
      </c>
      <c r="B22021">
        <v>1189.8900000000001</v>
      </c>
      <c r="C22021">
        <v>1189.74</v>
      </c>
    </row>
    <row r="22022" spans="1:3" x14ac:dyDescent="0.3">
      <c r="A22022" s="1">
        <v>43038.607638888891</v>
      </c>
      <c r="B22022">
        <v>1189.47</v>
      </c>
      <c r="C22022">
        <v>1189.76</v>
      </c>
    </row>
    <row r="22023" spans="1:3" x14ac:dyDescent="0.3">
      <c r="A22023" s="1">
        <v>43038.60833333333</v>
      </c>
      <c r="B22023">
        <v>1189.73</v>
      </c>
      <c r="C22023">
        <v>1189.31</v>
      </c>
    </row>
    <row r="22024" spans="1:3" x14ac:dyDescent="0.3">
      <c r="A22024" s="1">
        <v>43038.609027777777</v>
      </c>
      <c r="B22024">
        <v>1189.44</v>
      </c>
      <c r="C22024">
        <v>1188.8399999999999</v>
      </c>
    </row>
    <row r="22025" spans="1:3" x14ac:dyDescent="0.3">
      <c r="A22025" s="1">
        <v>43038.609722222223</v>
      </c>
      <c r="B22025">
        <v>1188.83</v>
      </c>
      <c r="C22025">
        <v>1188.33</v>
      </c>
    </row>
    <row r="22026" spans="1:3" x14ac:dyDescent="0.3">
      <c r="A22026" s="1">
        <v>43038.61041666667</v>
      </c>
      <c r="B22026">
        <v>1188.8399999999999</v>
      </c>
      <c r="C22026">
        <v>1188.76</v>
      </c>
    </row>
    <row r="22027" spans="1:3" x14ac:dyDescent="0.3">
      <c r="A22027" s="1">
        <v>43038.611111111109</v>
      </c>
      <c r="B22027">
        <v>1188.68</v>
      </c>
      <c r="C22027">
        <v>1188.3399999999999</v>
      </c>
    </row>
    <row r="22028" spans="1:3" x14ac:dyDescent="0.3">
      <c r="A22028" s="1">
        <v>43038.611805555556</v>
      </c>
      <c r="B22028">
        <v>1188.33</v>
      </c>
      <c r="C22028">
        <v>1188.1500000000001</v>
      </c>
    </row>
    <row r="22029" spans="1:3" x14ac:dyDescent="0.3">
      <c r="A22029" s="1">
        <v>43038.612500000003</v>
      </c>
      <c r="B22029">
        <v>1188.0999999999999</v>
      </c>
      <c r="C22029">
        <v>1188.28</v>
      </c>
    </row>
    <row r="22030" spans="1:3" x14ac:dyDescent="0.3">
      <c r="A22030" s="1">
        <v>43038.613194444442</v>
      </c>
      <c r="B22030">
        <v>1188.23</v>
      </c>
      <c r="C22030">
        <v>1188.21</v>
      </c>
    </row>
    <row r="22031" spans="1:3" x14ac:dyDescent="0.3">
      <c r="A22031" s="1">
        <v>43038.613888888889</v>
      </c>
      <c r="B22031">
        <v>1187.99</v>
      </c>
      <c r="C22031">
        <v>1188.07</v>
      </c>
    </row>
    <row r="22032" spans="1:3" x14ac:dyDescent="0.3">
      <c r="A22032" s="1">
        <v>43038.614583333336</v>
      </c>
      <c r="B22032">
        <v>1188.1099999999999</v>
      </c>
      <c r="C22032">
        <v>1188.3699999999999</v>
      </c>
    </row>
    <row r="22033" spans="1:3" x14ac:dyDescent="0.3">
      <c r="A22033" s="1">
        <v>43038.615277777775</v>
      </c>
      <c r="B22033">
        <v>1188.58</v>
      </c>
      <c r="C22033">
        <v>1188.2</v>
      </c>
    </row>
    <row r="22034" spans="1:3" x14ac:dyDescent="0.3">
      <c r="A22034" s="1">
        <v>43038.615972222222</v>
      </c>
      <c r="B22034">
        <v>1188.1500000000001</v>
      </c>
      <c r="C22034">
        <v>1187.3499999999999</v>
      </c>
    </row>
    <row r="22035" spans="1:3" x14ac:dyDescent="0.3">
      <c r="A22035" s="1">
        <v>43038.616666666669</v>
      </c>
      <c r="B22035">
        <v>1187.45</v>
      </c>
      <c r="C22035">
        <v>1187.28</v>
      </c>
    </row>
    <row r="22036" spans="1:3" x14ac:dyDescent="0.3">
      <c r="A22036" s="1">
        <v>43038.617361111108</v>
      </c>
      <c r="B22036">
        <v>1187.08</v>
      </c>
      <c r="C22036">
        <v>1186.45</v>
      </c>
    </row>
    <row r="22037" spans="1:3" x14ac:dyDescent="0.3">
      <c r="A22037" s="1">
        <v>43038.618055555555</v>
      </c>
      <c r="B22037">
        <v>1186.43</v>
      </c>
      <c r="C22037">
        <v>1186.08</v>
      </c>
    </row>
    <row r="22038" spans="1:3" x14ac:dyDescent="0.3">
      <c r="A22038" s="1">
        <v>43038.618750000001</v>
      </c>
      <c r="B22038">
        <v>1186.1300000000001</v>
      </c>
      <c r="C22038">
        <v>1186.42</v>
      </c>
    </row>
    <row r="22039" spans="1:3" x14ac:dyDescent="0.3">
      <c r="A22039" s="1">
        <v>43038.619444444441</v>
      </c>
      <c r="B22039">
        <v>1186.32</v>
      </c>
      <c r="C22039">
        <v>1186.43</v>
      </c>
    </row>
    <row r="22040" spans="1:3" x14ac:dyDescent="0.3">
      <c r="A22040" s="1">
        <v>43038.620138888888</v>
      </c>
      <c r="B22040">
        <v>1186.46</v>
      </c>
      <c r="C22040">
        <v>1186.54</v>
      </c>
    </row>
    <row r="22041" spans="1:3" x14ac:dyDescent="0.3">
      <c r="A22041" s="1">
        <v>43038.620833333334</v>
      </c>
      <c r="B22041">
        <v>1186.6199999999999</v>
      </c>
      <c r="C22041">
        <v>1186.6199999999999</v>
      </c>
    </row>
    <row r="22042" spans="1:3" x14ac:dyDescent="0.3">
      <c r="A22042" s="1">
        <v>43038.621527777781</v>
      </c>
      <c r="B22042">
        <v>1186.69</v>
      </c>
      <c r="C22042">
        <v>1186.48</v>
      </c>
    </row>
    <row r="22043" spans="1:3" x14ac:dyDescent="0.3">
      <c r="A22043" s="1">
        <v>43038.62222222222</v>
      </c>
      <c r="B22043">
        <v>1186.47</v>
      </c>
      <c r="C22043">
        <v>1186.29</v>
      </c>
    </row>
    <row r="22044" spans="1:3" x14ac:dyDescent="0.3">
      <c r="A22044" s="1">
        <v>43038.622916666667</v>
      </c>
      <c r="B22044">
        <v>1186.3399999999999</v>
      </c>
      <c r="C22044">
        <v>1186.56</v>
      </c>
    </row>
    <row r="22045" spans="1:3" x14ac:dyDescent="0.3">
      <c r="A22045" s="1">
        <v>43038.623611111114</v>
      </c>
      <c r="B22045">
        <v>1186.73</v>
      </c>
      <c r="C22045">
        <v>1186.58</v>
      </c>
    </row>
    <row r="22046" spans="1:3" x14ac:dyDescent="0.3">
      <c r="A22046" s="1">
        <v>43038.624305555553</v>
      </c>
      <c r="B22046">
        <v>1186.76</v>
      </c>
      <c r="C22046">
        <v>1187.02</v>
      </c>
    </row>
    <row r="22047" spans="1:3" x14ac:dyDescent="0.3">
      <c r="A22047" s="1">
        <v>43038.625</v>
      </c>
      <c r="B22047">
        <v>1186.93</v>
      </c>
      <c r="C22047">
        <v>1187.27</v>
      </c>
    </row>
    <row r="22048" spans="1:3" x14ac:dyDescent="0.3">
      <c r="A22048" s="1">
        <v>43038.625694444447</v>
      </c>
      <c r="B22048">
        <v>1187.3399999999999</v>
      </c>
      <c r="C22048">
        <v>1187.81</v>
      </c>
    </row>
    <row r="22049" spans="1:3" x14ac:dyDescent="0.3">
      <c r="A22049" s="1">
        <v>43038.626388888886</v>
      </c>
      <c r="B22049">
        <v>1187.74</v>
      </c>
      <c r="C22049">
        <v>1188.3900000000001</v>
      </c>
    </row>
    <row r="22050" spans="1:3" x14ac:dyDescent="0.3">
      <c r="A22050" s="1">
        <v>43038.627083333333</v>
      </c>
      <c r="B22050">
        <v>1188.44</v>
      </c>
      <c r="C22050">
        <v>1189.07</v>
      </c>
    </row>
    <row r="22051" spans="1:3" x14ac:dyDescent="0.3">
      <c r="A22051" s="1">
        <v>43038.62777777778</v>
      </c>
      <c r="B22051">
        <v>1189.18</v>
      </c>
      <c r="C22051">
        <v>1189.1400000000001</v>
      </c>
    </row>
    <row r="22052" spans="1:3" x14ac:dyDescent="0.3">
      <c r="A22052" s="1">
        <v>43038.628472222219</v>
      </c>
      <c r="B22052">
        <v>1189.18</v>
      </c>
      <c r="C22052">
        <v>1188.3699999999999</v>
      </c>
    </row>
    <row r="22053" spans="1:3" x14ac:dyDescent="0.3">
      <c r="A22053" s="1">
        <v>43038.629166666666</v>
      </c>
      <c r="B22053">
        <v>1188.23</v>
      </c>
      <c r="C22053">
        <v>1188.46</v>
      </c>
    </row>
    <row r="22054" spans="1:3" x14ac:dyDescent="0.3">
      <c r="A22054" s="1">
        <v>43038.629861111112</v>
      </c>
      <c r="B22054">
        <v>1188.3499999999999</v>
      </c>
      <c r="C22054">
        <v>1187.95</v>
      </c>
    </row>
    <row r="22055" spans="1:3" x14ac:dyDescent="0.3">
      <c r="A22055" s="1">
        <v>43038.630555555559</v>
      </c>
      <c r="B22055">
        <v>1187.95</v>
      </c>
      <c r="C22055">
        <v>1188.58</v>
      </c>
    </row>
    <row r="22056" spans="1:3" x14ac:dyDescent="0.3">
      <c r="A22056" s="1">
        <v>43038.631249999999</v>
      </c>
      <c r="B22056">
        <v>1188.67</v>
      </c>
      <c r="C22056">
        <v>1187.9100000000001</v>
      </c>
    </row>
    <row r="22057" spans="1:3" x14ac:dyDescent="0.3">
      <c r="A22057" s="1">
        <v>43038.631944444445</v>
      </c>
      <c r="B22057">
        <v>1187.67</v>
      </c>
      <c r="C22057">
        <v>1187.31</v>
      </c>
    </row>
    <row r="22058" spans="1:3" x14ac:dyDescent="0.3">
      <c r="A22058" s="1">
        <v>43038.632638888892</v>
      </c>
      <c r="B22058">
        <v>1187.26</v>
      </c>
      <c r="C22058">
        <v>1187.19</v>
      </c>
    </row>
    <row r="22059" spans="1:3" x14ac:dyDescent="0.3">
      <c r="A22059" s="1">
        <v>43038.633333333331</v>
      </c>
      <c r="B22059">
        <v>1187.21</v>
      </c>
      <c r="C22059">
        <v>1186.8</v>
      </c>
    </row>
    <row r="22060" spans="1:3" x14ac:dyDescent="0.3">
      <c r="A22060" s="1">
        <v>43038.634027777778</v>
      </c>
      <c r="B22060">
        <v>1186.76</v>
      </c>
      <c r="C22060">
        <v>1187.57</v>
      </c>
    </row>
    <row r="22061" spans="1:3" x14ac:dyDescent="0.3">
      <c r="A22061" s="1">
        <v>43038.634722222225</v>
      </c>
      <c r="B22061">
        <v>1187.22</v>
      </c>
      <c r="C22061">
        <v>1187.3599999999999</v>
      </c>
    </row>
    <row r="22062" spans="1:3" x14ac:dyDescent="0.3">
      <c r="A22062" s="1">
        <v>43038.635416666664</v>
      </c>
      <c r="B22062">
        <v>1187.44</v>
      </c>
      <c r="C22062">
        <v>1187.5</v>
      </c>
    </row>
    <row r="22063" spans="1:3" x14ac:dyDescent="0.3">
      <c r="A22063" s="1">
        <v>43038.636111111111</v>
      </c>
      <c r="B22063">
        <v>1187.22</v>
      </c>
      <c r="C22063">
        <v>1187.8</v>
      </c>
    </row>
    <row r="22064" spans="1:3" x14ac:dyDescent="0.3">
      <c r="A22064" s="1">
        <v>43038.636805555558</v>
      </c>
      <c r="B22064">
        <v>1187.5</v>
      </c>
      <c r="C22064">
        <v>1187.81</v>
      </c>
    </row>
    <row r="22065" spans="1:3" x14ac:dyDescent="0.3">
      <c r="A22065" s="1">
        <v>43038.637499999997</v>
      </c>
      <c r="B22065">
        <v>1187.6500000000001</v>
      </c>
      <c r="C22065">
        <v>1188.24</v>
      </c>
    </row>
    <row r="22066" spans="1:3" x14ac:dyDescent="0.3">
      <c r="A22066" s="1">
        <v>43038.638194444444</v>
      </c>
      <c r="B22066">
        <v>1188.06</v>
      </c>
      <c r="C22066">
        <v>1188.82</v>
      </c>
    </row>
    <row r="22067" spans="1:3" x14ac:dyDescent="0.3">
      <c r="A22067" s="1">
        <v>43038.638888888891</v>
      </c>
      <c r="B22067">
        <v>1188.82</v>
      </c>
      <c r="C22067">
        <v>1188.82</v>
      </c>
    </row>
    <row r="22068" spans="1:3" x14ac:dyDescent="0.3">
      <c r="A22068" s="1">
        <v>43038.63958333333</v>
      </c>
      <c r="B22068">
        <v>1188.82</v>
      </c>
      <c r="C22068">
        <v>1188.82</v>
      </c>
    </row>
    <row r="22069" spans="1:3" x14ac:dyDescent="0.3">
      <c r="A22069" s="1">
        <v>43038.640277777777</v>
      </c>
      <c r="B22069">
        <v>1188.82</v>
      </c>
      <c r="C22069">
        <v>1188.82</v>
      </c>
    </row>
    <row r="22070" spans="1:3" x14ac:dyDescent="0.3">
      <c r="A22070" s="1">
        <v>43038.640972222223</v>
      </c>
      <c r="B22070">
        <v>1188.82</v>
      </c>
      <c r="C22070">
        <v>1188.82</v>
      </c>
    </row>
    <row r="22071" spans="1:3" x14ac:dyDescent="0.3">
      <c r="A22071" s="1">
        <v>43038.64166666667</v>
      </c>
      <c r="B22071">
        <v>1188.82</v>
      </c>
      <c r="C22071">
        <v>1188.82</v>
      </c>
    </row>
    <row r="22072" spans="1:3" x14ac:dyDescent="0.3">
      <c r="A22072" s="1">
        <v>43038.642361111109</v>
      </c>
      <c r="B22072">
        <v>1188.82</v>
      </c>
      <c r="C22072">
        <v>1188.82</v>
      </c>
    </row>
    <row r="22073" spans="1:3" x14ac:dyDescent="0.3">
      <c r="A22073" s="1">
        <v>43038.643055555556</v>
      </c>
      <c r="B22073">
        <v>1188.82</v>
      </c>
      <c r="C22073">
        <v>1188.82</v>
      </c>
    </row>
    <row r="22074" spans="1:3" x14ac:dyDescent="0.3">
      <c r="A22074" s="1">
        <v>43038.643750000003</v>
      </c>
      <c r="B22074">
        <v>1188.82</v>
      </c>
      <c r="C22074">
        <v>1188.82</v>
      </c>
    </row>
    <row r="22075" spans="1:3" x14ac:dyDescent="0.3">
      <c r="A22075" s="1">
        <v>43038.644444444442</v>
      </c>
      <c r="B22075">
        <v>1188.82</v>
      </c>
      <c r="C22075">
        <v>1188.82</v>
      </c>
    </row>
    <row r="22076" spans="1:3" x14ac:dyDescent="0.3">
      <c r="A22076" s="1">
        <v>43038.645138888889</v>
      </c>
      <c r="B22076">
        <v>1188.82</v>
      </c>
      <c r="C22076">
        <v>1188.82</v>
      </c>
    </row>
    <row r="22077" spans="1:3" x14ac:dyDescent="0.3">
      <c r="A22077" s="1">
        <v>43038.645833333336</v>
      </c>
      <c r="B22077">
        <v>1188.9000000000001</v>
      </c>
      <c r="C22077">
        <v>1188.8699999999999</v>
      </c>
    </row>
    <row r="22078" spans="1:3" x14ac:dyDescent="0.3">
      <c r="A22078" s="1">
        <v>43039.375</v>
      </c>
      <c r="B22078">
        <v>1189.6199999999999</v>
      </c>
      <c r="C22078">
        <v>1189.6199999999999</v>
      </c>
    </row>
    <row r="22079" spans="1:3" x14ac:dyDescent="0.3">
      <c r="A22079" s="1">
        <v>43039.375694444447</v>
      </c>
      <c r="B22079">
        <v>1189.54</v>
      </c>
      <c r="C22079">
        <v>1190.1199999999999</v>
      </c>
    </row>
    <row r="22080" spans="1:3" x14ac:dyDescent="0.3">
      <c r="A22080" s="1">
        <v>43039.376388888886</v>
      </c>
      <c r="B22080">
        <v>1190.1099999999999</v>
      </c>
      <c r="C22080">
        <v>1189.3499999999999</v>
      </c>
    </row>
    <row r="22081" spans="1:3" x14ac:dyDescent="0.3">
      <c r="A22081" s="1">
        <v>43039.377083333333</v>
      </c>
      <c r="B22081">
        <v>1189.1300000000001</v>
      </c>
      <c r="C22081">
        <v>1187.0999999999999</v>
      </c>
    </row>
    <row r="22082" spans="1:3" x14ac:dyDescent="0.3">
      <c r="A22082" s="1">
        <v>43039.37777777778</v>
      </c>
      <c r="B22082">
        <v>1187</v>
      </c>
      <c r="C22082">
        <v>1187.27</v>
      </c>
    </row>
    <row r="22083" spans="1:3" x14ac:dyDescent="0.3">
      <c r="A22083" s="1">
        <v>43039.378472222219</v>
      </c>
      <c r="B22083">
        <v>1187.1300000000001</v>
      </c>
      <c r="C22083">
        <v>1186.77</v>
      </c>
    </row>
    <row r="22084" spans="1:3" x14ac:dyDescent="0.3">
      <c r="A22084" s="1">
        <v>43039.379166666666</v>
      </c>
      <c r="B22084">
        <v>1186.75</v>
      </c>
      <c r="C22084">
        <v>1188.49</v>
      </c>
    </row>
    <row r="22085" spans="1:3" x14ac:dyDescent="0.3">
      <c r="A22085" s="1">
        <v>43039.379861111112</v>
      </c>
      <c r="B22085">
        <v>1188.67</v>
      </c>
      <c r="C22085">
        <v>1188.96</v>
      </c>
    </row>
    <row r="22086" spans="1:3" x14ac:dyDescent="0.3">
      <c r="A22086" s="1">
        <v>43039.380555555559</v>
      </c>
      <c r="B22086">
        <v>1189.01</v>
      </c>
      <c r="C22086">
        <v>1190.52</v>
      </c>
    </row>
    <row r="22087" spans="1:3" x14ac:dyDescent="0.3">
      <c r="A22087" s="1">
        <v>43039.381249999999</v>
      </c>
      <c r="B22087">
        <v>1190.4100000000001</v>
      </c>
      <c r="C22087">
        <v>1191.5899999999999</v>
      </c>
    </row>
    <row r="22088" spans="1:3" x14ac:dyDescent="0.3">
      <c r="A22088" s="1">
        <v>43039.381944444445</v>
      </c>
      <c r="B22088">
        <v>1191.56</v>
      </c>
      <c r="C22088">
        <v>1191.43</v>
      </c>
    </row>
    <row r="22089" spans="1:3" x14ac:dyDescent="0.3">
      <c r="A22089" s="1">
        <v>43039.382638888892</v>
      </c>
      <c r="B22089">
        <v>1191.68</v>
      </c>
      <c r="C22089">
        <v>1190.44</v>
      </c>
    </row>
    <row r="22090" spans="1:3" x14ac:dyDescent="0.3">
      <c r="A22090" s="1">
        <v>43039.383333333331</v>
      </c>
      <c r="B22090">
        <v>1190.47</v>
      </c>
      <c r="C22090">
        <v>1190.58</v>
      </c>
    </row>
    <row r="22091" spans="1:3" x14ac:dyDescent="0.3">
      <c r="A22091" s="1">
        <v>43039.384027777778</v>
      </c>
      <c r="B22091">
        <v>1190.49</v>
      </c>
      <c r="C22091">
        <v>1190.3599999999999</v>
      </c>
    </row>
    <row r="22092" spans="1:3" x14ac:dyDescent="0.3">
      <c r="A22092" s="1">
        <v>43039.384722222225</v>
      </c>
      <c r="B22092">
        <v>1190.3699999999999</v>
      </c>
      <c r="C22092">
        <v>1190.1600000000001</v>
      </c>
    </row>
    <row r="22093" spans="1:3" x14ac:dyDescent="0.3">
      <c r="A22093" s="1">
        <v>43039.385416666664</v>
      </c>
      <c r="B22093">
        <v>1189.97</v>
      </c>
      <c r="C22093">
        <v>1189.9100000000001</v>
      </c>
    </row>
    <row r="22094" spans="1:3" x14ac:dyDescent="0.3">
      <c r="A22094" s="1">
        <v>43039.386111111111</v>
      </c>
      <c r="B22094">
        <v>1189.3499999999999</v>
      </c>
      <c r="C22094">
        <v>1189.03</v>
      </c>
    </row>
    <row r="22095" spans="1:3" x14ac:dyDescent="0.3">
      <c r="A22095" s="1">
        <v>43039.386805555558</v>
      </c>
      <c r="B22095">
        <v>1188.96</v>
      </c>
      <c r="C22095">
        <v>1188.72</v>
      </c>
    </row>
    <row r="22096" spans="1:3" x14ac:dyDescent="0.3">
      <c r="A22096" s="1">
        <v>43039.387499999997</v>
      </c>
      <c r="B22096">
        <v>1188.6099999999999</v>
      </c>
      <c r="C22096">
        <v>1189.69</v>
      </c>
    </row>
    <row r="22097" spans="1:3" x14ac:dyDescent="0.3">
      <c r="A22097" s="1">
        <v>43039.388194444444</v>
      </c>
      <c r="B22097">
        <v>1189.75</v>
      </c>
      <c r="C22097">
        <v>1190.0999999999999</v>
      </c>
    </row>
    <row r="22098" spans="1:3" x14ac:dyDescent="0.3">
      <c r="A22098" s="1">
        <v>43039.388888888891</v>
      </c>
      <c r="B22098">
        <v>1190.31</v>
      </c>
      <c r="C22098">
        <v>1190.73</v>
      </c>
    </row>
    <row r="22099" spans="1:3" x14ac:dyDescent="0.3">
      <c r="A22099" s="1">
        <v>43039.38958333333</v>
      </c>
      <c r="B22099">
        <v>1190.78</v>
      </c>
      <c r="C22099">
        <v>1190.31</v>
      </c>
    </row>
    <row r="22100" spans="1:3" x14ac:dyDescent="0.3">
      <c r="A22100" s="1">
        <v>43039.390277777777</v>
      </c>
      <c r="B22100">
        <v>1190.1099999999999</v>
      </c>
      <c r="C22100">
        <v>1190.44</v>
      </c>
    </row>
    <row r="22101" spans="1:3" x14ac:dyDescent="0.3">
      <c r="A22101" s="1">
        <v>43039.390972222223</v>
      </c>
      <c r="B22101">
        <v>1190.4000000000001</v>
      </c>
      <c r="C22101">
        <v>1190.31</v>
      </c>
    </row>
    <row r="22102" spans="1:3" x14ac:dyDescent="0.3">
      <c r="A22102" s="1">
        <v>43039.39166666667</v>
      </c>
      <c r="B22102">
        <v>1190.49</v>
      </c>
      <c r="C22102">
        <v>1190.78</v>
      </c>
    </row>
    <row r="22103" spans="1:3" x14ac:dyDescent="0.3">
      <c r="A22103" s="1">
        <v>43039.392361111109</v>
      </c>
      <c r="B22103">
        <v>1191</v>
      </c>
      <c r="C22103">
        <v>1191.51</v>
      </c>
    </row>
    <row r="22104" spans="1:3" x14ac:dyDescent="0.3">
      <c r="A22104" s="1">
        <v>43039.393055555556</v>
      </c>
      <c r="B22104">
        <v>1191.52</v>
      </c>
      <c r="C22104">
        <v>1191.03</v>
      </c>
    </row>
    <row r="22105" spans="1:3" x14ac:dyDescent="0.3">
      <c r="A22105" s="1">
        <v>43039.393750000003</v>
      </c>
      <c r="B22105">
        <v>1190.6199999999999</v>
      </c>
      <c r="C22105">
        <v>1191.0899999999999</v>
      </c>
    </row>
    <row r="22106" spans="1:3" x14ac:dyDescent="0.3">
      <c r="A22106" s="1">
        <v>43039.394444444442</v>
      </c>
      <c r="B22106">
        <v>1191.23</v>
      </c>
      <c r="C22106">
        <v>1189.97</v>
      </c>
    </row>
    <row r="22107" spans="1:3" x14ac:dyDescent="0.3">
      <c r="A22107" s="1">
        <v>43039.395138888889</v>
      </c>
      <c r="B22107">
        <v>1190.22</v>
      </c>
      <c r="C22107">
        <v>1190.78</v>
      </c>
    </row>
    <row r="22108" spans="1:3" x14ac:dyDescent="0.3">
      <c r="A22108" s="1">
        <v>43039.395833333336</v>
      </c>
      <c r="B22108">
        <v>1190.83</v>
      </c>
      <c r="C22108">
        <v>1191.83</v>
      </c>
    </row>
    <row r="22109" spans="1:3" x14ac:dyDescent="0.3">
      <c r="A22109" s="1">
        <v>43039.396527777775</v>
      </c>
      <c r="B22109">
        <v>1191.82</v>
      </c>
      <c r="C22109">
        <v>1191.99</v>
      </c>
    </row>
    <row r="22110" spans="1:3" x14ac:dyDescent="0.3">
      <c r="A22110" s="1">
        <v>43039.397222222222</v>
      </c>
      <c r="B22110">
        <v>1191.81</v>
      </c>
      <c r="C22110">
        <v>1192.27</v>
      </c>
    </row>
    <row r="22111" spans="1:3" x14ac:dyDescent="0.3">
      <c r="A22111" s="1">
        <v>43039.397916666669</v>
      </c>
      <c r="B22111">
        <v>1192.1199999999999</v>
      </c>
      <c r="C22111">
        <v>1191.53</v>
      </c>
    </row>
    <row r="22112" spans="1:3" x14ac:dyDescent="0.3">
      <c r="A22112" s="1">
        <v>43039.398611111108</v>
      </c>
      <c r="B22112">
        <v>1191.49</v>
      </c>
      <c r="C22112">
        <v>1188.69</v>
      </c>
    </row>
    <row r="22113" spans="1:3" x14ac:dyDescent="0.3">
      <c r="A22113" s="1">
        <v>43039.399305555555</v>
      </c>
      <c r="B22113">
        <v>1188.69</v>
      </c>
      <c r="C22113">
        <v>1189.24</v>
      </c>
    </row>
    <row r="22114" spans="1:3" x14ac:dyDescent="0.3">
      <c r="A22114" s="1">
        <v>43039.4</v>
      </c>
      <c r="B22114">
        <v>1188.99</v>
      </c>
      <c r="C22114">
        <v>1188.27</v>
      </c>
    </row>
    <row r="22115" spans="1:3" x14ac:dyDescent="0.3">
      <c r="A22115" s="1">
        <v>43039.400694444441</v>
      </c>
      <c r="B22115">
        <v>1188.6199999999999</v>
      </c>
      <c r="C22115">
        <v>1187.47</v>
      </c>
    </row>
    <row r="22116" spans="1:3" x14ac:dyDescent="0.3">
      <c r="A22116" s="1">
        <v>43039.401388888888</v>
      </c>
      <c r="B22116">
        <v>1187.33</v>
      </c>
      <c r="C22116">
        <v>1188.27</v>
      </c>
    </row>
    <row r="22117" spans="1:3" x14ac:dyDescent="0.3">
      <c r="A22117" s="1">
        <v>43039.402083333334</v>
      </c>
      <c r="B22117">
        <v>1188.1099999999999</v>
      </c>
      <c r="C22117">
        <v>1189.3399999999999</v>
      </c>
    </row>
    <row r="22118" spans="1:3" x14ac:dyDescent="0.3">
      <c r="A22118" s="1">
        <v>43039.402777777781</v>
      </c>
      <c r="B22118">
        <v>1189.31</v>
      </c>
      <c r="C22118">
        <v>1189.55</v>
      </c>
    </row>
    <row r="22119" spans="1:3" x14ac:dyDescent="0.3">
      <c r="A22119" s="1">
        <v>43039.40347222222</v>
      </c>
      <c r="B22119">
        <v>1189.6099999999999</v>
      </c>
      <c r="C22119">
        <v>1189.8599999999999</v>
      </c>
    </row>
    <row r="22120" spans="1:3" x14ac:dyDescent="0.3">
      <c r="A22120" s="1">
        <v>43039.404166666667</v>
      </c>
      <c r="B22120">
        <v>1190.0999999999999</v>
      </c>
      <c r="C22120">
        <v>1189.6099999999999</v>
      </c>
    </row>
    <row r="22121" spans="1:3" x14ac:dyDescent="0.3">
      <c r="A22121" s="1">
        <v>43039.404861111114</v>
      </c>
      <c r="B22121">
        <v>1189.82</v>
      </c>
      <c r="C22121">
        <v>1188.5</v>
      </c>
    </row>
    <row r="22122" spans="1:3" x14ac:dyDescent="0.3">
      <c r="A22122" s="1">
        <v>43039.405555555553</v>
      </c>
      <c r="B22122">
        <v>1188.47</v>
      </c>
      <c r="C22122">
        <v>1188.93</v>
      </c>
    </row>
    <row r="22123" spans="1:3" x14ac:dyDescent="0.3">
      <c r="A22123" s="1">
        <v>43039.40625</v>
      </c>
      <c r="B22123">
        <v>1188.81</v>
      </c>
      <c r="C22123">
        <v>1189.8599999999999</v>
      </c>
    </row>
    <row r="22124" spans="1:3" x14ac:dyDescent="0.3">
      <c r="A22124" s="1">
        <v>43039.406944444447</v>
      </c>
      <c r="B22124">
        <v>1189.98</v>
      </c>
      <c r="C22124">
        <v>1189.77</v>
      </c>
    </row>
    <row r="22125" spans="1:3" x14ac:dyDescent="0.3">
      <c r="A22125" s="1">
        <v>43039.407638888886</v>
      </c>
      <c r="B22125">
        <v>1189.77</v>
      </c>
      <c r="C22125">
        <v>1190.1099999999999</v>
      </c>
    </row>
    <row r="22126" spans="1:3" x14ac:dyDescent="0.3">
      <c r="A22126" s="1">
        <v>43039.408333333333</v>
      </c>
      <c r="B22126">
        <v>1190.1600000000001</v>
      </c>
      <c r="C22126">
        <v>1189.8599999999999</v>
      </c>
    </row>
    <row r="22127" spans="1:3" x14ac:dyDescent="0.3">
      <c r="A22127" s="1">
        <v>43039.40902777778</v>
      </c>
      <c r="B22127">
        <v>1189.69</v>
      </c>
      <c r="C22127">
        <v>1189.02</v>
      </c>
    </row>
    <row r="22128" spans="1:3" x14ac:dyDescent="0.3">
      <c r="A22128" s="1">
        <v>43039.409722222219</v>
      </c>
      <c r="B22128">
        <v>1188.99</v>
      </c>
      <c r="C22128">
        <v>1189.5999999999999</v>
      </c>
    </row>
    <row r="22129" spans="1:3" x14ac:dyDescent="0.3">
      <c r="A22129" s="1">
        <v>43039.410416666666</v>
      </c>
      <c r="B22129">
        <v>1189.54</v>
      </c>
      <c r="C22129">
        <v>1188.5899999999999</v>
      </c>
    </row>
    <row r="22130" spans="1:3" x14ac:dyDescent="0.3">
      <c r="A22130" s="1">
        <v>43039.411111111112</v>
      </c>
      <c r="B22130">
        <v>1188.8699999999999</v>
      </c>
      <c r="C22130">
        <v>1188.5</v>
      </c>
    </row>
    <row r="22131" spans="1:3" x14ac:dyDescent="0.3">
      <c r="A22131" s="1">
        <v>43039.411805555559</v>
      </c>
      <c r="B22131">
        <v>1188.4000000000001</v>
      </c>
      <c r="C22131">
        <v>1188.67</v>
      </c>
    </row>
    <row r="22132" spans="1:3" x14ac:dyDescent="0.3">
      <c r="A22132" s="1">
        <v>43039.412499999999</v>
      </c>
      <c r="B22132">
        <v>1188.6600000000001</v>
      </c>
      <c r="C22132">
        <v>1188.83</v>
      </c>
    </row>
    <row r="22133" spans="1:3" x14ac:dyDescent="0.3">
      <c r="A22133" s="1">
        <v>43039.413194444445</v>
      </c>
      <c r="B22133">
        <v>1188.79</v>
      </c>
      <c r="C22133">
        <v>1188.6500000000001</v>
      </c>
    </row>
    <row r="22134" spans="1:3" x14ac:dyDescent="0.3">
      <c r="A22134" s="1">
        <v>43039.413888888892</v>
      </c>
      <c r="B22134">
        <v>1188.6400000000001</v>
      </c>
      <c r="C22134">
        <v>1188.82</v>
      </c>
    </row>
    <row r="22135" spans="1:3" x14ac:dyDescent="0.3">
      <c r="A22135" s="1">
        <v>43039.414583333331</v>
      </c>
      <c r="B22135">
        <v>1188.73</v>
      </c>
      <c r="C22135">
        <v>1188.7</v>
      </c>
    </row>
    <row r="22136" spans="1:3" x14ac:dyDescent="0.3">
      <c r="A22136" s="1">
        <v>43039.415277777778</v>
      </c>
      <c r="B22136">
        <v>1188.5999999999999</v>
      </c>
      <c r="C22136">
        <v>1188.6300000000001</v>
      </c>
    </row>
    <row r="22137" spans="1:3" x14ac:dyDescent="0.3">
      <c r="A22137" s="1">
        <v>43039.415972222225</v>
      </c>
      <c r="B22137">
        <v>1188.6400000000001</v>
      </c>
      <c r="C22137">
        <v>1188.3</v>
      </c>
    </row>
    <row r="22138" spans="1:3" x14ac:dyDescent="0.3">
      <c r="A22138" s="1">
        <v>43039.416666666664</v>
      </c>
      <c r="B22138">
        <v>1188.4100000000001</v>
      </c>
      <c r="C22138">
        <v>1188.3</v>
      </c>
    </row>
    <row r="22139" spans="1:3" x14ac:dyDescent="0.3">
      <c r="A22139" s="1">
        <v>43039.417361111111</v>
      </c>
      <c r="B22139">
        <v>1188.46</v>
      </c>
      <c r="C22139">
        <v>1187.55</v>
      </c>
    </row>
    <row r="22140" spans="1:3" x14ac:dyDescent="0.3">
      <c r="A22140" s="1">
        <v>43039.418055555558</v>
      </c>
      <c r="B22140">
        <v>1187.81</v>
      </c>
      <c r="C22140">
        <v>1188.1400000000001</v>
      </c>
    </row>
    <row r="22141" spans="1:3" x14ac:dyDescent="0.3">
      <c r="A22141" s="1">
        <v>43039.418749999997</v>
      </c>
      <c r="B22141">
        <v>1188.1099999999999</v>
      </c>
      <c r="C22141">
        <v>1187.6099999999999</v>
      </c>
    </row>
    <row r="22142" spans="1:3" x14ac:dyDescent="0.3">
      <c r="A22142" s="1">
        <v>43039.419444444444</v>
      </c>
      <c r="B22142">
        <v>1187.53</v>
      </c>
      <c r="C22142">
        <v>1187.97</v>
      </c>
    </row>
    <row r="22143" spans="1:3" x14ac:dyDescent="0.3">
      <c r="A22143" s="1">
        <v>43039.420138888891</v>
      </c>
      <c r="B22143">
        <v>1187.9100000000001</v>
      </c>
      <c r="C22143">
        <v>1188.75</v>
      </c>
    </row>
    <row r="22144" spans="1:3" x14ac:dyDescent="0.3">
      <c r="A22144" s="1">
        <v>43039.42083333333</v>
      </c>
      <c r="B22144">
        <v>1188.69</v>
      </c>
      <c r="C22144">
        <v>1189.6199999999999</v>
      </c>
    </row>
    <row r="22145" spans="1:3" x14ac:dyDescent="0.3">
      <c r="A22145" s="1">
        <v>43039.421527777777</v>
      </c>
      <c r="B22145">
        <v>1189.71</v>
      </c>
      <c r="C22145">
        <v>1189.6600000000001</v>
      </c>
    </row>
    <row r="22146" spans="1:3" x14ac:dyDescent="0.3">
      <c r="A22146" s="1">
        <v>43039.422222222223</v>
      </c>
      <c r="B22146">
        <v>1189.8499999999999</v>
      </c>
      <c r="C22146">
        <v>1189.83</v>
      </c>
    </row>
    <row r="22147" spans="1:3" x14ac:dyDescent="0.3">
      <c r="A22147" s="1">
        <v>43039.42291666667</v>
      </c>
      <c r="B22147">
        <v>1189.8699999999999</v>
      </c>
      <c r="C22147">
        <v>1190.02</v>
      </c>
    </row>
    <row r="22148" spans="1:3" x14ac:dyDescent="0.3">
      <c r="A22148" s="1">
        <v>43039.423611111109</v>
      </c>
      <c r="B22148">
        <v>1190</v>
      </c>
      <c r="C22148">
        <v>1189.45</v>
      </c>
    </row>
    <row r="22149" spans="1:3" x14ac:dyDescent="0.3">
      <c r="A22149" s="1">
        <v>43039.424305555556</v>
      </c>
      <c r="B22149">
        <v>1189.51</v>
      </c>
      <c r="C22149">
        <v>1189.83</v>
      </c>
    </row>
    <row r="22150" spans="1:3" x14ac:dyDescent="0.3">
      <c r="A22150" s="1">
        <v>43039.425000000003</v>
      </c>
      <c r="B22150">
        <v>1190</v>
      </c>
      <c r="C22150">
        <v>1189.9000000000001</v>
      </c>
    </row>
    <row r="22151" spans="1:3" x14ac:dyDescent="0.3">
      <c r="A22151" s="1">
        <v>43039.425694444442</v>
      </c>
      <c r="B22151">
        <v>1189.8900000000001</v>
      </c>
      <c r="C22151">
        <v>1189.94</v>
      </c>
    </row>
    <row r="22152" spans="1:3" x14ac:dyDescent="0.3">
      <c r="A22152" s="1">
        <v>43039.426388888889</v>
      </c>
      <c r="B22152">
        <v>1190.01</v>
      </c>
      <c r="C22152">
        <v>1190.32</v>
      </c>
    </row>
    <row r="22153" spans="1:3" x14ac:dyDescent="0.3">
      <c r="A22153" s="1">
        <v>43039.427083333336</v>
      </c>
      <c r="B22153">
        <v>1190.31</v>
      </c>
      <c r="C22153">
        <v>1190.8900000000001</v>
      </c>
    </row>
    <row r="22154" spans="1:3" x14ac:dyDescent="0.3">
      <c r="A22154" s="1">
        <v>43039.427777777775</v>
      </c>
      <c r="B22154">
        <v>1190.93</v>
      </c>
      <c r="C22154">
        <v>1191.4100000000001</v>
      </c>
    </row>
    <row r="22155" spans="1:3" x14ac:dyDescent="0.3">
      <c r="A22155" s="1">
        <v>43039.428472222222</v>
      </c>
      <c r="B22155">
        <v>1191.43</v>
      </c>
      <c r="C22155">
        <v>1191.04</v>
      </c>
    </row>
    <row r="22156" spans="1:3" x14ac:dyDescent="0.3">
      <c r="A22156" s="1">
        <v>43039.429166666669</v>
      </c>
      <c r="B22156">
        <v>1191.07</v>
      </c>
      <c r="C22156">
        <v>1192</v>
      </c>
    </row>
    <row r="22157" spans="1:3" x14ac:dyDescent="0.3">
      <c r="A22157" s="1">
        <v>43039.429861111108</v>
      </c>
      <c r="B22157">
        <v>1191.97</v>
      </c>
      <c r="C22157">
        <v>1193.29</v>
      </c>
    </row>
    <row r="22158" spans="1:3" x14ac:dyDescent="0.3">
      <c r="A22158" s="1">
        <v>43039.430555555555</v>
      </c>
      <c r="B22158">
        <v>1193.05</v>
      </c>
      <c r="C22158">
        <v>1193.03</v>
      </c>
    </row>
    <row r="22159" spans="1:3" x14ac:dyDescent="0.3">
      <c r="A22159" s="1">
        <v>43039.431250000001</v>
      </c>
      <c r="B22159">
        <v>1192.98</v>
      </c>
      <c r="C22159">
        <v>1192.5899999999999</v>
      </c>
    </row>
    <row r="22160" spans="1:3" x14ac:dyDescent="0.3">
      <c r="A22160" s="1">
        <v>43039.431944444441</v>
      </c>
      <c r="B22160">
        <v>1192.57</v>
      </c>
      <c r="C22160">
        <v>1192.4000000000001</v>
      </c>
    </row>
    <row r="22161" spans="1:3" x14ac:dyDescent="0.3">
      <c r="A22161" s="1">
        <v>43039.432638888888</v>
      </c>
      <c r="B22161">
        <v>1192.21</v>
      </c>
      <c r="C22161">
        <v>1191.6300000000001</v>
      </c>
    </row>
    <row r="22162" spans="1:3" x14ac:dyDescent="0.3">
      <c r="A22162" s="1">
        <v>43039.433333333334</v>
      </c>
      <c r="B22162">
        <v>1191.6199999999999</v>
      </c>
      <c r="C22162">
        <v>1191.6199999999999</v>
      </c>
    </row>
    <row r="22163" spans="1:3" x14ac:dyDescent="0.3">
      <c r="A22163" s="1">
        <v>43039.434027777781</v>
      </c>
      <c r="B22163">
        <v>1191.5899999999999</v>
      </c>
      <c r="C22163">
        <v>1191.49</v>
      </c>
    </row>
    <row r="22164" spans="1:3" x14ac:dyDescent="0.3">
      <c r="A22164" s="1">
        <v>43039.43472222222</v>
      </c>
      <c r="B22164">
        <v>1191.32</v>
      </c>
      <c r="C22164">
        <v>1191.19</v>
      </c>
    </row>
    <row r="22165" spans="1:3" x14ac:dyDescent="0.3">
      <c r="A22165" s="1">
        <v>43039.435416666667</v>
      </c>
      <c r="B22165">
        <v>1191.47</v>
      </c>
      <c r="C22165">
        <v>1191.04</v>
      </c>
    </row>
    <row r="22166" spans="1:3" x14ac:dyDescent="0.3">
      <c r="A22166" s="1">
        <v>43039.436111111114</v>
      </c>
      <c r="B22166">
        <v>1191.0999999999999</v>
      </c>
      <c r="C22166">
        <v>1191.31</v>
      </c>
    </row>
    <row r="22167" spans="1:3" x14ac:dyDescent="0.3">
      <c r="A22167" s="1">
        <v>43039.436805555553</v>
      </c>
      <c r="B22167">
        <v>1191.28</v>
      </c>
      <c r="C22167">
        <v>1191.06</v>
      </c>
    </row>
    <row r="22168" spans="1:3" x14ac:dyDescent="0.3">
      <c r="A22168" s="1">
        <v>43039.4375</v>
      </c>
      <c r="B22168">
        <v>1191.02</v>
      </c>
      <c r="C22168">
        <v>1191.1600000000001</v>
      </c>
    </row>
    <row r="22169" spans="1:3" x14ac:dyDescent="0.3">
      <c r="A22169" s="1">
        <v>43039.438194444447</v>
      </c>
      <c r="B22169">
        <v>1191.22</v>
      </c>
      <c r="C22169">
        <v>1191.17</v>
      </c>
    </row>
    <row r="22170" spans="1:3" x14ac:dyDescent="0.3">
      <c r="A22170" s="1">
        <v>43039.438888888886</v>
      </c>
      <c r="B22170">
        <v>1190.99</v>
      </c>
      <c r="C22170">
        <v>1190.31</v>
      </c>
    </row>
    <row r="22171" spans="1:3" x14ac:dyDescent="0.3">
      <c r="A22171" s="1">
        <v>43039.439583333333</v>
      </c>
      <c r="B22171">
        <v>1190.0999999999999</v>
      </c>
      <c r="C22171">
        <v>1190.97</v>
      </c>
    </row>
    <row r="22172" spans="1:3" x14ac:dyDescent="0.3">
      <c r="A22172" s="1">
        <v>43039.44027777778</v>
      </c>
      <c r="B22172">
        <v>1190.98</v>
      </c>
      <c r="C22172">
        <v>1191.5999999999999</v>
      </c>
    </row>
    <row r="22173" spans="1:3" x14ac:dyDescent="0.3">
      <c r="A22173" s="1">
        <v>43039.440972222219</v>
      </c>
      <c r="B22173">
        <v>1191.79</v>
      </c>
      <c r="C22173">
        <v>1191.95</v>
      </c>
    </row>
    <row r="22174" spans="1:3" x14ac:dyDescent="0.3">
      <c r="A22174" s="1">
        <v>43039.441666666666</v>
      </c>
      <c r="B22174">
        <v>1191.93</v>
      </c>
      <c r="C22174">
        <v>1192.22</v>
      </c>
    </row>
    <row r="22175" spans="1:3" x14ac:dyDescent="0.3">
      <c r="A22175" s="1">
        <v>43039.442361111112</v>
      </c>
      <c r="B22175">
        <v>1192.3900000000001</v>
      </c>
      <c r="C22175">
        <v>1192.47</v>
      </c>
    </row>
    <row r="22176" spans="1:3" x14ac:dyDescent="0.3">
      <c r="A22176" s="1">
        <v>43039.443055555559</v>
      </c>
      <c r="B22176">
        <v>1192.46</v>
      </c>
      <c r="C22176">
        <v>1192.52</v>
      </c>
    </row>
    <row r="22177" spans="1:3" x14ac:dyDescent="0.3">
      <c r="A22177" s="1">
        <v>43039.443749999999</v>
      </c>
      <c r="B22177">
        <v>1192.54</v>
      </c>
      <c r="C22177">
        <v>1191.43</v>
      </c>
    </row>
    <row r="22178" spans="1:3" x14ac:dyDescent="0.3">
      <c r="A22178" s="1">
        <v>43039.444444444445</v>
      </c>
      <c r="B22178">
        <v>1191.47</v>
      </c>
      <c r="C22178">
        <v>1192.02</v>
      </c>
    </row>
    <row r="22179" spans="1:3" x14ac:dyDescent="0.3">
      <c r="A22179" s="1">
        <v>43039.445138888892</v>
      </c>
      <c r="B22179">
        <v>1192.06</v>
      </c>
      <c r="C22179">
        <v>1192.8699999999999</v>
      </c>
    </row>
    <row r="22180" spans="1:3" x14ac:dyDescent="0.3">
      <c r="A22180" s="1">
        <v>43039.445833333331</v>
      </c>
      <c r="B22180">
        <v>1192.8499999999999</v>
      </c>
      <c r="C22180">
        <v>1192.6400000000001</v>
      </c>
    </row>
    <row r="22181" spans="1:3" x14ac:dyDescent="0.3">
      <c r="A22181" s="1">
        <v>43039.446527777778</v>
      </c>
      <c r="B22181">
        <v>1192.56</v>
      </c>
      <c r="C22181">
        <v>1192.67</v>
      </c>
    </row>
    <row r="22182" spans="1:3" x14ac:dyDescent="0.3">
      <c r="A22182" s="1">
        <v>43039.447222222225</v>
      </c>
      <c r="B22182">
        <v>1192.73</v>
      </c>
      <c r="C22182">
        <v>1191.1300000000001</v>
      </c>
    </row>
    <row r="22183" spans="1:3" x14ac:dyDescent="0.3">
      <c r="A22183" s="1">
        <v>43039.447916666664</v>
      </c>
      <c r="B22183">
        <v>1191.1400000000001</v>
      </c>
      <c r="C22183">
        <v>1192.33</v>
      </c>
    </row>
    <row r="22184" spans="1:3" x14ac:dyDescent="0.3">
      <c r="A22184" s="1">
        <v>43039.448611111111</v>
      </c>
      <c r="B22184">
        <v>1192.3900000000001</v>
      </c>
      <c r="C22184">
        <v>1192.6500000000001</v>
      </c>
    </row>
    <row r="22185" spans="1:3" x14ac:dyDescent="0.3">
      <c r="A22185" s="1">
        <v>43039.449305555558</v>
      </c>
      <c r="B22185">
        <v>1192.69</v>
      </c>
      <c r="C22185">
        <v>1192.8599999999999</v>
      </c>
    </row>
    <row r="22186" spans="1:3" x14ac:dyDescent="0.3">
      <c r="A22186" s="1">
        <v>43039.45</v>
      </c>
      <c r="B22186">
        <v>1192.93</v>
      </c>
      <c r="C22186">
        <v>1192.31</v>
      </c>
    </row>
    <row r="22187" spans="1:3" x14ac:dyDescent="0.3">
      <c r="A22187" s="1">
        <v>43039.450694444444</v>
      </c>
      <c r="B22187">
        <v>1192.48</v>
      </c>
      <c r="C22187">
        <v>1192.42</v>
      </c>
    </row>
    <row r="22188" spans="1:3" x14ac:dyDescent="0.3">
      <c r="A22188" s="1">
        <v>43039.451388888891</v>
      </c>
      <c r="B22188">
        <v>1192.4100000000001</v>
      </c>
      <c r="C22188">
        <v>1192.79</v>
      </c>
    </row>
    <row r="22189" spans="1:3" x14ac:dyDescent="0.3">
      <c r="A22189" s="1">
        <v>43039.45208333333</v>
      </c>
      <c r="B22189">
        <v>1192.8699999999999</v>
      </c>
      <c r="C22189">
        <v>1193.7</v>
      </c>
    </row>
    <row r="22190" spans="1:3" x14ac:dyDescent="0.3">
      <c r="A22190" s="1">
        <v>43039.452777777777</v>
      </c>
      <c r="B22190">
        <v>1193.71</v>
      </c>
      <c r="C22190">
        <v>1193.5899999999999</v>
      </c>
    </row>
    <row r="22191" spans="1:3" x14ac:dyDescent="0.3">
      <c r="A22191" s="1">
        <v>43039.453472222223</v>
      </c>
      <c r="B22191">
        <v>1193.48</v>
      </c>
      <c r="C22191">
        <v>1192.92</v>
      </c>
    </row>
    <row r="22192" spans="1:3" x14ac:dyDescent="0.3">
      <c r="A22192" s="1">
        <v>43039.45416666667</v>
      </c>
      <c r="B22192">
        <v>1193.04</v>
      </c>
      <c r="C22192">
        <v>1192.99</v>
      </c>
    </row>
    <row r="22193" spans="1:3" x14ac:dyDescent="0.3">
      <c r="A22193" s="1">
        <v>43039.454861111109</v>
      </c>
      <c r="B22193">
        <v>1192.95</v>
      </c>
      <c r="C22193">
        <v>1192.8499999999999</v>
      </c>
    </row>
    <row r="22194" spans="1:3" x14ac:dyDescent="0.3">
      <c r="A22194" s="1">
        <v>43039.455555555556</v>
      </c>
      <c r="B22194">
        <v>1192.5899999999999</v>
      </c>
      <c r="C22194">
        <v>1192.9000000000001</v>
      </c>
    </row>
    <row r="22195" spans="1:3" x14ac:dyDescent="0.3">
      <c r="A22195" s="1">
        <v>43039.456250000003</v>
      </c>
      <c r="B22195">
        <v>1192.8399999999999</v>
      </c>
      <c r="C22195">
        <v>1193.1199999999999</v>
      </c>
    </row>
    <row r="22196" spans="1:3" x14ac:dyDescent="0.3">
      <c r="A22196" s="1">
        <v>43039.456944444442</v>
      </c>
      <c r="B22196">
        <v>1193.2</v>
      </c>
      <c r="C22196">
        <v>1192.99</v>
      </c>
    </row>
    <row r="22197" spans="1:3" x14ac:dyDescent="0.3">
      <c r="A22197" s="1">
        <v>43039.457638888889</v>
      </c>
      <c r="B22197">
        <v>1193.18</v>
      </c>
      <c r="C22197">
        <v>1192.55</v>
      </c>
    </row>
    <row r="22198" spans="1:3" x14ac:dyDescent="0.3">
      <c r="A22198" s="1">
        <v>43039.458333333336</v>
      </c>
      <c r="B22198">
        <v>1192.6400000000001</v>
      </c>
      <c r="C22198">
        <v>1192.27</v>
      </c>
    </row>
    <row r="22199" spans="1:3" x14ac:dyDescent="0.3">
      <c r="A22199" s="1">
        <v>43039.459027777775</v>
      </c>
      <c r="B22199">
        <v>1192.3800000000001</v>
      </c>
      <c r="C22199">
        <v>1193.3399999999999</v>
      </c>
    </row>
    <row r="22200" spans="1:3" x14ac:dyDescent="0.3">
      <c r="A22200" s="1">
        <v>43039.459722222222</v>
      </c>
      <c r="B22200">
        <v>1193.46</v>
      </c>
      <c r="C22200">
        <v>1193.46</v>
      </c>
    </row>
    <row r="22201" spans="1:3" x14ac:dyDescent="0.3">
      <c r="A22201" s="1">
        <v>43039.460416666669</v>
      </c>
      <c r="B22201">
        <v>1193.32</v>
      </c>
      <c r="C22201">
        <v>1193.27</v>
      </c>
    </row>
    <row r="22202" spans="1:3" x14ac:dyDescent="0.3">
      <c r="A22202" s="1">
        <v>43039.461111111108</v>
      </c>
      <c r="B22202">
        <v>1193.19</v>
      </c>
      <c r="C22202">
        <v>1192.58</v>
      </c>
    </row>
    <row r="22203" spans="1:3" x14ac:dyDescent="0.3">
      <c r="A22203" s="1">
        <v>43039.461805555555</v>
      </c>
      <c r="B22203">
        <v>1192.69</v>
      </c>
      <c r="C22203">
        <v>1192.54</v>
      </c>
    </row>
    <row r="22204" spans="1:3" x14ac:dyDescent="0.3">
      <c r="A22204" s="1">
        <v>43039.462500000001</v>
      </c>
      <c r="B22204">
        <v>1192.46</v>
      </c>
      <c r="C22204">
        <v>1193.01</v>
      </c>
    </row>
    <row r="22205" spans="1:3" x14ac:dyDescent="0.3">
      <c r="A22205" s="1">
        <v>43039.463194444441</v>
      </c>
      <c r="B22205">
        <v>1192.94</v>
      </c>
      <c r="C22205">
        <v>1192.78</v>
      </c>
    </row>
    <row r="22206" spans="1:3" x14ac:dyDescent="0.3">
      <c r="A22206" s="1">
        <v>43039.463888888888</v>
      </c>
      <c r="B22206">
        <v>1192.76</v>
      </c>
      <c r="C22206">
        <v>1192.6300000000001</v>
      </c>
    </row>
    <row r="22207" spans="1:3" x14ac:dyDescent="0.3">
      <c r="A22207" s="1">
        <v>43039.464583333334</v>
      </c>
      <c r="B22207">
        <v>1192.75</v>
      </c>
      <c r="C22207">
        <v>1192.74</v>
      </c>
    </row>
    <row r="22208" spans="1:3" x14ac:dyDescent="0.3">
      <c r="A22208" s="1">
        <v>43039.465277777781</v>
      </c>
      <c r="B22208">
        <v>1192.83</v>
      </c>
      <c r="C22208">
        <v>1192.6400000000001</v>
      </c>
    </row>
    <row r="22209" spans="1:3" x14ac:dyDescent="0.3">
      <c r="A22209" s="1">
        <v>43039.46597222222</v>
      </c>
      <c r="B22209">
        <v>1192.5999999999999</v>
      </c>
      <c r="C22209">
        <v>1192.78</v>
      </c>
    </row>
    <row r="22210" spans="1:3" x14ac:dyDescent="0.3">
      <c r="A22210" s="1">
        <v>43039.466666666667</v>
      </c>
      <c r="B22210">
        <v>1192.79</v>
      </c>
      <c r="C22210">
        <v>1192.7</v>
      </c>
    </row>
    <row r="22211" spans="1:3" x14ac:dyDescent="0.3">
      <c r="A22211" s="1">
        <v>43039.467361111114</v>
      </c>
      <c r="B22211">
        <v>1192.58</v>
      </c>
      <c r="C22211">
        <v>1193.33</v>
      </c>
    </row>
    <row r="22212" spans="1:3" x14ac:dyDescent="0.3">
      <c r="A22212" s="1">
        <v>43039.468055555553</v>
      </c>
      <c r="B22212">
        <v>1193.33</v>
      </c>
      <c r="C22212">
        <v>1193.17</v>
      </c>
    </row>
    <row r="22213" spans="1:3" x14ac:dyDescent="0.3">
      <c r="A22213" s="1">
        <v>43039.46875</v>
      </c>
      <c r="B22213">
        <v>1193.21</v>
      </c>
      <c r="C22213">
        <v>1193.22</v>
      </c>
    </row>
    <row r="22214" spans="1:3" x14ac:dyDescent="0.3">
      <c r="A22214" s="1">
        <v>43039.469444444447</v>
      </c>
      <c r="B22214">
        <v>1193.1600000000001</v>
      </c>
      <c r="C22214">
        <v>1193.45</v>
      </c>
    </row>
    <row r="22215" spans="1:3" x14ac:dyDescent="0.3">
      <c r="A22215" s="1">
        <v>43039.470138888886</v>
      </c>
      <c r="B22215">
        <v>1193.4100000000001</v>
      </c>
      <c r="C22215">
        <v>1193.18</v>
      </c>
    </row>
    <row r="22216" spans="1:3" x14ac:dyDescent="0.3">
      <c r="A22216" s="1">
        <v>43039.470833333333</v>
      </c>
      <c r="B22216">
        <v>1193.27</v>
      </c>
      <c r="C22216">
        <v>1193.33</v>
      </c>
    </row>
    <row r="22217" spans="1:3" x14ac:dyDescent="0.3">
      <c r="A22217" s="1">
        <v>43039.47152777778</v>
      </c>
      <c r="B22217">
        <v>1193.4000000000001</v>
      </c>
      <c r="C22217">
        <v>1193.17</v>
      </c>
    </row>
    <row r="22218" spans="1:3" x14ac:dyDescent="0.3">
      <c r="A22218" s="1">
        <v>43039.472222222219</v>
      </c>
      <c r="B22218">
        <v>1193.17</v>
      </c>
      <c r="C22218">
        <v>1193.3900000000001</v>
      </c>
    </row>
    <row r="22219" spans="1:3" x14ac:dyDescent="0.3">
      <c r="A22219" s="1">
        <v>43039.472916666666</v>
      </c>
      <c r="B22219">
        <v>1193.6300000000001</v>
      </c>
      <c r="C22219">
        <v>1194.23</v>
      </c>
    </row>
    <row r="22220" spans="1:3" x14ac:dyDescent="0.3">
      <c r="A22220" s="1">
        <v>43039.473611111112</v>
      </c>
      <c r="B22220">
        <v>1194.21</v>
      </c>
      <c r="C22220">
        <v>1193.95</v>
      </c>
    </row>
    <row r="22221" spans="1:3" x14ac:dyDescent="0.3">
      <c r="A22221" s="1">
        <v>43039.474305555559</v>
      </c>
      <c r="B22221">
        <v>1193.8399999999999</v>
      </c>
      <c r="C22221">
        <v>1193.4100000000001</v>
      </c>
    </row>
    <row r="22222" spans="1:3" x14ac:dyDescent="0.3">
      <c r="A22222" s="1">
        <v>43039.474999999999</v>
      </c>
      <c r="B22222">
        <v>1193.48</v>
      </c>
      <c r="C22222">
        <v>1194.5</v>
      </c>
    </row>
    <row r="22223" spans="1:3" x14ac:dyDescent="0.3">
      <c r="A22223" s="1">
        <v>43039.475694444445</v>
      </c>
      <c r="B22223">
        <v>1194.3399999999999</v>
      </c>
      <c r="C22223">
        <v>1194.53</v>
      </c>
    </row>
    <row r="22224" spans="1:3" x14ac:dyDescent="0.3">
      <c r="A22224" s="1">
        <v>43039.476388888892</v>
      </c>
      <c r="B22224">
        <v>1194.81</v>
      </c>
      <c r="C22224">
        <v>1194.6199999999999</v>
      </c>
    </row>
    <row r="22225" spans="1:3" x14ac:dyDescent="0.3">
      <c r="A22225" s="1">
        <v>43039.477083333331</v>
      </c>
      <c r="B22225">
        <v>1194.6600000000001</v>
      </c>
      <c r="C22225">
        <v>1193.83</v>
      </c>
    </row>
    <row r="22226" spans="1:3" x14ac:dyDescent="0.3">
      <c r="A22226" s="1">
        <v>43039.477777777778</v>
      </c>
      <c r="B22226">
        <v>1193.76</v>
      </c>
      <c r="C22226">
        <v>1194.26</v>
      </c>
    </row>
    <row r="22227" spans="1:3" x14ac:dyDescent="0.3">
      <c r="A22227" s="1">
        <v>43039.478472222225</v>
      </c>
      <c r="B22227">
        <v>1194.3</v>
      </c>
      <c r="C22227">
        <v>1194.07</v>
      </c>
    </row>
    <row r="22228" spans="1:3" x14ac:dyDescent="0.3">
      <c r="A22228" s="1">
        <v>43039.479166666664</v>
      </c>
      <c r="B22228">
        <v>1194.1099999999999</v>
      </c>
      <c r="C22228">
        <v>1194</v>
      </c>
    </row>
    <row r="22229" spans="1:3" x14ac:dyDescent="0.3">
      <c r="A22229" s="1">
        <v>43039.479861111111</v>
      </c>
      <c r="B22229">
        <v>1193.93</v>
      </c>
      <c r="C22229">
        <v>1193.8699999999999</v>
      </c>
    </row>
    <row r="22230" spans="1:3" x14ac:dyDescent="0.3">
      <c r="A22230" s="1">
        <v>43039.480555555558</v>
      </c>
      <c r="B22230">
        <v>1193.79</v>
      </c>
      <c r="C22230">
        <v>1193.75</v>
      </c>
    </row>
    <row r="22231" spans="1:3" x14ac:dyDescent="0.3">
      <c r="A22231" s="1">
        <v>43039.481249999997</v>
      </c>
      <c r="B22231">
        <v>1193.7</v>
      </c>
      <c r="C22231">
        <v>1193.57</v>
      </c>
    </row>
    <row r="22232" spans="1:3" x14ac:dyDescent="0.3">
      <c r="A22232" s="1">
        <v>43039.481944444444</v>
      </c>
      <c r="B22232">
        <v>1193.52</v>
      </c>
      <c r="C22232">
        <v>1192.8399999999999</v>
      </c>
    </row>
    <row r="22233" spans="1:3" x14ac:dyDescent="0.3">
      <c r="A22233" s="1">
        <v>43039.482638888891</v>
      </c>
      <c r="B22233">
        <v>1192.97</v>
      </c>
      <c r="C22233">
        <v>1193.6300000000001</v>
      </c>
    </row>
    <row r="22234" spans="1:3" x14ac:dyDescent="0.3">
      <c r="A22234" s="1">
        <v>43039.48333333333</v>
      </c>
      <c r="B22234">
        <v>1193.58</v>
      </c>
      <c r="C22234">
        <v>1193.6300000000001</v>
      </c>
    </row>
    <row r="22235" spans="1:3" x14ac:dyDescent="0.3">
      <c r="A22235" s="1">
        <v>43039.484027777777</v>
      </c>
      <c r="B22235">
        <v>1193.6400000000001</v>
      </c>
      <c r="C22235">
        <v>1193.52</v>
      </c>
    </row>
    <row r="22236" spans="1:3" x14ac:dyDescent="0.3">
      <c r="A22236" s="1">
        <v>43039.484722222223</v>
      </c>
      <c r="B22236">
        <v>1193.27</v>
      </c>
      <c r="C22236">
        <v>1193.81</v>
      </c>
    </row>
    <row r="22237" spans="1:3" x14ac:dyDescent="0.3">
      <c r="A22237" s="1">
        <v>43039.48541666667</v>
      </c>
      <c r="B22237">
        <v>1193.98</v>
      </c>
      <c r="C22237">
        <v>1194.77</v>
      </c>
    </row>
    <row r="22238" spans="1:3" x14ac:dyDescent="0.3">
      <c r="A22238" s="1">
        <v>43039.486111111109</v>
      </c>
      <c r="B22238">
        <v>1194.51</v>
      </c>
      <c r="C22238">
        <v>1194.75</v>
      </c>
    </row>
    <row r="22239" spans="1:3" x14ac:dyDescent="0.3">
      <c r="A22239" s="1">
        <v>43039.486805555556</v>
      </c>
      <c r="B22239">
        <v>1194.73</v>
      </c>
      <c r="C22239">
        <v>1194.7</v>
      </c>
    </row>
    <row r="22240" spans="1:3" x14ac:dyDescent="0.3">
      <c r="A22240" s="1">
        <v>43039.487500000003</v>
      </c>
      <c r="B22240">
        <v>1194.82</v>
      </c>
      <c r="C22240">
        <v>1195.26</v>
      </c>
    </row>
    <row r="22241" spans="1:3" x14ac:dyDescent="0.3">
      <c r="A22241" s="1">
        <v>43039.488194444442</v>
      </c>
      <c r="B22241">
        <v>1195.3</v>
      </c>
      <c r="C22241">
        <v>1195.06</v>
      </c>
    </row>
    <row r="22242" spans="1:3" x14ac:dyDescent="0.3">
      <c r="A22242" s="1">
        <v>43039.488888888889</v>
      </c>
      <c r="B22242">
        <v>1194.95</v>
      </c>
      <c r="C22242">
        <v>1194.71</v>
      </c>
    </row>
    <row r="22243" spans="1:3" x14ac:dyDescent="0.3">
      <c r="A22243" s="1">
        <v>43039.489583333336</v>
      </c>
      <c r="B22243">
        <v>1194.71</v>
      </c>
      <c r="C22243">
        <v>1194.4000000000001</v>
      </c>
    </row>
    <row r="22244" spans="1:3" x14ac:dyDescent="0.3">
      <c r="A22244" s="1">
        <v>43039.490277777775</v>
      </c>
      <c r="B22244">
        <v>1194.45</v>
      </c>
      <c r="C22244">
        <v>1194.5899999999999</v>
      </c>
    </row>
    <row r="22245" spans="1:3" x14ac:dyDescent="0.3">
      <c r="A22245" s="1">
        <v>43039.490972222222</v>
      </c>
      <c r="B22245">
        <v>1194.75</v>
      </c>
      <c r="C22245">
        <v>1194.51</v>
      </c>
    </row>
    <row r="22246" spans="1:3" x14ac:dyDescent="0.3">
      <c r="A22246" s="1">
        <v>43039.491666666669</v>
      </c>
      <c r="B22246">
        <v>1194.48</v>
      </c>
      <c r="C22246">
        <v>1194.75</v>
      </c>
    </row>
    <row r="22247" spans="1:3" x14ac:dyDescent="0.3">
      <c r="A22247" s="1">
        <v>43039.492361111108</v>
      </c>
      <c r="B22247">
        <v>1194.71</v>
      </c>
      <c r="C22247">
        <v>1194.82</v>
      </c>
    </row>
    <row r="22248" spans="1:3" x14ac:dyDescent="0.3">
      <c r="A22248" s="1">
        <v>43039.493055555555</v>
      </c>
      <c r="B22248">
        <v>1194.6500000000001</v>
      </c>
      <c r="C22248">
        <v>1194.43</v>
      </c>
    </row>
    <row r="22249" spans="1:3" x14ac:dyDescent="0.3">
      <c r="A22249" s="1">
        <v>43039.493750000001</v>
      </c>
      <c r="B22249">
        <v>1194.3900000000001</v>
      </c>
      <c r="C22249">
        <v>1194.1300000000001</v>
      </c>
    </row>
    <row r="22250" spans="1:3" x14ac:dyDescent="0.3">
      <c r="A22250" s="1">
        <v>43039.494444444441</v>
      </c>
      <c r="B22250">
        <v>1194.07</v>
      </c>
      <c r="C22250">
        <v>1193.99</v>
      </c>
    </row>
    <row r="22251" spans="1:3" x14ac:dyDescent="0.3">
      <c r="A22251" s="1">
        <v>43039.495138888888</v>
      </c>
      <c r="B22251">
        <v>1194.0999999999999</v>
      </c>
      <c r="C22251">
        <v>1194</v>
      </c>
    </row>
    <row r="22252" spans="1:3" x14ac:dyDescent="0.3">
      <c r="A22252" s="1">
        <v>43039.495833333334</v>
      </c>
      <c r="B22252">
        <v>1194.08</v>
      </c>
      <c r="C22252">
        <v>1193.51</v>
      </c>
    </row>
    <row r="22253" spans="1:3" x14ac:dyDescent="0.3">
      <c r="A22253" s="1">
        <v>43039.496527777781</v>
      </c>
      <c r="B22253">
        <v>1193.54</v>
      </c>
      <c r="C22253">
        <v>1193.78</v>
      </c>
    </row>
    <row r="22254" spans="1:3" x14ac:dyDescent="0.3">
      <c r="A22254" s="1">
        <v>43039.49722222222</v>
      </c>
      <c r="B22254">
        <v>1193.76</v>
      </c>
      <c r="C22254">
        <v>1193.04</v>
      </c>
    </row>
    <row r="22255" spans="1:3" x14ac:dyDescent="0.3">
      <c r="A22255" s="1">
        <v>43039.497916666667</v>
      </c>
      <c r="B22255">
        <v>1193.1099999999999</v>
      </c>
      <c r="C22255">
        <v>1193.4100000000001</v>
      </c>
    </row>
    <row r="22256" spans="1:3" x14ac:dyDescent="0.3">
      <c r="A22256" s="1">
        <v>43039.498611111114</v>
      </c>
      <c r="B22256">
        <v>1193.47</v>
      </c>
      <c r="C22256">
        <v>1193.33</v>
      </c>
    </row>
    <row r="22257" spans="1:3" x14ac:dyDescent="0.3">
      <c r="A22257" s="1">
        <v>43039.499305555553</v>
      </c>
      <c r="B22257">
        <v>1193.3499999999999</v>
      </c>
      <c r="C22257">
        <v>1193.69</v>
      </c>
    </row>
    <row r="22258" spans="1:3" x14ac:dyDescent="0.3">
      <c r="A22258" s="1">
        <v>43039.5</v>
      </c>
      <c r="B22258">
        <v>1193.6099999999999</v>
      </c>
      <c r="C22258">
        <v>1193.49</v>
      </c>
    </row>
    <row r="22259" spans="1:3" x14ac:dyDescent="0.3">
      <c r="A22259" s="1">
        <v>43039.500694444447</v>
      </c>
      <c r="B22259">
        <v>1193.69</v>
      </c>
      <c r="C22259">
        <v>1193.54</v>
      </c>
    </row>
    <row r="22260" spans="1:3" x14ac:dyDescent="0.3">
      <c r="A22260" s="1">
        <v>43039.501388888886</v>
      </c>
      <c r="B22260">
        <v>1193.68</v>
      </c>
      <c r="C22260">
        <v>1193.31</v>
      </c>
    </row>
    <row r="22261" spans="1:3" x14ac:dyDescent="0.3">
      <c r="A22261" s="1">
        <v>43039.502083333333</v>
      </c>
      <c r="B22261">
        <v>1193.33</v>
      </c>
      <c r="C22261">
        <v>1193.4000000000001</v>
      </c>
    </row>
    <row r="22262" spans="1:3" x14ac:dyDescent="0.3">
      <c r="A22262" s="1">
        <v>43039.50277777778</v>
      </c>
      <c r="B22262">
        <v>1193.3</v>
      </c>
      <c r="C22262">
        <v>1193.5</v>
      </c>
    </row>
    <row r="22263" spans="1:3" x14ac:dyDescent="0.3">
      <c r="A22263" s="1">
        <v>43039.503472222219</v>
      </c>
      <c r="B22263">
        <v>1193.6199999999999</v>
      </c>
      <c r="C22263">
        <v>1193.72</v>
      </c>
    </row>
    <row r="22264" spans="1:3" x14ac:dyDescent="0.3">
      <c r="A22264" s="1">
        <v>43039.504166666666</v>
      </c>
      <c r="B22264">
        <v>1193.79</v>
      </c>
      <c r="C22264">
        <v>1194.3800000000001</v>
      </c>
    </row>
    <row r="22265" spans="1:3" x14ac:dyDescent="0.3">
      <c r="A22265" s="1">
        <v>43039.504861111112</v>
      </c>
      <c r="B22265">
        <v>1194.32</v>
      </c>
      <c r="C22265">
        <v>1194.42</v>
      </c>
    </row>
    <row r="22266" spans="1:3" x14ac:dyDescent="0.3">
      <c r="A22266" s="1">
        <v>43039.505555555559</v>
      </c>
      <c r="B22266">
        <v>1194.44</v>
      </c>
      <c r="C22266">
        <v>1194.58</v>
      </c>
    </row>
    <row r="22267" spans="1:3" x14ac:dyDescent="0.3">
      <c r="A22267" s="1">
        <v>43039.506249999999</v>
      </c>
      <c r="B22267">
        <v>1194.55</v>
      </c>
      <c r="C22267">
        <v>1195.06</v>
      </c>
    </row>
    <row r="22268" spans="1:3" x14ac:dyDescent="0.3">
      <c r="A22268" s="1">
        <v>43039.506944444445</v>
      </c>
      <c r="B22268">
        <v>1195.07</v>
      </c>
      <c r="C22268">
        <v>1195.0899999999999</v>
      </c>
    </row>
    <row r="22269" spans="1:3" x14ac:dyDescent="0.3">
      <c r="A22269" s="1">
        <v>43039.507638888892</v>
      </c>
      <c r="B22269">
        <v>1195.05</v>
      </c>
      <c r="C22269">
        <v>1195.05</v>
      </c>
    </row>
    <row r="22270" spans="1:3" x14ac:dyDescent="0.3">
      <c r="A22270" s="1">
        <v>43039.508333333331</v>
      </c>
      <c r="B22270">
        <v>1195.01</v>
      </c>
      <c r="C22270">
        <v>1195.06</v>
      </c>
    </row>
    <row r="22271" spans="1:3" x14ac:dyDescent="0.3">
      <c r="A22271" s="1">
        <v>43039.509027777778</v>
      </c>
      <c r="B22271">
        <v>1195.18</v>
      </c>
      <c r="C22271">
        <v>1194.6400000000001</v>
      </c>
    </row>
    <row r="22272" spans="1:3" x14ac:dyDescent="0.3">
      <c r="A22272" s="1">
        <v>43039.509722222225</v>
      </c>
      <c r="B22272">
        <v>1194.6300000000001</v>
      </c>
      <c r="C22272">
        <v>1194.9000000000001</v>
      </c>
    </row>
    <row r="22273" spans="1:3" x14ac:dyDescent="0.3">
      <c r="A22273" s="1">
        <v>43039.510416666664</v>
      </c>
      <c r="B22273">
        <v>1194.9100000000001</v>
      </c>
      <c r="C22273">
        <v>1194.8900000000001</v>
      </c>
    </row>
    <row r="22274" spans="1:3" x14ac:dyDescent="0.3">
      <c r="A22274" s="1">
        <v>43039.511111111111</v>
      </c>
      <c r="B22274">
        <v>1194.8699999999999</v>
      </c>
      <c r="C22274">
        <v>1194.69</v>
      </c>
    </row>
    <row r="22275" spans="1:3" x14ac:dyDescent="0.3">
      <c r="A22275" s="1">
        <v>43039.511805555558</v>
      </c>
      <c r="B22275">
        <v>1194.27</v>
      </c>
      <c r="C22275">
        <v>1194.78</v>
      </c>
    </row>
    <row r="22276" spans="1:3" x14ac:dyDescent="0.3">
      <c r="A22276" s="1">
        <v>43039.512499999997</v>
      </c>
      <c r="B22276">
        <v>1194.8</v>
      </c>
      <c r="C22276">
        <v>1194.6600000000001</v>
      </c>
    </row>
    <row r="22277" spans="1:3" x14ac:dyDescent="0.3">
      <c r="A22277" s="1">
        <v>43039.513194444444</v>
      </c>
      <c r="B22277">
        <v>1194.5899999999999</v>
      </c>
      <c r="C22277">
        <v>1194.71</v>
      </c>
    </row>
    <row r="22278" spans="1:3" x14ac:dyDescent="0.3">
      <c r="A22278" s="1">
        <v>43039.513888888891</v>
      </c>
      <c r="B22278">
        <v>1194.71</v>
      </c>
      <c r="C22278">
        <v>1194.77</v>
      </c>
    </row>
    <row r="22279" spans="1:3" x14ac:dyDescent="0.3">
      <c r="A22279" s="1">
        <v>43039.51458333333</v>
      </c>
      <c r="B22279">
        <v>1194.79</v>
      </c>
      <c r="C22279">
        <v>1194.6199999999999</v>
      </c>
    </row>
    <row r="22280" spans="1:3" x14ac:dyDescent="0.3">
      <c r="A22280" s="1">
        <v>43039.515277777777</v>
      </c>
      <c r="B22280">
        <v>1194.73</v>
      </c>
      <c r="C22280">
        <v>1194.6199999999999</v>
      </c>
    </row>
    <row r="22281" spans="1:3" x14ac:dyDescent="0.3">
      <c r="A22281" s="1">
        <v>43039.515972222223</v>
      </c>
      <c r="B22281">
        <v>1194.6099999999999</v>
      </c>
      <c r="C22281">
        <v>1193.79</v>
      </c>
    </row>
    <row r="22282" spans="1:3" x14ac:dyDescent="0.3">
      <c r="A22282" s="1">
        <v>43039.51666666667</v>
      </c>
      <c r="B22282">
        <v>1193.92</v>
      </c>
      <c r="C22282">
        <v>1193.7</v>
      </c>
    </row>
    <row r="22283" spans="1:3" x14ac:dyDescent="0.3">
      <c r="A22283" s="1">
        <v>43039.517361111109</v>
      </c>
      <c r="B22283">
        <v>1193.68</v>
      </c>
      <c r="C22283">
        <v>1194.6600000000001</v>
      </c>
    </row>
    <row r="22284" spans="1:3" x14ac:dyDescent="0.3">
      <c r="A22284" s="1">
        <v>43039.518055555556</v>
      </c>
      <c r="B22284">
        <v>1194.57</v>
      </c>
      <c r="C22284">
        <v>1194.3</v>
      </c>
    </row>
    <row r="22285" spans="1:3" x14ac:dyDescent="0.3">
      <c r="A22285" s="1">
        <v>43039.518750000003</v>
      </c>
      <c r="B22285">
        <v>1194.1300000000001</v>
      </c>
      <c r="C22285">
        <v>1194.1500000000001</v>
      </c>
    </row>
    <row r="22286" spans="1:3" x14ac:dyDescent="0.3">
      <c r="A22286" s="1">
        <v>43039.519444444442</v>
      </c>
      <c r="B22286">
        <v>1194.1400000000001</v>
      </c>
      <c r="C22286">
        <v>1194.28</v>
      </c>
    </row>
    <row r="22287" spans="1:3" x14ac:dyDescent="0.3">
      <c r="A22287" s="1">
        <v>43039.520138888889</v>
      </c>
      <c r="B22287">
        <v>1194.23</v>
      </c>
      <c r="C22287">
        <v>1194.43</v>
      </c>
    </row>
    <row r="22288" spans="1:3" x14ac:dyDescent="0.3">
      <c r="A22288" s="1">
        <v>43039.520833333336</v>
      </c>
      <c r="B22288">
        <v>1194.4000000000001</v>
      </c>
      <c r="C22288">
        <v>1194.71</v>
      </c>
    </row>
    <row r="22289" spans="1:3" x14ac:dyDescent="0.3">
      <c r="A22289" s="1">
        <v>43039.521527777775</v>
      </c>
      <c r="B22289">
        <v>1194.54</v>
      </c>
      <c r="C22289">
        <v>1194.3699999999999</v>
      </c>
    </row>
    <row r="22290" spans="1:3" x14ac:dyDescent="0.3">
      <c r="A22290" s="1">
        <v>43039.522222222222</v>
      </c>
      <c r="B22290">
        <v>1194.31</v>
      </c>
      <c r="C22290">
        <v>1194.55</v>
      </c>
    </row>
    <row r="22291" spans="1:3" x14ac:dyDescent="0.3">
      <c r="A22291" s="1">
        <v>43039.522916666669</v>
      </c>
      <c r="B22291">
        <v>1194.52</v>
      </c>
      <c r="C22291">
        <v>1194.24</v>
      </c>
    </row>
    <row r="22292" spans="1:3" x14ac:dyDescent="0.3">
      <c r="A22292" s="1">
        <v>43039.523611111108</v>
      </c>
      <c r="B22292">
        <v>1194.25</v>
      </c>
      <c r="C22292">
        <v>1194.07</v>
      </c>
    </row>
    <row r="22293" spans="1:3" x14ac:dyDescent="0.3">
      <c r="A22293" s="1">
        <v>43039.524305555555</v>
      </c>
      <c r="B22293">
        <v>1194.04</v>
      </c>
      <c r="C22293">
        <v>1193.95</v>
      </c>
    </row>
    <row r="22294" spans="1:3" x14ac:dyDescent="0.3">
      <c r="A22294" s="1">
        <v>43039.525000000001</v>
      </c>
      <c r="B22294">
        <v>1194.07</v>
      </c>
      <c r="C22294">
        <v>1194.1199999999999</v>
      </c>
    </row>
    <row r="22295" spans="1:3" x14ac:dyDescent="0.3">
      <c r="A22295" s="1">
        <v>43039.525694444441</v>
      </c>
      <c r="B22295">
        <v>1194.1099999999999</v>
      </c>
      <c r="C22295">
        <v>1194.1099999999999</v>
      </c>
    </row>
    <row r="22296" spans="1:3" x14ac:dyDescent="0.3">
      <c r="A22296" s="1">
        <v>43039.526388888888</v>
      </c>
      <c r="B22296">
        <v>1194.33</v>
      </c>
      <c r="C22296">
        <v>1194.2</v>
      </c>
    </row>
    <row r="22297" spans="1:3" x14ac:dyDescent="0.3">
      <c r="A22297" s="1">
        <v>43039.527083333334</v>
      </c>
      <c r="B22297">
        <v>1194.21</v>
      </c>
      <c r="C22297">
        <v>1194.44</v>
      </c>
    </row>
    <row r="22298" spans="1:3" x14ac:dyDescent="0.3">
      <c r="A22298" s="1">
        <v>43039.527777777781</v>
      </c>
      <c r="B22298">
        <v>1194.3800000000001</v>
      </c>
      <c r="C22298">
        <v>1194.46</v>
      </c>
    </row>
    <row r="22299" spans="1:3" x14ac:dyDescent="0.3">
      <c r="A22299" s="1">
        <v>43039.52847222222</v>
      </c>
      <c r="B22299">
        <v>1194.6300000000001</v>
      </c>
      <c r="C22299">
        <v>1194.43</v>
      </c>
    </row>
    <row r="22300" spans="1:3" x14ac:dyDescent="0.3">
      <c r="A22300" s="1">
        <v>43039.529166666667</v>
      </c>
      <c r="B22300">
        <v>1194.3699999999999</v>
      </c>
      <c r="C22300">
        <v>1194.3800000000001</v>
      </c>
    </row>
    <row r="22301" spans="1:3" x14ac:dyDescent="0.3">
      <c r="A22301" s="1">
        <v>43039.529861111114</v>
      </c>
      <c r="B22301">
        <v>1194.3900000000001</v>
      </c>
      <c r="C22301">
        <v>1194.45</v>
      </c>
    </row>
    <row r="22302" spans="1:3" x14ac:dyDescent="0.3">
      <c r="A22302" s="1">
        <v>43039.530555555553</v>
      </c>
      <c r="B22302">
        <v>1194.48</v>
      </c>
      <c r="C22302">
        <v>1194.58</v>
      </c>
    </row>
    <row r="22303" spans="1:3" x14ac:dyDescent="0.3">
      <c r="A22303" s="1">
        <v>43039.53125</v>
      </c>
      <c r="B22303">
        <v>1194.54</v>
      </c>
      <c r="C22303">
        <v>1195.44</v>
      </c>
    </row>
    <row r="22304" spans="1:3" x14ac:dyDescent="0.3">
      <c r="A22304" s="1">
        <v>43039.531944444447</v>
      </c>
      <c r="B22304">
        <v>1195.4000000000001</v>
      </c>
      <c r="C22304">
        <v>1195.3800000000001</v>
      </c>
    </row>
    <row r="22305" spans="1:3" x14ac:dyDescent="0.3">
      <c r="A22305" s="1">
        <v>43039.532638888886</v>
      </c>
      <c r="B22305">
        <v>1195.33</v>
      </c>
      <c r="C22305">
        <v>1195.1199999999999</v>
      </c>
    </row>
    <row r="22306" spans="1:3" x14ac:dyDescent="0.3">
      <c r="A22306" s="1">
        <v>43039.533333333333</v>
      </c>
      <c r="B22306">
        <v>1195.1400000000001</v>
      </c>
      <c r="C22306">
        <v>1195.29</v>
      </c>
    </row>
    <row r="22307" spans="1:3" x14ac:dyDescent="0.3">
      <c r="A22307" s="1">
        <v>43039.53402777778</v>
      </c>
      <c r="B22307">
        <v>1195.21</v>
      </c>
      <c r="C22307">
        <v>1195.79</v>
      </c>
    </row>
    <row r="22308" spans="1:3" x14ac:dyDescent="0.3">
      <c r="A22308" s="1">
        <v>43039.534722222219</v>
      </c>
      <c r="B22308">
        <v>1195.96</v>
      </c>
      <c r="C22308">
        <v>1196</v>
      </c>
    </row>
    <row r="22309" spans="1:3" x14ac:dyDescent="0.3">
      <c r="A22309" s="1">
        <v>43039.535416666666</v>
      </c>
      <c r="B22309">
        <v>1195.9100000000001</v>
      </c>
      <c r="C22309">
        <v>1196.0999999999999</v>
      </c>
    </row>
    <row r="22310" spans="1:3" x14ac:dyDescent="0.3">
      <c r="A22310" s="1">
        <v>43039.536111111112</v>
      </c>
      <c r="B22310">
        <v>1196.06</v>
      </c>
      <c r="C22310">
        <v>1195.8699999999999</v>
      </c>
    </row>
    <row r="22311" spans="1:3" x14ac:dyDescent="0.3">
      <c r="A22311" s="1">
        <v>43039.536805555559</v>
      </c>
      <c r="B22311">
        <v>1195.6600000000001</v>
      </c>
      <c r="C22311">
        <v>1195.75</v>
      </c>
    </row>
    <row r="22312" spans="1:3" x14ac:dyDescent="0.3">
      <c r="A22312" s="1">
        <v>43039.537499999999</v>
      </c>
      <c r="B22312">
        <v>1195.71</v>
      </c>
      <c r="C22312">
        <v>1195.18</v>
      </c>
    </row>
    <row r="22313" spans="1:3" x14ac:dyDescent="0.3">
      <c r="A22313" s="1">
        <v>43039.538194444445</v>
      </c>
      <c r="B22313">
        <v>1194.98</v>
      </c>
      <c r="C22313">
        <v>1194.93</v>
      </c>
    </row>
    <row r="22314" spans="1:3" x14ac:dyDescent="0.3">
      <c r="A22314" s="1">
        <v>43039.538888888892</v>
      </c>
      <c r="B22314">
        <v>1195.06</v>
      </c>
      <c r="C22314">
        <v>1195.1600000000001</v>
      </c>
    </row>
    <row r="22315" spans="1:3" x14ac:dyDescent="0.3">
      <c r="A22315" s="1">
        <v>43039.539583333331</v>
      </c>
      <c r="B22315">
        <v>1195.04</v>
      </c>
      <c r="C22315">
        <v>1195.25</v>
      </c>
    </row>
    <row r="22316" spans="1:3" x14ac:dyDescent="0.3">
      <c r="A22316" s="1">
        <v>43039.540277777778</v>
      </c>
      <c r="B22316">
        <v>1195.22</v>
      </c>
      <c r="C22316">
        <v>1195.04</v>
      </c>
    </row>
    <row r="22317" spans="1:3" x14ac:dyDescent="0.3">
      <c r="A22317" s="1">
        <v>43039.540972222225</v>
      </c>
      <c r="B22317">
        <v>1195.22</v>
      </c>
      <c r="C22317">
        <v>1195.44</v>
      </c>
    </row>
    <row r="22318" spans="1:3" x14ac:dyDescent="0.3">
      <c r="A22318" s="1">
        <v>43039.541666666664</v>
      </c>
      <c r="B22318">
        <v>1195.68</v>
      </c>
      <c r="C22318">
        <v>1196.05</v>
      </c>
    </row>
    <row r="22319" spans="1:3" x14ac:dyDescent="0.3">
      <c r="A22319" s="1">
        <v>43039.542361111111</v>
      </c>
      <c r="B22319">
        <v>1196.23</v>
      </c>
      <c r="C22319">
        <v>1196.02</v>
      </c>
    </row>
    <row r="22320" spans="1:3" x14ac:dyDescent="0.3">
      <c r="A22320" s="1">
        <v>43039.543055555558</v>
      </c>
      <c r="B22320">
        <v>1195.8</v>
      </c>
      <c r="C22320">
        <v>1195.8399999999999</v>
      </c>
    </row>
    <row r="22321" spans="1:3" x14ac:dyDescent="0.3">
      <c r="A22321" s="1">
        <v>43039.543749999997</v>
      </c>
      <c r="B22321">
        <v>1195.8599999999999</v>
      </c>
      <c r="C22321">
        <v>1195.8</v>
      </c>
    </row>
    <row r="22322" spans="1:3" x14ac:dyDescent="0.3">
      <c r="A22322" s="1">
        <v>43039.544444444444</v>
      </c>
      <c r="B22322">
        <v>1195.72</v>
      </c>
      <c r="C22322">
        <v>1195.6300000000001</v>
      </c>
    </row>
    <row r="22323" spans="1:3" x14ac:dyDescent="0.3">
      <c r="A22323" s="1">
        <v>43039.545138888891</v>
      </c>
      <c r="B22323">
        <v>1195.5899999999999</v>
      </c>
      <c r="C22323">
        <v>1196.25</v>
      </c>
    </row>
    <row r="22324" spans="1:3" x14ac:dyDescent="0.3">
      <c r="A22324" s="1">
        <v>43039.54583333333</v>
      </c>
      <c r="B22324">
        <v>1196.08</v>
      </c>
      <c r="C22324">
        <v>1196</v>
      </c>
    </row>
    <row r="22325" spans="1:3" x14ac:dyDescent="0.3">
      <c r="A22325" s="1">
        <v>43039.546527777777</v>
      </c>
      <c r="B22325">
        <v>1196.05</v>
      </c>
      <c r="C22325">
        <v>1195.3900000000001</v>
      </c>
    </row>
    <row r="22326" spans="1:3" x14ac:dyDescent="0.3">
      <c r="A22326" s="1">
        <v>43039.547222222223</v>
      </c>
      <c r="B22326">
        <v>1195.43</v>
      </c>
      <c r="C22326">
        <v>1195.6500000000001</v>
      </c>
    </row>
    <row r="22327" spans="1:3" x14ac:dyDescent="0.3">
      <c r="A22327" s="1">
        <v>43039.54791666667</v>
      </c>
      <c r="B22327">
        <v>1195.49</v>
      </c>
      <c r="C22327">
        <v>1195.5999999999999</v>
      </c>
    </row>
    <row r="22328" spans="1:3" x14ac:dyDescent="0.3">
      <c r="A22328" s="1">
        <v>43039.548611111109</v>
      </c>
      <c r="B22328">
        <v>1195.5999999999999</v>
      </c>
      <c r="C22328">
        <v>1195.73</v>
      </c>
    </row>
    <row r="22329" spans="1:3" x14ac:dyDescent="0.3">
      <c r="A22329" s="1">
        <v>43039.549305555556</v>
      </c>
      <c r="B22329">
        <v>1195.77</v>
      </c>
      <c r="C22329">
        <v>1195.3399999999999</v>
      </c>
    </row>
    <row r="22330" spans="1:3" x14ac:dyDescent="0.3">
      <c r="A22330" s="1">
        <v>43039.55</v>
      </c>
      <c r="B22330">
        <v>1195.4100000000001</v>
      </c>
      <c r="C22330">
        <v>1195.78</v>
      </c>
    </row>
    <row r="22331" spans="1:3" x14ac:dyDescent="0.3">
      <c r="A22331" s="1">
        <v>43039.550694444442</v>
      </c>
      <c r="B22331">
        <v>1195.78</v>
      </c>
      <c r="C22331">
        <v>1195.8399999999999</v>
      </c>
    </row>
    <row r="22332" spans="1:3" x14ac:dyDescent="0.3">
      <c r="A22332" s="1">
        <v>43039.551388888889</v>
      </c>
      <c r="B22332">
        <v>1195.74</v>
      </c>
      <c r="C22332">
        <v>1196.32</v>
      </c>
    </row>
    <row r="22333" spans="1:3" x14ac:dyDescent="0.3">
      <c r="A22333" s="1">
        <v>43039.552083333336</v>
      </c>
      <c r="B22333">
        <v>1196.25</v>
      </c>
      <c r="C22333">
        <v>1196.44</v>
      </c>
    </row>
    <row r="22334" spans="1:3" x14ac:dyDescent="0.3">
      <c r="A22334" s="1">
        <v>43039.552777777775</v>
      </c>
      <c r="B22334">
        <v>1196.42</v>
      </c>
      <c r="C22334">
        <v>1196.51</v>
      </c>
    </row>
    <row r="22335" spans="1:3" x14ac:dyDescent="0.3">
      <c r="A22335" s="1">
        <v>43039.553472222222</v>
      </c>
      <c r="B22335">
        <v>1196.5999999999999</v>
      </c>
      <c r="C22335">
        <v>1196.75</v>
      </c>
    </row>
    <row r="22336" spans="1:3" x14ac:dyDescent="0.3">
      <c r="A22336" s="1">
        <v>43039.554166666669</v>
      </c>
      <c r="B22336">
        <v>1196.6199999999999</v>
      </c>
      <c r="C22336">
        <v>1197.23</v>
      </c>
    </row>
    <row r="22337" spans="1:3" x14ac:dyDescent="0.3">
      <c r="A22337" s="1">
        <v>43039.554861111108</v>
      </c>
      <c r="B22337">
        <v>1197.0899999999999</v>
      </c>
      <c r="C22337">
        <v>1196.8499999999999</v>
      </c>
    </row>
    <row r="22338" spans="1:3" x14ac:dyDescent="0.3">
      <c r="A22338" s="1">
        <v>43039.555555555555</v>
      </c>
      <c r="B22338">
        <v>1196.83</v>
      </c>
      <c r="C22338">
        <v>1196.3399999999999</v>
      </c>
    </row>
    <row r="22339" spans="1:3" x14ac:dyDescent="0.3">
      <c r="A22339" s="1">
        <v>43039.556250000001</v>
      </c>
      <c r="B22339">
        <v>1196.26</v>
      </c>
      <c r="C22339">
        <v>1196.3900000000001</v>
      </c>
    </row>
    <row r="22340" spans="1:3" x14ac:dyDescent="0.3">
      <c r="A22340" s="1">
        <v>43039.556944444441</v>
      </c>
      <c r="B22340">
        <v>1196.3800000000001</v>
      </c>
      <c r="C22340">
        <v>1196.02</v>
      </c>
    </row>
    <row r="22341" spans="1:3" x14ac:dyDescent="0.3">
      <c r="A22341" s="1">
        <v>43039.557638888888</v>
      </c>
      <c r="B22341">
        <v>1196.04</v>
      </c>
      <c r="C22341">
        <v>1195.67</v>
      </c>
    </row>
    <row r="22342" spans="1:3" x14ac:dyDescent="0.3">
      <c r="A22342" s="1">
        <v>43039.558333333334</v>
      </c>
      <c r="B22342">
        <v>1195.5899999999999</v>
      </c>
      <c r="C22342">
        <v>1195.8699999999999</v>
      </c>
    </row>
    <row r="22343" spans="1:3" x14ac:dyDescent="0.3">
      <c r="A22343" s="1">
        <v>43039.559027777781</v>
      </c>
      <c r="B22343">
        <v>1196.03</v>
      </c>
      <c r="C22343">
        <v>1196.19</v>
      </c>
    </row>
    <row r="22344" spans="1:3" x14ac:dyDescent="0.3">
      <c r="A22344" s="1">
        <v>43039.55972222222</v>
      </c>
      <c r="B22344">
        <v>1196.1300000000001</v>
      </c>
      <c r="C22344">
        <v>1196.7</v>
      </c>
    </row>
    <row r="22345" spans="1:3" x14ac:dyDescent="0.3">
      <c r="A22345" s="1">
        <v>43039.560416666667</v>
      </c>
      <c r="B22345">
        <v>1196.8399999999999</v>
      </c>
      <c r="C22345">
        <v>1197.03</v>
      </c>
    </row>
    <row r="22346" spans="1:3" x14ac:dyDescent="0.3">
      <c r="A22346" s="1">
        <v>43039.561111111114</v>
      </c>
      <c r="B22346">
        <v>1197.01</v>
      </c>
      <c r="C22346">
        <v>1196.8</v>
      </c>
    </row>
    <row r="22347" spans="1:3" x14ac:dyDescent="0.3">
      <c r="A22347" s="1">
        <v>43039.561805555553</v>
      </c>
      <c r="B22347">
        <v>1196.8699999999999</v>
      </c>
      <c r="C22347">
        <v>1196.76</v>
      </c>
    </row>
    <row r="22348" spans="1:3" x14ac:dyDescent="0.3">
      <c r="A22348" s="1">
        <v>43039.5625</v>
      </c>
      <c r="B22348">
        <v>1196.8399999999999</v>
      </c>
      <c r="C22348">
        <v>1196.8499999999999</v>
      </c>
    </row>
    <row r="22349" spans="1:3" x14ac:dyDescent="0.3">
      <c r="A22349" s="1">
        <v>43039.563194444447</v>
      </c>
      <c r="B22349">
        <v>1197.1400000000001</v>
      </c>
      <c r="C22349">
        <v>1197.1600000000001</v>
      </c>
    </row>
    <row r="22350" spans="1:3" x14ac:dyDescent="0.3">
      <c r="A22350" s="1">
        <v>43039.563888888886</v>
      </c>
      <c r="B22350">
        <v>1197.23</v>
      </c>
      <c r="C22350">
        <v>1196.74</v>
      </c>
    </row>
    <row r="22351" spans="1:3" x14ac:dyDescent="0.3">
      <c r="A22351" s="1">
        <v>43039.564583333333</v>
      </c>
      <c r="B22351">
        <v>1196.97</v>
      </c>
      <c r="C22351">
        <v>1196.6300000000001</v>
      </c>
    </row>
    <row r="22352" spans="1:3" x14ac:dyDescent="0.3">
      <c r="A22352" s="1">
        <v>43039.56527777778</v>
      </c>
      <c r="B22352">
        <v>1196.49</v>
      </c>
      <c r="C22352">
        <v>1196.57</v>
      </c>
    </row>
    <row r="22353" spans="1:3" x14ac:dyDescent="0.3">
      <c r="A22353" s="1">
        <v>43039.565972222219</v>
      </c>
      <c r="B22353">
        <v>1196.74</v>
      </c>
      <c r="C22353">
        <v>1196.23</v>
      </c>
    </row>
    <row r="22354" spans="1:3" x14ac:dyDescent="0.3">
      <c r="A22354" s="1">
        <v>43039.566666666666</v>
      </c>
      <c r="B22354">
        <v>1196.33</v>
      </c>
      <c r="C22354">
        <v>1195.75</v>
      </c>
    </row>
    <row r="22355" spans="1:3" x14ac:dyDescent="0.3">
      <c r="A22355" s="1">
        <v>43039.567361111112</v>
      </c>
      <c r="B22355">
        <v>1195.8800000000001</v>
      </c>
      <c r="C22355">
        <v>1196.1199999999999</v>
      </c>
    </row>
    <row r="22356" spans="1:3" x14ac:dyDescent="0.3">
      <c r="A22356" s="1">
        <v>43039.568055555559</v>
      </c>
      <c r="B22356">
        <v>1195.97</v>
      </c>
      <c r="C22356">
        <v>1196.1500000000001</v>
      </c>
    </row>
    <row r="22357" spans="1:3" x14ac:dyDescent="0.3">
      <c r="A22357" s="1">
        <v>43039.568749999999</v>
      </c>
      <c r="B22357">
        <v>1196.1600000000001</v>
      </c>
      <c r="C22357">
        <v>1196.3699999999999</v>
      </c>
    </row>
    <row r="22358" spans="1:3" x14ac:dyDescent="0.3">
      <c r="A22358" s="1">
        <v>43039.569444444445</v>
      </c>
      <c r="B22358">
        <v>1196.42</v>
      </c>
      <c r="C22358">
        <v>1195.95</v>
      </c>
    </row>
    <row r="22359" spans="1:3" x14ac:dyDescent="0.3">
      <c r="A22359" s="1">
        <v>43039.570138888892</v>
      </c>
      <c r="B22359">
        <v>1196.06</v>
      </c>
      <c r="C22359">
        <v>1195.8399999999999</v>
      </c>
    </row>
    <row r="22360" spans="1:3" x14ac:dyDescent="0.3">
      <c r="A22360" s="1">
        <v>43039.570833333331</v>
      </c>
      <c r="B22360">
        <v>1195.97</v>
      </c>
      <c r="C22360">
        <v>1195.74</v>
      </c>
    </row>
    <row r="22361" spans="1:3" x14ac:dyDescent="0.3">
      <c r="A22361" s="1">
        <v>43039.571527777778</v>
      </c>
      <c r="B22361">
        <v>1195.81</v>
      </c>
      <c r="C22361">
        <v>1195.82</v>
      </c>
    </row>
    <row r="22362" spans="1:3" x14ac:dyDescent="0.3">
      <c r="A22362" s="1">
        <v>43039.572222222225</v>
      </c>
      <c r="B22362">
        <v>1195.9000000000001</v>
      </c>
      <c r="C22362">
        <v>1195.6500000000001</v>
      </c>
    </row>
    <row r="22363" spans="1:3" x14ac:dyDescent="0.3">
      <c r="A22363" s="1">
        <v>43039.572916666664</v>
      </c>
      <c r="B22363">
        <v>1195.76</v>
      </c>
      <c r="C22363">
        <v>1195.26</v>
      </c>
    </row>
    <row r="22364" spans="1:3" x14ac:dyDescent="0.3">
      <c r="A22364" s="1">
        <v>43039.573611111111</v>
      </c>
      <c r="B22364">
        <v>1195.1600000000001</v>
      </c>
      <c r="C22364">
        <v>1195.32</v>
      </c>
    </row>
    <row r="22365" spans="1:3" x14ac:dyDescent="0.3">
      <c r="A22365" s="1">
        <v>43039.574305555558</v>
      </c>
      <c r="B22365">
        <v>1195.31</v>
      </c>
      <c r="C22365">
        <v>1195.3399999999999</v>
      </c>
    </row>
    <row r="22366" spans="1:3" x14ac:dyDescent="0.3">
      <c r="A22366" s="1">
        <v>43039.574999999997</v>
      </c>
      <c r="B22366">
        <v>1195.31</v>
      </c>
      <c r="C22366">
        <v>1195.55</v>
      </c>
    </row>
    <row r="22367" spans="1:3" x14ac:dyDescent="0.3">
      <c r="A22367" s="1">
        <v>43039.575694444444</v>
      </c>
      <c r="B22367">
        <v>1195.55</v>
      </c>
      <c r="C22367">
        <v>1195.49</v>
      </c>
    </row>
    <row r="22368" spans="1:3" x14ac:dyDescent="0.3">
      <c r="A22368" s="1">
        <v>43039.576388888891</v>
      </c>
      <c r="B22368">
        <v>1195.43</v>
      </c>
      <c r="C22368">
        <v>1195.17</v>
      </c>
    </row>
    <row r="22369" spans="1:3" x14ac:dyDescent="0.3">
      <c r="A22369" s="1">
        <v>43039.57708333333</v>
      </c>
      <c r="B22369">
        <v>1195.07</v>
      </c>
      <c r="C22369">
        <v>1195.27</v>
      </c>
    </row>
    <row r="22370" spans="1:3" x14ac:dyDescent="0.3">
      <c r="A22370" s="1">
        <v>43039.577777777777</v>
      </c>
      <c r="B22370">
        <v>1195.22</v>
      </c>
      <c r="C22370">
        <v>1195.57</v>
      </c>
    </row>
    <row r="22371" spans="1:3" x14ac:dyDescent="0.3">
      <c r="A22371" s="1">
        <v>43039.578472222223</v>
      </c>
      <c r="B22371">
        <v>1195.6099999999999</v>
      </c>
      <c r="C22371">
        <v>1195.94</v>
      </c>
    </row>
    <row r="22372" spans="1:3" x14ac:dyDescent="0.3">
      <c r="A22372" s="1">
        <v>43039.57916666667</v>
      </c>
      <c r="B22372">
        <v>1195.8499999999999</v>
      </c>
      <c r="C22372">
        <v>1195.9000000000001</v>
      </c>
    </row>
    <row r="22373" spans="1:3" x14ac:dyDescent="0.3">
      <c r="A22373" s="1">
        <v>43039.579861111109</v>
      </c>
      <c r="B22373">
        <v>1195.8499999999999</v>
      </c>
      <c r="C22373">
        <v>1195.74</v>
      </c>
    </row>
    <row r="22374" spans="1:3" x14ac:dyDescent="0.3">
      <c r="A22374" s="1">
        <v>43039.580555555556</v>
      </c>
      <c r="B22374">
        <v>1195.68</v>
      </c>
      <c r="C22374">
        <v>1195.76</v>
      </c>
    </row>
    <row r="22375" spans="1:3" x14ac:dyDescent="0.3">
      <c r="A22375" s="1">
        <v>43039.581250000003</v>
      </c>
      <c r="B22375">
        <v>1195.72</v>
      </c>
      <c r="C22375">
        <v>1195.99</v>
      </c>
    </row>
    <row r="22376" spans="1:3" x14ac:dyDescent="0.3">
      <c r="A22376" s="1">
        <v>43039.581944444442</v>
      </c>
      <c r="B22376">
        <v>1195.82</v>
      </c>
      <c r="C22376">
        <v>1195.9000000000001</v>
      </c>
    </row>
    <row r="22377" spans="1:3" x14ac:dyDescent="0.3">
      <c r="A22377" s="1">
        <v>43039.582638888889</v>
      </c>
      <c r="B22377">
        <v>1195.9100000000001</v>
      </c>
      <c r="C22377">
        <v>1195.58</v>
      </c>
    </row>
    <row r="22378" spans="1:3" x14ac:dyDescent="0.3">
      <c r="A22378" s="1">
        <v>43039.583333333336</v>
      </c>
      <c r="B22378">
        <v>1195.79</v>
      </c>
      <c r="C22378">
        <v>1195.8900000000001</v>
      </c>
    </row>
    <row r="22379" spans="1:3" x14ac:dyDescent="0.3">
      <c r="A22379" s="1">
        <v>43039.584027777775</v>
      </c>
      <c r="B22379">
        <v>1195.8599999999999</v>
      </c>
      <c r="C22379">
        <v>1194.98</v>
      </c>
    </row>
    <row r="22380" spans="1:3" x14ac:dyDescent="0.3">
      <c r="A22380" s="1">
        <v>43039.584722222222</v>
      </c>
      <c r="B22380">
        <v>1194.94</v>
      </c>
      <c r="C22380">
        <v>1195.25</v>
      </c>
    </row>
    <row r="22381" spans="1:3" x14ac:dyDescent="0.3">
      <c r="A22381" s="1">
        <v>43039.585416666669</v>
      </c>
      <c r="B22381">
        <v>1195.1099999999999</v>
      </c>
      <c r="C22381">
        <v>1195.1400000000001</v>
      </c>
    </row>
    <row r="22382" spans="1:3" x14ac:dyDescent="0.3">
      <c r="A22382" s="1">
        <v>43039.586111111108</v>
      </c>
      <c r="B22382">
        <v>1195.1400000000001</v>
      </c>
      <c r="C22382">
        <v>1194.6099999999999</v>
      </c>
    </row>
    <row r="22383" spans="1:3" x14ac:dyDescent="0.3">
      <c r="A22383" s="1">
        <v>43039.586805555555</v>
      </c>
      <c r="B22383">
        <v>1194.6400000000001</v>
      </c>
      <c r="C22383">
        <v>1194.2</v>
      </c>
    </row>
    <row r="22384" spans="1:3" x14ac:dyDescent="0.3">
      <c r="A22384" s="1">
        <v>43039.587500000001</v>
      </c>
      <c r="B22384">
        <v>1194.18</v>
      </c>
      <c r="C22384">
        <v>1194.72</v>
      </c>
    </row>
    <row r="22385" spans="1:3" x14ac:dyDescent="0.3">
      <c r="A22385" s="1">
        <v>43039.588194444441</v>
      </c>
      <c r="B22385">
        <v>1194.5</v>
      </c>
      <c r="C22385">
        <v>1194.17</v>
      </c>
    </row>
    <row r="22386" spans="1:3" x14ac:dyDescent="0.3">
      <c r="A22386" s="1">
        <v>43039.588888888888</v>
      </c>
      <c r="B22386">
        <v>1194.27</v>
      </c>
      <c r="C22386">
        <v>1194.28</v>
      </c>
    </row>
    <row r="22387" spans="1:3" x14ac:dyDescent="0.3">
      <c r="A22387" s="1">
        <v>43039.589583333334</v>
      </c>
      <c r="B22387">
        <v>1194.25</v>
      </c>
      <c r="C22387">
        <v>1194.3</v>
      </c>
    </row>
    <row r="22388" spans="1:3" x14ac:dyDescent="0.3">
      <c r="A22388" s="1">
        <v>43039.590277777781</v>
      </c>
      <c r="B22388">
        <v>1194.4000000000001</v>
      </c>
      <c r="C22388">
        <v>1194.29</v>
      </c>
    </row>
    <row r="22389" spans="1:3" x14ac:dyDescent="0.3">
      <c r="A22389" s="1">
        <v>43039.59097222222</v>
      </c>
      <c r="B22389">
        <v>1194.57</v>
      </c>
      <c r="C22389">
        <v>1194.94</v>
      </c>
    </row>
    <row r="22390" spans="1:3" x14ac:dyDescent="0.3">
      <c r="A22390" s="1">
        <v>43039.591666666667</v>
      </c>
      <c r="B22390">
        <v>1194.74</v>
      </c>
      <c r="C22390">
        <v>1194.92</v>
      </c>
    </row>
    <row r="22391" spans="1:3" x14ac:dyDescent="0.3">
      <c r="A22391" s="1">
        <v>43039.592361111114</v>
      </c>
      <c r="B22391">
        <v>1195.05</v>
      </c>
      <c r="C22391">
        <v>1195.1300000000001</v>
      </c>
    </row>
    <row r="22392" spans="1:3" x14ac:dyDescent="0.3">
      <c r="A22392" s="1">
        <v>43039.593055555553</v>
      </c>
      <c r="B22392">
        <v>1194.97</v>
      </c>
      <c r="C22392">
        <v>1195.73</v>
      </c>
    </row>
    <row r="22393" spans="1:3" x14ac:dyDescent="0.3">
      <c r="A22393" s="1">
        <v>43039.59375</v>
      </c>
      <c r="B22393">
        <v>1195.73</v>
      </c>
      <c r="C22393">
        <v>1195.45</v>
      </c>
    </row>
    <row r="22394" spans="1:3" x14ac:dyDescent="0.3">
      <c r="A22394" s="1">
        <v>43039.594444444447</v>
      </c>
      <c r="B22394">
        <v>1195.57</v>
      </c>
      <c r="C22394">
        <v>1195.56</v>
      </c>
    </row>
    <row r="22395" spans="1:3" x14ac:dyDescent="0.3">
      <c r="A22395" s="1">
        <v>43039.595138888886</v>
      </c>
      <c r="B22395">
        <v>1195.71</v>
      </c>
      <c r="C22395">
        <v>1195.74</v>
      </c>
    </row>
    <row r="22396" spans="1:3" x14ac:dyDescent="0.3">
      <c r="A22396" s="1">
        <v>43039.595833333333</v>
      </c>
      <c r="B22396">
        <v>1195.47</v>
      </c>
      <c r="C22396">
        <v>1195.72</v>
      </c>
    </row>
    <row r="22397" spans="1:3" x14ac:dyDescent="0.3">
      <c r="A22397" s="1">
        <v>43039.59652777778</v>
      </c>
      <c r="B22397">
        <v>1195.54</v>
      </c>
      <c r="C22397">
        <v>1195.68</v>
      </c>
    </row>
    <row r="22398" spans="1:3" x14ac:dyDescent="0.3">
      <c r="A22398" s="1">
        <v>43039.597222222219</v>
      </c>
      <c r="B22398">
        <v>1195.6300000000001</v>
      </c>
      <c r="C22398">
        <v>1195.92</v>
      </c>
    </row>
    <row r="22399" spans="1:3" x14ac:dyDescent="0.3">
      <c r="A22399" s="1">
        <v>43039.597916666666</v>
      </c>
      <c r="B22399">
        <v>1196.17</v>
      </c>
      <c r="C22399">
        <v>1196.33</v>
      </c>
    </row>
    <row r="22400" spans="1:3" x14ac:dyDescent="0.3">
      <c r="A22400" s="1">
        <v>43039.598611111112</v>
      </c>
      <c r="B22400">
        <v>1196.21</v>
      </c>
      <c r="C22400">
        <v>1195.98</v>
      </c>
    </row>
    <row r="22401" spans="1:3" x14ac:dyDescent="0.3">
      <c r="A22401" s="1">
        <v>43039.599305555559</v>
      </c>
      <c r="B22401">
        <v>1195.72</v>
      </c>
      <c r="C22401">
        <v>1196.29</v>
      </c>
    </row>
    <row r="22402" spans="1:3" x14ac:dyDescent="0.3">
      <c r="A22402" s="1">
        <v>43039.6</v>
      </c>
      <c r="B22402">
        <v>1196.23</v>
      </c>
      <c r="C22402">
        <v>1196.29</v>
      </c>
    </row>
    <row r="22403" spans="1:3" x14ac:dyDescent="0.3">
      <c r="A22403" s="1">
        <v>43039.600694444445</v>
      </c>
      <c r="B22403">
        <v>1196.32</v>
      </c>
      <c r="C22403">
        <v>1195.9100000000001</v>
      </c>
    </row>
    <row r="22404" spans="1:3" x14ac:dyDescent="0.3">
      <c r="A22404" s="1">
        <v>43039.601388888892</v>
      </c>
      <c r="B22404">
        <v>1196.1199999999999</v>
      </c>
      <c r="C22404">
        <v>1195.92</v>
      </c>
    </row>
    <row r="22405" spans="1:3" x14ac:dyDescent="0.3">
      <c r="A22405" s="1">
        <v>43039.602083333331</v>
      </c>
      <c r="B22405">
        <v>1195.9100000000001</v>
      </c>
      <c r="C22405">
        <v>1195.68</v>
      </c>
    </row>
    <row r="22406" spans="1:3" x14ac:dyDescent="0.3">
      <c r="A22406" s="1">
        <v>43039.602777777778</v>
      </c>
      <c r="B22406">
        <v>1195.5899999999999</v>
      </c>
      <c r="C22406">
        <v>1195.54</v>
      </c>
    </row>
    <row r="22407" spans="1:3" x14ac:dyDescent="0.3">
      <c r="A22407" s="1">
        <v>43039.603472222225</v>
      </c>
      <c r="B22407">
        <v>1195.51</v>
      </c>
      <c r="C22407">
        <v>1195.42</v>
      </c>
    </row>
    <row r="22408" spans="1:3" x14ac:dyDescent="0.3">
      <c r="A22408" s="1">
        <v>43039.604166666664</v>
      </c>
      <c r="B22408">
        <v>1195.3599999999999</v>
      </c>
      <c r="C22408">
        <v>1195.55</v>
      </c>
    </row>
    <row r="22409" spans="1:3" x14ac:dyDescent="0.3">
      <c r="A22409" s="1">
        <v>43039.604861111111</v>
      </c>
      <c r="B22409">
        <v>1195.57</v>
      </c>
      <c r="C22409">
        <v>1195.8800000000001</v>
      </c>
    </row>
    <row r="22410" spans="1:3" x14ac:dyDescent="0.3">
      <c r="A22410" s="1">
        <v>43039.605555555558</v>
      </c>
      <c r="B22410">
        <v>1195.71</v>
      </c>
      <c r="C22410">
        <v>1196.3599999999999</v>
      </c>
    </row>
    <row r="22411" spans="1:3" x14ac:dyDescent="0.3">
      <c r="A22411" s="1">
        <v>43039.606249999997</v>
      </c>
      <c r="B22411">
        <v>1196.4000000000001</v>
      </c>
      <c r="C22411">
        <v>1196.45</v>
      </c>
    </row>
    <row r="22412" spans="1:3" x14ac:dyDescent="0.3">
      <c r="A22412" s="1">
        <v>43039.606944444444</v>
      </c>
      <c r="B22412">
        <v>1196.3499999999999</v>
      </c>
      <c r="C22412">
        <v>1196.94</v>
      </c>
    </row>
    <row r="22413" spans="1:3" x14ac:dyDescent="0.3">
      <c r="A22413" s="1">
        <v>43039.607638888891</v>
      </c>
      <c r="B22413">
        <v>1196.8699999999999</v>
      </c>
      <c r="C22413">
        <v>1196.18</v>
      </c>
    </row>
    <row r="22414" spans="1:3" x14ac:dyDescent="0.3">
      <c r="A22414" s="1">
        <v>43039.60833333333</v>
      </c>
      <c r="B22414">
        <v>1196.24</v>
      </c>
      <c r="C22414">
        <v>1196.17</v>
      </c>
    </row>
    <row r="22415" spans="1:3" x14ac:dyDescent="0.3">
      <c r="A22415" s="1">
        <v>43039.609027777777</v>
      </c>
      <c r="B22415">
        <v>1195.9000000000001</v>
      </c>
      <c r="C22415">
        <v>1196</v>
      </c>
    </row>
    <row r="22416" spans="1:3" x14ac:dyDescent="0.3">
      <c r="A22416" s="1">
        <v>43039.609722222223</v>
      </c>
      <c r="B22416">
        <v>1195.8399999999999</v>
      </c>
      <c r="C22416">
        <v>1196.1600000000001</v>
      </c>
    </row>
    <row r="22417" spans="1:3" x14ac:dyDescent="0.3">
      <c r="A22417" s="1">
        <v>43039.61041666667</v>
      </c>
      <c r="B22417">
        <v>1196</v>
      </c>
      <c r="C22417">
        <v>1196.29</v>
      </c>
    </row>
    <row r="22418" spans="1:3" x14ac:dyDescent="0.3">
      <c r="A22418" s="1">
        <v>43039.611111111109</v>
      </c>
      <c r="B22418">
        <v>1196.28</v>
      </c>
      <c r="C22418">
        <v>1196.06</v>
      </c>
    </row>
    <row r="22419" spans="1:3" x14ac:dyDescent="0.3">
      <c r="A22419" s="1">
        <v>43039.611805555556</v>
      </c>
      <c r="B22419">
        <v>1196.04</v>
      </c>
      <c r="C22419">
        <v>1196.1400000000001</v>
      </c>
    </row>
    <row r="22420" spans="1:3" x14ac:dyDescent="0.3">
      <c r="A22420" s="1">
        <v>43039.612500000003</v>
      </c>
      <c r="B22420">
        <v>1196.2</v>
      </c>
      <c r="C22420">
        <v>1196.32</v>
      </c>
    </row>
    <row r="22421" spans="1:3" x14ac:dyDescent="0.3">
      <c r="A22421" s="1">
        <v>43039.613194444442</v>
      </c>
      <c r="B22421">
        <v>1196.28</v>
      </c>
      <c r="C22421">
        <v>1196.44</v>
      </c>
    </row>
    <row r="22422" spans="1:3" x14ac:dyDescent="0.3">
      <c r="A22422" s="1">
        <v>43039.613888888889</v>
      </c>
      <c r="B22422">
        <v>1196.42</v>
      </c>
      <c r="C22422">
        <v>1196.33</v>
      </c>
    </row>
    <row r="22423" spans="1:3" x14ac:dyDescent="0.3">
      <c r="A22423" s="1">
        <v>43039.614583333336</v>
      </c>
      <c r="B22423">
        <v>1196.3</v>
      </c>
      <c r="C22423">
        <v>1196.1300000000001</v>
      </c>
    </row>
    <row r="22424" spans="1:3" x14ac:dyDescent="0.3">
      <c r="A22424" s="1">
        <v>43039.615277777775</v>
      </c>
      <c r="B22424">
        <v>1196.1500000000001</v>
      </c>
      <c r="C22424">
        <v>1195.8499999999999</v>
      </c>
    </row>
    <row r="22425" spans="1:3" x14ac:dyDescent="0.3">
      <c r="A22425" s="1">
        <v>43039.615972222222</v>
      </c>
      <c r="B22425">
        <v>1195.75</v>
      </c>
      <c r="C22425">
        <v>1196.1500000000001</v>
      </c>
    </row>
    <row r="22426" spans="1:3" x14ac:dyDescent="0.3">
      <c r="A22426" s="1">
        <v>43039.616666666669</v>
      </c>
      <c r="B22426">
        <v>1195.92</v>
      </c>
      <c r="C22426">
        <v>1195.94</v>
      </c>
    </row>
    <row r="22427" spans="1:3" x14ac:dyDescent="0.3">
      <c r="A22427" s="1">
        <v>43039.617361111108</v>
      </c>
      <c r="B22427">
        <v>1195.8900000000001</v>
      </c>
      <c r="C22427">
        <v>1195.8800000000001</v>
      </c>
    </row>
    <row r="22428" spans="1:3" x14ac:dyDescent="0.3">
      <c r="A22428" s="1">
        <v>43039.618055555555</v>
      </c>
      <c r="B22428">
        <v>1195.8399999999999</v>
      </c>
      <c r="C22428">
        <v>1196.17</v>
      </c>
    </row>
    <row r="22429" spans="1:3" x14ac:dyDescent="0.3">
      <c r="A22429" s="1">
        <v>43039.618750000001</v>
      </c>
      <c r="B22429">
        <v>1196.32</v>
      </c>
      <c r="C22429">
        <v>1194.98</v>
      </c>
    </row>
    <row r="22430" spans="1:3" x14ac:dyDescent="0.3">
      <c r="A22430" s="1">
        <v>43039.619444444441</v>
      </c>
      <c r="B22430">
        <v>1195.1400000000001</v>
      </c>
      <c r="C22430">
        <v>1195.53</v>
      </c>
    </row>
    <row r="22431" spans="1:3" x14ac:dyDescent="0.3">
      <c r="A22431" s="1">
        <v>43039.620138888888</v>
      </c>
      <c r="B22431">
        <v>1195.67</v>
      </c>
      <c r="C22431">
        <v>1196</v>
      </c>
    </row>
    <row r="22432" spans="1:3" x14ac:dyDescent="0.3">
      <c r="A22432" s="1">
        <v>43039.620833333334</v>
      </c>
      <c r="B22432">
        <v>1195.8699999999999</v>
      </c>
      <c r="C22432">
        <v>1196.3800000000001</v>
      </c>
    </row>
    <row r="22433" spans="1:3" x14ac:dyDescent="0.3">
      <c r="A22433" s="1">
        <v>43039.621527777781</v>
      </c>
      <c r="B22433">
        <v>1196.29</v>
      </c>
      <c r="C22433">
        <v>1196.48</v>
      </c>
    </row>
    <row r="22434" spans="1:3" x14ac:dyDescent="0.3">
      <c r="A22434" s="1">
        <v>43039.62222222222</v>
      </c>
      <c r="B22434">
        <v>1196.81</v>
      </c>
      <c r="C22434">
        <v>1196.93</v>
      </c>
    </row>
    <row r="22435" spans="1:3" x14ac:dyDescent="0.3">
      <c r="A22435" s="1">
        <v>43039.622916666667</v>
      </c>
      <c r="B22435">
        <v>1196.9000000000001</v>
      </c>
      <c r="C22435">
        <v>1197.17</v>
      </c>
    </row>
    <row r="22436" spans="1:3" x14ac:dyDescent="0.3">
      <c r="A22436" s="1">
        <v>43039.623611111114</v>
      </c>
      <c r="B22436">
        <v>1197.1300000000001</v>
      </c>
      <c r="C22436">
        <v>1196.9000000000001</v>
      </c>
    </row>
    <row r="22437" spans="1:3" x14ac:dyDescent="0.3">
      <c r="A22437" s="1">
        <v>43039.624305555553</v>
      </c>
      <c r="B22437">
        <v>1196.95</v>
      </c>
      <c r="C22437">
        <v>1196.92</v>
      </c>
    </row>
    <row r="22438" spans="1:3" x14ac:dyDescent="0.3">
      <c r="A22438" s="1">
        <v>43039.625</v>
      </c>
      <c r="B22438">
        <v>1196.68</v>
      </c>
      <c r="C22438">
        <v>1196.71</v>
      </c>
    </row>
    <row r="22439" spans="1:3" x14ac:dyDescent="0.3">
      <c r="A22439" s="1">
        <v>43039.625694444447</v>
      </c>
      <c r="B22439">
        <v>1196.73</v>
      </c>
      <c r="C22439">
        <v>1195.93</v>
      </c>
    </row>
    <row r="22440" spans="1:3" x14ac:dyDescent="0.3">
      <c r="A22440" s="1">
        <v>43039.626388888886</v>
      </c>
      <c r="B22440">
        <v>1195.74</v>
      </c>
      <c r="C22440">
        <v>1196.04</v>
      </c>
    </row>
    <row r="22441" spans="1:3" x14ac:dyDescent="0.3">
      <c r="A22441" s="1">
        <v>43039.627083333333</v>
      </c>
      <c r="B22441">
        <v>1196.26</v>
      </c>
      <c r="C22441">
        <v>1196.01</v>
      </c>
    </row>
    <row r="22442" spans="1:3" x14ac:dyDescent="0.3">
      <c r="A22442" s="1">
        <v>43039.62777777778</v>
      </c>
      <c r="B22442">
        <v>1195.94</v>
      </c>
      <c r="C22442">
        <v>1196.0999999999999</v>
      </c>
    </row>
    <row r="22443" spans="1:3" x14ac:dyDescent="0.3">
      <c r="A22443" s="1">
        <v>43039.628472222219</v>
      </c>
      <c r="B22443">
        <v>1196.0899999999999</v>
      </c>
      <c r="C22443">
        <v>1196.96</v>
      </c>
    </row>
    <row r="22444" spans="1:3" x14ac:dyDescent="0.3">
      <c r="A22444" s="1">
        <v>43039.629166666666</v>
      </c>
      <c r="B22444">
        <v>1196.96</v>
      </c>
      <c r="C22444">
        <v>1197.51</v>
      </c>
    </row>
    <row r="22445" spans="1:3" x14ac:dyDescent="0.3">
      <c r="A22445" s="1">
        <v>43039.629861111112</v>
      </c>
      <c r="B22445">
        <v>1197.3</v>
      </c>
      <c r="C22445">
        <v>1197.05</v>
      </c>
    </row>
    <row r="22446" spans="1:3" x14ac:dyDescent="0.3">
      <c r="A22446" s="1">
        <v>43039.630555555559</v>
      </c>
      <c r="B22446">
        <v>1197.24</v>
      </c>
      <c r="C22446">
        <v>1197.07</v>
      </c>
    </row>
    <row r="22447" spans="1:3" x14ac:dyDescent="0.3">
      <c r="A22447" s="1">
        <v>43039.631249999999</v>
      </c>
      <c r="B22447">
        <v>1197</v>
      </c>
      <c r="C22447">
        <v>1196.98</v>
      </c>
    </row>
    <row r="22448" spans="1:3" x14ac:dyDescent="0.3">
      <c r="A22448" s="1">
        <v>43039.631944444445</v>
      </c>
      <c r="B22448">
        <v>1196.8</v>
      </c>
      <c r="C22448">
        <v>1197.54</v>
      </c>
    </row>
    <row r="22449" spans="1:3" x14ac:dyDescent="0.3">
      <c r="A22449" s="1">
        <v>43039.632638888892</v>
      </c>
      <c r="B22449">
        <v>1197.42</v>
      </c>
      <c r="C22449">
        <v>1197.6500000000001</v>
      </c>
    </row>
    <row r="22450" spans="1:3" x14ac:dyDescent="0.3">
      <c r="A22450" s="1">
        <v>43039.633333333331</v>
      </c>
      <c r="B22450">
        <v>1197.5899999999999</v>
      </c>
      <c r="C22450">
        <v>1197.17</v>
      </c>
    </row>
    <row r="22451" spans="1:3" x14ac:dyDescent="0.3">
      <c r="A22451" s="1">
        <v>43039.634027777778</v>
      </c>
      <c r="B22451">
        <v>1197.21</v>
      </c>
      <c r="C22451">
        <v>1196.5</v>
      </c>
    </row>
    <row r="22452" spans="1:3" x14ac:dyDescent="0.3">
      <c r="A22452" s="1">
        <v>43039.634722222225</v>
      </c>
      <c r="B22452">
        <v>1196.49</v>
      </c>
      <c r="C22452">
        <v>1196.8900000000001</v>
      </c>
    </row>
    <row r="22453" spans="1:3" x14ac:dyDescent="0.3">
      <c r="A22453" s="1">
        <v>43039.635416666664</v>
      </c>
      <c r="B22453">
        <v>1196.94</v>
      </c>
      <c r="C22453">
        <v>1196.4000000000001</v>
      </c>
    </row>
    <row r="22454" spans="1:3" x14ac:dyDescent="0.3">
      <c r="A22454" s="1">
        <v>43039.636111111111</v>
      </c>
      <c r="B22454">
        <v>1196.46</v>
      </c>
      <c r="C22454">
        <v>1195.48</v>
      </c>
    </row>
    <row r="22455" spans="1:3" x14ac:dyDescent="0.3">
      <c r="A22455" s="1">
        <v>43039.636805555558</v>
      </c>
      <c r="B22455">
        <v>1195.31</v>
      </c>
      <c r="C22455">
        <v>1196.1199999999999</v>
      </c>
    </row>
    <row r="22456" spans="1:3" x14ac:dyDescent="0.3">
      <c r="A22456" s="1">
        <v>43039.637499999997</v>
      </c>
      <c r="B22456">
        <v>1195.8599999999999</v>
      </c>
      <c r="C22456">
        <v>1195.4000000000001</v>
      </c>
    </row>
    <row r="22457" spans="1:3" x14ac:dyDescent="0.3">
      <c r="A22457" s="1">
        <v>43039.638194444444</v>
      </c>
      <c r="B22457">
        <v>1195.4000000000001</v>
      </c>
      <c r="C22457">
        <v>1195.8599999999999</v>
      </c>
    </row>
    <row r="22458" spans="1:3" x14ac:dyDescent="0.3">
      <c r="A22458" s="1">
        <v>43039.638888888891</v>
      </c>
      <c r="B22458">
        <v>1195.8599999999999</v>
      </c>
      <c r="C22458">
        <v>1195.8599999999999</v>
      </c>
    </row>
    <row r="22459" spans="1:3" x14ac:dyDescent="0.3">
      <c r="A22459" s="1">
        <v>43039.63958333333</v>
      </c>
      <c r="B22459">
        <v>1195.8599999999999</v>
      </c>
      <c r="C22459">
        <v>1195.8599999999999</v>
      </c>
    </row>
    <row r="22460" spans="1:3" x14ac:dyDescent="0.3">
      <c r="A22460" s="1">
        <v>43039.640277777777</v>
      </c>
      <c r="B22460">
        <v>1195.8599999999999</v>
      </c>
      <c r="C22460">
        <v>1195.8599999999999</v>
      </c>
    </row>
    <row r="22461" spans="1:3" x14ac:dyDescent="0.3">
      <c r="A22461" s="1">
        <v>43039.640972222223</v>
      </c>
      <c r="B22461">
        <v>1195.8599999999999</v>
      </c>
      <c r="C22461">
        <v>1195.8599999999999</v>
      </c>
    </row>
    <row r="22462" spans="1:3" x14ac:dyDescent="0.3">
      <c r="A22462" s="1">
        <v>43039.64166666667</v>
      </c>
      <c r="B22462">
        <v>1195.8599999999999</v>
      </c>
      <c r="C22462">
        <v>1195.8599999999999</v>
      </c>
    </row>
    <row r="22463" spans="1:3" x14ac:dyDescent="0.3">
      <c r="A22463" s="1">
        <v>43039.642361111109</v>
      </c>
      <c r="B22463">
        <v>1195.8599999999999</v>
      </c>
      <c r="C22463">
        <v>1195.8599999999999</v>
      </c>
    </row>
    <row r="22464" spans="1:3" x14ac:dyDescent="0.3">
      <c r="A22464" s="1">
        <v>43039.643055555556</v>
      </c>
      <c r="B22464">
        <v>1195.8599999999999</v>
      </c>
      <c r="C22464">
        <v>1195.8599999999999</v>
      </c>
    </row>
    <row r="22465" spans="1:3" x14ac:dyDescent="0.3">
      <c r="A22465" s="1">
        <v>43039.643750000003</v>
      </c>
      <c r="B22465">
        <v>1195.8599999999999</v>
      </c>
      <c r="C22465">
        <v>1195.8599999999999</v>
      </c>
    </row>
    <row r="22466" spans="1:3" x14ac:dyDescent="0.3">
      <c r="A22466" s="1">
        <v>43039.644444444442</v>
      </c>
      <c r="B22466">
        <v>1195.8599999999999</v>
      </c>
      <c r="C22466">
        <v>1195.8599999999999</v>
      </c>
    </row>
    <row r="22467" spans="1:3" x14ac:dyDescent="0.3">
      <c r="A22467" s="1">
        <v>43039.645138888889</v>
      </c>
      <c r="B22467">
        <v>1195.8599999999999</v>
      </c>
      <c r="C22467">
        <v>1195.8599999999999</v>
      </c>
    </row>
    <row r="22468" spans="1:3" x14ac:dyDescent="0.3">
      <c r="A22468" s="1">
        <v>43039.645833333336</v>
      </c>
      <c r="B22468">
        <v>1196.2</v>
      </c>
      <c r="C22468">
        <v>1196.8599999999999</v>
      </c>
    </row>
    <row r="22469" spans="1:3" x14ac:dyDescent="0.3">
      <c r="A22469" s="1">
        <v>43040.375</v>
      </c>
      <c r="B22469">
        <v>1201.08</v>
      </c>
      <c r="C22469">
        <v>1201.08</v>
      </c>
    </row>
    <row r="22470" spans="1:3" x14ac:dyDescent="0.3">
      <c r="A22470" s="1">
        <v>43040.375694444447</v>
      </c>
      <c r="B22470">
        <v>1201.31</v>
      </c>
      <c r="C22470">
        <v>1198.96</v>
      </c>
    </row>
    <row r="22471" spans="1:3" x14ac:dyDescent="0.3">
      <c r="A22471" s="1">
        <v>43040.376388888886</v>
      </c>
      <c r="B22471">
        <v>1198.68</v>
      </c>
      <c r="C22471">
        <v>1198.8599999999999</v>
      </c>
    </row>
    <row r="22472" spans="1:3" x14ac:dyDescent="0.3">
      <c r="A22472" s="1">
        <v>43040.377083333333</v>
      </c>
      <c r="B22472">
        <v>1198.92</v>
      </c>
      <c r="C22472">
        <v>1200.83</v>
      </c>
    </row>
    <row r="22473" spans="1:3" x14ac:dyDescent="0.3">
      <c r="A22473" s="1">
        <v>43040.37777777778</v>
      </c>
      <c r="B22473">
        <v>1200.95</v>
      </c>
      <c r="C22473">
        <v>1200.97</v>
      </c>
    </row>
    <row r="22474" spans="1:3" x14ac:dyDescent="0.3">
      <c r="A22474" s="1">
        <v>43040.378472222219</v>
      </c>
      <c r="B22474">
        <v>1200.8800000000001</v>
      </c>
      <c r="C22474">
        <v>1200.97</v>
      </c>
    </row>
    <row r="22475" spans="1:3" x14ac:dyDescent="0.3">
      <c r="A22475" s="1">
        <v>43040.379166666666</v>
      </c>
      <c r="B22475">
        <v>1201.28</v>
      </c>
      <c r="C22475">
        <v>1201.3399999999999</v>
      </c>
    </row>
    <row r="22476" spans="1:3" x14ac:dyDescent="0.3">
      <c r="A22476" s="1">
        <v>43040.379861111112</v>
      </c>
      <c r="B22476">
        <v>1201.31</v>
      </c>
      <c r="C22476">
        <v>1202.02</v>
      </c>
    </row>
    <row r="22477" spans="1:3" x14ac:dyDescent="0.3">
      <c r="A22477" s="1">
        <v>43040.380555555559</v>
      </c>
      <c r="B22477">
        <v>1201.98</v>
      </c>
      <c r="C22477">
        <v>1199.99</v>
      </c>
    </row>
    <row r="22478" spans="1:3" x14ac:dyDescent="0.3">
      <c r="A22478" s="1">
        <v>43040.381249999999</v>
      </c>
      <c r="B22478">
        <v>1200.21</v>
      </c>
      <c r="C22478">
        <v>1200.22</v>
      </c>
    </row>
    <row r="22479" spans="1:3" x14ac:dyDescent="0.3">
      <c r="A22479" s="1">
        <v>43040.381944444445</v>
      </c>
      <c r="B22479">
        <v>1199.46</v>
      </c>
      <c r="C22479">
        <v>1198.51</v>
      </c>
    </row>
    <row r="22480" spans="1:3" x14ac:dyDescent="0.3">
      <c r="A22480" s="1">
        <v>43040.382638888892</v>
      </c>
      <c r="B22480">
        <v>1198.8</v>
      </c>
      <c r="C22480">
        <v>1200.4000000000001</v>
      </c>
    </row>
    <row r="22481" spans="1:3" x14ac:dyDescent="0.3">
      <c r="A22481" s="1">
        <v>43040.383333333331</v>
      </c>
      <c r="B22481">
        <v>1200.48</v>
      </c>
      <c r="C22481">
        <v>1200.74</v>
      </c>
    </row>
    <row r="22482" spans="1:3" x14ac:dyDescent="0.3">
      <c r="A22482" s="1">
        <v>43040.384027777778</v>
      </c>
      <c r="B22482">
        <v>1200.7</v>
      </c>
      <c r="C22482">
        <v>1200.0899999999999</v>
      </c>
    </row>
    <row r="22483" spans="1:3" x14ac:dyDescent="0.3">
      <c r="A22483" s="1">
        <v>43040.384722222225</v>
      </c>
      <c r="B22483">
        <v>1200.0999999999999</v>
      </c>
      <c r="C22483">
        <v>1198.98</v>
      </c>
    </row>
    <row r="22484" spans="1:3" x14ac:dyDescent="0.3">
      <c r="A22484" s="1">
        <v>43040.385416666664</v>
      </c>
      <c r="B22484">
        <v>1199.07</v>
      </c>
      <c r="C22484">
        <v>1199.25</v>
      </c>
    </row>
    <row r="22485" spans="1:3" x14ac:dyDescent="0.3">
      <c r="A22485" s="1">
        <v>43040.386111111111</v>
      </c>
      <c r="B22485">
        <v>1199.22</v>
      </c>
      <c r="C22485">
        <v>1198.77</v>
      </c>
    </row>
    <row r="22486" spans="1:3" x14ac:dyDescent="0.3">
      <c r="A22486" s="1">
        <v>43040.386805555558</v>
      </c>
      <c r="B22486">
        <v>1198.57</v>
      </c>
      <c r="C22486">
        <v>1197.8800000000001</v>
      </c>
    </row>
    <row r="22487" spans="1:3" x14ac:dyDescent="0.3">
      <c r="A22487" s="1">
        <v>43040.387499999997</v>
      </c>
      <c r="B22487">
        <v>1197.94</v>
      </c>
      <c r="C22487">
        <v>1196.82</v>
      </c>
    </row>
    <row r="22488" spans="1:3" x14ac:dyDescent="0.3">
      <c r="A22488" s="1">
        <v>43040.388194444444</v>
      </c>
      <c r="B22488">
        <v>1196.8399999999999</v>
      </c>
      <c r="C22488">
        <v>1198.1300000000001</v>
      </c>
    </row>
    <row r="22489" spans="1:3" x14ac:dyDescent="0.3">
      <c r="A22489" s="1">
        <v>43040.388888888891</v>
      </c>
      <c r="B22489">
        <v>1197.97</v>
      </c>
      <c r="C22489">
        <v>1197.48</v>
      </c>
    </row>
    <row r="22490" spans="1:3" x14ac:dyDescent="0.3">
      <c r="A22490" s="1">
        <v>43040.38958333333</v>
      </c>
      <c r="B22490">
        <v>1197.76</v>
      </c>
      <c r="C22490">
        <v>1197.03</v>
      </c>
    </row>
    <row r="22491" spans="1:3" x14ac:dyDescent="0.3">
      <c r="A22491" s="1">
        <v>43040.390277777777</v>
      </c>
      <c r="B22491">
        <v>1197.3399999999999</v>
      </c>
      <c r="C22491">
        <v>1197.49</v>
      </c>
    </row>
    <row r="22492" spans="1:3" x14ac:dyDescent="0.3">
      <c r="A22492" s="1">
        <v>43040.390972222223</v>
      </c>
      <c r="B22492">
        <v>1197.42</v>
      </c>
      <c r="C22492">
        <v>1197.93</v>
      </c>
    </row>
    <row r="22493" spans="1:3" x14ac:dyDescent="0.3">
      <c r="A22493" s="1">
        <v>43040.39166666667</v>
      </c>
      <c r="B22493">
        <v>1197.8800000000001</v>
      </c>
      <c r="C22493">
        <v>1197.29</v>
      </c>
    </row>
    <row r="22494" spans="1:3" x14ac:dyDescent="0.3">
      <c r="A22494" s="1">
        <v>43040.392361111109</v>
      </c>
      <c r="B22494">
        <v>1197.06</v>
      </c>
      <c r="C22494">
        <v>1199.1300000000001</v>
      </c>
    </row>
    <row r="22495" spans="1:3" x14ac:dyDescent="0.3">
      <c r="A22495" s="1">
        <v>43040.393055555556</v>
      </c>
      <c r="B22495">
        <v>1198.96</v>
      </c>
      <c r="C22495">
        <v>1199.6500000000001</v>
      </c>
    </row>
    <row r="22496" spans="1:3" x14ac:dyDescent="0.3">
      <c r="A22496" s="1">
        <v>43040.393750000003</v>
      </c>
      <c r="B22496">
        <v>1200.19</v>
      </c>
      <c r="C22496">
        <v>1200.04</v>
      </c>
    </row>
    <row r="22497" spans="1:3" x14ac:dyDescent="0.3">
      <c r="A22497" s="1">
        <v>43040.394444444442</v>
      </c>
      <c r="B22497">
        <v>1200.1600000000001</v>
      </c>
      <c r="C22497">
        <v>1200.1300000000001</v>
      </c>
    </row>
    <row r="22498" spans="1:3" x14ac:dyDescent="0.3">
      <c r="A22498" s="1">
        <v>43040.395138888889</v>
      </c>
      <c r="B22498">
        <v>1200.03</v>
      </c>
      <c r="C22498">
        <v>1201.7</v>
      </c>
    </row>
    <row r="22499" spans="1:3" x14ac:dyDescent="0.3">
      <c r="A22499" s="1">
        <v>43040.395833333336</v>
      </c>
      <c r="B22499">
        <v>1201.6500000000001</v>
      </c>
      <c r="C22499">
        <v>1200.8499999999999</v>
      </c>
    </row>
    <row r="22500" spans="1:3" x14ac:dyDescent="0.3">
      <c r="A22500" s="1">
        <v>43040.396527777775</v>
      </c>
      <c r="B22500">
        <v>1200.8900000000001</v>
      </c>
      <c r="C22500">
        <v>1201.21</v>
      </c>
    </row>
    <row r="22501" spans="1:3" x14ac:dyDescent="0.3">
      <c r="A22501" s="1">
        <v>43040.397222222222</v>
      </c>
      <c r="B22501">
        <v>1201.1400000000001</v>
      </c>
      <c r="C22501">
        <v>1201.0899999999999</v>
      </c>
    </row>
    <row r="22502" spans="1:3" x14ac:dyDescent="0.3">
      <c r="A22502" s="1">
        <v>43040.397916666669</v>
      </c>
      <c r="B22502">
        <v>1201.21</v>
      </c>
      <c r="C22502">
        <v>1201.52</v>
      </c>
    </row>
    <row r="22503" spans="1:3" x14ac:dyDescent="0.3">
      <c r="A22503" s="1">
        <v>43040.398611111108</v>
      </c>
      <c r="B22503">
        <v>1201.51</v>
      </c>
      <c r="C22503">
        <v>1201.17</v>
      </c>
    </row>
    <row r="22504" spans="1:3" x14ac:dyDescent="0.3">
      <c r="A22504" s="1">
        <v>43040.399305555555</v>
      </c>
      <c r="B22504">
        <v>1201.19</v>
      </c>
      <c r="C22504">
        <v>1200.92</v>
      </c>
    </row>
    <row r="22505" spans="1:3" x14ac:dyDescent="0.3">
      <c r="A22505" s="1">
        <v>43040.4</v>
      </c>
      <c r="B22505">
        <v>1200.8399999999999</v>
      </c>
      <c r="C22505">
        <v>1200.25</v>
      </c>
    </row>
    <row r="22506" spans="1:3" x14ac:dyDescent="0.3">
      <c r="A22506" s="1">
        <v>43040.400694444441</v>
      </c>
      <c r="B22506">
        <v>1200.0999999999999</v>
      </c>
      <c r="C22506">
        <v>1200.27</v>
      </c>
    </row>
    <row r="22507" spans="1:3" x14ac:dyDescent="0.3">
      <c r="A22507" s="1">
        <v>43040.401388888888</v>
      </c>
      <c r="B22507">
        <v>1200.06</v>
      </c>
      <c r="C22507">
        <v>1200.44</v>
      </c>
    </row>
    <row r="22508" spans="1:3" x14ac:dyDescent="0.3">
      <c r="A22508" s="1">
        <v>43040.402083333334</v>
      </c>
      <c r="B22508">
        <v>1200.52</v>
      </c>
      <c r="C22508">
        <v>1201.06</v>
      </c>
    </row>
    <row r="22509" spans="1:3" x14ac:dyDescent="0.3">
      <c r="A22509" s="1">
        <v>43040.402777777781</v>
      </c>
      <c r="B22509">
        <v>1201.08</v>
      </c>
      <c r="C22509">
        <v>1200.9000000000001</v>
      </c>
    </row>
    <row r="22510" spans="1:3" x14ac:dyDescent="0.3">
      <c r="A22510" s="1">
        <v>43040.40347222222</v>
      </c>
      <c r="B22510">
        <v>1200.94</v>
      </c>
      <c r="C22510">
        <v>1200.0999999999999</v>
      </c>
    </row>
    <row r="22511" spans="1:3" x14ac:dyDescent="0.3">
      <c r="A22511" s="1">
        <v>43040.404166666667</v>
      </c>
      <c r="B22511">
        <v>1200.4100000000001</v>
      </c>
      <c r="C22511">
        <v>1200.0999999999999</v>
      </c>
    </row>
    <row r="22512" spans="1:3" x14ac:dyDescent="0.3">
      <c r="A22512" s="1">
        <v>43040.404861111114</v>
      </c>
      <c r="B22512">
        <v>1200.4100000000001</v>
      </c>
      <c r="C22512">
        <v>1200.21</v>
      </c>
    </row>
    <row r="22513" spans="1:3" x14ac:dyDescent="0.3">
      <c r="A22513" s="1">
        <v>43040.405555555553</v>
      </c>
      <c r="B22513">
        <v>1199.9000000000001</v>
      </c>
      <c r="C22513">
        <v>1200.28</v>
      </c>
    </row>
    <row r="22514" spans="1:3" x14ac:dyDescent="0.3">
      <c r="A22514" s="1">
        <v>43040.40625</v>
      </c>
      <c r="B22514">
        <v>1200.58</v>
      </c>
      <c r="C22514">
        <v>1201.4000000000001</v>
      </c>
    </row>
    <row r="22515" spans="1:3" x14ac:dyDescent="0.3">
      <c r="A22515" s="1">
        <v>43040.406944444447</v>
      </c>
      <c r="B22515">
        <v>1201.28</v>
      </c>
      <c r="C22515">
        <v>1200.8399999999999</v>
      </c>
    </row>
    <row r="22516" spans="1:3" x14ac:dyDescent="0.3">
      <c r="A22516" s="1">
        <v>43040.407638888886</v>
      </c>
      <c r="B22516">
        <v>1200.8699999999999</v>
      </c>
      <c r="C22516">
        <v>1200.3699999999999</v>
      </c>
    </row>
    <row r="22517" spans="1:3" x14ac:dyDescent="0.3">
      <c r="A22517" s="1">
        <v>43040.408333333333</v>
      </c>
      <c r="B22517">
        <v>1200.21</v>
      </c>
      <c r="C22517">
        <v>1200.0999999999999</v>
      </c>
    </row>
    <row r="22518" spans="1:3" x14ac:dyDescent="0.3">
      <c r="A22518" s="1">
        <v>43040.40902777778</v>
      </c>
      <c r="B22518">
        <v>1200.24</v>
      </c>
      <c r="C22518">
        <v>1199.31</v>
      </c>
    </row>
    <row r="22519" spans="1:3" x14ac:dyDescent="0.3">
      <c r="A22519" s="1">
        <v>43040.409722222219</v>
      </c>
      <c r="B22519">
        <v>1199.5</v>
      </c>
      <c r="C22519">
        <v>1198.75</v>
      </c>
    </row>
    <row r="22520" spans="1:3" x14ac:dyDescent="0.3">
      <c r="A22520" s="1">
        <v>43040.410416666666</v>
      </c>
      <c r="B22520">
        <v>1198.83</v>
      </c>
      <c r="C22520">
        <v>1198.5899999999999</v>
      </c>
    </row>
    <row r="22521" spans="1:3" x14ac:dyDescent="0.3">
      <c r="A22521" s="1">
        <v>43040.411111111112</v>
      </c>
      <c r="B22521">
        <v>1198.6300000000001</v>
      </c>
      <c r="C22521">
        <v>1198.8900000000001</v>
      </c>
    </row>
    <row r="22522" spans="1:3" x14ac:dyDescent="0.3">
      <c r="A22522" s="1">
        <v>43040.411805555559</v>
      </c>
      <c r="B22522">
        <v>1198.99</v>
      </c>
      <c r="C22522">
        <v>1199.06</v>
      </c>
    </row>
    <row r="22523" spans="1:3" x14ac:dyDescent="0.3">
      <c r="A22523" s="1">
        <v>43040.412499999999</v>
      </c>
      <c r="B22523">
        <v>1199.25</v>
      </c>
      <c r="C22523">
        <v>1199.57</v>
      </c>
    </row>
    <row r="22524" spans="1:3" x14ac:dyDescent="0.3">
      <c r="A22524" s="1">
        <v>43040.413194444445</v>
      </c>
      <c r="B22524">
        <v>1199.3399999999999</v>
      </c>
      <c r="C22524">
        <v>1199.3599999999999</v>
      </c>
    </row>
    <row r="22525" spans="1:3" x14ac:dyDescent="0.3">
      <c r="A22525" s="1">
        <v>43040.413888888892</v>
      </c>
      <c r="B22525">
        <v>1199.3599999999999</v>
      </c>
      <c r="C22525">
        <v>1199.6400000000001</v>
      </c>
    </row>
    <row r="22526" spans="1:3" x14ac:dyDescent="0.3">
      <c r="A22526" s="1">
        <v>43040.414583333331</v>
      </c>
      <c r="B22526">
        <v>1199.55</v>
      </c>
      <c r="C22526">
        <v>1199.07</v>
      </c>
    </row>
    <row r="22527" spans="1:3" x14ac:dyDescent="0.3">
      <c r="A22527" s="1">
        <v>43040.415277777778</v>
      </c>
      <c r="B22527">
        <v>1199.21</v>
      </c>
      <c r="C22527">
        <v>1198.93</v>
      </c>
    </row>
    <row r="22528" spans="1:3" x14ac:dyDescent="0.3">
      <c r="A22528" s="1">
        <v>43040.415972222225</v>
      </c>
      <c r="B22528">
        <v>1198.8800000000001</v>
      </c>
      <c r="C22528">
        <v>1199.45</v>
      </c>
    </row>
    <row r="22529" spans="1:3" x14ac:dyDescent="0.3">
      <c r="A22529" s="1">
        <v>43040.416666666664</v>
      </c>
      <c r="B22529">
        <v>1199.6600000000001</v>
      </c>
      <c r="C22529">
        <v>1199.3499999999999</v>
      </c>
    </row>
    <row r="22530" spans="1:3" x14ac:dyDescent="0.3">
      <c r="A22530" s="1">
        <v>43040.417361111111</v>
      </c>
      <c r="B22530">
        <v>1199.4100000000001</v>
      </c>
      <c r="C22530">
        <v>1198.75</v>
      </c>
    </row>
    <row r="22531" spans="1:3" x14ac:dyDescent="0.3">
      <c r="A22531" s="1">
        <v>43040.418055555558</v>
      </c>
      <c r="B22531">
        <v>1198.67</v>
      </c>
      <c r="C22531">
        <v>1198.69</v>
      </c>
    </row>
    <row r="22532" spans="1:3" x14ac:dyDescent="0.3">
      <c r="A22532" s="1">
        <v>43040.418749999997</v>
      </c>
      <c r="B22532">
        <v>1198.6600000000001</v>
      </c>
      <c r="C22532">
        <v>1198.5</v>
      </c>
    </row>
    <row r="22533" spans="1:3" x14ac:dyDescent="0.3">
      <c r="A22533" s="1">
        <v>43040.419444444444</v>
      </c>
      <c r="B22533">
        <v>1198.6199999999999</v>
      </c>
      <c r="C22533">
        <v>1199.52</v>
      </c>
    </row>
    <row r="22534" spans="1:3" x14ac:dyDescent="0.3">
      <c r="A22534" s="1">
        <v>43040.420138888891</v>
      </c>
      <c r="B22534">
        <v>1199.47</v>
      </c>
      <c r="C22534">
        <v>1199.32</v>
      </c>
    </row>
    <row r="22535" spans="1:3" x14ac:dyDescent="0.3">
      <c r="A22535" s="1">
        <v>43040.42083333333</v>
      </c>
      <c r="B22535">
        <v>1199.1600000000001</v>
      </c>
      <c r="C22535">
        <v>1199.0999999999999</v>
      </c>
    </row>
    <row r="22536" spans="1:3" x14ac:dyDescent="0.3">
      <c r="A22536" s="1">
        <v>43040.421527777777</v>
      </c>
      <c r="B22536">
        <v>1199.26</v>
      </c>
      <c r="C22536">
        <v>1199.49</v>
      </c>
    </row>
    <row r="22537" spans="1:3" x14ac:dyDescent="0.3">
      <c r="A22537" s="1">
        <v>43040.422222222223</v>
      </c>
      <c r="B22537">
        <v>1199.51</v>
      </c>
      <c r="C22537">
        <v>1199.82</v>
      </c>
    </row>
    <row r="22538" spans="1:3" x14ac:dyDescent="0.3">
      <c r="A22538" s="1">
        <v>43040.42291666667</v>
      </c>
      <c r="B22538">
        <v>1199.83</v>
      </c>
      <c r="C22538">
        <v>1200.3399999999999</v>
      </c>
    </row>
    <row r="22539" spans="1:3" x14ac:dyDescent="0.3">
      <c r="A22539" s="1">
        <v>43040.423611111109</v>
      </c>
      <c r="B22539">
        <v>1200.3599999999999</v>
      </c>
      <c r="C22539">
        <v>1200.52</v>
      </c>
    </row>
    <row r="22540" spans="1:3" x14ac:dyDescent="0.3">
      <c r="A22540" s="1">
        <v>43040.424305555556</v>
      </c>
      <c r="B22540">
        <v>1200.44</v>
      </c>
      <c r="C22540">
        <v>1200.46</v>
      </c>
    </row>
    <row r="22541" spans="1:3" x14ac:dyDescent="0.3">
      <c r="A22541" s="1">
        <v>43040.425000000003</v>
      </c>
      <c r="B22541">
        <v>1200.3399999999999</v>
      </c>
      <c r="C22541">
        <v>1200.8399999999999</v>
      </c>
    </row>
    <row r="22542" spans="1:3" x14ac:dyDescent="0.3">
      <c r="A22542" s="1">
        <v>43040.425694444442</v>
      </c>
      <c r="B22542">
        <v>1200.98</v>
      </c>
      <c r="C22542">
        <v>1200.3699999999999</v>
      </c>
    </row>
    <row r="22543" spans="1:3" x14ac:dyDescent="0.3">
      <c r="A22543" s="1">
        <v>43040.426388888889</v>
      </c>
      <c r="B22543">
        <v>1200.51</v>
      </c>
      <c r="C22543">
        <v>1200.44</v>
      </c>
    </row>
    <row r="22544" spans="1:3" x14ac:dyDescent="0.3">
      <c r="A22544" s="1">
        <v>43040.427083333336</v>
      </c>
      <c r="B22544">
        <v>1200.55</v>
      </c>
      <c r="C22544">
        <v>1200.22</v>
      </c>
    </row>
    <row r="22545" spans="1:3" x14ac:dyDescent="0.3">
      <c r="A22545" s="1">
        <v>43040.427777777775</v>
      </c>
      <c r="B22545">
        <v>1200.06</v>
      </c>
      <c r="C22545">
        <v>1200.2</v>
      </c>
    </row>
    <row r="22546" spans="1:3" x14ac:dyDescent="0.3">
      <c r="A22546" s="1">
        <v>43040.428472222222</v>
      </c>
      <c r="B22546">
        <v>1200.17</v>
      </c>
      <c r="C22546">
        <v>1199.81</v>
      </c>
    </row>
    <row r="22547" spans="1:3" x14ac:dyDescent="0.3">
      <c r="A22547" s="1">
        <v>43040.429166666669</v>
      </c>
      <c r="B22547">
        <v>1199.83</v>
      </c>
      <c r="C22547">
        <v>1199.74</v>
      </c>
    </row>
    <row r="22548" spans="1:3" x14ac:dyDescent="0.3">
      <c r="A22548" s="1">
        <v>43040.429861111108</v>
      </c>
      <c r="B22548">
        <v>1200.03</v>
      </c>
      <c r="C22548">
        <v>1199.76</v>
      </c>
    </row>
    <row r="22549" spans="1:3" x14ac:dyDescent="0.3">
      <c r="A22549" s="1">
        <v>43040.430555555555</v>
      </c>
      <c r="B22549">
        <v>1199.82</v>
      </c>
      <c r="C22549">
        <v>1199.68</v>
      </c>
    </row>
    <row r="22550" spans="1:3" x14ac:dyDescent="0.3">
      <c r="A22550" s="1">
        <v>43040.431250000001</v>
      </c>
      <c r="B22550">
        <v>1199.6300000000001</v>
      </c>
      <c r="C22550">
        <v>1199.3499999999999</v>
      </c>
    </row>
    <row r="22551" spans="1:3" x14ac:dyDescent="0.3">
      <c r="A22551" s="1">
        <v>43040.431944444441</v>
      </c>
      <c r="B22551">
        <v>1199.44</v>
      </c>
      <c r="C22551">
        <v>1198.6600000000001</v>
      </c>
    </row>
    <row r="22552" spans="1:3" x14ac:dyDescent="0.3">
      <c r="A22552" s="1">
        <v>43040.432638888888</v>
      </c>
      <c r="B22552">
        <v>1198.6300000000001</v>
      </c>
      <c r="C22552">
        <v>1198.82</v>
      </c>
    </row>
    <row r="22553" spans="1:3" x14ac:dyDescent="0.3">
      <c r="A22553" s="1">
        <v>43040.433333333334</v>
      </c>
      <c r="B22553">
        <v>1198.8</v>
      </c>
      <c r="C22553">
        <v>1198.9100000000001</v>
      </c>
    </row>
    <row r="22554" spans="1:3" x14ac:dyDescent="0.3">
      <c r="A22554" s="1">
        <v>43040.434027777781</v>
      </c>
      <c r="B22554">
        <v>1198.95</v>
      </c>
      <c r="C22554">
        <v>1199.25</v>
      </c>
    </row>
    <row r="22555" spans="1:3" x14ac:dyDescent="0.3">
      <c r="A22555" s="1">
        <v>43040.43472222222</v>
      </c>
      <c r="B22555">
        <v>1199.1199999999999</v>
      </c>
      <c r="C22555">
        <v>1199.49</v>
      </c>
    </row>
    <row r="22556" spans="1:3" x14ac:dyDescent="0.3">
      <c r="A22556" s="1">
        <v>43040.435416666667</v>
      </c>
      <c r="B22556">
        <v>1199.5</v>
      </c>
      <c r="C22556">
        <v>1199.57</v>
      </c>
    </row>
    <row r="22557" spans="1:3" x14ac:dyDescent="0.3">
      <c r="A22557" s="1">
        <v>43040.436111111114</v>
      </c>
      <c r="B22557">
        <v>1199.69</v>
      </c>
      <c r="C22557">
        <v>1199.81</v>
      </c>
    </row>
    <row r="22558" spans="1:3" x14ac:dyDescent="0.3">
      <c r="A22558" s="1">
        <v>43040.436805555553</v>
      </c>
      <c r="B22558">
        <v>1199.53</v>
      </c>
      <c r="C22558">
        <v>1199.82</v>
      </c>
    </row>
    <row r="22559" spans="1:3" x14ac:dyDescent="0.3">
      <c r="A22559" s="1">
        <v>43040.4375</v>
      </c>
      <c r="B22559">
        <v>1200.18</v>
      </c>
      <c r="C22559">
        <v>1200.2</v>
      </c>
    </row>
    <row r="22560" spans="1:3" x14ac:dyDescent="0.3">
      <c r="A22560" s="1">
        <v>43040.438194444447</v>
      </c>
      <c r="B22560">
        <v>1200.22</v>
      </c>
      <c r="C22560">
        <v>1200</v>
      </c>
    </row>
    <row r="22561" spans="1:3" x14ac:dyDescent="0.3">
      <c r="A22561" s="1">
        <v>43040.438888888886</v>
      </c>
      <c r="B22561">
        <v>1200.04</v>
      </c>
      <c r="C22561">
        <v>1199.21</v>
      </c>
    </row>
    <row r="22562" spans="1:3" x14ac:dyDescent="0.3">
      <c r="A22562" s="1">
        <v>43040.439583333333</v>
      </c>
      <c r="B22562">
        <v>1199.3</v>
      </c>
      <c r="C22562">
        <v>1199.1600000000001</v>
      </c>
    </row>
    <row r="22563" spans="1:3" x14ac:dyDescent="0.3">
      <c r="A22563" s="1">
        <v>43040.44027777778</v>
      </c>
      <c r="B22563">
        <v>1199.0999999999999</v>
      </c>
      <c r="C22563">
        <v>1198.94</v>
      </c>
    </row>
    <row r="22564" spans="1:3" x14ac:dyDescent="0.3">
      <c r="A22564" s="1">
        <v>43040.440972222219</v>
      </c>
      <c r="B22564">
        <v>1198.95</v>
      </c>
      <c r="C22564">
        <v>1198.53</v>
      </c>
    </row>
    <row r="22565" spans="1:3" x14ac:dyDescent="0.3">
      <c r="A22565" s="1">
        <v>43040.441666666666</v>
      </c>
      <c r="B22565">
        <v>1198.95</v>
      </c>
      <c r="C22565">
        <v>1197.79</v>
      </c>
    </row>
    <row r="22566" spans="1:3" x14ac:dyDescent="0.3">
      <c r="A22566" s="1">
        <v>43040.442361111112</v>
      </c>
      <c r="B22566">
        <v>1197.7</v>
      </c>
      <c r="C22566">
        <v>1197.8800000000001</v>
      </c>
    </row>
    <row r="22567" spans="1:3" x14ac:dyDescent="0.3">
      <c r="A22567" s="1">
        <v>43040.443055555559</v>
      </c>
      <c r="B22567">
        <v>1197.68</v>
      </c>
      <c r="C22567">
        <v>1198.03</v>
      </c>
    </row>
    <row r="22568" spans="1:3" x14ac:dyDescent="0.3">
      <c r="A22568" s="1">
        <v>43040.443749999999</v>
      </c>
      <c r="B22568">
        <v>1197.9000000000001</v>
      </c>
      <c r="C22568">
        <v>1197.03</v>
      </c>
    </row>
    <row r="22569" spans="1:3" x14ac:dyDescent="0.3">
      <c r="A22569" s="1">
        <v>43040.444444444445</v>
      </c>
      <c r="B22569">
        <v>1196.8</v>
      </c>
      <c r="C22569">
        <v>1197.77</v>
      </c>
    </row>
    <row r="22570" spans="1:3" x14ac:dyDescent="0.3">
      <c r="A22570" s="1">
        <v>43040.445138888892</v>
      </c>
      <c r="B22570">
        <v>1197.71</v>
      </c>
      <c r="C22570">
        <v>1197.1199999999999</v>
      </c>
    </row>
    <row r="22571" spans="1:3" x14ac:dyDescent="0.3">
      <c r="A22571" s="1">
        <v>43040.445833333331</v>
      </c>
      <c r="B22571">
        <v>1197.07</v>
      </c>
      <c r="C22571">
        <v>1197.42</v>
      </c>
    </row>
    <row r="22572" spans="1:3" x14ac:dyDescent="0.3">
      <c r="A22572" s="1">
        <v>43040.446527777778</v>
      </c>
      <c r="B22572">
        <v>1197.43</v>
      </c>
      <c r="C22572">
        <v>1197.5999999999999</v>
      </c>
    </row>
    <row r="22573" spans="1:3" x14ac:dyDescent="0.3">
      <c r="A22573" s="1">
        <v>43040.447222222225</v>
      </c>
      <c r="B22573">
        <v>1197.68</v>
      </c>
      <c r="C22573">
        <v>1197.6199999999999</v>
      </c>
    </row>
    <row r="22574" spans="1:3" x14ac:dyDescent="0.3">
      <c r="A22574" s="1">
        <v>43040.447916666664</v>
      </c>
      <c r="B22574">
        <v>1197.44</v>
      </c>
      <c r="C22574">
        <v>1197.28</v>
      </c>
    </row>
    <row r="22575" spans="1:3" x14ac:dyDescent="0.3">
      <c r="A22575" s="1">
        <v>43040.448611111111</v>
      </c>
      <c r="B22575">
        <v>1197.3499999999999</v>
      </c>
      <c r="C22575">
        <v>1197.8900000000001</v>
      </c>
    </row>
    <row r="22576" spans="1:3" x14ac:dyDescent="0.3">
      <c r="A22576" s="1">
        <v>43040.449305555558</v>
      </c>
      <c r="B22576">
        <v>1197.7</v>
      </c>
      <c r="C22576">
        <v>1198.08</v>
      </c>
    </row>
    <row r="22577" spans="1:3" x14ac:dyDescent="0.3">
      <c r="A22577" s="1">
        <v>43040.45</v>
      </c>
      <c r="B22577">
        <v>1197.98</v>
      </c>
      <c r="C22577">
        <v>1198.24</v>
      </c>
    </row>
    <row r="22578" spans="1:3" x14ac:dyDescent="0.3">
      <c r="A22578" s="1">
        <v>43040.450694444444</v>
      </c>
      <c r="B22578">
        <v>1198.29</v>
      </c>
      <c r="C22578">
        <v>1198.3399999999999</v>
      </c>
    </row>
    <row r="22579" spans="1:3" x14ac:dyDescent="0.3">
      <c r="A22579" s="1">
        <v>43040.451388888891</v>
      </c>
      <c r="B22579">
        <v>1198.25</v>
      </c>
      <c r="C22579">
        <v>1198.44</v>
      </c>
    </row>
    <row r="22580" spans="1:3" x14ac:dyDescent="0.3">
      <c r="A22580" s="1">
        <v>43040.45208333333</v>
      </c>
      <c r="B22580">
        <v>1198.5999999999999</v>
      </c>
      <c r="C22580">
        <v>1198.52</v>
      </c>
    </row>
    <row r="22581" spans="1:3" x14ac:dyDescent="0.3">
      <c r="A22581" s="1">
        <v>43040.452777777777</v>
      </c>
      <c r="B22581">
        <v>1198.6400000000001</v>
      </c>
      <c r="C22581">
        <v>1198.6300000000001</v>
      </c>
    </row>
    <row r="22582" spans="1:3" x14ac:dyDescent="0.3">
      <c r="A22582" s="1">
        <v>43040.453472222223</v>
      </c>
      <c r="B22582">
        <v>1198.6600000000001</v>
      </c>
      <c r="C22582">
        <v>1198.4000000000001</v>
      </c>
    </row>
    <row r="22583" spans="1:3" x14ac:dyDescent="0.3">
      <c r="A22583" s="1">
        <v>43040.45416666667</v>
      </c>
      <c r="B22583">
        <v>1198.29</v>
      </c>
      <c r="C22583">
        <v>1197.32</v>
      </c>
    </row>
    <row r="22584" spans="1:3" x14ac:dyDescent="0.3">
      <c r="A22584" s="1">
        <v>43040.454861111109</v>
      </c>
      <c r="B22584">
        <v>1197.45</v>
      </c>
      <c r="C22584">
        <v>1197.9100000000001</v>
      </c>
    </row>
    <row r="22585" spans="1:3" x14ac:dyDescent="0.3">
      <c r="A22585" s="1">
        <v>43040.455555555556</v>
      </c>
      <c r="B22585">
        <v>1197.94</v>
      </c>
      <c r="C22585">
        <v>1197.8599999999999</v>
      </c>
    </row>
    <row r="22586" spans="1:3" x14ac:dyDescent="0.3">
      <c r="A22586" s="1">
        <v>43040.456250000003</v>
      </c>
      <c r="B22586">
        <v>1198</v>
      </c>
      <c r="C22586">
        <v>1198.07</v>
      </c>
    </row>
    <row r="22587" spans="1:3" x14ac:dyDescent="0.3">
      <c r="A22587" s="1">
        <v>43040.456944444442</v>
      </c>
      <c r="B22587">
        <v>1198.1099999999999</v>
      </c>
      <c r="C22587">
        <v>1198.3</v>
      </c>
    </row>
    <row r="22588" spans="1:3" x14ac:dyDescent="0.3">
      <c r="A22588" s="1">
        <v>43040.457638888889</v>
      </c>
      <c r="B22588">
        <v>1198.25</v>
      </c>
      <c r="C22588">
        <v>1198.3699999999999</v>
      </c>
    </row>
    <row r="22589" spans="1:3" x14ac:dyDescent="0.3">
      <c r="A22589" s="1">
        <v>43040.458333333336</v>
      </c>
      <c r="B22589">
        <v>1198.3</v>
      </c>
      <c r="C22589">
        <v>1198.52</v>
      </c>
    </row>
    <row r="22590" spans="1:3" x14ac:dyDescent="0.3">
      <c r="A22590" s="1">
        <v>43040.459027777775</v>
      </c>
      <c r="B22590">
        <v>1198.52</v>
      </c>
      <c r="C22590">
        <v>1199.04</v>
      </c>
    </row>
    <row r="22591" spans="1:3" x14ac:dyDescent="0.3">
      <c r="A22591" s="1">
        <v>43040.459722222222</v>
      </c>
      <c r="B22591">
        <v>1199.1600000000001</v>
      </c>
      <c r="C22591">
        <v>1199.4000000000001</v>
      </c>
    </row>
    <row r="22592" spans="1:3" x14ac:dyDescent="0.3">
      <c r="A22592" s="1">
        <v>43040.460416666669</v>
      </c>
      <c r="B22592">
        <v>1199.3399999999999</v>
      </c>
      <c r="C22592">
        <v>1199.5</v>
      </c>
    </row>
    <row r="22593" spans="1:3" x14ac:dyDescent="0.3">
      <c r="A22593" s="1">
        <v>43040.461111111108</v>
      </c>
      <c r="B22593">
        <v>1199.6400000000001</v>
      </c>
      <c r="C22593">
        <v>1199.9000000000001</v>
      </c>
    </row>
    <row r="22594" spans="1:3" x14ac:dyDescent="0.3">
      <c r="A22594" s="1">
        <v>43040.461805555555</v>
      </c>
      <c r="B22594">
        <v>1199.79</v>
      </c>
      <c r="C22594">
        <v>1199.94</v>
      </c>
    </row>
    <row r="22595" spans="1:3" x14ac:dyDescent="0.3">
      <c r="A22595" s="1">
        <v>43040.462500000001</v>
      </c>
      <c r="B22595">
        <v>1199.8</v>
      </c>
      <c r="C22595">
        <v>1199.24</v>
      </c>
    </row>
    <row r="22596" spans="1:3" x14ac:dyDescent="0.3">
      <c r="A22596" s="1">
        <v>43040.463194444441</v>
      </c>
      <c r="B22596">
        <v>1199.3599999999999</v>
      </c>
      <c r="C22596">
        <v>1199.43</v>
      </c>
    </row>
    <row r="22597" spans="1:3" x14ac:dyDescent="0.3">
      <c r="A22597" s="1">
        <v>43040.463888888888</v>
      </c>
      <c r="B22597">
        <v>1199.57</v>
      </c>
      <c r="C22597">
        <v>1199.68</v>
      </c>
    </row>
    <row r="22598" spans="1:3" x14ac:dyDescent="0.3">
      <c r="A22598" s="1">
        <v>43040.464583333334</v>
      </c>
      <c r="B22598">
        <v>1199.6600000000001</v>
      </c>
      <c r="C22598">
        <v>1199.4100000000001</v>
      </c>
    </row>
    <row r="22599" spans="1:3" x14ac:dyDescent="0.3">
      <c r="A22599" s="1">
        <v>43040.465277777781</v>
      </c>
      <c r="B22599">
        <v>1199.42</v>
      </c>
      <c r="C22599">
        <v>1199.07</v>
      </c>
    </row>
    <row r="22600" spans="1:3" x14ac:dyDescent="0.3">
      <c r="A22600" s="1">
        <v>43040.46597222222</v>
      </c>
      <c r="B22600">
        <v>1198.9100000000001</v>
      </c>
      <c r="C22600">
        <v>1198.81</v>
      </c>
    </row>
    <row r="22601" spans="1:3" x14ac:dyDescent="0.3">
      <c r="A22601" s="1">
        <v>43040.466666666667</v>
      </c>
      <c r="B22601">
        <v>1198.96</v>
      </c>
      <c r="C22601">
        <v>1198.76</v>
      </c>
    </row>
    <row r="22602" spans="1:3" x14ac:dyDescent="0.3">
      <c r="A22602" s="1">
        <v>43040.467361111114</v>
      </c>
      <c r="B22602">
        <v>1198.78</v>
      </c>
      <c r="C22602">
        <v>1198.6199999999999</v>
      </c>
    </row>
    <row r="22603" spans="1:3" x14ac:dyDescent="0.3">
      <c r="A22603" s="1">
        <v>43040.468055555553</v>
      </c>
      <c r="B22603">
        <v>1198.78</v>
      </c>
      <c r="C22603">
        <v>1198.6400000000001</v>
      </c>
    </row>
    <row r="22604" spans="1:3" x14ac:dyDescent="0.3">
      <c r="A22604" s="1">
        <v>43040.46875</v>
      </c>
      <c r="B22604">
        <v>1198.58</v>
      </c>
      <c r="C22604">
        <v>1199.2</v>
      </c>
    </row>
    <row r="22605" spans="1:3" x14ac:dyDescent="0.3">
      <c r="A22605" s="1">
        <v>43040.469444444447</v>
      </c>
      <c r="B22605">
        <v>1199.1199999999999</v>
      </c>
      <c r="C22605">
        <v>1198.8399999999999</v>
      </c>
    </row>
    <row r="22606" spans="1:3" x14ac:dyDescent="0.3">
      <c r="A22606" s="1">
        <v>43040.470138888886</v>
      </c>
      <c r="B22606">
        <v>1198.99</v>
      </c>
      <c r="C22606">
        <v>1198.8499999999999</v>
      </c>
    </row>
    <row r="22607" spans="1:3" x14ac:dyDescent="0.3">
      <c r="A22607" s="1">
        <v>43040.470833333333</v>
      </c>
      <c r="B22607">
        <v>1198.8800000000001</v>
      </c>
      <c r="C22607">
        <v>1199.33</v>
      </c>
    </row>
    <row r="22608" spans="1:3" x14ac:dyDescent="0.3">
      <c r="A22608" s="1">
        <v>43040.47152777778</v>
      </c>
      <c r="B22608">
        <v>1199.32</v>
      </c>
      <c r="C22608">
        <v>1199.3599999999999</v>
      </c>
    </row>
    <row r="22609" spans="1:3" x14ac:dyDescent="0.3">
      <c r="A22609" s="1">
        <v>43040.472222222219</v>
      </c>
      <c r="B22609">
        <v>1199.3699999999999</v>
      </c>
      <c r="C22609">
        <v>1199.07</v>
      </c>
    </row>
    <row r="22610" spans="1:3" x14ac:dyDescent="0.3">
      <c r="A22610" s="1">
        <v>43040.472916666666</v>
      </c>
      <c r="B22610">
        <v>1199.1099999999999</v>
      </c>
      <c r="C22610">
        <v>1199.1600000000001</v>
      </c>
    </row>
    <row r="22611" spans="1:3" x14ac:dyDescent="0.3">
      <c r="A22611" s="1">
        <v>43040.473611111112</v>
      </c>
      <c r="B22611">
        <v>1199.23</v>
      </c>
      <c r="C22611">
        <v>1199.33</v>
      </c>
    </row>
    <row r="22612" spans="1:3" x14ac:dyDescent="0.3">
      <c r="A22612" s="1">
        <v>43040.474305555559</v>
      </c>
      <c r="B22612">
        <v>1199.26</v>
      </c>
      <c r="C22612">
        <v>1199.17</v>
      </c>
    </row>
    <row r="22613" spans="1:3" x14ac:dyDescent="0.3">
      <c r="A22613" s="1">
        <v>43040.474999999999</v>
      </c>
      <c r="B22613">
        <v>1199.22</v>
      </c>
      <c r="C22613">
        <v>1199.18</v>
      </c>
    </row>
    <row r="22614" spans="1:3" x14ac:dyDescent="0.3">
      <c r="A22614" s="1">
        <v>43040.475694444445</v>
      </c>
      <c r="B22614">
        <v>1199.26</v>
      </c>
      <c r="C22614">
        <v>1198.9100000000001</v>
      </c>
    </row>
    <row r="22615" spans="1:3" x14ac:dyDescent="0.3">
      <c r="A22615" s="1">
        <v>43040.476388888892</v>
      </c>
      <c r="B22615">
        <v>1199.04</v>
      </c>
      <c r="C22615">
        <v>1199.06</v>
      </c>
    </row>
    <row r="22616" spans="1:3" x14ac:dyDescent="0.3">
      <c r="A22616" s="1">
        <v>43040.477083333331</v>
      </c>
      <c r="B22616">
        <v>1198.99</v>
      </c>
      <c r="C22616">
        <v>1199.03</v>
      </c>
    </row>
    <row r="22617" spans="1:3" x14ac:dyDescent="0.3">
      <c r="A22617" s="1">
        <v>43040.477777777778</v>
      </c>
      <c r="B22617">
        <v>1199.19</v>
      </c>
      <c r="C22617">
        <v>1199.07</v>
      </c>
    </row>
    <row r="22618" spans="1:3" x14ac:dyDescent="0.3">
      <c r="A22618" s="1">
        <v>43040.478472222225</v>
      </c>
      <c r="B22618">
        <v>1198.93</v>
      </c>
      <c r="C22618">
        <v>1199.31</v>
      </c>
    </row>
    <row r="22619" spans="1:3" x14ac:dyDescent="0.3">
      <c r="A22619" s="1">
        <v>43040.479166666664</v>
      </c>
      <c r="B22619">
        <v>1199.21</v>
      </c>
      <c r="C22619">
        <v>1199.22</v>
      </c>
    </row>
    <row r="22620" spans="1:3" x14ac:dyDescent="0.3">
      <c r="A22620" s="1">
        <v>43040.479861111111</v>
      </c>
      <c r="B22620">
        <v>1199.01</v>
      </c>
      <c r="C22620">
        <v>1198.8800000000001</v>
      </c>
    </row>
    <row r="22621" spans="1:3" x14ac:dyDescent="0.3">
      <c r="A22621" s="1">
        <v>43040.480555555558</v>
      </c>
      <c r="B22621">
        <v>1198.8800000000001</v>
      </c>
      <c r="C22621">
        <v>1198.8399999999999</v>
      </c>
    </row>
    <row r="22622" spans="1:3" x14ac:dyDescent="0.3">
      <c r="A22622" s="1">
        <v>43040.481249999997</v>
      </c>
      <c r="B22622">
        <v>1198.77</v>
      </c>
      <c r="C22622">
        <v>1198.52</v>
      </c>
    </row>
    <row r="22623" spans="1:3" x14ac:dyDescent="0.3">
      <c r="A22623" s="1">
        <v>43040.481944444444</v>
      </c>
      <c r="B22623">
        <v>1198.53</v>
      </c>
      <c r="C22623">
        <v>1198.3</v>
      </c>
    </row>
    <row r="22624" spans="1:3" x14ac:dyDescent="0.3">
      <c r="A22624" s="1">
        <v>43040.482638888891</v>
      </c>
      <c r="B22624">
        <v>1198.1199999999999</v>
      </c>
      <c r="C22624">
        <v>1197.95</v>
      </c>
    </row>
    <row r="22625" spans="1:3" x14ac:dyDescent="0.3">
      <c r="A22625" s="1">
        <v>43040.48333333333</v>
      </c>
      <c r="B22625">
        <v>1197.81</v>
      </c>
      <c r="C22625">
        <v>1197.8499999999999</v>
      </c>
    </row>
    <row r="22626" spans="1:3" x14ac:dyDescent="0.3">
      <c r="A22626" s="1">
        <v>43040.484027777777</v>
      </c>
      <c r="B22626">
        <v>1197.72</v>
      </c>
      <c r="C22626">
        <v>1198.06</v>
      </c>
    </row>
    <row r="22627" spans="1:3" x14ac:dyDescent="0.3">
      <c r="A22627" s="1">
        <v>43040.484722222223</v>
      </c>
      <c r="B22627">
        <v>1198.32</v>
      </c>
      <c r="C22627">
        <v>1198.43</v>
      </c>
    </row>
    <row r="22628" spans="1:3" x14ac:dyDescent="0.3">
      <c r="A22628" s="1">
        <v>43040.48541666667</v>
      </c>
      <c r="B22628">
        <v>1198.33</v>
      </c>
      <c r="C22628">
        <v>1198.5</v>
      </c>
    </row>
    <row r="22629" spans="1:3" x14ac:dyDescent="0.3">
      <c r="A22629" s="1">
        <v>43040.486111111109</v>
      </c>
      <c r="B22629">
        <v>1198.0899999999999</v>
      </c>
      <c r="C22629">
        <v>1198.81</v>
      </c>
    </row>
    <row r="22630" spans="1:3" x14ac:dyDescent="0.3">
      <c r="A22630" s="1">
        <v>43040.486805555556</v>
      </c>
      <c r="B22630">
        <v>1198.78</v>
      </c>
      <c r="C22630">
        <v>1198.72</v>
      </c>
    </row>
    <row r="22631" spans="1:3" x14ac:dyDescent="0.3">
      <c r="A22631" s="1">
        <v>43040.487500000003</v>
      </c>
      <c r="B22631">
        <v>1198.81</v>
      </c>
      <c r="C22631">
        <v>1198.96</v>
      </c>
    </row>
    <row r="22632" spans="1:3" x14ac:dyDescent="0.3">
      <c r="A22632" s="1">
        <v>43040.488194444442</v>
      </c>
      <c r="B22632">
        <v>1198.8699999999999</v>
      </c>
      <c r="C22632">
        <v>1199.1099999999999</v>
      </c>
    </row>
    <row r="22633" spans="1:3" x14ac:dyDescent="0.3">
      <c r="A22633" s="1">
        <v>43040.488888888889</v>
      </c>
      <c r="B22633">
        <v>1199.06</v>
      </c>
      <c r="C22633">
        <v>1198.8800000000001</v>
      </c>
    </row>
    <row r="22634" spans="1:3" x14ac:dyDescent="0.3">
      <c r="A22634" s="1">
        <v>43040.489583333336</v>
      </c>
      <c r="B22634">
        <v>1198.8900000000001</v>
      </c>
      <c r="C22634">
        <v>1198.93</v>
      </c>
    </row>
    <row r="22635" spans="1:3" x14ac:dyDescent="0.3">
      <c r="A22635" s="1">
        <v>43040.490277777775</v>
      </c>
      <c r="B22635">
        <v>1198.8399999999999</v>
      </c>
      <c r="C22635">
        <v>1198.57</v>
      </c>
    </row>
    <row r="22636" spans="1:3" x14ac:dyDescent="0.3">
      <c r="A22636" s="1">
        <v>43040.490972222222</v>
      </c>
      <c r="B22636">
        <v>1198.5899999999999</v>
      </c>
      <c r="C22636">
        <v>1198.5999999999999</v>
      </c>
    </row>
    <row r="22637" spans="1:3" x14ac:dyDescent="0.3">
      <c r="A22637" s="1">
        <v>43040.491666666669</v>
      </c>
      <c r="B22637">
        <v>1198.5899999999999</v>
      </c>
      <c r="C22637">
        <v>1198.29</v>
      </c>
    </row>
    <row r="22638" spans="1:3" x14ac:dyDescent="0.3">
      <c r="A22638" s="1">
        <v>43040.492361111108</v>
      </c>
      <c r="B22638">
        <v>1198.31</v>
      </c>
      <c r="C22638">
        <v>1198.31</v>
      </c>
    </row>
    <row r="22639" spans="1:3" x14ac:dyDescent="0.3">
      <c r="A22639" s="1">
        <v>43040.493055555555</v>
      </c>
      <c r="B22639">
        <v>1198.3499999999999</v>
      </c>
      <c r="C22639">
        <v>1198.17</v>
      </c>
    </row>
    <row r="22640" spans="1:3" x14ac:dyDescent="0.3">
      <c r="A22640" s="1">
        <v>43040.493750000001</v>
      </c>
      <c r="B22640">
        <v>1198.1300000000001</v>
      </c>
      <c r="C22640">
        <v>1198.29</v>
      </c>
    </row>
    <row r="22641" spans="1:3" x14ac:dyDescent="0.3">
      <c r="A22641" s="1">
        <v>43040.494444444441</v>
      </c>
      <c r="B22641">
        <v>1198.28</v>
      </c>
      <c r="C22641">
        <v>1198.1500000000001</v>
      </c>
    </row>
    <row r="22642" spans="1:3" x14ac:dyDescent="0.3">
      <c r="A22642" s="1">
        <v>43040.495138888888</v>
      </c>
      <c r="B22642">
        <v>1198.3399999999999</v>
      </c>
      <c r="C22642">
        <v>1198.3800000000001</v>
      </c>
    </row>
    <row r="22643" spans="1:3" x14ac:dyDescent="0.3">
      <c r="A22643" s="1">
        <v>43040.495833333334</v>
      </c>
      <c r="B22643">
        <v>1198.19</v>
      </c>
      <c r="C22643">
        <v>1198.21</v>
      </c>
    </row>
    <row r="22644" spans="1:3" x14ac:dyDescent="0.3">
      <c r="A22644" s="1">
        <v>43040.496527777781</v>
      </c>
      <c r="B22644">
        <v>1198</v>
      </c>
      <c r="C22644">
        <v>1198.28</v>
      </c>
    </row>
    <row r="22645" spans="1:3" x14ac:dyDescent="0.3">
      <c r="A22645" s="1">
        <v>43040.49722222222</v>
      </c>
      <c r="B22645">
        <v>1198.0899999999999</v>
      </c>
      <c r="C22645">
        <v>1198.18</v>
      </c>
    </row>
    <row r="22646" spans="1:3" x14ac:dyDescent="0.3">
      <c r="A22646" s="1">
        <v>43040.497916666667</v>
      </c>
      <c r="B22646">
        <v>1198.3800000000001</v>
      </c>
      <c r="C22646">
        <v>1198.07</v>
      </c>
    </row>
    <row r="22647" spans="1:3" x14ac:dyDescent="0.3">
      <c r="A22647" s="1">
        <v>43040.498611111114</v>
      </c>
      <c r="B22647">
        <v>1197.93</v>
      </c>
      <c r="C22647">
        <v>1198.4000000000001</v>
      </c>
    </row>
    <row r="22648" spans="1:3" x14ac:dyDescent="0.3">
      <c r="A22648" s="1">
        <v>43040.499305555553</v>
      </c>
      <c r="B22648">
        <v>1198.33</v>
      </c>
      <c r="C22648">
        <v>1198.07</v>
      </c>
    </row>
    <row r="22649" spans="1:3" x14ac:dyDescent="0.3">
      <c r="A22649" s="1">
        <v>43040.5</v>
      </c>
      <c r="B22649">
        <v>1197.99</v>
      </c>
      <c r="C22649">
        <v>1198.52</v>
      </c>
    </row>
    <row r="22650" spans="1:3" x14ac:dyDescent="0.3">
      <c r="A22650" s="1">
        <v>43040.500694444447</v>
      </c>
      <c r="B22650">
        <v>1198.48</v>
      </c>
      <c r="C22650">
        <v>1198.3800000000001</v>
      </c>
    </row>
    <row r="22651" spans="1:3" x14ac:dyDescent="0.3">
      <c r="A22651" s="1">
        <v>43040.501388888886</v>
      </c>
      <c r="B22651">
        <v>1198.33</v>
      </c>
      <c r="C22651">
        <v>1198.1300000000001</v>
      </c>
    </row>
    <row r="22652" spans="1:3" x14ac:dyDescent="0.3">
      <c r="A22652" s="1">
        <v>43040.502083333333</v>
      </c>
      <c r="B22652">
        <v>1198.24</v>
      </c>
      <c r="C22652">
        <v>1198.44</v>
      </c>
    </row>
    <row r="22653" spans="1:3" x14ac:dyDescent="0.3">
      <c r="A22653" s="1">
        <v>43040.50277777778</v>
      </c>
      <c r="B22653">
        <v>1198.44</v>
      </c>
      <c r="C22653">
        <v>1198.25</v>
      </c>
    </row>
    <row r="22654" spans="1:3" x14ac:dyDescent="0.3">
      <c r="A22654" s="1">
        <v>43040.503472222219</v>
      </c>
      <c r="B22654">
        <v>1198.29</v>
      </c>
      <c r="C22654">
        <v>1198.5</v>
      </c>
    </row>
    <row r="22655" spans="1:3" x14ac:dyDescent="0.3">
      <c r="A22655" s="1">
        <v>43040.504166666666</v>
      </c>
      <c r="B22655">
        <v>1198.47</v>
      </c>
      <c r="C22655">
        <v>1198.81</v>
      </c>
    </row>
    <row r="22656" spans="1:3" x14ac:dyDescent="0.3">
      <c r="A22656" s="1">
        <v>43040.504861111112</v>
      </c>
      <c r="B22656">
        <v>1198.6099999999999</v>
      </c>
      <c r="C22656">
        <v>1198.53</v>
      </c>
    </row>
    <row r="22657" spans="1:3" x14ac:dyDescent="0.3">
      <c r="A22657" s="1">
        <v>43040.505555555559</v>
      </c>
      <c r="B22657">
        <v>1198.56</v>
      </c>
      <c r="C22657">
        <v>1198.3</v>
      </c>
    </row>
    <row r="22658" spans="1:3" x14ac:dyDescent="0.3">
      <c r="A22658" s="1">
        <v>43040.506249999999</v>
      </c>
      <c r="B22658">
        <v>1198.18</v>
      </c>
      <c r="C22658">
        <v>1198.6099999999999</v>
      </c>
    </row>
    <row r="22659" spans="1:3" x14ac:dyDescent="0.3">
      <c r="A22659" s="1">
        <v>43040.506944444445</v>
      </c>
      <c r="B22659">
        <v>1198.5999999999999</v>
      </c>
      <c r="C22659">
        <v>1198.48</v>
      </c>
    </row>
    <row r="22660" spans="1:3" x14ac:dyDescent="0.3">
      <c r="A22660" s="1">
        <v>43040.507638888892</v>
      </c>
      <c r="B22660">
        <v>1198.5</v>
      </c>
      <c r="C22660">
        <v>1198.44</v>
      </c>
    </row>
    <row r="22661" spans="1:3" x14ac:dyDescent="0.3">
      <c r="A22661" s="1">
        <v>43040.508333333331</v>
      </c>
      <c r="B22661">
        <v>1198.51</v>
      </c>
      <c r="C22661">
        <v>1198.28</v>
      </c>
    </row>
    <row r="22662" spans="1:3" x14ac:dyDescent="0.3">
      <c r="A22662" s="1">
        <v>43040.509027777778</v>
      </c>
      <c r="B22662">
        <v>1198.33</v>
      </c>
      <c r="C22662">
        <v>1198.45</v>
      </c>
    </row>
    <row r="22663" spans="1:3" x14ac:dyDescent="0.3">
      <c r="A22663" s="1">
        <v>43040.509722222225</v>
      </c>
      <c r="B22663">
        <v>1198.27</v>
      </c>
      <c r="C22663">
        <v>1198.42</v>
      </c>
    </row>
    <row r="22664" spans="1:3" x14ac:dyDescent="0.3">
      <c r="A22664" s="1">
        <v>43040.510416666664</v>
      </c>
      <c r="B22664">
        <v>1198.0999999999999</v>
      </c>
      <c r="C22664">
        <v>1198.6300000000001</v>
      </c>
    </row>
    <row r="22665" spans="1:3" x14ac:dyDescent="0.3">
      <c r="A22665" s="1">
        <v>43040.511111111111</v>
      </c>
      <c r="B22665">
        <v>1198.49</v>
      </c>
      <c r="C22665">
        <v>1198.54</v>
      </c>
    </row>
    <row r="22666" spans="1:3" x14ac:dyDescent="0.3">
      <c r="A22666" s="1">
        <v>43040.511805555558</v>
      </c>
      <c r="B22666">
        <v>1198.3399999999999</v>
      </c>
      <c r="C22666">
        <v>1198.42</v>
      </c>
    </row>
    <row r="22667" spans="1:3" x14ac:dyDescent="0.3">
      <c r="A22667" s="1">
        <v>43040.512499999997</v>
      </c>
      <c r="B22667">
        <v>1198.5</v>
      </c>
      <c r="C22667">
        <v>1198.5</v>
      </c>
    </row>
    <row r="22668" spans="1:3" x14ac:dyDescent="0.3">
      <c r="A22668" s="1">
        <v>43040.513194444444</v>
      </c>
      <c r="B22668">
        <v>1198.53</v>
      </c>
      <c r="C22668">
        <v>1198.57</v>
      </c>
    </row>
    <row r="22669" spans="1:3" x14ac:dyDescent="0.3">
      <c r="A22669" s="1">
        <v>43040.513888888891</v>
      </c>
      <c r="B22669">
        <v>1198.53</v>
      </c>
      <c r="C22669">
        <v>1198.48</v>
      </c>
    </row>
    <row r="22670" spans="1:3" x14ac:dyDescent="0.3">
      <c r="A22670" s="1">
        <v>43040.51458333333</v>
      </c>
      <c r="B22670">
        <v>1198.3900000000001</v>
      </c>
      <c r="C22670">
        <v>1198.42</v>
      </c>
    </row>
    <row r="22671" spans="1:3" x14ac:dyDescent="0.3">
      <c r="A22671" s="1">
        <v>43040.515277777777</v>
      </c>
      <c r="B22671">
        <v>1198.4100000000001</v>
      </c>
      <c r="C22671">
        <v>1198.58</v>
      </c>
    </row>
    <row r="22672" spans="1:3" x14ac:dyDescent="0.3">
      <c r="A22672" s="1">
        <v>43040.515972222223</v>
      </c>
      <c r="B22672">
        <v>1198.5899999999999</v>
      </c>
      <c r="C22672">
        <v>1198.8699999999999</v>
      </c>
    </row>
    <row r="22673" spans="1:3" x14ac:dyDescent="0.3">
      <c r="A22673" s="1">
        <v>43040.51666666667</v>
      </c>
      <c r="B22673">
        <v>1198.78</v>
      </c>
      <c r="C22673">
        <v>1198.69</v>
      </c>
    </row>
    <row r="22674" spans="1:3" x14ac:dyDescent="0.3">
      <c r="A22674" s="1">
        <v>43040.517361111109</v>
      </c>
      <c r="B22674">
        <v>1198.68</v>
      </c>
      <c r="C22674">
        <v>1198.57</v>
      </c>
    </row>
    <row r="22675" spans="1:3" x14ac:dyDescent="0.3">
      <c r="A22675" s="1">
        <v>43040.518055555556</v>
      </c>
      <c r="B22675">
        <v>1198.47</v>
      </c>
      <c r="C22675">
        <v>1198.7</v>
      </c>
    </row>
    <row r="22676" spans="1:3" x14ac:dyDescent="0.3">
      <c r="A22676" s="1">
        <v>43040.518750000003</v>
      </c>
      <c r="B22676">
        <v>1198.52</v>
      </c>
      <c r="C22676">
        <v>1198.3399999999999</v>
      </c>
    </row>
    <row r="22677" spans="1:3" x14ac:dyDescent="0.3">
      <c r="A22677" s="1">
        <v>43040.519444444442</v>
      </c>
      <c r="B22677">
        <v>1198.27</v>
      </c>
      <c r="C22677">
        <v>1198.58</v>
      </c>
    </row>
    <row r="22678" spans="1:3" x14ac:dyDescent="0.3">
      <c r="A22678" s="1">
        <v>43040.520138888889</v>
      </c>
      <c r="B22678">
        <v>1198.43</v>
      </c>
      <c r="C22678">
        <v>1198.1300000000001</v>
      </c>
    </row>
    <row r="22679" spans="1:3" x14ac:dyDescent="0.3">
      <c r="A22679" s="1">
        <v>43040.520833333336</v>
      </c>
      <c r="B22679">
        <v>1198.1500000000001</v>
      </c>
      <c r="C22679">
        <v>1198.5</v>
      </c>
    </row>
    <row r="22680" spans="1:3" x14ac:dyDescent="0.3">
      <c r="A22680" s="1">
        <v>43040.521527777775</v>
      </c>
      <c r="B22680">
        <v>1198.23</v>
      </c>
      <c r="C22680">
        <v>1198.07</v>
      </c>
    </row>
    <row r="22681" spans="1:3" x14ac:dyDescent="0.3">
      <c r="A22681" s="1">
        <v>43040.522222222222</v>
      </c>
      <c r="B22681">
        <v>1197.93</v>
      </c>
      <c r="C22681">
        <v>1198.02</v>
      </c>
    </row>
    <row r="22682" spans="1:3" x14ac:dyDescent="0.3">
      <c r="A22682" s="1">
        <v>43040.522916666669</v>
      </c>
      <c r="B22682">
        <v>1198.03</v>
      </c>
      <c r="C22682">
        <v>1198.07</v>
      </c>
    </row>
    <row r="22683" spans="1:3" x14ac:dyDescent="0.3">
      <c r="A22683" s="1">
        <v>43040.523611111108</v>
      </c>
      <c r="B22683">
        <v>1198.04</v>
      </c>
      <c r="C22683">
        <v>1197.6500000000001</v>
      </c>
    </row>
    <row r="22684" spans="1:3" x14ac:dyDescent="0.3">
      <c r="A22684" s="1">
        <v>43040.524305555555</v>
      </c>
      <c r="B22684">
        <v>1197.6300000000001</v>
      </c>
      <c r="C22684">
        <v>1197.3599999999999</v>
      </c>
    </row>
    <row r="22685" spans="1:3" x14ac:dyDescent="0.3">
      <c r="A22685" s="1">
        <v>43040.525000000001</v>
      </c>
      <c r="B22685">
        <v>1197.4000000000001</v>
      </c>
      <c r="C22685">
        <v>1197.3800000000001</v>
      </c>
    </row>
    <row r="22686" spans="1:3" x14ac:dyDescent="0.3">
      <c r="A22686" s="1">
        <v>43040.525694444441</v>
      </c>
      <c r="B22686">
        <v>1197.31</v>
      </c>
      <c r="C22686">
        <v>1197.3599999999999</v>
      </c>
    </row>
    <row r="22687" spans="1:3" x14ac:dyDescent="0.3">
      <c r="A22687" s="1">
        <v>43040.526388888888</v>
      </c>
      <c r="B22687">
        <v>1197.3800000000001</v>
      </c>
      <c r="C22687">
        <v>1197.01</v>
      </c>
    </row>
    <row r="22688" spans="1:3" x14ac:dyDescent="0.3">
      <c r="A22688" s="1">
        <v>43040.527083333334</v>
      </c>
      <c r="B22688">
        <v>1197.23</v>
      </c>
      <c r="C22688">
        <v>1197.5</v>
      </c>
    </row>
    <row r="22689" spans="1:3" x14ac:dyDescent="0.3">
      <c r="A22689" s="1">
        <v>43040.527777777781</v>
      </c>
      <c r="B22689">
        <v>1197.46</v>
      </c>
      <c r="C22689">
        <v>1197.6500000000001</v>
      </c>
    </row>
    <row r="22690" spans="1:3" x14ac:dyDescent="0.3">
      <c r="A22690" s="1">
        <v>43040.52847222222</v>
      </c>
      <c r="B22690">
        <v>1197.5899999999999</v>
      </c>
      <c r="C22690">
        <v>1197.7</v>
      </c>
    </row>
    <row r="22691" spans="1:3" x14ac:dyDescent="0.3">
      <c r="A22691" s="1">
        <v>43040.529166666667</v>
      </c>
      <c r="B22691">
        <v>1197.51</v>
      </c>
      <c r="C22691">
        <v>1197.97</v>
      </c>
    </row>
    <row r="22692" spans="1:3" x14ac:dyDescent="0.3">
      <c r="A22692" s="1">
        <v>43040.529861111114</v>
      </c>
      <c r="B22692">
        <v>1197.71</v>
      </c>
      <c r="C22692">
        <v>1197.69</v>
      </c>
    </row>
    <row r="22693" spans="1:3" x14ac:dyDescent="0.3">
      <c r="A22693" s="1">
        <v>43040.530555555553</v>
      </c>
      <c r="B22693">
        <v>1197.72</v>
      </c>
      <c r="C22693">
        <v>1197.5999999999999</v>
      </c>
    </row>
    <row r="22694" spans="1:3" x14ac:dyDescent="0.3">
      <c r="A22694" s="1">
        <v>43040.53125</v>
      </c>
      <c r="B22694">
        <v>1197.53</v>
      </c>
      <c r="C22694">
        <v>1197.53</v>
      </c>
    </row>
    <row r="22695" spans="1:3" x14ac:dyDescent="0.3">
      <c r="A22695" s="1">
        <v>43040.531944444447</v>
      </c>
      <c r="B22695">
        <v>1197.68</v>
      </c>
      <c r="C22695">
        <v>1197.5</v>
      </c>
    </row>
    <row r="22696" spans="1:3" x14ac:dyDescent="0.3">
      <c r="A22696" s="1">
        <v>43040.532638888886</v>
      </c>
      <c r="B22696">
        <v>1197.55</v>
      </c>
      <c r="C22696">
        <v>1197</v>
      </c>
    </row>
    <row r="22697" spans="1:3" x14ac:dyDescent="0.3">
      <c r="A22697" s="1">
        <v>43040.533333333333</v>
      </c>
      <c r="B22697">
        <v>1197.1500000000001</v>
      </c>
      <c r="C22697">
        <v>1197.26</v>
      </c>
    </row>
    <row r="22698" spans="1:3" x14ac:dyDescent="0.3">
      <c r="A22698" s="1">
        <v>43040.53402777778</v>
      </c>
      <c r="B22698">
        <v>1197.22</v>
      </c>
      <c r="C22698">
        <v>1197.3800000000001</v>
      </c>
    </row>
    <row r="22699" spans="1:3" x14ac:dyDescent="0.3">
      <c r="A22699" s="1">
        <v>43040.534722222219</v>
      </c>
      <c r="B22699">
        <v>1197.48</v>
      </c>
      <c r="C22699">
        <v>1197.3</v>
      </c>
    </row>
    <row r="22700" spans="1:3" x14ac:dyDescent="0.3">
      <c r="A22700" s="1">
        <v>43040.535416666666</v>
      </c>
      <c r="B22700">
        <v>1197.28</v>
      </c>
      <c r="C22700">
        <v>1197.45</v>
      </c>
    </row>
    <row r="22701" spans="1:3" x14ac:dyDescent="0.3">
      <c r="A22701" s="1">
        <v>43040.536111111112</v>
      </c>
      <c r="B22701">
        <v>1197.51</v>
      </c>
      <c r="C22701">
        <v>1197.18</v>
      </c>
    </row>
    <row r="22702" spans="1:3" x14ac:dyDescent="0.3">
      <c r="A22702" s="1">
        <v>43040.536805555559</v>
      </c>
      <c r="B22702">
        <v>1197.1099999999999</v>
      </c>
      <c r="C22702">
        <v>1197.02</v>
      </c>
    </row>
    <row r="22703" spans="1:3" x14ac:dyDescent="0.3">
      <c r="A22703" s="1">
        <v>43040.537499999999</v>
      </c>
      <c r="B22703">
        <v>1197.05</v>
      </c>
      <c r="C22703">
        <v>1197.29</v>
      </c>
    </row>
    <row r="22704" spans="1:3" x14ac:dyDescent="0.3">
      <c r="A22704" s="1">
        <v>43040.538194444445</v>
      </c>
      <c r="B22704">
        <v>1197.18</v>
      </c>
      <c r="C22704">
        <v>1197.45</v>
      </c>
    </row>
    <row r="22705" spans="1:3" x14ac:dyDescent="0.3">
      <c r="A22705" s="1">
        <v>43040.538888888892</v>
      </c>
      <c r="B22705">
        <v>1197.48</v>
      </c>
      <c r="C22705">
        <v>1197.21</v>
      </c>
    </row>
    <row r="22706" spans="1:3" x14ac:dyDescent="0.3">
      <c r="A22706" s="1">
        <v>43040.539583333331</v>
      </c>
      <c r="B22706">
        <v>1197.18</v>
      </c>
      <c r="C22706">
        <v>1197.2</v>
      </c>
    </row>
    <row r="22707" spans="1:3" x14ac:dyDescent="0.3">
      <c r="A22707" s="1">
        <v>43040.540277777778</v>
      </c>
      <c r="B22707">
        <v>1197.21</v>
      </c>
      <c r="C22707">
        <v>1196.81</v>
      </c>
    </row>
    <row r="22708" spans="1:3" x14ac:dyDescent="0.3">
      <c r="A22708" s="1">
        <v>43040.540972222225</v>
      </c>
      <c r="B22708">
        <v>1196.8800000000001</v>
      </c>
      <c r="C22708">
        <v>1196.93</v>
      </c>
    </row>
    <row r="22709" spans="1:3" x14ac:dyDescent="0.3">
      <c r="A22709" s="1">
        <v>43040.541666666664</v>
      </c>
      <c r="B22709">
        <v>1196.95</v>
      </c>
      <c r="C22709">
        <v>1197.04</v>
      </c>
    </row>
    <row r="22710" spans="1:3" x14ac:dyDescent="0.3">
      <c r="A22710" s="1">
        <v>43040.542361111111</v>
      </c>
      <c r="B22710">
        <v>1197.2</v>
      </c>
      <c r="C22710">
        <v>1197.07</v>
      </c>
    </row>
    <row r="22711" spans="1:3" x14ac:dyDescent="0.3">
      <c r="A22711" s="1">
        <v>43040.543055555558</v>
      </c>
      <c r="B22711">
        <v>1197.08</v>
      </c>
      <c r="C22711">
        <v>1196.79</v>
      </c>
    </row>
    <row r="22712" spans="1:3" x14ac:dyDescent="0.3">
      <c r="A22712" s="1">
        <v>43040.543749999997</v>
      </c>
      <c r="B22712">
        <v>1196.99</v>
      </c>
      <c r="C22712">
        <v>1196.75</v>
      </c>
    </row>
    <row r="22713" spans="1:3" x14ac:dyDescent="0.3">
      <c r="A22713" s="1">
        <v>43040.544444444444</v>
      </c>
      <c r="B22713">
        <v>1196.78</v>
      </c>
      <c r="C22713">
        <v>1196.51</v>
      </c>
    </row>
    <row r="22714" spans="1:3" x14ac:dyDescent="0.3">
      <c r="A22714" s="1">
        <v>43040.545138888891</v>
      </c>
      <c r="B22714">
        <v>1196.5999999999999</v>
      </c>
      <c r="C22714">
        <v>1196.57</v>
      </c>
    </row>
    <row r="22715" spans="1:3" x14ac:dyDescent="0.3">
      <c r="A22715" s="1">
        <v>43040.54583333333</v>
      </c>
      <c r="B22715">
        <v>1196.57</v>
      </c>
      <c r="C22715">
        <v>1196.26</v>
      </c>
    </row>
    <row r="22716" spans="1:3" x14ac:dyDescent="0.3">
      <c r="A22716" s="1">
        <v>43040.546527777777</v>
      </c>
      <c r="B22716">
        <v>1196.24</v>
      </c>
      <c r="C22716">
        <v>1196.1500000000001</v>
      </c>
    </row>
    <row r="22717" spans="1:3" x14ac:dyDescent="0.3">
      <c r="A22717" s="1">
        <v>43040.547222222223</v>
      </c>
      <c r="B22717">
        <v>1196.26</v>
      </c>
      <c r="C22717">
        <v>1196.2</v>
      </c>
    </row>
    <row r="22718" spans="1:3" x14ac:dyDescent="0.3">
      <c r="A22718" s="1">
        <v>43040.54791666667</v>
      </c>
      <c r="B22718">
        <v>1196.2</v>
      </c>
      <c r="C22718">
        <v>1196.74</v>
      </c>
    </row>
    <row r="22719" spans="1:3" x14ac:dyDescent="0.3">
      <c r="A22719" s="1">
        <v>43040.548611111109</v>
      </c>
      <c r="B22719">
        <v>1196.76</v>
      </c>
      <c r="C22719">
        <v>1196.4100000000001</v>
      </c>
    </row>
    <row r="22720" spans="1:3" x14ac:dyDescent="0.3">
      <c r="A22720" s="1">
        <v>43040.549305555556</v>
      </c>
      <c r="B22720">
        <v>1196.3900000000001</v>
      </c>
      <c r="C22720">
        <v>1196.78</v>
      </c>
    </row>
    <row r="22721" spans="1:3" x14ac:dyDescent="0.3">
      <c r="A22721" s="1">
        <v>43040.55</v>
      </c>
      <c r="B22721">
        <v>1196.94</v>
      </c>
      <c r="C22721">
        <v>1196.93</v>
      </c>
    </row>
    <row r="22722" spans="1:3" x14ac:dyDescent="0.3">
      <c r="A22722" s="1">
        <v>43040.550694444442</v>
      </c>
      <c r="B22722">
        <v>1196.8800000000001</v>
      </c>
      <c r="C22722">
        <v>1196.97</v>
      </c>
    </row>
    <row r="22723" spans="1:3" x14ac:dyDescent="0.3">
      <c r="A22723" s="1">
        <v>43040.551388888889</v>
      </c>
      <c r="B22723">
        <v>1196.98</v>
      </c>
      <c r="C22723">
        <v>1196.97</v>
      </c>
    </row>
    <row r="22724" spans="1:3" x14ac:dyDescent="0.3">
      <c r="A22724" s="1">
        <v>43040.552083333336</v>
      </c>
      <c r="B22724">
        <v>1197.1099999999999</v>
      </c>
      <c r="C22724">
        <v>1196.69</v>
      </c>
    </row>
    <row r="22725" spans="1:3" x14ac:dyDescent="0.3">
      <c r="A22725" s="1">
        <v>43040.552777777775</v>
      </c>
      <c r="B22725">
        <v>1196.8</v>
      </c>
      <c r="C22725">
        <v>1196.81</v>
      </c>
    </row>
    <row r="22726" spans="1:3" x14ac:dyDescent="0.3">
      <c r="A22726" s="1">
        <v>43040.553472222222</v>
      </c>
      <c r="B22726">
        <v>1196.8</v>
      </c>
      <c r="C22726">
        <v>1196.96</v>
      </c>
    </row>
    <row r="22727" spans="1:3" x14ac:dyDescent="0.3">
      <c r="A22727" s="1">
        <v>43040.554166666669</v>
      </c>
      <c r="B22727">
        <v>1196.8</v>
      </c>
      <c r="C22727">
        <v>1196.8699999999999</v>
      </c>
    </row>
    <row r="22728" spans="1:3" x14ac:dyDescent="0.3">
      <c r="A22728" s="1">
        <v>43040.554861111108</v>
      </c>
      <c r="B22728">
        <v>1196.83</v>
      </c>
      <c r="C22728">
        <v>1196.99</v>
      </c>
    </row>
    <row r="22729" spans="1:3" x14ac:dyDescent="0.3">
      <c r="A22729" s="1">
        <v>43040.555555555555</v>
      </c>
      <c r="B22729">
        <v>1196.92</v>
      </c>
      <c r="C22729">
        <v>1197.05</v>
      </c>
    </row>
    <row r="22730" spans="1:3" x14ac:dyDescent="0.3">
      <c r="A22730" s="1">
        <v>43040.556250000001</v>
      </c>
      <c r="B22730">
        <v>1196.98</v>
      </c>
      <c r="C22730">
        <v>1196.74</v>
      </c>
    </row>
    <row r="22731" spans="1:3" x14ac:dyDescent="0.3">
      <c r="A22731" s="1">
        <v>43040.556944444441</v>
      </c>
      <c r="B22731">
        <v>1196.76</v>
      </c>
      <c r="C22731">
        <v>1196.55</v>
      </c>
    </row>
    <row r="22732" spans="1:3" x14ac:dyDescent="0.3">
      <c r="A22732" s="1">
        <v>43040.557638888888</v>
      </c>
      <c r="B22732">
        <v>1196.3800000000001</v>
      </c>
      <c r="C22732">
        <v>1196.4000000000001</v>
      </c>
    </row>
    <row r="22733" spans="1:3" x14ac:dyDescent="0.3">
      <c r="A22733" s="1">
        <v>43040.558333333334</v>
      </c>
      <c r="B22733">
        <v>1196.4000000000001</v>
      </c>
      <c r="C22733">
        <v>1196.56</v>
      </c>
    </row>
    <row r="22734" spans="1:3" x14ac:dyDescent="0.3">
      <c r="A22734" s="1">
        <v>43040.559027777781</v>
      </c>
      <c r="B22734">
        <v>1196.49</v>
      </c>
      <c r="C22734">
        <v>1196.21</v>
      </c>
    </row>
    <row r="22735" spans="1:3" x14ac:dyDescent="0.3">
      <c r="A22735" s="1">
        <v>43040.55972222222</v>
      </c>
      <c r="B22735">
        <v>1196.18</v>
      </c>
      <c r="C22735">
        <v>1196.1500000000001</v>
      </c>
    </row>
    <row r="22736" spans="1:3" x14ac:dyDescent="0.3">
      <c r="A22736" s="1">
        <v>43040.560416666667</v>
      </c>
      <c r="B22736">
        <v>1195.99</v>
      </c>
      <c r="C22736">
        <v>1196.3</v>
      </c>
    </row>
    <row r="22737" spans="1:3" x14ac:dyDescent="0.3">
      <c r="A22737" s="1">
        <v>43040.561111111114</v>
      </c>
      <c r="B22737">
        <v>1196.46</v>
      </c>
      <c r="C22737">
        <v>1196.51</v>
      </c>
    </row>
    <row r="22738" spans="1:3" x14ac:dyDescent="0.3">
      <c r="A22738" s="1">
        <v>43040.561805555553</v>
      </c>
      <c r="B22738">
        <v>1196.55</v>
      </c>
      <c r="C22738">
        <v>1196.44</v>
      </c>
    </row>
    <row r="22739" spans="1:3" x14ac:dyDescent="0.3">
      <c r="A22739" s="1">
        <v>43040.5625</v>
      </c>
      <c r="B22739">
        <v>1196.73</v>
      </c>
      <c r="C22739">
        <v>1196.82</v>
      </c>
    </row>
    <row r="22740" spans="1:3" x14ac:dyDescent="0.3">
      <c r="A22740" s="1">
        <v>43040.563194444447</v>
      </c>
      <c r="B22740">
        <v>1196.83</v>
      </c>
      <c r="C22740">
        <v>1196.6400000000001</v>
      </c>
    </row>
    <row r="22741" spans="1:3" x14ac:dyDescent="0.3">
      <c r="A22741" s="1">
        <v>43040.563888888886</v>
      </c>
      <c r="B22741">
        <v>1196.6300000000001</v>
      </c>
      <c r="C22741">
        <v>1196.27</v>
      </c>
    </row>
    <row r="22742" spans="1:3" x14ac:dyDescent="0.3">
      <c r="A22742" s="1">
        <v>43040.564583333333</v>
      </c>
      <c r="B22742">
        <v>1196.3499999999999</v>
      </c>
      <c r="C22742">
        <v>1196.51</v>
      </c>
    </row>
    <row r="22743" spans="1:3" x14ac:dyDescent="0.3">
      <c r="A22743" s="1">
        <v>43040.56527777778</v>
      </c>
      <c r="B22743">
        <v>1196.45</v>
      </c>
      <c r="C22743">
        <v>1196.49</v>
      </c>
    </row>
    <row r="22744" spans="1:3" x14ac:dyDescent="0.3">
      <c r="A22744" s="1">
        <v>43040.565972222219</v>
      </c>
      <c r="B22744">
        <v>1196.58</v>
      </c>
      <c r="C22744">
        <v>1196.28</v>
      </c>
    </row>
    <row r="22745" spans="1:3" x14ac:dyDescent="0.3">
      <c r="A22745" s="1">
        <v>43040.566666666666</v>
      </c>
      <c r="B22745">
        <v>1196.2</v>
      </c>
      <c r="C22745">
        <v>1196.22</v>
      </c>
    </row>
    <row r="22746" spans="1:3" x14ac:dyDescent="0.3">
      <c r="A22746" s="1">
        <v>43040.567361111112</v>
      </c>
      <c r="B22746">
        <v>1196.24</v>
      </c>
      <c r="C22746">
        <v>1195.6600000000001</v>
      </c>
    </row>
    <row r="22747" spans="1:3" x14ac:dyDescent="0.3">
      <c r="A22747" s="1">
        <v>43040.568055555559</v>
      </c>
      <c r="B22747">
        <v>1195.53</v>
      </c>
      <c r="C22747">
        <v>1195.53</v>
      </c>
    </row>
    <row r="22748" spans="1:3" x14ac:dyDescent="0.3">
      <c r="A22748" s="1">
        <v>43040.568749999999</v>
      </c>
      <c r="B22748">
        <v>1195.45</v>
      </c>
      <c r="C22748">
        <v>1195.55</v>
      </c>
    </row>
    <row r="22749" spans="1:3" x14ac:dyDescent="0.3">
      <c r="A22749" s="1">
        <v>43040.569444444445</v>
      </c>
      <c r="B22749">
        <v>1195.45</v>
      </c>
      <c r="C22749">
        <v>1195.83</v>
      </c>
    </row>
    <row r="22750" spans="1:3" x14ac:dyDescent="0.3">
      <c r="A22750" s="1">
        <v>43040.570138888892</v>
      </c>
      <c r="B22750">
        <v>1195.71</v>
      </c>
      <c r="C22750">
        <v>1195.55</v>
      </c>
    </row>
    <row r="22751" spans="1:3" x14ac:dyDescent="0.3">
      <c r="A22751" s="1">
        <v>43040.570833333331</v>
      </c>
      <c r="B22751">
        <v>1195.53</v>
      </c>
      <c r="C22751">
        <v>1196.01</v>
      </c>
    </row>
    <row r="22752" spans="1:3" x14ac:dyDescent="0.3">
      <c r="A22752" s="1">
        <v>43040.571527777778</v>
      </c>
      <c r="B22752">
        <v>1195.8</v>
      </c>
      <c r="C22752">
        <v>1195.8</v>
      </c>
    </row>
    <row r="22753" spans="1:3" x14ac:dyDescent="0.3">
      <c r="A22753" s="1">
        <v>43040.572222222225</v>
      </c>
      <c r="B22753">
        <v>1195.9100000000001</v>
      </c>
      <c r="C22753">
        <v>1195.94</v>
      </c>
    </row>
    <row r="22754" spans="1:3" x14ac:dyDescent="0.3">
      <c r="A22754" s="1">
        <v>43040.572916666664</v>
      </c>
      <c r="B22754">
        <v>1195.93</v>
      </c>
      <c r="C22754">
        <v>1196.0899999999999</v>
      </c>
    </row>
    <row r="22755" spans="1:3" x14ac:dyDescent="0.3">
      <c r="A22755" s="1">
        <v>43040.573611111111</v>
      </c>
      <c r="B22755">
        <v>1196.01</v>
      </c>
      <c r="C22755">
        <v>1196.92</v>
      </c>
    </row>
    <row r="22756" spans="1:3" x14ac:dyDescent="0.3">
      <c r="A22756" s="1">
        <v>43040.574305555558</v>
      </c>
      <c r="B22756">
        <v>1196.76</v>
      </c>
      <c r="C22756">
        <v>1196.92</v>
      </c>
    </row>
    <row r="22757" spans="1:3" x14ac:dyDescent="0.3">
      <c r="A22757" s="1">
        <v>43040.574999999997</v>
      </c>
      <c r="B22757">
        <v>1196.8699999999999</v>
      </c>
      <c r="C22757">
        <v>1196.6099999999999</v>
      </c>
    </row>
    <row r="22758" spans="1:3" x14ac:dyDescent="0.3">
      <c r="A22758" s="1">
        <v>43040.575694444444</v>
      </c>
      <c r="B22758">
        <v>1196.26</v>
      </c>
      <c r="C22758">
        <v>1196.1099999999999</v>
      </c>
    </row>
    <row r="22759" spans="1:3" x14ac:dyDescent="0.3">
      <c r="A22759" s="1">
        <v>43040.576388888891</v>
      </c>
      <c r="B22759">
        <v>1196.26</v>
      </c>
      <c r="C22759">
        <v>1195.5999999999999</v>
      </c>
    </row>
    <row r="22760" spans="1:3" x14ac:dyDescent="0.3">
      <c r="A22760" s="1">
        <v>43040.57708333333</v>
      </c>
      <c r="B22760">
        <v>1195.75</v>
      </c>
      <c r="C22760">
        <v>1195.72</v>
      </c>
    </row>
    <row r="22761" spans="1:3" x14ac:dyDescent="0.3">
      <c r="A22761" s="1">
        <v>43040.577777777777</v>
      </c>
      <c r="B22761">
        <v>1195.6500000000001</v>
      </c>
      <c r="C22761">
        <v>1195.9100000000001</v>
      </c>
    </row>
    <row r="22762" spans="1:3" x14ac:dyDescent="0.3">
      <c r="A22762" s="1">
        <v>43040.578472222223</v>
      </c>
      <c r="B22762">
        <v>1195.98</v>
      </c>
      <c r="C22762">
        <v>1196.04</v>
      </c>
    </row>
    <row r="22763" spans="1:3" x14ac:dyDescent="0.3">
      <c r="A22763" s="1">
        <v>43040.57916666667</v>
      </c>
      <c r="B22763">
        <v>1196.0899999999999</v>
      </c>
      <c r="C22763">
        <v>1195.98</v>
      </c>
    </row>
    <row r="22764" spans="1:3" x14ac:dyDescent="0.3">
      <c r="A22764" s="1">
        <v>43040.579861111109</v>
      </c>
      <c r="B22764">
        <v>1196.1600000000001</v>
      </c>
      <c r="C22764">
        <v>1195.96</v>
      </c>
    </row>
    <row r="22765" spans="1:3" x14ac:dyDescent="0.3">
      <c r="A22765" s="1">
        <v>43040.580555555556</v>
      </c>
      <c r="B22765">
        <v>1196.1300000000001</v>
      </c>
      <c r="C22765">
        <v>1195.8</v>
      </c>
    </row>
    <row r="22766" spans="1:3" x14ac:dyDescent="0.3">
      <c r="A22766" s="1">
        <v>43040.581250000003</v>
      </c>
      <c r="B22766">
        <v>1195.97</v>
      </c>
      <c r="C22766">
        <v>1196.1600000000001</v>
      </c>
    </row>
    <row r="22767" spans="1:3" x14ac:dyDescent="0.3">
      <c r="A22767" s="1">
        <v>43040.581944444442</v>
      </c>
      <c r="B22767">
        <v>1196.27</v>
      </c>
      <c r="C22767">
        <v>1196.07</v>
      </c>
    </row>
    <row r="22768" spans="1:3" x14ac:dyDescent="0.3">
      <c r="A22768" s="1">
        <v>43040.582638888889</v>
      </c>
      <c r="B22768">
        <v>1195.95</v>
      </c>
      <c r="C22768">
        <v>1196.1300000000001</v>
      </c>
    </row>
    <row r="22769" spans="1:3" x14ac:dyDescent="0.3">
      <c r="A22769" s="1">
        <v>43040.583333333336</v>
      </c>
      <c r="B22769">
        <v>1195.96</v>
      </c>
      <c r="C22769">
        <v>1195.97</v>
      </c>
    </row>
    <row r="22770" spans="1:3" x14ac:dyDescent="0.3">
      <c r="A22770" s="1">
        <v>43040.584027777775</v>
      </c>
      <c r="B22770">
        <v>1195.93</v>
      </c>
      <c r="C22770">
        <v>1195.67</v>
      </c>
    </row>
    <row r="22771" spans="1:3" x14ac:dyDescent="0.3">
      <c r="A22771" s="1">
        <v>43040.584722222222</v>
      </c>
      <c r="B22771">
        <v>1195.6400000000001</v>
      </c>
      <c r="C22771">
        <v>1195.47</v>
      </c>
    </row>
    <row r="22772" spans="1:3" x14ac:dyDescent="0.3">
      <c r="A22772" s="1">
        <v>43040.585416666669</v>
      </c>
      <c r="B22772">
        <v>1195.46</v>
      </c>
      <c r="C22772">
        <v>1195.43</v>
      </c>
    </row>
    <row r="22773" spans="1:3" x14ac:dyDescent="0.3">
      <c r="A22773" s="1">
        <v>43040.586111111108</v>
      </c>
      <c r="B22773">
        <v>1195.3</v>
      </c>
      <c r="C22773">
        <v>1195.4000000000001</v>
      </c>
    </row>
    <row r="22774" spans="1:3" x14ac:dyDescent="0.3">
      <c r="A22774" s="1">
        <v>43040.586805555555</v>
      </c>
      <c r="B22774">
        <v>1195.6099999999999</v>
      </c>
      <c r="C22774">
        <v>1195.49</v>
      </c>
    </row>
    <row r="22775" spans="1:3" x14ac:dyDescent="0.3">
      <c r="A22775" s="1">
        <v>43040.587500000001</v>
      </c>
      <c r="B22775">
        <v>1195.3800000000001</v>
      </c>
      <c r="C22775">
        <v>1195.8399999999999</v>
      </c>
    </row>
    <row r="22776" spans="1:3" x14ac:dyDescent="0.3">
      <c r="A22776" s="1">
        <v>43040.588194444441</v>
      </c>
      <c r="B22776">
        <v>1195.49</v>
      </c>
      <c r="C22776">
        <v>1195.02</v>
      </c>
    </row>
    <row r="22777" spans="1:3" x14ac:dyDescent="0.3">
      <c r="A22777" s="1">
        <v>43040.588888888888</v>
      </c>
      <c r="B22777">
        <v>1195.99</v>
      </c>
      <c r="C22777">
        <v>1195.54</v>
      </c>
    </row>
    <row r="22778" spans="1:3" x14ac:dyDescent="0.3">
      <c r="A22778" s="1">
        <v>43040.589583333334</v>
      </c>
      <c r="B22778">
        <v>1195.6099999999999</v>
      </c>
      <c r="C22778">
        <v>1195.58</v>
      </c>
    </row>
    <row r="22779" spans="1:3" x14ac:dyDescent="0.3">
      <c r="A22779" s="1">
        <v>43040.590277777781</v>
      </c>
      <c r="B22779">
        <v>1195.7</v>
      </c>
      <c r="C22779">
        <v>1196.06</v>
      </c>
    </row>
    <row r="22780" spans="1:3" x14ac:dyDescent="0.3">
      <c r="A22780" s="1">
        <v>43040.59097222222</v>
      </c>
      <c r="B22780">
        <v>1196.27</v>
      </c>
      <c r="C22780">
        <v>1196.97</v>
      </c>
    </row>
    <row r="22781" spans="1:3" x14ac:dyDescent="0.3">
      <c r="A22781" s="1">
        <v>43040.591666666667</v>
      </c>
      <c r="B22781">
        <v>1196.83</v>
      </c>
      <c r="C22781">
        <v>1196.8</v>
      </c>
    </row>
    <row r="22782" spans="1:3" x14ac:dyDescent="0.3">
      <c r="A22782" s="1">
        <v>43040.592361111114</v>
      </c>
      <c r="B22782">
        <v>1196.93</v>
      </c>
      <c r="C22782">
        <v>1197.2</v>
      </c>
    </row>
    <row r="22783" spans="1:3" x14ac:dyDescent="0.3">
      <c r="A22783" s="1">
        <v>43040.593055555553</v>
      </c>
      <c r="B22783">
        <v>1197.3599999999999</v>
      </c>
      <c r="C22783">
        <v>1197.99</v>
      </c>
    </row>
    <row r="22784" spans="1:3" x14ac:dyDescent="0.3">
      <c r="A22784" s="1">
        <v>43040.59375</v>
      </c>
      <c r="B22784">
        <v>1197.6500000000001</v>
      </c>
      <c r="C22784">
        <v>1197.55</v>
      </c>
    </row>
    <row r="22785" spans="1:3" x14ac:dyDescent="0.3">
      <c r="A22785" s="1">
        <v>43040.594444444447</v>
      </c>
      <c r="B22785">
        <v>1197.47</v>
      </c>
      <c r="C22785">
        <v>1196.98</v>
      </c>
    </row>
    <row r="22786" spans="1:3" x14ac:dyDescent="0.3">
      <c r="A22786" s="1">
        <v>43040.595138888886</v>
      </c>
      <c r="B22786">
        <v>1196.93</v>
      </c>
      <c r="C22786">
        <v>1196.8499999999999</v>
      </c>
    </row>
    <row r="22787" spans="1:3" x14ac:dyDescent="0.3">
      <c r="A22787" s="1">
        <v>43040.595833333333</v>
      </c>
      <c r="B22787">
        <v>1196.9100000000001</v>
      </c>
      <c r="C22787">
        <v>1197.42</v>
      </c>
    </row>
    <row r="22788" spans="1:3" x14ac:dyDescent="0.3">
      <c r="A22788" s="1">
        <v>43040.59652777778</v>
      </c>
      <c r="B22788">
        <v>1197.46</v>
      </c>
      <c r="C22788">
        <v>1196.9100000000001</v>
      </c>
    </row>
    <row r="22789" spans="1:3" x14ac:dyDescent="0.3">
      <c r="A22789" s="1">
        <v>43040.597222222219</v>
      </c>
      <c r="B22789">
        <v>1196.8599999999999</v>
      </c>
      <c r="C22789">
        <v>1196.5999999999999</v>
      </c>
    </row>
    <row r="22790" spans="1:3" x14ac:dyDescent="0.3">
      <c r="A22790" s="1">
        <v>43040.597916666666</v>
      </c>
      <c r="B22790">
        <v>1196.6099999999999</v>
      </c>
      <c r="C22790">
        <v>1197.17</v>
      </c>
    </row>
    <row r="22791" spans="1:3" x14ac:dyDescent="0.3">
      <c r="A22791" s="1">
        <v>43040.598611111112</v>
      </c>
      <c r="B22791">
        <v>1197.4100000000001</v>
      </c>
      <c r="C22791">
        <v>1196.92</v>
      </c>
    </row>
    <row r="22792" spans="1:3" x14ac:dyDescent="0.3">
      <c r="A22792" s="1">
        <v>43040.599305555559</v>
      </c>
      <c r="B22792">
        <v>1196.94</v>
      </c>
      <c r="C22792">
        <v>1196.8499999999999</v>
      </c>
    </row>
    <row r="22793" spans="1:3" x14ac:dyDescent="0.3">
      <c r="A22793" s="1">
        <v>43040.6</v>
      </c>
      <c r="B22793">
        <v>1196.75</v>
      </c>
      <c r="C22793">
        <v>1196.68</v>
      </c>
    </row>
    <row r="22794" spans="1:3" x14ac:dyDescent="0.3">
      <c r="A22794" s="1">
        <v>43040.600694444445</v>
      </c>
      <c r="B22794">
        <v>1196.72</v>
      </c>
      <c r="C22794">
        <v>1196.6400000000001</v>
      </c>
    </row>
    <row r="22795" spans="1:3" x14ac:dyDescent="0.3">
      <c r="A22795" s="1">
        <v>43040.601388888892</v>
      </c>
      <c r="B22795">
        <v>1196.79</v>
      </c>
      <c r="C22795">
        <v>1196.69</v>
      </c>
    </row>
    <row r="22796" spans="1:3" x14ac:dyDescent="0.3">
      <c r="A22796" s="1">
        <v>43040.602083333331</v>
      </c>
      <c r="B22796">
        <v>1196.6300000000001</v>
      </c>
      <c r="C22796">
        <v>1196.74</v>
      </c>
    </row>
    <row r="22797" spans="1:3" x14ac:dyDescent="0.3">
      <c r="A22797" s="1">
        <v>43040.602777777778</v>
      </c>
      <c r="B22797">
        <v>1196.8399999999999</v>
      </c>
      <c r="C22797">
        <v>1196.93</v>
      </c>
    </row>
    <row r="22798" spans="1:3" x14ac:dyDescent="0.3">
      <c r="A22798" s="1">
        <v>43040.603472222225</v>
      </c>
      <c r="B22798">
        <v>1196.9000000000001</v>
      </c>
      <c r="C22798">
        <v>1196.9000000000001</v>
      </c>
    </row>
    <row r="22799" spans="1:3" x14ac:dyDescent="0.3">
      <c r="A22799" s="1">
        <v>43040.604166666664</v>
      </c>
      <c r="B22799">
        <v>1196.81</v>
      </c>
      <c r="C22799">
        <v>1196.22</v>
      </c>
    </row>
    <row r="22800" spans="1:3" x14ac:dyDescent="0.3">
      <c r="A22800" s="1">
        <v>43040.604861111111</v>
      </c>
      <c r="B22800">
        <v>1196.0899999999999</v>
      </c>
      <c r="C22800">
        <v>1196.6199999999999</v>
      </c>
    </row>
    <row r="22801" spans="1:3" x14ac:dyDescent="0.3">
      <c r="A22801" s="1">
        <v>43040.605555555558</v>
      </c>
      <c r="B22801">
        <v>1196.6199999999999</v>
      </c>
      <c r="C22801">
        <v>1196.06</v>
      </c>
    </row>
    <row r="22802" spans="1:3" x14ac:dyDescent="0.3">
      <c r="A22802" s="1">
        <v>43040.606249999997</v>
      </c>
      <c r="B22802">
        <v>1196.1099999999999</v>
      </c>
      <c r="C22802">
        <v>1196.06</v>
      </c>
    </row>
    <row r="22803" spans="1:3" x14ac:dyDescent="0.3">
      <c r="A22803" s="1">
        <v>43040.606944444444</v>
      </c>
      <c r="B22803">
        <v>1196.07</v>
      </c>
      <c r="C22803">
        <v>1196.03</v>
      </c>
    </row>
    <row r="22804" spans="1:3" x14ac:dyDescent="0.3">
      <c r="A22804" s="1">
        <v>43040.607638888891</v>
      </c>
      <c r="B22804">
        <v>1195.97</v>
      </c>
      <c r="C22804">
        <v>1195.71</v>
      </c>
    </row>
    <row r="22805" spans="1:3" x14ac:dyDescent="0.3">
      <c r="A22805" s="1">
        <v>43040.60833333333</v>
      </c>
      <c r="B22805">
        <v>1195.8499999999999</v>
      </c>
      <c r="C22805">
        <v>1196.02</v>
      </c>
    </row>
    <row r="22806" spans="1:3" x14ac:dyDescent="0.3">
      <c r="A22806" s="1">
        <v>43040.609027777777</v>
      </c>
      <c r="B22806">
        <v>1195.5999999999999</v>
      </c>
      <c r="C22806">
        <v>1195.31</v>
      </c>
    </row>
    <row r="22807" spans="1:3" x14ac:dyDescent="0.3">
      <c r="A22807" s="1">
        <v>43040.609722222223</v>
      </c>
      <c r="B22807">
        <v>1195.4000000000001</v>
      </c>
      <c r="C22807">
        <v>1195.2</v>
      </c>
    </row>
    <row r="22808" spans="1:3" x14ac:dyDescent="0.3">
      <c r="A22808" s="1">
        <v>43040.61041666667</v>
      </c>
      <c r="B22808">
        <v>1195.32</v>
      </c>
      <c r="C22808">
        <v>1195.5899999999999</v>
      </c>
    </row>
    <row r="22809" spans="1:3" x14ac:dyDescent="0.3">
      <c r="A22809" s="1">
        <v>43040.611111111109</v>
      </c>
      <c r="B22809">
        <v>1195.76</v>
      </c>
      <c r="C22809">
        <v>1195.53</v>
      </c>
    </row>
    <row r="22810" spans="1:3" x14ac:dyDescent="0.3">
      <c r="A22810" s="1">
        <v>43040.611805555556</v>
      </c>
      <c r="B22810">
        <v>1195.58</v>
      </c>
      <c r="C22810">
        <v>1195.99</v>
      </c>
    </row>
    <row r="22811" spans="1:3" x14ac:dyDescent="0.3">
      <c r="A22811" s="1">
        <v>43040.612500000003</v>
      </c>
      <c r="B22811">
        <v>1196.01</v>
      </c>
      <c r="C22811">
        <v>1196.1199999999999</v>
      </c>
    </row>
    <row r="22812" spans="1:3" x14ac:dyDescent="0.3">
      <c r="A22812" s="1">
        <v>43040.613194444442</v>
      </c>
      <c r="B22812">
        <v>1195.79</v>
      </c>
      <c r="C22812">
        <v>1195.6099999999999</v>
      </c>
    </row>
    <row r="22813" spans="1:3" x14ac:dyDescent="0.3">
      <c r="A22813" s="1">
        <v>43040.613888888889</v>
      </c>
      <c r="B22813">
        <v>1195.93</v>
      </c>
      <c r="C22813">
        <v>1196.3599999999999</v>
      </c>
    </row>
    <row r="22814" spans="1:3" x14ac:dyDescent="0.3">
      <c r="A22814" s="1">
        <v>43040.614583333336</v>
      </c>
      <c r="B22814">
        <v>1196.4100000000001</v>
      </c>
      <c r="C22814">
        <v>1196.8</v>
      </c>
    </row>
    <row r="22815" spans="1:3" x14ac:dyDescent="0.3">
      <c r="A22815" s="1">
        <v>43040.615277777775</v>
      </c>
      <c r="B22815">
        <v>1196.8599999999999</v>
      </c>
      <c r="C22815">
        <v>1195.98</v>
      </c>
    </row>
    <row r="22816" spans="1:3" x14ac:dyDescent="0.3">
      <c r="A22816" s="1">
        <v>43040.615972222222</v>
      </c>
      <c r="B22816">
        <v>1196.1400000000001</v>
      </c>
      <c r="C22816">
        <v>1195.77</v>
      </c>
    </row>
    <row r="22817" spans="1:3" x14ac:dyDescent="0.3">
      <c r="A22817" s="1">
        <v>43040.616666666669</v>
      </c>
      <c r="B22817">
        <v>1195.71</v>
      </c>
      <c r="C22817">
        <v>1196.1099999999999</v>
      </c>
    </row>
    <row r="22818" spans="1:3" x14ac:dyDescent="0.3">
      <c r="A22818" s="1">
        <v>43040.617361111108</v>
      </c>
      <c r="B22818">
        <v>1196.21</v>
      </c>
      <c r="C22818">
        <v>1195.93</v>
      </c>
    </row>
    <row r="22819" spans="1:3" x14ac:dyDescent="0.3">
      <c r="A22819" s="1">
        <v>43040.618055555555</v>
      </c>
      <c r="B22819">
        <v>1196.19</v>
      </c>
      <c r="C22819">
        <v>1195.72</v>
      </c>
    </row>
    <row r="22820" spans="1:3" x14ac:dyDescent="0.3">
      <c r="A22820" s="1">
        <v>43040.618750000001</v>
      </c>
      <c r="B22820">
        <v>1195.9100000000001</v>
      </c>
      <c r="C22820">
        <v>1195.75</v>
      </c>
    </row>
    <row r="22821" spans="1:3" x14ac:dyDescent="0.3">
      <c r="A22821" s="1">
        <v>43040.619444444441</v>
      </c>
      <c r="B22821">
        <v>1195.68</v>
      </c>
      <c r="C22821">
        <v>1195.46</v>
      </c>
    </row>
    <row r="22822" spans="1:3" x14ac:dyDescent="0.3">
      <c r="A22822" s="1">
        <v>43040.620138888888</v>
      </c>
      <c r="B22822">
        <v>1195.81</v>
      </c>
      <c r="C22822">
        <v>1195.6099999999999</v>
      </c>
    </row>
    <row r="22823" spans="1:3" x14ac:dyDescent="0.3">
      <c r="A22823" s="1">
        <v>43040.620833333334</v>
      </c>
      <c r="B22823">
        <v>1195.6600000000001</v>
      </c>
      <c r="C22823">
        <v>1196.4000000000001</v>
      </c>
    </row>
    <row r="22824" spans="1:3" x14ac:dyDescent="0.3">
      <c r="A22824" s="1">
        <v>43040.621527777781</v>
      </c>
      <c r="B22824">
        <v>1196.44</v>
      </c>
      <c r="C22824">
        <v>1196.26</v>
      </c>
    </row>
    <row r="22825" spans="1:3" x14ac:dyDescent="0.3">
      <c r="A22825" s="1">
        <v>43040.62222222222</v>
      </c>
      <c r="B22825">
        <v>1196.07</v>
      </c>
      <c r="C22825">
        <v>1195.5999999999999</v>
      </c>
    </row>
    <row r="22826" spans="1:3" x14ac:dyDescent="0.3">
      <c r="A22826" s="1">
        <v>43040.622916666667</v>
      </c>
      <c r="B22826">
        <v>1195.54</v>
      </c>
      <c r="C22826">
        <v>1195.94</v>
      </c>
    </row>
    <row r="22827" spans="1:3" x14ac:dyDescent="0.3">
      <c r="A22827" s="1">
        <v>43040.623611111114</v>
      </c>
      <c r="B22827">
        <v>1196</v>
      </c>
      <c r="C22827">
        <v>1196.57</v>
      </c>
    </row>
    <row r="22828" spans="1:3" x14ac:dyDescent="0.3">
      <c r="A22828" s="1">
        <v>43040.624305555553</v>
      </c>
      <c r="B22828">
        <v>1196.71</v>
      </c>
      <c r="C22828">
        <v>1196.19</v>
      </c>
    </row>
    <row r="22829" spans="1:3" x14ac:dyDescent="0.3">
      <c r="A22829" s="1">
        <v>43040.625</v>
      </c>
      <c r="B22829">
        <v>1196.1400000000001</v>
      </c>
      <c r="C22829">
        <v>1195.82</v>
      </c>
    </row>
    <row r="22830" spans="1:3" x14ac:dyDescent="0.3">
      <c r="A22830" s="1">
        <v>43040.625694444447</v>
      </c>
      <c r="B22830">
        <v>1195.75</v>
      </c>
      <c r="C22830">
        <v>1196.28</v>
      </c>
    </row>
    <row r="22831" spans="1:3" x14ac:dyDescent="0.3">
      <c r="A22831" s="1">
        <v>43040.626388888886</v>
      </c>
      <c r="B22831">
        <v>1196.26</v>
      </c>
      <c r="C22831">
        <v>1195.6199999999999</v>
      </c>
    </row>
    <row r="22832" spans="1:3" x14ac:dyDescent="0.3">
      <c r="A22832" s="1">
        <v>43040.627083333333</v>
      </c>
      <c r="B22832">
        <v>1195.6099999999999</v>
      </c>
      <c r="C22832">
        <v>1195.0999999999999</v>
      </c>
    </row>
    <row r="22833" spans="1:3" x14ac:dyDescent="0.3">
      <c r="A22833" s="1">
        <v>43040.62777777778</v>
      </c>
      <c r="B22833">
        <v>1195.17</v>
      </c>
      <c r="C22833">
        <v>1195.45</v>
      </c>
    </row>
    <row r="22834" spans="1:3" x14ac:dyDescent="0.3">
      <c r="A22834" s="1">
        <v>43040.628472222219</v>
      </c>
      <c r="B22834">
        <v>1195.69</v>
      </c>
      <c r="C22834">
        <v>1195.49</v>
      </c>
    </row>
    <row r="22835" spans="1:3" x14ac:dyDescent="0.3">
      <c r="A22835" s="1">
        <v>43040.629166666666</v>
      </c>
      <c r="B22835">
        <v>1195.33</v>
      </c>
      <c r="C22835">
        <v>1195.49</v>
      </c>
    </row>
    <row r="22836" spans="1:3" x14ac:dyDescent="0.3">
      <c r="A22836" s="1">
        <v>43040.629861111112</v>
      </c>
      <c r="B22836">
        <v>1195.5</v>
      </c>
      <c r="C22836">
        <v>1195.3599999999999</v>
      </c>
    </row>
    <row r="22837" spans="1:3" x14ac:dyDescent="0.3">
      <c r="A22837" s="1">
        <v>43040.630555555559</v>
      </c>
      <c r="B22837">
        <v>1195.3499999999999</v>
      </c>
      <c r="C22837">
        <v>1195.03</v>
      </c>
    </row>
    <row r="22838" spans="1:3" x14ac:dyDescent="0.3">
      <c r="A22838" s="1">
        <v>43040.631249999999</v>
      </c>
      <c r="B22838">
        <v>1194.8599999999999</v>
      </c>
      <c r="C22838">
        <v>1194.8800000000001</v>
      </c>
    </row>
    <row r="22839" spans="1:3" x14ac:dyDescent="0.3">
      <c r="A22839" s="1">
        <v>43040.631944444445</v>
      </c>
      <c r="B22839">
        <v>1194.83</v>
      </c>
      <c r="C22839">
        <v>1194.6400000000001</v>
      </c>
    </row>
    <row r="22840" spans="1:3" x14ac:dyDescent="0.3">
      <c r="A22840" s="1">
        <v>43040.632638888892</v>
      </c>
      <c r="B22840">
        <v>1194.8399999999999</v>
      </c>
      <c r="C22840">
        <v>1194.96</v>
      </c>
    </row>
    <row r="22841" spans="1:3" x14ac:dyDescent="0.3">
      <c r="A22841" s="1">
        <v>43040.633333333331</v>
      </c>
      <c r="B22841">
        <v>1195.08</v>
      </c>
      <c r="C22841">
        <v>1195.4100000000001</v>
      </c>
    </row>
    <row r="22842" spans="1:3" x14ac:dyDescent="0.3">
      <c r="A22842" s="1">
        <v>43040.634027777778</v>
      </c>
      <c r="B22842">
        <v>1195.51</v>
      </c>
      <c r="C22842">
        <v>1195.97</v>
      </c>
    </row>
    <row r="22843" spans="1:3" x14ac:dyDescent="0.3">
      <c r="A22843" s="1">
        <v>43040.634722222225</v>
      </c>
      <c r="B22843">
        <v>1195.6500000000001</v>
      </c>
      <c r="C22843">
        <v>1195.71</v>
      </c>
    </row>
    <row r="22844" spans="1:3" x14ac:dyDescent="0.3">
      <c r="A22844" s="1">
        <v>43040.635416666664</v>
      </c>
      <c r="B22844">
        <v>1195.74</v>
      </c>
      <c r="C22844">
        <v>1195.99</v>
      </c>
    </row>
    <row r="22845" spans="1:3" x14ac:dyDescent="0.3">
      <c r="A22845" s="1">
        <v>43040.636111111111</v>
      </c>
      <c r="B22845">
        <v>1195.94</v>
      </c>
      <c r="C22845">
        <v>1196.47</v>
      </c>
    </row>
    <row r="22846" spans="1:3" x14ac:dyDescent="0.3">
      <c r="A22846" s="1">
        <v>43040.636805555558</v>
      </c>
      <c r="B22846">
        <v>1196.04</v>
      </c>
      <c r="C22846">
        <v>1196.02</v>
      </c>
    </row>
    <row r="22847" spans="1:3" x14ac:dyDescent="0.3">
      <c r="A22847" s="1">
        <v>43040.637499999997</v>
      </c>
      <c r="B22847">
        <v>1195.8</v>
      </c>
      <c r="C22847">
        <v>1195.71</v>
      </c>
    </row>
    <row r="22848" spans="1:3" x14ac:dyDescent="0.3">
      <c r="A22848" s="1">
        <v>43040.638194444444</v>
      </c>
      <c r="B22848">
        <v>1195.58</v>
      </c>
      <c r="C22848">
        <v>1196.0999999999999</v>
      </c>
    </row>
    <row r="22849" spans="1:3" x14ac:dyDescent="0.3">
      <c r="A22849" s="1">
        <v>43040.638888888891</v>
      </c>
      <c r="B22849">
        <v>1196.0999999999999</v>
      </c>
      <c r="C22849">
        <v>1196.0999999999999</v>
      </c>
    </row>
    <row r="22850" spans="1:3" x14ac:dyDescent="0.3">
      <c r="A22850" s="1">
        <v>43040.63958333333</v>
      </c>
      <c r="B22850">
        <v>1196.0999999999999</v>
      </c>
      <c r="C22850">
        <v>1196.0999999999999</v>
      </c>
    </row>
    <row r="22851" spans="1:3" x14ac:dyDescent="0.3">
      <c r="A22851" s="1">
        <v>43040.640277777777</v>
      </c>
      <c r="B22851">
        <v>1196.0999999999999</v>
      </c>
      <c r="C22851">
        <v>1196.0999999999999</v>
      </c>
    </row>
    <row r="22852" spans="1:3" x14ac:dyDescent="0.3">
      <c r="A22852" s="1">
        <v>43040.640972222223</v>
      </c>
      <c r="B22852">
        <v>1196.0999999999999</v>
      </c>
      <c r="C22852">
        <v>1196.0999999999999</v>
      </c>
    </row>
    <row r="22853" spans="1:3" x14ac:dyDescent="0.3">
      <c r="A22853" s="1">
        <v>43040.64166666667</v>
      </c>
      <c r="B22853">
        <v>1196.0999999999999</v>
      </c>
      <c r="C22853">
        <v>1196.0999999999999</v>
      </c>
    </row>
    <row r="22854" spans="1:3" x14ac:dyDescent="0.3">
      <c r="A22854" s="1">
        <v>43040.642361111109</v>
      </c>
      <c r="B22854">
        <v>1196.0999999999999</v>
      </c>
      <c r="C22854">
        <v>1196.0999999999999</v>
      </c>
    </row>
    <row r="22855" spans="1:3" x14ac:dyDescent="0.3">
      <c r="A22855" s="1">
        <v>43040.643055555556</v>
      </c>
      <c r="B22855">
        <v>1196.0999999999999</v>
      </c>
      <c r="C22855">
        <v>1196.0999999999999</v>
      </c>
    </row>
    <row r="22856" spans="1:3" x14ac:dyDescent="0.3">
      <c r="A22856" s="1">
        <v>43040.643750000003</v>
      </c>
      <c r="B22856">
        <v>1196.0999999999999</v>
      </c>
      <c r="C22856">
        <v>1196.0999999999999</v>
      </c>
    </row>
    <row r="22857" spans="1:3" x14ac:dyDescent="0.3">
      <c r="A22857" s="1">
        <v>43040.644444444442</v>
      </c>
      <c r="B22857">
        <v>1196.0999999999999</v>
      </c>
      <c r="C22857">
        <v>1196.0999999999999</v>
      </c>
    </row>
    <row r="22858" spans="1:3" x14ac:dyDescent="0.3">
      <c r="A22858" s="1">
        <v>43040.645138888889</v>
      </c>
      <c r="B22858">
        <v>1196.0999999999999</v>
      </c>
      <c r="C22858">
        <v>1196.0999999999999</v>
      </c>
    </row>
    <row r="22859" spans="1:3" x14ac:dyDescent="0.3">
      <c r="A22859" s="1">
        <v>43040.645833333336</v>
      </c>
      <c r="B22859">
        <v>1196.1099999999999</v>
      </c>
      <c r="C22859">
        <v>1197.8</v>
      </c>
    </row>
    <row r="22860" spans="1:3" x14ac:dyDescent="0.3">
      <c r="A22860" s="1">
        <v>43041.375</v>
      </c>
      <c r="B22860">
        <v>1202.9100000000001</v>
      </c>
      <c r="C22860">
        <v>1202.9100000000001</v>
      </c>
    </row>
    <row r="22861" spans="1:3" x14ac:dyDescent="0.3">
      <c r="A22861" s="1">
        <v>43041.375694444447</v>
      </c>
      <c r="B22861">
        <v>1202.9100000000001</v>
      </c>
      <c r="C22861">
        <v>1202.06</v>
      </c>
    </row>
    <row r="22862" spans="1:3" x14ac:dyDescent="0.3">
      <c r="A22862" s="1">
        <v>43041.376388888886</v>
      </c>
      <c r="B22862">
        <v>1202.1199999999999</v>
      </c>
      <c r="C22862">
        <v>1203.4000000000001</v>
      </c>
    </row>
    <row r="22863" spans="1:3" x14ac:dyDescent="0.3">
      <c r="A22863" s="1">
        <v>43041.377083333333</v>
      </c>
      <c r="B22863">
        <v>1203.42</v>
      </c>
      <c r="C22863">
        <v>1203.18</v>
      </c>
    </row>
    <row r="22864" spans="1:3" x14ac:dyDescent="0.3">
      <c r="A22864" s="1">
        <v>43041.37777777778</v>
      </c>
      <c r="B22864">
        <v>1203.1099999999999</v>
      </c>
      <c r="C22864">
        <v>1205.6300000000001</v>
      </c>
    </row>
    <row r="22865" spans="1:3" x14ac:dyDescent="0.3">
      <c r="A22865" s="1">
        <v>43041.378472222219</v>
      </c>
      <c r="B22865">
        <v>1205.8</v>
      </c>
      <c r="C22865">
        <v>1204.48</v>
      </c>
    </row>
    <row r="22866" spans="1:3" x14ac:dyDescent="0.3">
      <c r="A22866" s="1">
        <v>43041.379166666666</v>
      </c>
      <c r="B22866">
        <v>1204.68</v>
      </c>
      <c r="C22866">
        <v>1203.81</v>
      </c>
    </row>
    <row r="22867" spans="1:3" x14ac:dyDescent="0.3">
      <c r="A22867" s="1">
        <v>43041.379861111112</v>
      </c>
      <c r="B22867">
        <v>1203.93</v>
      </c>
      <c r="C22867">
        <v>1201.97</v>
      </c>
    </row>
    <row r="22868" spans="1:3" x14ac:dyDescent="0.3">
      <c r="A22868" s="1">
        <v>43041.380555555559</v>
      </c>
      <c r="B22868">
        <v>1202.05</v>
      </c>
      <c r="C22868">
        <v>1202.9000000000001</v>
      </c>
    </row>
    <row r="22869" spans="1:3" x14ac:dyDescent="0.3">
      <c r="A22869" s="1">
        <v>43041.381249999999</v>
      </c>
      <c r="B22869">
        <v>1202.8599999999999</v>
      </c>
      <c r="C22869">
        <v>1202.8399999999999</v>
      </c>
    </row>
    <row r="22870" spans="1:3" x14ac:dyDescent="0.3">
      <c r="A22870" s="1">
        <v>43041.381944444445</v>
      </c>
      <c r="B22870">
        <v>1203.3499999999999</v>
      </c>
      <c r="C22870">
        <v>1202.3</v>
      </c>
    </row>
    <row r="22871" spans="1:3" x14ac:dyDescent="0.3">
      <c r="A22871" s="1">
        <v>43041.382638888892</v>
      </c>
      <c r="B22871">
        <v>1202.5</v>
      </c>
      <c r="C22871">
        <v>1203.03</v>
      </c>
    </row>
    <row r="22872" spans="1:3" x14ac:dyDescent="0.3">
      <c r="A22872" s="1">
        <v>43041.383333333331</v>
      </c>
      <c r="B22872">
        <v>1203.07</v>
      </c>
      <c r="C22872">
        <v>1202.79</v>
      </c>
    </row>
    <row r="22873" spans="1:3" x14ac:dyDescent="0.3">
      <c r="A22873" s="1">
        <v>43041.384027777778</v>
      </c>
      <c r="B22873">
        <v>1202.6099999999999</v>
      </c>
      <c r="C22873">
        <v>1201.32</v>
      </c>
    </row>
    <row r="22874" spans="1:3" x14ac:dyDescent="0.3">
      <c r="A22874" s="1">
        <v>43041.384722222225</v>
      </c>
      <c r="B22874">
        <v>1201.42</v>
      </c>
      <c r="C22874">
        <v>1200.46</v>
      </c>
    </row>
    <row r="22875" spans="1:3" x14ac:dyDescent="0.3">
      <c r="A22875" s="1">
        <v>43041.385416666664</v>
      </c>
      <c r="B22875">
        <v>1200.3900000000001</v>
      </c>
      <c r="C22875">
        <v>1199.76</v>
      </c>
    </row>
    <row r="22876" spans="1:3" x14ac:dyDescent="0.3">
      <c r="A22876" s="1">
        <v>43041.386111111111</v>
      </c>
      <c r="B22876">
        <v>1199.82</v>
      </c>
      <c r="C22876">
        <v>1200.3900000000001</v>
      </c>
    </row>
    <row r="22877" spans="1:3" x14ac:dyDescent="0.3">
      <c r="A22877" s="1">
        <v>43041.386805555558</v>
      </c>
      <c r="B22877">
        <v>1200.31</v>
      </c>
      <c r="C22877">
        <v>1199.68</v>
      </c>
    </row>
    <row r="22878" spans="1:3" x14ac:dyDescent="0.3">
      <c r="A22878" s="1">
        <v>43041.387499999997</v>
      </c>
      <c r="B22878">
        <v>1199.5999999999999</v>
      </c>
      <c r="C22878">
        <v>1200.6600000000001</v>
      </c>
    </row>
    <row r="22879" spans="1:3" x14ac:dyDescent="0.3">
      <c r="A22879" s="1">
        <v>43041.388194444444</v>
      </c>
      <c r="B22879">
        <v>1200.68</v>
      </c>
      <c r="C22879">
        <v>1199.8599999999999</v>
      </c>
    </row>
    <row r="22880" spans="1:3" x14ac:dyDescent="0.3">
      <c r="A22880" s="1">
        <v>43041.388888888891</v>
      </c>
      <c r="B22880">
        <v>1199.8699999999999</v>
      </c>
      <c r="C22880">
        <v>1200.83</v>
      </c>
    </row>
    <row r="22881" spans="1:3" x14ac:dyDescent="0.3">
      <c r="A22881" s="1">
        <v>43041.38958333333</v>
      </c>
      <c r="B22881">
        <v>1200.74</v>
      </c>
      <c r="C22881">
        <v>1199.69</v>
      </c>
    </row>
    <row r="22882" spans="1:3" x14ac:dyDescent="0.3">
      <c r="A22882" s="1">
        <v>43041.390277777777</v>
      </c>
      <c r="B22882">
        <v>1199.9100000000001</v>
      </c>
      <c r="C22882">
        <v>1200.1300000000001</v>
      </c>
    </row>
    <row r="22883" spans="1:3" x14ac:dyDescent="0.3">
      <c r="A22883" s="1">
        <v>43041.390972222223</v>
      </c>
      <c r="B22883">
        <v>1200.49</v>
      </c>
      <c r="C22883">
        <v>1200.5999999999999</v>
      </c>
    </row>
    <row r="22884" spans="1:3" x14ac:dyDescent="0.3">
      <c r="A22884" s="1">
        <v>43041.39166666667</v>
      </c>
      <c r="B22884">
        <v>1200.54</v>
      </c>
      <c r="C22884">
        <v>1199.81</v>
      </c>
    </row>
    <row r="22885" spans="1:3" x14ac:dyDescent="0.3">
      <c r="A22885" s="1">
        <v>43041.392361111109</v>
      </c>
      <c r="B22885">
        <v>1199.51</v>
      </c>
      <c r="C22885">
        <v>1199.58</v>
      </c>
    </row>
    <row r="22886" spans="1:3" x14ac:dyDescent="0.3">
      <c r="A22886" s="1">
        <v>43041.393055555556</v>
      </c>
      <c r="B22886">
        <v>1199.6600000000001</v>
      </c>
      <c r="C22886">
        <v>1200.23</v>
      </c>
    </row>
    <row r="22887" spans="1:3" x14ac:dyDescent="0.3">
      <c r="A22887" s="1">
        <v>43041.393750000003</v>
      </c>
      <c r="B22887">
        <v>1200.19</v>
      </c>
      <c r="C22887">
        <v>1201.3399999999999</v>
      </c>
    </row>
    <row r="22888" spans="1:3" x14ac:dyDescent="0.3">
      <c r="A22888" s="1">
        <v>43041.394444444442</v>
      </c>
      <c r="B22888">
        <v>1201.29</v>
      </c>
      <c r="C22888">
        <v>1200.9100000000001</v>
      </c>
    </row>
    <row r="22889" spans="1:3" x14ac:dyDescent="0.3">
      <c r="A22889" s="1">
        <v>43041.395138888889</v>
      </c>
      <c r="B22889">
        <v>1200.94</v>
      </c>
      <c r="C22889">
        <v>1201.04</v>
      </c>
    </row>
    <row r="22890" spans="1:3" x14ac:dyDescent="0.3">
      <c r="A22890" s="1">
        <v>43041.395833333336</v>
      </c>
      <c r="B22890">
        <v>1200.8499999999999</v>
      </c>
      <c r="C22890">
        <v>1200.3599999999999</v>
      </c>
    </row>
    <row r="22891" spans="1:3" x14ac:dyDescent="0.3">
      <c r="A22891" s="1">
        <v>43041.396527777775</v>
      </c>
      <c r="B22891">
        <v>1200.3399999999999</v>
      </c>
      <c r="C22891">
        <v>1200.74</v>
      </c>
    </row>
    <row r="22892" spans="1:3" x14ac:dyDescent="0.3">
      <c r="A22892" s="1">
        <v>43041.397222222222</v>
      </c>
      <c r="B22892">
        <v>1200.8699999999999</v>
      </c>
      <c r="C22892">
        <v>1200.3499999999999</v>
      </c>
    </row>
    <row r="22893" spans="1:3" x14ac:dyDescent="0.3">
      <c r="A22893" s="1">
        <v>43041.397916666669</v>
      </c>
      <c r="B22893">
        <v>1200.6400000000001</v>
      </c>
      <c r="C22893">
        <v>1200.5999999999999</v>
      </c>
    </row>
    <row r="22894" spans="1:3" x14ac:dyDescent="0.3">
      <c r="A22894" s="1">
        <v>43041.398611111108</v>
      </c>
      <c r="B22894">
        <v>1200.6199999999999</v>
      </c>
      <c r="C22894">
        <v>1200.53</v>
      </c>
    </row>
    <row r="22895" spans="1:3" x14ac:dyDescent="0.3">
      <c r="A22895" s="1">
        <v>43041.399305555555</v>
      </c>
      <c r="B22895">
        <v>1200.6400000000001</v>
      </c>
      <c r="C22895">
        <v>1201.1099999999999</v>
      </c>
    </row>
    <row r="22896" spans="1:3" x14ac:dyDescent="0.3">
      <c r="A22896" s="1">
        <v>43041.4</v>
      </c>
      <c r="B22896">
        <v>1201.1600000000001</v>
      </c>
      <c r="C22896">
        <v>1200.95</v>
      </c>
    </row>
    <row r="22897" spans="1:3" x14ac:dyDescent="0.3">
      <c r="A22897" s="1">
        <v>43041.400694444441</v>
      </c>
      <c r="B22897">
        <v>1200.97</v>
      </c>
      <c r="C22897">
        <v>1201.33</v>
      </c>
    </row>
    <row r="22898" spans="1:3" x14ac:dyDescent="0.3">
      <c r="A22898" s="1">
        <v>43041.401388888888</v>
      </c>
      <c r="B22898">
        <v>1201.21</v>
      </c>
      <c r="C22898">
        <v>1201.6099999999999</v>
      </c>
    </row>
    <row r="22899" spans="1:3" x14ac:dyDescent="0.3">
      <c r="A22899" s="1">
        <v>43041.402083333334</v>
      </c>
      <c r="B22899">
        <v>1201.77</v>
      </c>
      <c r="C22899">
        <v>1202.3599999999999</v>
      </c>
    </row>
    <row r="22900" spans="1:3" x14ac:dyDescent="0.3">
      <c r="A22900" s="1">
        <v>43041.402777777781</v>
      </c>
      <c r="B22900">
        <v>1202.33</v>
      </c>
      <c r="C22900">
        <v>1201.69</v>
      </c>
    </row>
    <row r="22901" spans="1:3" x14ac:dyDescent="0.3">
      <c r="A22901" s="1">
        <v>43041.40347222222</v>
      </c>
      <c r="B22901">
        <v>1201.6600000000001</v>
      </c>
      <c r="C22901">
        <v>1201.42</v>
      </c>
    </row>
    <row r="22902" spans="1:3" x14ac:dyDescent="0.3">
      <c r="A22902" s="1">
        <v>43041.404166666667</v>
      </c>
      <c r="B22902">
        <v>1201.3699999999999</v>
      </c>
      <c r="C22902">
        <v>1200.58</v>
      </c>
    </row>
    <row r="22903" spans="1:3" x14ac:dyDescent="0.3">
      <c r="A22903" s="1">
        <v>43041.404861111114</v>
      </c>
      <c r="B22903">
        <v>1200.4000000000001</v>
      </c>
      <c r="C22903">
        <v>1200.72</v>
      </c>
    </row>
    <row r="22904" spans="1:3" x14ac:dyDescent="0.3">
      <c r="A22904" s="1">
        <v>43041.405555555553</v>
      </c>
      <c r="B22904">
        <v>1200.58</v>
      </c>
      <c r="C22904">
        <v>1199.96</v>
      </c>
    </row>
    <row r="22905" spans="1:3" x14ac:dyDescent="0.3">
      <c r="A22905" s="1">
        <v>43041.40625</v>
      </c>
      <c r="B22905">
        <v>1199.8399999999999</v>
      </c>
      <c r="C22905">
        <v>1200.2</v>
      </c>
    </row>
    <row r="22906" spans="1:3" x14ac:dyDescent="0.3">
      <c r="A22906" s="1">
        <v>43041.406944444447</v>
      </c>
      <c r="B22906">
        <v>1200.04</v>
      </c>
      <c r="C22906">
        <v>1199.8599999999999</v>
      </c>
    </row>
    <row r="22907" spans="1:3" x14ac:dyDescent="0.3">
      <c r="A22907" s="1">
        <v>43041.407638888886</v>
      </c>
      <c r="B22907">
        <v>1199.67</v>
      </c>
      <c r="C22907">
        <v>1200.0899999999999</v>
      </c>
    </row>
    <row r="22908" spans="1:3" x14ac:dyDescent="0.3">
      <c r="A22908" s="1">
        <v>43041.408333333333</v>
      </c>
      <c r="B22908">
        <v>1200.1099999999999</v>
      </c>
      <c r="C22908">
        <v>1201.67</v>
      </c>
    </row>
    <row r="22909" spans="1:3" x14ac:dyDescent="0.3">
      <c r="A22909" s="1">
        <v>43041.40902777778</v>
      </c>
      <c r="B22909">
        <v>1201.6099999999999</v>
      </c>
      <c r="C22909">
        <v>1200.83</v>
      </c>
    </row>
    <row r="22910" spans="1:3" x14ac:dyDescent="0.3">
      <c r="A22910" s="1">
        <v>43041.409722222219</v>
      </c>
      <c r="B22910">
        <v>1200.8499999999999</v>
      </c>
      <c r="C22910">
        <v>1201.05</v>
      </c>
    </row>
    <row r="22911" spans="1:3" x14ac:dyDescent="0.3">
      <c r="A22911" s="1">
        <v>43041.410416666666</v>
      </c>
      <c r="B22911">
        <v>1201.03</v>
      </c>
      <c r="C22911">
        <v>1200.1500000000001</v>
      </c>
    </row>
    <row r="22912" spans="1:3" x14ac:dyDescent="0.3">
      <c r="A22912" s="1">
        <v>43041.411111111112</v>
      </c>
      <c r="B22912">
        <v>1200.19</v>
      </c>
      <c r="C22912">
        <v>1200.31</v>
      </c>
    </row>
    <row r="22913" spans="1:3" x14ac:dyDescent="0.3">
      <c r="A22913" s="1">
        <v>43041.411805555559</v>
      </c>
      <c r="B22913">
        <v>1200.23</v>
      </c>
      <c r="C22913">
        <v>1199.78</v>
      </c>
    </row>
    <row r="22914" spans="1:3" x14ac:dyDescent="0.3">
      <c r="A22914" s="1">
        <v>43041.412499999999</v>
      </c>
      <c r="B22914">
        <v>1199.97</v>
      </c>
      <c r="C22914">
        <v>1199.69</v>
      </c>
    </row>
    <row r="22915" spans="1:3" x14ac:dyDescent="0.3">
      <c r="A22915" s="1">
        <v>43041.413194444445</v>
      </c>
      <c r="B22915">
        <v>1199.8699999999999</v>
      </c>
      <c r="C22915">
        <v>1200.4000000000001</v>
      </c>
    </row>
    <row r="22916" spans="1:3" x14ac:dyDescent="0.3">
      <c r="A22916" s="1">
        <v>43041.413888888892</v>
      </c>
      <c r="B22916">
        <v>1200.44</v>
      </c>
      <c r="C22916">
        <v>1200.1500000000001</v>
      </c>
    </row>
    <row r="22917" spans="1:3" x14ac:dyDescent="0.3">
      <c r="A22917" s="1">
        <v>43041.414583333331</v>
      </c>
      <c r="B22917">
        <v>1200.1600000000001</v>
      </c>
      <c r="C22917">
        <v>1200.31</v>
      </c>
    </row>
    <row r="22918" spans="1:3" x14ac:dyDescent="0.3">
      <c r="A22918" s="1">
        <v>43041.415277777778</v>
      </c>
      <c r="B22918">
        <v>1200.32</v>
      </c>
      <c r="C22918">
        <v>1200.1300000000001</v>
      </c>
    </row>
    <row r="22919" spans="1:3" x14ac:dyDescent="0.3">
      <c r="A22919" s="1">
        <v>43041.415972222225</v>
      </c>
      <c r="B22919">
        <v>1199.96</v>
      </c>
      <c r="C22919">
        <v>1200.51</v>
      </c>
    </row>
    <row r="22920" spans="1:3" x14ac:dyDescent="0.3">
      <c r="A22920" s="1">
        <v>43041.416666666664</v>
      </c>
      <c r="B22920">
        <v>1200.6199999999999</v>
      </c>
      <c r="C22920">
        <v>1200.1300000000001</v>
      </c>
    </row>
    <row r="22921" spans="1:3" x14ac:dyDescent="0.3">
      <c r="A22921" s="1">
        <v>43041.417361111111</v>
      </c>
      <c r="B22921">
        <v>1200.19</v>
      </c>
      <c r="C22921">
        <v>1200.73</v>
      </c>
    </row>
    <row r="22922" spans="1:3" x14ac:dyDescent="0.3">
      <c r="A22922" s="1">
        <v>43041.418055555558</v>
      </c>
      <c r="B22922">
        <v>1200.56</v>
      </c>
      <c r="C22922">
        <v>1201.0999999999999</v>
      </c>
    </row>
    <row r="22923" spans="1:3" x14ac:dyDescent="0.3">
      <c r="A22923" s="1">
        <v>43041.418749999997</v>
      </c>
      <c r="B22923">
        <v>1201.21</v>
      </c>
      <c r="C22923">
        <v>1200.9100000000001</v>
      </c>
    </row>
    <row r="22924" spans="1:3" x14ac:dyDescent="0.3">
      <c r="A22924" s="1">
        <v>43041.419444444444</v>
      </c>
      <c r="B22924">
        <v>1200.8699999999999</v>
      </c>
      <c r="C22924">
        <v>1200.27</v>
      </c>
    </row>
    <row r="22925" spans="1:3" x14ac:dyDescent="0.3">
      <c r="A22925" s="1">
        <v>43041.420138888891</v>
      </c>
      <c r="B22925">
        <v>1200.3599999999999</v>
      </c>
      <c r="C22925">
        <v>1200.18</v>
      </c>
    </row>
    <row r="22926" spans="1:3" x14ac:dyDescent="0.3">
      <c r="A22926" s="1">
        <v>43041.42083333333</v>
      </c>
      <c r="B22926">
        <v>1199.8900000000001</v>
      </c>
      <c r="C22926">
        <v>1199.5</v>
      </c>
    </row>
    <row r="22927" spans="1:3" x14ac:dyDescent="0.3">
      <c r="A22927" s="1">
        <v>43041.421527777777</v>
      </c>
      <c r="B22927">
        <v>1199.47</v>
      </c>
      <c r="C22927">
        <v>1199.3800000000001</v>
      </c>
    </row>
    <row r="22928" spans="1:3" x14ac:dyDescent="0.3">
      <c r="A22928" s="1">
        <v>43041.422222222223</v>
      </c>
      <c r="B22928">
        <v>1199.3800000000001</v>
      </c>
      <c r="C22928">
        <v>1200.1099999999999</v>
      </c>
    </row>
    <row r="22929" spans="1:3" x14ac:dyDescent="0.3">
      <c r="A22929" s="1">
        <v>43041.42291666667</v>
      </c>
      <c r="B22929">
        <v>1200.03</v>
      </c>
      <c r="C22929">
        <v>1199.8800000000001</v>
      </c>
    </row>
    <row r="22930" spans="1:3" x14ac:dyDescent="0.3">
      <c r="A22930" s="1">
        <v>43041.423611111109</v>
      </c>
      <c r="B22930">
        <v>1199.8499999999999</v>
      </c>
      <c r="C22930">
        <v>1200.45</v>
      </c>
    </row>
    <row r="22931" spans="1:3" x14ac:dyDescent="0.3">
      <c r="A22931" s="1">
        <v>43041.424305555556</v>
      </c>
      <c r="B22931">
        <v>1200.6099999999999</v>
      </c>
      <c r="C22931">
        <v>1200.32</v>
      </c>
    </row>
    <row r="22932" spans="1:3" x14ac:dyDescent="0.3">
      <c r="A22932" s="1">
        <v>43041.425000000003</v>
      </c>
      <c r="B22932">
        <v>1200.3699999999999</v>
      </c>
      <c r="C22932">
        <v>1201.1099999999999</v>
      </c>
    </row>
    <row r="22933" spans="1:3" x14ac:dyDescent="0.3">
      <c r="A22933" s="1">
        <v>43041.425694444442</v>
      </c>
      <c r="B22933">
        <v>1201.1600000000001</v>
      </c>
      <c r="C22933">
        <v>1201.3900000000001</v>
      </c>
    </row>
    <row r="22934" spans="1:3" x14ac:dyDescent="0.3">
      <c r="A22934" s="1">
        <v>43041.426388888889</v>
      </c>
      <c r="B22934">
        <v>1201.5</v>
      </c>
      <c r="C22934">
        <v>1200.8499999999999</v>
      </c>
    </row>
    <row r="22935" spans="1:3" x14ac:dyDescent="0.3">
      <c r="A22935" s="1">
        <v>43041.427083333336</v>
      </c>
      <c r="B22935">
        <v>1200.76</v>
      </c>
      <c r="C22935">
        <v>1200.77</v>
      </c>
    </row>
    <row r="22936" spans="1:3" x14ac:dyDescent="0.3">
      <c r="A22936" s="1">
        <v>43041.427777777775</v>
      </c>
      <c r="B22936">
        <v>1200.48</v>
      </c>
      <c r="C22936">
        <v>1200.69</v>
      </c>
    </row>
    <row r="22937" spans="1:3" x14ac:dyDescent="0.3">
      <c r="A22937" s="1">
        <v>43041.428472222222</v>
      </c>
      <c r="B22937">
        <v>1200.6500000000001</v>
      </c>
      <c r="C22937">
        <v>1200.79</v>
      </c>
    </row>
    <row r="22938" spans="1:3" x14ac:dyDescent="0.3">
      <c r="A22938" s="1">
        <v>43041.429166666669</v>
      </c>
      <c r="B22938">
        <v>1201.06</v>
      </c>
      <c r="C22938">
        <v>1200.7</v>
      </c>
    </row>
    <row r="22939" spans="1:3" x14ac:dyDescent="0.3">
      <c r="A22939" s="1">
        <v>43041.429861111108</v>
      </c>
      <c r="B22939">
        <v>1200.72</v>
      </c>
      <c r="C22939">
        <v>1200.77</v>
      </c>
    </row>
    <row r="22940" spans="1:3" x14ac:dyDescent="0.3">
      <c r="A22940" s="1">
        <v>43041.430555555555</v>
      </c>
      <c r="B22940">
        <v>1200.72</v>
      </c>
      <c r="C22940">
        <v>1200.8800000000001</v>
      </c>
    </row>
    <row r="22941" spans="1:3" x14ac:dyDescent="0.3">
      <c r="A22941" s="1">
        <v>43041.431250000001</v>
      </c>
      <c r="B22941">
        <v>1200.78</v>
      </c>
      <c r="C22941">
        <v>1200.94</v>
      </c>
    </row>
    <row r="22942" spans="1:3" x14ac:dyDescent="0.3">
      <c r="A22942" s="1">
        <v>43041.431944444441</v>
      </c>
      <c r="B22942">
        <v>1200.93</v>
      </c>
      <c r="C22942">
        <v>1200.8900000000001</v>
      </c>
    </row>
    <row r="22943" spans="1:3" x14ac:dyDescent="0.3">
      <c r="A22943" s="1">
        <v>43041.432638888888</v>
      </c>
      <c r="B22943">
        <v>1200.8599999999999</v>
      </c>
      <c r="C22943">
        <v>1200.79</v>
      </c>
    </row>
    <row r="22944" spans="1:3" x14ac:dyDescent="0.3">
      <c r="A22944" s="1">
        <v>43041.433333333334</v>
      </c>
      <c r="B22944">
        <v>1200.82</v>
      </c>
      <c r="C22944">
        <v>1200.73</v>
      </c>
    </row>
    <row r="22945" spans="1:3" x14ac:dyDescent="0.3">
      <c r="A22945" s="1">
        <v>43041.434027777781</v>
      </c>
      <c r="B22945">
        <v>1200.53</v>
      </c>
      <c r="C22945">
        <v>1201.18</v>
      </c>
    </row>
    <row r="22946" spans="1:3" x14ac:dyDescent="0.3">
      <c r="A22946" s="1">
        <v>43041.43472222222</v>
      </c>
      <c r="B22946">
        <v>1201.1600000000001</v>
      </c>
      <c r="C22946">
        <v>1200.71</v>
      </c>
    </row>
    <row r="22947" spans="1:3" x14ac:dyDescent="0.3">
      <c r="A22947" s="1">
        <v>43041.435416666667</v>
      </c>
      <c r="B22947">
        <v>1200.83</v>
      </c>
      <c r="C22947">
        <v>1200.6300000000001</v>
      </c>
    </row>
    <row r="22948" spans="1:3" x14ac:dyDescent="0.3">
      <c r="A22948" s="1">
        <v>43041.436111111114</v>
      </c>
      <c r="B22948">
        <v>1200.6500000000001</v>
      </c>
      <c r="C22948">
        <v>1200.94</v>
      </c>
    </row>
    <row r="22949" spans="1:3" x14ac:dyDescent="0.3">
      <c r="A22949" s="1">
        <v>43041.436805555553</v>
      </c>
      <c r="B22949">
        <v>1200.93</v>
      </c>
      <c r="C22949">
        <v>1200.8800000000001</v>
      </c>
    </row>
    <row r="22950" spans="1:3" x14ac:dyDescent="0.3">
      <c r="A22950" s="1">
        <v>43041.4375</v>
      </c>
      <c r="B22950">
        <v>1200.8699999999999</v>
      </c>
      <c r="C22950">
        <v>1200.93</v>
      </c>
    </row>
    <row r="22951" spans="1:3" x14ac:dyDescent="0.3">
      <c r="A22951" s="1">
        <v>43041.438194444447</v>
      </c>
      <c r="B22951">
        <v>1201.1199999999999</v>
      </c>
      <c r="C22951">
        <v>1201.3</v>
      </c>
    </row>
    <row r="22952" spans="1:3" x14ac:dyDescent="0.3">
      <c r="A22952" s="1">
        <v>43041.438888888886</v>
      </c>
      <c r="B22952">
        <v>1201.43</v>
      </c>
      <c r="C22952">
        <v>1201.17</v>
      </c>
    </row>
    <row r="22953" spans="1:3" x14ac:dyDescent="0.3">
      <c r="A22953" s="1">
        <v>43041.439583333333</v>
      </c>
      <c r="B22953">
        <v>1201</v>
      </c>
      <c r="C22953">
        <v>1201.52</v>
      </c>
    </row>
    <row r="22954" spans="1:3" x14ac:dyDescent="0.3">
      <c r="A22954" s="1">
        <v>43041.44027777778</v>
      </c>
      <c r="B22954">
        <v>1201.47</v>
      </c>
      <c r="C22954">
        <v>1201.3900000000001</v>
      </c>
    </row>
    <row r="22955" spans="1:3" x14ac:dyDescent="0.3">
      <c r="A22955" s="1">
        <v>43041.440972222219</v>
      </c>
      <c r="B22955">
        <v>1201.52</v>
      </c>
      <c r="C22955">
        <v>1201.53</v>
      </c>
    </row>
    <row r="22956" spans="1:3" x14ac:dyDescent="0.3">
      <c r="A22956" s="1">
        <v>43041.441666666666</v>
      </c>
      <c r="B22956">
        <v>1201.6400000000001</v>
      </c>
      <c r="C22956">
        <v>1201.8599999999999</v>
      </c>
    </row>
    <row r="22957" spans="1:3" x14ac:dyDescent="0.3">
      <c r="A22957" s="1">
        <v>43041.442361111112</v>
      </c>
      <c r="B22957">
        <v>1201.8</v>
      </c>
      <c r="C22957">
        <v>1201.8800000000001</v>
      </c>
    </row>
    <row r="22958" spans="1:3" x14ac:dyDescent="0.3">
      <c r="A22958" s="1">
        <v>43041.443055555559</v>
      </c>
      <c r="B22958">
        <v>1201.82</v>
      </c>
      <c r="C22958">
        <v>1202.08</v>
      </c>
    </row>
    <row r="22959" spans="1:3" x14ac:dyDescent="0.3">
      <c r="A22959" s="1">
        <v>43041.443749999999</v>
      </c>
      <c r="B22959">
        <v>1201.8599999999999</v>
      </c>
      <c r="C22959">
        <v>1202.28</v>
      </c>
    </row>
    <row r="22960" spans="1:3" x14ac:dyDescent="0.3">
      <c r="A22960" s="1">
        <v>43041.444444444445</v>
      </c>
      <c r="B22960">
        <v>1202.3900000000001</v>
      </c>
      <c r="C22960">
        <v>1201.93</v>
      </c>
    </row>
    <row r="22961" spans="1:3" x14ac:dyDescent="0.3">
      <c r="A22961" s="1">
        <v>43041.445138888892</v>
      </c>
      <c r="B22961">
        <v>1201.8599999999999</v>
      </c>
      <c r="C22961">
        <v>1201.9100000000001</v>
      </c>
    </row>
    <row r="22962" spans="1:3" x14ac:dyDescent="0.3">
      <c r="A22962" s="1">
        <v>43041.445833333331</v>
      </c>
      <c r="B22962">
        <v>1201.81</v>
      </c>
      <c r="C22962">
        <v>1202.07</v>
      </c>
    </row>
    <row r="22963" spans="1:3" x14ac:dyDescent="0.3">
      <c r="A22963" s="1">
        <v>43041.446527777778</v>
      </c>
      <c r="B22963">
        <v>1201.75</v>
      </c>
      <c r="C22963">
        <v>1201.6600000000001</v>
      </c>
    </row>
    <row r="22964" spans="1:3" x14ac:dyDescent="0.3">
      <c r="A22964" s="1">
        <v>43041.447222222225</v>
      </c>
      <c r="B22964">
        <v>1201.72</v>
      </c>
      <c r="C22964">
        <v>1201.5</v>
      </c>
    </row>
    <row r="22965" spans="1:3" x14ac:dyDescent="0.3">
      <c r="A22965" s="1">
        <v>43041.447916666664</v>
      </c>
      <c r="B22965">
        <v>1201.33</v>
      </c>
      <c r="C22965">
        <v>1201.5899999999999</v>
      </c>
    </row>
    <row r="22966" spans="1:3" x14ac:dyDescent="0.3">
      <c r="A22966" s="1">
        <v>43041.448611111111</v>
      </c>
      <c r="B22966">
        <v>1201.69</v>
      </c>
      <c r="C22966">
        <v>1201.48</v>
      </c>
    </row>
    <row r="22967" spans="1:3" x14ac:dyDescent="0.3">
      <c r="A22967" s="1">
        <v>43041.449305555558</v>
      </c>
      <c r="B22967">
        <v>1201.46</v>
      </c>
      <c r="C22967">
        <v>1201.48</v>
      </c>
    </row>
    <row r="22968" spans="1:3" x14ac:dyDescent="0.3">
      <c r="A22968" s="1">
        <v>43041.45</v>
      </c>
      <c r="B22968">
        <v>1201.52</v>
      </c>
      <c r="C22968">
        <v>1201.45</v>
      </c>
    </row>
    <row r="22969" spans="1:3" x14ac:dyDescent="0.3">
      <c r="A22969" s="1">
        <v>43041.450694444444</v>
      </c>
      <c r="B22969">
        <v>1201.46</v>
      </c>
      <c r="C22969">
        <v>1201.3699999999999</v>
      </c>
    </row>
    <row r="22970" spans="1:3" x14ac:dyDescent="0.3">
      <c r="A22970" s="1">
        <v>43041.451388888891</v>
      </c>
      <c r="B22970">
        <v>1201.45</v>
      </c>
      <c r="C22970">
        <v>1201.01</v>
      </c>
    </row>
    <row r="22971" spans="1:3" x14ac:dyDescent="0.3">
      <c r="A22971" s="1">
        <v>43041.45208333333</v>
      </c>
      <c r="B22971">
        <v>1201.3699999999999</v>
      </c>
      <c r="C22971">
        <v>1201.0999999999999</v>
      </c>
    </row>
    <row r="22972" spans="1:3" x14ac:dyDescent="0.3">
      <c r="A22972" s="1">
        <v>43041.452777777777</v>
      </c>
      <c r="B22972">
        <v>1201.2</v>
      </c>
      <c r="C22972">
        <v>1201.6400000000001</v>
      </c>
    </row>
    <row r="22973" spans="1:3" x14ac:dyDescent="0.3">
      <c r="A22973" s="1">
        <v>43041.453472222223</v>
      </c>
      <c r="B22973">
        <v>1201.3699999999999</v>
      </c>
      <c r="C22973">
        <v>1201.21</v>
      </c>
    </row>
    <row r="22974" spans="1:3" x14ac:dyDescent="0.3">
      <c r="A22974" s="1">
        <v>43041.45416666667</v>
      </c>
      <c r="B22974">
        <v>1201.19</v>
      </c>
      <c r="C22974">
        <v>1202.56</v>
      </c>
    </row>
    <row r="22975" spans="1:3" x14ac:dyDescent="0.3">
      <c r="A22975" s="1">
        <v>43041.454861111109</v>
      </c>
      <c r="B22975">
        <v>1202.46</v>
      </c>
      <c r="C22975">
        <v>1202.29</v>
      </c>
    </row>
    <row r="22976" spans="1:3" x14ac:dyDescent="0.3">
      <c r="A22976" s="1">
        <v>43041.455555555556</v>
      </c>
      <c r="B22976">
        <v>1202.28</v>
      </c>
      <c r="C22976">
        <v>1202.6099999999999</v>
      </c>
    </row>
    <row r="22977" spans="1:3" x14ac:dyDescent="0.3">
      <c r="A22977" s="1">
        <v>43041.456250000003</v>
      </c>
      <c r="B22977">
        <v>1202.58</v>
      </c>
      <c r="C22977">
        <v>1202.82</v>
      </c>
    </row>
    <row r="22978" spans="1:3" x14ac:dyDescent="0.3">
      <c r="A22978" s="1">
        <v>43041.456944444442</v>
      </c>
      <c r="B22978">
        <v>1202.8599999999999</v>
      </c>
      <c r="C22978">
        <v>1202.6099999999999</v>
      </c>
    </row>
    <row r="22979" spans="1:3" x14ac:dyDescent="0.3">
      <c r="A22979" s="1">
        <v>43041.457638888889</v>
      </c>
      <c r="B22979">
        <v>1202.5</v>
      </c>
      <c r="C22979">
        <v>1203.3</v>
      </c>
    </row>
    <row r="22980" spans="1:3" x14ac:dyDescent="0.3">
      <c r="A22980" s="1">
        <v>43041.458333333336</v>
      </c>
      <c r="B22980">
        <v>1203.45</v>
      </c>
      <c r="C22980">
        <v>1203.23</v>
      </c>
    </row>
    <row r="22981" spans="1:3" x14ac:dyDescent="0.3">
      <c r="A22981" s="1">
        <v>43041.459027777775</v>
      </c>
      <c r="B22981">
        <v>1203.1099999999999</v>
      </c>
      <c r="C22981">
        <v>1203.54</v>
      </c>
    </row>
    <row r="22982" spans="1:3" x14ac:dyDescent="0.3">
      <c r="A22982" s="1">
        <v>43041.459722222222</v>
      </c>
      <c r="B22982">
        <v>1203.29</v>
      </c>
      <c r="C22982">
        <v>1203.54</v>
      </c>
    </row>
    <row r="22983" spans="1:3" x14ac:dyDescent="0.3">
      <c r="A22983" s="1">
        <v>43041.460416666669</v>
      </c>
      <c r="B22983">
        <v>1203.3499999999999</v>
      </c>
      <c r="C22983">
        <v>1203.26</v>
      </c>
    </row>
    <row r="22984" spans="1:3" x14ac:dyDescent="0.3">
      <c r="A22984" s="1">
        <v>43041.461111111108</v>
      </c>
      <c r="B22984">
        <v>1203.42</v>
      </c>
      <c r="C22984">
        <v>1203.67</v>
      </c>
    </row>
    <row r="22985" spans="1:3" x14ac:dyDescent="0.3">
      <c r="A22985" s="1">
        <v>43041.461805555555</v>
      </c>
      <c r="B22985">
        <v>1203.69</v>
      </c>
      <c r="C22985">
        <v>1203.96</v>
      </c>
    </row>
    <row r="22986" spans="1:3" x14ac:dyDescent="0.3">
      <c r="A22986" s="1">
        <v>43041.462500000001</v>
      </c>
      <c r="B22986">
        <v>1204.1300000000001</v>
      </c>
      <c r="C22986">
        <v>1204.26</v>
      </c>
    </row>
    <row r="22987" spans="1:3" x14ac:dyDescent="0.3">
      <c r="A22987" s="1">
        <v>43041.463194444441</v>
      </c>
      <c r="B22987">
        <v>1204.3900000000001</v>
      </c>
      <c r="C22987">
        <v>1205.56</v>
      </c>
    </row>
    <row r="22988" spans="1:3" x14ac:dyDescent="0.3">
      <c r="A22988" s="1">
        <v>43041.463888888888</v>
      </c>
      <c r="B22988">
        <v>1205.44</v>
      </c>
      <c r="C22988">
        <v>1205.4100000000001</v>
      </c>
    </row>
    <row r="22989" spans="1:3" x14ac:dyDescent="0.3">
      <c r="A22989" s="1">
        <v>43041.464583333334</v>
      </c>
      <c r="B22989">
        <v>1205.27</v>
      </c>
      <c r="C22989">
        <v>1205.19</v>
      </c>
    </row>
    <row r="22990" spans="1:3" x14ac:dyDescent="0.3">
      <c r="A22990" s="1">
        <v>43041.465277777781</v>
      </c>
      <c r="B22990">
        <v>1205.06</v>
      </c>
      <c r="C22990">
        <v>1204.8399999999999</v>
      </c>
    </row>
    <row r="22991" spans="1:3" x14ac:dyDescent="0.3">
      <c r="A22991" s="1">
        <v>43041.46597222222</v>
      </c>
      <c r="B22991">
        <v>1204.6099999999999</v>
      </c>
      <c r="C22991">
        <v>1204.8399999999999</v>
      </c>
    </row>
    <row r="22992" spans="1:3" x14ac:dyDescent="0.3">
      <c r="A22992" s="1">
        <v>43041.466666666667</v>
      </c>
      <c r="B22992">
        <v>1204.73</v>
      </c>
      <c r="C22992">
        <v>1204.95</v>
      </c>
    </row>
    <row r="22993" spans="1:3" x14ac:dyDescent="0.3">
      <c r="A22993" s="1">
        <v>43041.467361111114</v>
      </c>
      <c r="B22993">
        <v>1205.18</v>
      </c>
      <c r="C22993">
        <v>1204.68</v>
      </c>
    </row>
    <row r="22994" spans="1:3" x14ac:dyDescent="0.3">
      <c r="A22994" s="1">
        <v>43041.468055555553</v>
      </c>
      <c r="B22994">
        <v>1204.5899999999999</v>
      </c>
      <c r="C22994">
        <v>1204.52</v>
      </c>
    </row>
    <row r="22995" spans="1:3" x14ac:dyDescent="0.3">
      <c r="A22995" s="1">
        <v>43041.46875</v>
      </c>
      <c r="B22995">
        <v>1204.29</v>
      </c>
      <c r="C22995">
        <v>1204.74</v>
      </c>
    </row>
    <row r="22996" spans="1:3" x14ac:dyDescent="0.3">
      <c r="A22996" s="1">
        <v>43041.469444444447</v>
      </c>
      <c r="B22996">
        <v>1204.6500000000001</v>
      </c>
      <c r="C22996">
        <v>1205.48</v>
      </c>
    </row>
    <row r="22997" spans="1:3" x14ac:dyDescent="0.3">
      <c r="A22997" s="1">
        <v>43041.470138888886</v>
      </c>
      <c r="B22997">
        <v>1205.48</v>
      </c>
      <c r="C22997">
        <v>1205.57</v>
      </c>
    </row>
    <row r="22998" spans="1:3" x14ac:dyDescent="0.3">
      <c r="A22998" s="1">
        <v>43041.470833333333</v>
      </c>
      <c r="B22998">
        <v>1205.49</v>
      </c>
      <c r="C22998">
        <v>1204.79</v>
      </c>
    </row>
    <row r="22999" spans="1:3" x14ac:dyDescent="0.3">
      <c r="A22999" s="1">
        <v>43041.47152777778</v>
      </c>
      <c r="B22999">
        <v>1204.8800000000001</v>
      </c>
      <c r="C22999">
        <v>1204.52</v>
      </c>
    </row>
    <row r="23000" spans="1:3" x14ac:dyDescent="0.3">
      <c r="A23000" s="1">
        <v>43041.472222222219</v>
      </c>
      <c r="B23000">
        <v>1204.56</v>
      </c>
      <c r="C23000">
        <v>1204.33</v>
      </c>
    </row>
    <row r="23001" spans="1:3" x14ac:dyDescent="0.3">
      <c r="A23001" s="1">
        <v>43041.472916666666</v>
      </c>
      <c r="B23001">
        <v>1204.3800000000001</v>
      </c>
      <c r="C23001">
        <v>1204.97</v>
      </c>
    </row>
    <row r="23002" spans="1:3" x14ac:dyDescent="0.3">
      <c r="A23002" s="1">
        <v>43041.473611111112</v>
      </c>
      <c r="B23002">
        <v>1204.81</v>
      </c>
      <c r="C23002">
        <v>1205.1400000000001</v>
      </c>
    </row>
    <row r="23003" spans="1:3" x14ac:dyDescent="0.3">
      <c r="A23003" s="1">
        <v>43041.474305555559</v>
      </c>
      <c r="B23003">
        <v>1205.19</v>
      </c>
      <c r="C23003">
        <v>1205.32</v>
      </c>
    </row>
    <row r="23004" spans="1:3" x14ac:dyDescent="0.3">
      <c r="A23004" s="1">
        <v>43041.474999999999</v>
      </c>
      <c r="B23004">
        <v>1205.32</v>
      </c>
      <c r="C23004">
        <v>1205.18</v>
      </c>
    </row>
    <row r="23005" spans="1:3" x14ac:dyDescent="0.3">
      <c r="A23005" s="1">
        <v>43041.475694444445</v>
      </c>
      <c r="B23005">
        <v>1205.1199999999999</v>
      </c>
      <c r="C23005">
        <v>1205.07</v>
      </c>
    </row>
    <row r="23006" spans="1:3" x14ac:dyDescent="0.3">
      <c r="A23006" s="1">
        <v>43041.476388888892</v>
      </c>
      <c r="B23006">
        <v>1205.2</v>
      </c>
      <c r="C23006">
        <v>1204.97</v>
      </c>
    </row>
    <row r="23007" spans="1:3" x14ac:dyDescent="0.3">
      <c r="A23007" s="1">
        <v>43041.477083333331</v>
      </c>
      <c r="B23007">
        <v>1204.92</v>
      </c>
      <c r="C23007">
        <v>1205.32</v>
      </c>
    </row>
    <row r="23008" spans="1:3" x14ac:dyDescent="0.3">
      <c r="A23008" s="1">
        <v>43041.477777777778</v>
      </c>
      <c r="B23008">
        <v>1205.33</v>
      </c>
      <c r="C23008">
        <v>1205.78</v>
      </c>
    </row>
    <row r="23009" spans="1:3" x14ac:dyDescent="0.3">
      <c r="A23009" s="1">
        <v>43041.478472222225</v>
      </c>
      <c r="B23009">
        <v>1205.56</v>
      </c>
      <c r="C23009">
        <v>1205.9100000000001</v>
      </c>
    </row>
    <row r="23010" spans="1:3" x14ac:dyDescent="0.3">
      <c r="A23010" s="1">
        <v>43041.479166666664</v>
      </c>
      <c r="B23010">
        <v>1206.03</v>
      </c>
      <c r="C23010">
        <v>1205.6400000000001</v>
      </c>
    </row>
    <row r="23011" spans="1:3" x14ac:dyDescent="0.3">
      <c r="A23011" s="1">
        <v>43041.479861111111</v>
      </c>
      <c r="B23011">
        <v>1205.8599999999999</v>
      </c>
      <c r="C23011">
        <v>1206.0999999999999</v>
      </c>
    </row>
    <row r="23012" spans="1:3" x14ac:dyDescent="0.3">
      <c r="A23012" s="1">
        <v>43041.480555555558</v>
      </c>
      <c r="B23012">
        <v>1205.92</v>
      </c>
      <c r="C23012">
        <v>1205.3699999999999</v>
      </c>
    </row>
    <row r="23013" spans="1:3" x14ac:dyDescent="0.3">
      <c r="A23013" s="1">
        <v>43041.481249999997</v>
      </c>
      <c r="B23013">
        <v>1205.5999999999999</v>
      </c>
      <c r="C23013">
        <v>1205.8699999999999</v>
      </c>
    </row>
    <row r="23014" spans="1:3" x14ac:dyDescent="0.3">
      <c r="A23014" s="1">
        <v>43041.481944444444</v>
      </c>
      <c r="B23014">
        <v>1205.8499999999999</v>
      </c>
      <c r="C23014">
        <v>1205.6500000000001</v>
      </c>
    </row>
    <row r="23015" spans="1:3" x14ac:dyDescent="0.3">
      <c r="A23015" s="1">
        <v>43041.482638888891</v>
      </c>
      <c r="B23015">
        <v>1205.56</v>
      </c>
      <c r="C23015">
        <v>1205.73</v>
      </c>
    </row>
    <row r="23016" spans="1:3" x14ac:dyDescent="0.3">
      <c r="A23016" s="1">
        <v>43041.48333333333</v>
      </c>
      <c r="B23016">
        <v>1205.56</v>
      </c>
      <c r="C23016">
        <v>1206.5</v>
      </c>
    </row>
    <row r="23017" spans="1:3" x14ac:dyDescent="0.3">
      <c r="A23017" s="1">
        <v>43041.484027777777</v>
      </c>
      <c r="B23017">
        <v>1206.56</v>
      </c>
      <c r="C23017">
        <v>1206.8499999999999</v>
      </c>
    </row>
    <row r="23018" spans="1:3" x14ac:dyDescent="0.3">
      <c r="A23018" s="1">
        <v>43041.484722222223</v>
      </c>
      <c r="B23018">
        <v>1207.08</v>
      </c>
      <c r="C23018">
        <v>1206.98</v>
      </c>
    </row>
    <row r="23019" spans="1:3" x14ac:dyDescent="0.3">
      <c r="A23019" s="1">
        <v>43041.48541666667</v>
      </c>
      <c r="B23019">
        <v>1207.23</v>
      </c>
      <c r="C23019">
        <v>1206.48</v>
      </c>
    </row>
    <row r="23020" spans="1:3" x14ac:dyDescent="0.3">
      <c r="A23020" s="1">
        <v>43041.486111111109</v>
      </c>
      <c r="B23020">
        <v>1206.49</v>
      </c>
      <c r="C23020">
        <v>1206.9100000000001</v>
      </c>
    </row>
    <row r="23021" spans="1:3" x14ac:dyDescent="0.3">
      <c r="A23021" s="1">
        <v>43041.486805555556</v>
      </c>
      <c r="B23021">
        <v>1206.8699999999999</v>
      </c>
      <c r="C23021">
        <v>1206.23</v>
      </c>
    </row>
    <row r="23022" spans="1:3" x14ac:dyDescent="0.3">
      <c r="A23022" s="1">
        <v>43041.487500000003</v>
      </c>
      <c r="B23022">
        <v>1206.28</v>
      </c>
      <c r="C23022">
        <v>1206.58</v>
      </c>
    </row>
    <row r="23023" spans="1:3" x14ac:dyDescent="0.3">
      <c r="A23023" s="1">
        <v>43041.488194444442</v>
      </c>
      <c r="B23023">
        <v>1206.6099999999999</v>
      </c>
      <c r="C23023">
        <v>1206.92</v>
      </c>
    </row>
    <row r="23024" spans="1:3" x14ac:dyDescent="0.3">
      <c r="A23024" s="1">
        <v>43041.488888888889</v>
      </c>
      <c r="B23024">
        <v>1207.05</v>
      </c>
      <c r="C23024">
        <v>1208.0999999999999</v>
      </c>
    </row>
    <row r="23025" spans="1:3" x14ac:dyDescent="0.3">
      <c r="A23025" s="1">
        <v>43041.489583333336</v>
      </c>
      <c r="B23025">
        <v>1207.98</v>
      </c>
      <c r="C23025">
        <v>1205.4100000000001</v>
      </c>
    </row>
    <row r="23026" spans="1:3" x14ac:dyDescent="0.3">
      <c r="A23026" s="1">
        <v>43041.490277777775</v>
      </c>
      <c r="B23026">
        <v>1205.19</v>
      </c>
      <c r="C23026">
        <v>1205.0899999999999</v>
      </c>
    </row>
    <row r="23027" spans="1:3" x14ac:dyDescent="0.3">
      <c r="A23027" s="1">
        <v>43041.490972222222</v>
      </c>
      <c r="B23027">
        <v>1205.0999999999999</v>
      </c>
      <c r="C23027">
        <v>1205.54</v>
      </c>
    </row>
    <row r="23028" spans="1:3" x14ac:dyDescent="0.3">
      <c r="A23028" s="1">
        <v>43041.491666666669</v>
      </c>
      <c r="B23028">
        <v>1205.47</v>
      </c>
      <c r="C23028">
        <v>1204.6600000000001</v>
      </c>
    </row>
    <row r="23029" spans="1:3" x14ac:dyDescent="0.3">
      <c r="A23029" s="1">
        <v>43041.492361111108</v>
      </c>
      <c r="B23029">
        <v>1204.57</v>
      </c>
      <c r="C23029">
        <v>1205.01</v>
      </c>
    </row>
    <row r="23030" spans="1:3" x14ac:dyDescent="0.3">
      <c r="A23030" s="1">
        <v>43041.493055555555</v>
      </c>
      <c r="B23030">
        <v>1204.95</v>
      </c>
      <c r="C23030">
        <v>1204.78</v>
      </c>
    </row>
    <row r="23031" spans="1:3" x14ac:dyDescent="0.3">
      <c r="A23031" s="1">
        <v>43041.493750000001</v>
      </c>
      <c r="B23031">
        <v>1204.8</v>
      </c>
      <c r="C23031">
        <v>1204.48</v>
      </c>
    </row>
    <row r="23032" spans="1:3" x14ac:dyDescent="0.3">
      <c r="A23032" s="1">
        <v>43041.494444444441</v>
      </c>
      <c r="B23032">
        <v>1204.45</v>
      </c>
      <c r="C23032">
        <v>1204.04</v>
      </c>
    </row>
    <row r="23033" spans="1:3" x14ac:dyDescent="0.3">
      <c r="A23033" s="1">
        <v>43041.495138888888</v>
      </c>
      <c r="B23033">
        <v>1204.0999999999999</v>
      </c>
      <c r="C23033">
        <v>1203.67</v>
      </c>
    </row>
    <row r="23034" spans="1:3" x14ac:dyDescent="0.3">
      <c r="A23034" s="1">
        <v>43041.495833333334</v>
      </c>
      <c r="B23034">
        <v>1203.46</v>
      </c>
      <c r="C23034">
        <v>1203.9100000000001</v>
      </c>
    </row>
    <row r="23035" spans="1:3" x14ac:dyDescent="0.3">
      <c r="A23035" s="1">
        <v>43041.496527777781</v>
      </c>
      <c r="B23035">
        <v>1203.7</v>
      </c>
      <c r="C23035">
        <v>1203.29</v>
      </c>
    </row>
    <row r="23036" spans="1:3" x14ac:dyDescent="0.3">
      <c r="A23036" s="1">
        <v>43041.49722222222</v>
      </c>
      <c r="B23036">
        <v>1203.3900000000001</v>
      </c>
      <c r="C23036">
        <v>1203.69</v>
      </c>
    </row>
    <row r="23037" spans="1:3" x14ac:dyDescent="0.3">
      <c r="A23037" s="1">
        <v>43041.497916666667</v>
      </c>
      <c r="B23037">
        <v>1203.77</v>
      </c>
      <c r="C23037">
        <v>1203.79</v>
      </c>
    </row>
    <row r="23038" spans="1:3" x14ac:dyDescent="0.3">
      <c r="A23038" s="1">
        <v>43041.498611111114</v>
      </c>
      <c r="B23038">
        <v>1203.8</v>
      </c>
      <c r="C23038">
        <v>1203.53</v>
      </c>
    </row>
    <row r="23039" spans="1:3" x14ac:dyDescent="0.3">
      <c r="A23039" s="1">
        <v>43041.499305555553</v>
      </c>
      <c r="B23039">
        <v>1203.42</v>
      </c>
      <c r="C23039">
        <v>1203.21</v>
      </c>
    </row>
    <row r="23040" spans="1:3" x14ac:dyDescent="0.3">
      <c r="A23040" s="1">
        <v>43041.5</v>
      </c>
      <c r="B23040">
        <v>1203.56</v>
      </c>
      <c r="C23040">
        <v>1203.6500000000001</v>
      </c>
    </row>
    <row r="23041" spans="1:3" x14ac:dyDescent="0.3">
      <c r="A23041" s="1">
        <v>43041.500694444447</v>
      </c>
      <c r="B23041">
        <v>1203.71</v>
      </c>
      <c r="C23041">
        <v>1202.23</v>
      </c>
    </row>
    <row r="23042" spans="1:3" x14ac:dyDescent="0.3">
      <c r="A23042" s="1">
        <v>43041.501388888886</v>
      </c>
      <c r="B23042">
        <v>1202.19</v>
      </c>
      <c r="C23042">
        <v>1202.72</v>
      </c>
    </row>
    <row r="23043" spans="1:3" x14ac:dyDescent="0.3">
      <c r="A23043" s="1">
        <v>43041.502083333333</v>
      </c>
      <c r="B23043">
        <v>1202.6099999999999</v>
      </c>
      <c r="C23043">
        <v>1202.68</v>
      </c>
    </row>
    <row r="23044" spans="1:3" x14ac:dyDescent="0.3">
      <c r="A23044" s="1">
        <v>43041.50277777778</v>
      </c>
      <c r="B23044">
        <v>1202.56</v>
      </c>
      <c r="C23044">
        <v>1202.74</v>
      </c>
    </row>
    <row r="23045" spans="1:3" x14ac:dyDescent="0.3">
      <c r="A23045" s="1">
        <v>43041.503472222219</v>
      </c>
      <c r="B23045">
        <v>1202.58</v>
      </c>
      <c r="C23045">
        <v>1202.8900000000001</v>
      </c>
    </row>
    <row r="23046" spans="1:3" x14ac:dyDescent="0.3">
      <c r="A23046" s="1">
        <v>43041.504166666666</v>
      </c>
      <c r="B23046">
        <v>1202.9000000000001</v>
      </c>
      <c r="C23046">
        <v>1202.9100000000001</v>
      </c>
    </row>
    <row r="23047" spans="1:3" x14ac:dyDescent="0.3">
      <c r="A23047" s="1">
        <v>43041.504861111112</v>
      </c>
      <c r="B23047">
        <v>1203.05</v>
      </c>
      <c r="C23047">
        <v>1202.8699999999999</v>
      </c>
    </row>
    <row r="23048" spans="1:3" x14ac:dyDescent="0.3">
      <c r="A23048" s="1">
        <v>43041.505555555559</v>
      </c>
      <c r="B23048">
        <v>1202.83</v>
      </c>
      <c r="C23048">
        <v>1202.8</v>
      </c>
    </row>
    <row r="23049" spans="1:3" x14ac:dyDescent="0.3">
      <c r="A23049" s="1">
        <v>43041.506249999999</v>
      </c>
      <c r="B23049">
        <v>1202.76</v>
      </c>
      <c r="C23049">
        <v>1202.5899999999999</v>
      </c>
    </row>
    <row r="23050" spans="1:3" x14ac:dyDescent="0.3">
      <c r="A23050" s="1">
        <v>43041.506944444445</v>
      </c>
      <c r="B23050">
        <v>1202.55</v>
      </c>
      <c r="C23050">
        <v>1202.33</v>
      </c>
    </row>
    <row r="23051" spans="1:3" x14ac:dyDescent="0.3">
      <c r="A23051" s="1">
        <v>43041.507638888892</v>
      </c>
      <c r="B23051">
        <v>1202.42</v>
      </c>
      <c r="C23051">
        <v>1201.9100000000001</v>
      </c>
    </row>
    <row r="23052" spans="1:3" x14ac:dyDescent="0.3">
      <c r="A23052" s="1">
        <v>43041.508333333331</v>
      </c>
      <c r="B23052">
        <v>1201.78</v>
      </c>
      <c r="C23052">
        <v>1202.17</v>
      </c>
    </row>
    <row r="23053" spans="1:3" x14ac:dyDescent="0.3">
      <c r="A23053" s="1">
        <v>43041.509027777778</v>
      </c>
      <c r="B23053">
        <v>1201.95</v>
      </c>
      <c r="C23053">
        <v>1201.75</v>
      </c>
    </row>
    <row r="23054" spans="1:3" x14ac:dyDescent="0.3">
      <c r="A23054" s="1">
        <v>43041.509722222225</v>
      </c>
      <c r="B23054">
        <v>1201.69</v>
      </c>
      <c r="C23054">
        <v>1202.05</v>
      </c>
    </row>
    <row r="23055" spans="1:3" x14ac:dyDescent="0.3">
      <c r="A23055" s="1">
        <v>43041.510416666664</v>
      </c>
      <c r="B23055">
        <v>1202.1099999999999</v>
      </c>
      <c r="C23055">
        <v>1202.19</v>
      </c>
    </row>
    <row r="23056" spans="1:3" x14ac:dyDescent="0.3">
      <c r="A23056" s="1">
        <v>43041.511111111111</v>
      </c>
      <c r="B23056">
        <v>1202.24</v>
      </c>
      <c r="C23056">
        <v>1202.51</v>
      </c>
    </row>
    <row r="23057" spans="1:3" x14ac:dyDescent="0.3">
      <c r="A23057" s="1">
        <v>43041.511805555558</v>
      </c>
      <c r="B23057">
        <v>1202.51</v>
      </c>
      <c r="C23057">
        <v>1202.23</v>
      </c>
    </row>
    <row r="23058" spans="1:3" x14ac:dyDescent="0.3">
      <c r="A23058" s="1">
        <v>43041.512499999997</v>
      </c>
      <c r="B23058">
        <v>1202.28</v>
      </c>
      <c r="C23058">
        <v>1202.27</v>
      </c>
    </row>
    <row r="23059" spans="1:3" x14ac:dyDescent="0.3">
      <c r="A23059" s="1">
        <v>43041.513194444444</v>
      </c>
      <c r="B23059">
        <v>1202.3599999999999</v>
      </c>
      <c r="C23059">
        <v>1202.21</v>
      </c>
    </row>
    <row r="23060" spans="1:3" x14ac:dyDescent="0.3">
      <c r="A23060" s="1">
        <v>43041.513888888891</v>
      </c>
      <c r="B23060">
        <v>1202.23</v>
      </c>
      <c r="C23060">
        <v>1202.47</v>
      </c>
    </row>
    <row r="23061" spans="1:3" x14ac:dyDescent="0.3">
      <c r="A23061" s="1">
        <v>43041.51458333333</v>
      </c>
      <c r="B23061">
        <v>1202.45</v>
      </c>
      <c r="C23061">
        <v>1202.45</v>
      </c>
    </row>
    <row r="23062" spans="1:3" x14ac:dyDescent="0.3">
      <c r="A23062" s="1">
        <v>43041.515277777777</v>
      </c>
      <c r="B23062">
        <v>1202.43</v>
      </c>
      <c r="C23062">
        <v>1202.27</v>
      </c>
    </row>
    <row r="23063" spans="1:3" x14ac:dyDescent="0.3">
      <c r="A23063" s="1">
        <v>43041.515972222223</v>
      </c>
      <c r="B23063">
        <v>1202.28</v>
      </c>
      <c r="C23063">
        <v>1202.04</v>
      </c>
    </row>
    <row r="23064" spans="1:3" x14ac:dyDescent="0.3">
      <c r="A23064" s="1">
        <v>43041.51666666667</v>
      </c>
      <c r="B23064">
        <v>1202.01</v>
      </c>
      <c r="C23064">
        <v>1201.73</v>
      </c>
    </row>
    <row r="23065" spans="1:3" x14ac:dyDescent="0.3">
      <c r="A23065" s="1">
        <v>43041.517361111109</v>
      </c>
      <c r="B23065">
        <v>1201.6300000000001</v>
      </c>
      <c r="C23065">
        <v>1201.98</v>
      </c>
    </row>
    <row r="23066" spans="1:3" x14ac:dyDescent="0.3">
      <c r="A23066" s="1">
        <v>43041.518055555556</v>
      </c>
      <c r="B23066">
        <v>1201.9100000000001</v>
      </c>
      <c r="C23066">
        <v>1201.75</v>
      </c>
    </row>
    <row r="23067" spans="1:3" x14ac:dyDescent="0.3">
      <c r="A23067" s="1">
        <v>43041.518750000003</v>
      </c>
      <c r="B23067">
        <v>1201.73</v>
      </c>
      <c r="C23067">
        <v>1202.0999999999999</v>
      </c>
    </row>
    <row r="23068" spans="1:3" x14ac:dyDescent="0.3">
      <c r="A23068" s="1">
        <v>43041.519444444442</v>
      </c>
      <c r="B23068">
        <v>1202.3800000000001</v>
      </c>
      <c r="C23068">
        <v>1201.67</v>
      </c>
    </row>
    <row r="23069" spans="1:3" x14ac:dyDescent="0.3">
      <c r="A23069" s="1">
        <v>43041.520138888889</v>
      </c>
      <c r="B23069">
        <v>1201.75</v>
      </c>
      <c r="C23069">
        <v>1201.94</v>
      </c>
    </row>
    <row r="23070" spans="1:3" x14ac:dyDescent="0.3">
      <c r="A23070" s="1">
        <v>43041.520833333336</v>
      </c>
      <c r="B23070">
        <v>1202</v>
      </c>
      <c r="C23070">
        <v>1201.6600000000001</v>
      </c>
    </row>
    <row r="23071" spans="1:3" x14ac:dyDescent="0.3">
      <c r="A23071" s="1">
        <v>43041.521527777775</v>
      </c>
      <c r="B23071">
        <v>1201.79</v>
      </c>
      <c r="C23071">
        <v>1200.92</v>
      </c>
    </row>
    <row r="23072" spans="1:3" x14ac:dyDescent="0.3">
      <c r="A23072" s="1">
        <v>43041.522222222222</v>
      </c>
      <c r="B23072">
        <v>1201.0999999999999</v>
      </c>
      <c r="C23072">
        <v>1200.8699999999999</v>
      </c>
    </row>
    <row r="23073" spans="1:3" x14ac:dyDescent="0.3">
      <c r="A23073" s="1">
        <v>43041.522916666669</v>
      </c>
      <c r="B23073">
        <v>1200.92</v>
      </c>
      <c r="C23073">
        <v>1200.33</v>
      </c>
    </row>
    <row r="23074" spans="1:3" x14ac:dyDescent="0.3">
      <c r="A23074" s="1">
        <v>43041.523611111108</v>
      </c>
      <c r="B23074">
        <v>1200.3399999999999</v>
      </c>
      <c r="C23074">
        <v>1199.18</v>
      </c>
    </row>
    <row r="23075" spans="1:3" x14ac:dyDescent="0.3">
      <c r="A23075" s="1">
        <v>43041.524305555555</v>
      </c>
      <c r="B23075">
        <v>1199.17</v>
      </c>
      <c r="C23075">
        <v>1198.7</v>
      </c>
    </row>
    <row r="23076" spans="1:3" x14ac:dyDescent="0.3">
      <c r="A23076" s="1">
        <v>43041.525000000001</v>
      </c>
      <c r="B23076">
        <v>1198.76</v>
      </c>
      <c r="C23076">
        <v>1198.26</v>
      </c>
    </row>
    <row r="23077" spans="1:3" x14ac:dyDescent="0.3">
      <c r="A23077" s="1">
        <v>43041.525694444441</v>
      </c>
      <c r="B23077">
        <v>1198.3800000000001</v>
      </c>
      <c r="C23077">
        <v>1197.99</v>
      </c>
    </row>
    <row r="23078" spans="1:3" x14ac:dyDescent="0.3">
      <c r="A23078" s="1">
        <v>43041.526388888888</v>
      </c>
      <c r="B23078">
        <v>1198.18</v>
      </c>
      <c r="C23078">
        <v>1198.49</v>
      </c>
    </row>
    <row r="23079" spans="1:3" x14ac:dyDescent="0.3">
      <c r="A23079" s="1">
        <v>43041.527083333334</v>
      </c>
      <c r="B23079">
        <v>1198.44</v>
      </c>
      <c r="C23079">
        <v>1198.1099999999999</v>
      </c>
    </row>
    <row r="23080" spans="1:3" x14ac:dyDescent="0.3">
      <c r="A23080" s="1">
        <v>43041.527777777781</v>
      </c>
      <c r="B23080">
        <v>1198.1500000000001</v>
      </c>
      <c r="C23080">
        <v>1198.3900000000001</v>
      </c>
    </row>
    <row r="23081" spans="1:3" x14ac:dyDescent="0.3">
      <c r="A23081" s="1">
        <v>43041.52847222222</v>
      </c>
      <c r="B23081">
        <v>1198.56</v>
      </c>
      <c r="C23081">
        <v>1198.45</v>
      </c>
    </row>
    <row r="23082" spans="1:3" x14ac:dyDescent="0.3">
      <c r="A23082" s="1">
        <v>43041.529166666667</v>
      </c>
      <c r="B23082">
        <v>1198.45</v>
      </c>
      <c r="C23082">
        <v>1198.01</v>
      </c>
    </row>
    <row r="23083" spans="1:3" x14ac:dyDescent="0.3">
      <c r="A23083" s="1">
        <v>43041.529861111114</v>
      </c>
      <c r="B23083">
        <v>1198.1099999999999</v>
      </c>
      <c r="C23083">
        <v>1197.9100000000001</v>
      </c>
    </row>
    <row r="23084" spans="1:3" x14ac:dyDescent="0.3">
      <c r="A23084" s="1">
        <v>43041.530555555553</v>
      </c>
      <c r="B23084">
        <v>1198.04</v>
      </c>
      <c r="C23084">
        <v>1197.5</v>
      </c>
    </row>
    <row r="23085" spans="1:3" x14ac:dyDescent="0.3">
      <c r="A23085" s="1">
        <v>43041.53125</v>
      </c>
      <c r="B23085">
        <v>1197.49</v>
      </c>
      <c r="C23085">
        <v>1196.6099999999999</v>
      </c>
    </row>
    <row r="23086" spans="1:3" x14ac:dyDescent="0.3">
      <c r="A23086" s="1">
        <v>43041.531944444447</v>
      </c>
      <c r="B23086">
        <v>1196.56</v>
      </c>
      <c r="C23086">
        <v>1195.55</v>
      </c>
    </row>
    <row r="23087" spans="1:3" x14ac:dyDescent="0.3">
      <c r="A23087" s="1">
        <v>43041.532638888886</v>
      </c>
      <c r="B23087">
        <v>1195.6300000000001</v>
      </c>
      <c r="C23087">
        <v>1195.72</v>
      </c>
    </row>
    <row r="23088" spans="1:3" x14ac:dyDescent="0.3">
      <c r="A23088" s="1">
        <v>43041.533333333333</v>
      </c>
      <c r="B23088">
        <v>1195.51</v>
      </c>
      <c r="C23088">
        <v>1195.8399999999999</v>
      </c>
    </row>
    <row r="23089" spans="1:3" x14ac:dyDescent="0.3">
      <c r="A23089" s="1">
        <v>43041.53402777778</v>
      </c>
      <c r="B23089">
        <v>1195.73</v>
      </c>
      <c r="C23089">
        <v>1195.05</v>
      </c>
    </row>
    <row r="23090" spans="1:3" x14ac:dyDescent="0.3">
      <c r="A23090" s="1">
        <v>43041.534722222219</v>
      </c>
      <c r="B23090">
        <v>1195.33</v>
      </c>
      <c r="C23090">
        <v>1194.5999999999999</v>
      </c>
    </row>
    <row r="23091" spans="1:3" x14ac:dyDescent="0.3">
      <c r="A23091" s="1">
        <v>43041.535416666666</v>
      </c>
      <c r="B23091">
        <v>1194.68</v>
      </c>
      <c r="C23091">
        <v>1194.6400000000001</v>
      </c>
    </row>
    <row r="23092" spans="1:3" x14ac:dyDescent="0.3">
      <c r="A23092" s="1">
        <v>43041.536111111112</v>
      </c>
      <c r="B23092">
        <v>1194.94</v>
      </c>
      <c r="C23092">
        <v>1194.96</v>
      </c>
    </row>
    <row r="23093" spans="1:3" x14ac:dyDescent="0.3">
      <c r="A23093" s="1">
        <v>43041.536805555559</v>
      </c>
      <c r="B23093">
        <v>1194.97</v>
      </c>
      <c r="C23093">
        <v>1194.9000000000001</v>
      </c>
    </row>
    <row r="23094" spans="1:3" x14ac:dyDescent="0.3">
      <c r="A23094" s="1">
        <v>43041.537499999999</v>
      </c>
      <c r="B23094">
        <v>1194.96</v>
      </c>
      <c r="C23094">
        <v>1194.9000000000001</v>
      </c>
    </row>
    <row r="23095" spans="1:3" x14ac:dyDescent="0.3">
      <c r="A23095" s="1">
        <v>43041.538194444445</v>
      </c>
      <c r="B23095">
        <v>1194.83</v>
      </c>
      <c r="C23095">
        <v>1195.1199999999999</v>
      </c>
    </row>
    <row r="23096" spans="1:3" x14ac:dyDescent="0.3">
      <c r="A23096" s="1">
        <v>43041.538888888892</v>
      </c>
      <c r="B23096">
        <v>1195.1400000000001</v>
      </c>
      <c r="C23096">
        <v>1194.78</v>
      </c>
    </row>
    <row r="23097" spans="1:3" x14ac:dyDescent="0.3">
      <c r="A23097" s="1">
        <v>43041.539583333331</v>
      </c>
      <c r="B23097">
        <v>1194.8599999999999</v>
      </c>
      <c r="C23097">
        <v>1195.02</v>
      </c>
    </row>
    <row r="23098" spans="1:3" x14ac:dyDescent="0.3">
      <c r="A23098" s="1">
        <v>43041.540277777778</v>
      </c>
      <c r="B23098">
        <v>1195.1400000000001</v>
      </c>
      <c r="C23098">
        <v>1195.27</v>
      </c>
    </row>
    <row r="23099" spans="1:3" x14ac:dyDescent="0.3">
      <c r="A23099" s="1">
        <v>43041.540972222225</v>
      </c>
      <c r="B23099">
        <v>1195.3</v>
      </c>
      <c r="C23099">
        <v>1195.44</v>
      </c>
    </row>
    <row r="23100" spans="1:3" x14ac:dyDescent="0.3">
      <c r="A23100" s="1">
        <v>43041.541666666664</v>
      </c>
      <c r="B23100">
        <v>1195.55</v>
      </c>
      <c r="C23100">
        <v>1195.79</v>
      </c>
    </row>
    <row r="23101" spans="1:3" x14ac:dyDescent="0.3">
      <c r="A23101" s="1">
        <v>43041.542361111111</v>
      </c>
      <c r="B23101">
        <v>1195.79</v>
      </c>
      <c r="C23101">
        <v>1195.8800000000001</v>
      </c>
    </row>
    <row r="23102" spans="1:3" x14ac:dyDescent="0.3">
      <c r="A23102" s="1">
        <v>43041.543055555558</v>
      </c>
      <c r="B23102">
        <v>1195.75</v>
      </c>
      <c r="C23102">
        <v>1195.6600000000001</v>
      </c>
    </row>
    <row r="23103" spans="1:3" x14ac:dyDescent="0.3">
      <c r="A23103" s="1">
        <v>43041.543749999997</v>
      </c>
      <c r="B23103">
        <v>1195.7</v>
      </c>
      <c r="C23103">
        <v>1196.07</v>
      </c>
    </row>
    <row r="23104" spans="1:3" x14ac:dyDescent="0.3">
      <c r="A23104" s="1">
        <v>43041.544444444444</v>
      </c>
      <c r="B23104">
        <v>1196.06</v>
      </c>
      <c r="C23104">
        <v>1196.1300000000001</v>
      </c>
    </row>
    <row r="23105" spans="1:3" x14ac:dyDescent="0.3">
      <c r="A23105" s="1">
        <v>43041.545138888891</v>
      </c>
      <c r="B23105">
        <v>1196.1300000000001</v>
      </c>
      <c r="C23105">
        <v>1195.8800000000001</v>
      </c>
    </row>
    <row r="23106" spans="1:3" x14ac:dyDescent="0.3">
      <c r="A23106" s="1">
        <v>43041.54583333333</v>
      </c>
      <c r="B23106">
        <v>1196.0899999999999</v>
      </c>
      <c r="C23106">
        <v>1195.74</v>
      </c>
    </row>
    <row r="23107" spans="1:3" x14ac:dyDescent="0.3">
      <c r="A23107" s="1">
        <v>43041.546527777777</v>
      </c>
      <c r="B23107">
        <v>1195.73</v>
      </c>
      <c r="C23107">
        <v>1195.45</v>
      </c>
    </row>
    <row r="23108" spans="1:3" x14ac:dyDescent="0.3">
      <c r="A23108" s="1">
        <v>43041.547222222223</v>
      </c>
      <c r="B23108">
        <v>1195.52</v>
      </c>
      <c r="C23108">
        <v>1195.42</v>
      </c>
    </row>
    <row r="23109" spans="1:3" x14ac:dyDescent="0.3">
      <c r="A23109" s="1">
        <v>43041.54791666667</v>
      </c>
      <c r="B23109">
        <v>1195.29</v>
      </c>
      <c r="C23109">
        <v>1195.29</v>
      </c>
    </row>
    <row r="23110" spans="1:3" x14ac:dyDescent="0.3">
      <c r="A23110" s="1">
        <v>43041.548611111109</v>
      </c>
      <c r="B23110">
        <v>1195.1300000000001</v>
      </c>
      <c r="C23110">
        <v>1195.29</v>
      </c>
    </row>
    <row r="23111" spans="1:3" x14ac:dyDescent="0.3">
      <c r="A23111" s="1">
        <v>43041.549305555556</v>
      </c>
      <c r="B23111">
        <v>1195.55</v>
      </c>
      <c r="C23111">
        <v>1195.4000000000001</v>
      </c>
    </row>
    <row r="23112" spans="1:3" x14ac:dyDescent="0.3">
      <c r="A23112" s="1">
        <v>43041.55</v>
      </c>
      <c r="B23112">
        <v>1195.47</v>
      </c>
      <c r="C23112">
        <v>1195.58</v>
      </c>
    </row>
    <row r="23113" spans="1:3" x14ac:dyDescent="0.3">
      <c r="A23113" s="1">
        <v>43041.550694444442</v>
      </c>
      <c r="B23113">
        <v>1195.6199999999999</v>
      </c>
      <c r="C23113">
        <v>1195.47</v>
      </c>
    </row>
    <row r="23114" spans="1:3" x14ac:dyDescent="0.3">
      <c r="A23114" s="1">
        <v>43041.551388888889</v>
      </c>
      <c r="B23114">
        <v>1195.3900000000001</v>
      </c>
      <c r="C23114">
        <v>1195.54</v>
      </c>
    </row>
    <row r="23115" spans="1:3" x14ac:dyDescent="0.3">
      <c r="A23115" s="1">
        <v>43041.552083333336</v>
      </c>
      <c r="B23115">
        <v>1195.3</v>
      </c>
      <c r="C23115">
        <v>1195.52</v>
      </c>
    </row>
    <row r="23116" spans="1:3" x14ac:dyDescent="0.3">
      <c r="A23116" s="1">
        <v>43041.552777777775</v>
      </c>
      <c r="B23116">
        <v>1195.54</v>
      </c>
      <c r="C23116">
        <v>1195.5899999999999</v>
      </c>
    </row>
    <row r="23117" spans="1:3" x14ac:dyDescent="0.3">
      <c r="A23117" s="1">
        <v>43041.553472222222</v>
      </c>
      <c r="B23117">
        <v>1195.6199999999999</v>
      </c>
      <c r="C23117">
        <v>1195.8699999999999</v>
      </c>
    </row>
    <row r="23118" spans="1:3" x14ac:dyDescent="0.3">
      <c r="A23118" s="1">
        <v>43041.554166666669</v>
      </c>
      <c r="B23118">
        <v>1196.07</v>
      </c>
      <c r="C23118">
        <v>1196.1099999999999</v>
      </c>
    </row>
    <row r="23119" spans="1:3" x14ac:dyDescent="0.3">
      <c r="A23119" s="1">
        <v>43041.554861111108</v>
      </c>
      <c r="B23119">
        <v>1195.98</v>
      </c>
      <c r="C23119">
        <v>1196.04</v>
      </c>
    </row>
    <row r="23120" spans="1:3" x14ac:dyDescent="0.3">
      <c r="A23120" s="1">
        <v>43041.555555555555</v>
      </c>
      <c r="B23120">
        <v>1196.17</v>
      </c>
      <c r="C23120">
        <v>1196.1300000000001</v>
      </c>
    </row>
    <row r="23121" spans="1:3" x14ac:dyDescent="0.3">
      <c r="A23121" s="1">
        <v>43041.556250000001</v>
      </c>
      <c r="B23121">
        <v>1196.1099999999999</v>
      </c>
      <c r="C23121">
        <v>1197.25</v>
      </c>
    </row>
    <row r="23122" spans="1:3" x14ac:dyDescent="0.3">
      <c r="A23122" s="1">
        <v>43041.556944444441</v>
      </c>
      <c r="B23122">
        <v>1197.1199999999999</v>
      </c>
      <c r="C23122">
        <v>1197.82</v>
      </c>
    </row>
    <row r="23123" spans="1:3" x14ac:dyDescent="0.3">
      <c r="A23123" s="1">
        <v>43041.557638888888</v>
      </c>
      <c r="B23123">
        <v>1197.78</v>
      </c>
      <c r="C23123">
        <v>1197.55</v>
      </c>
    </row>
    <row r="23124" spans="1:3" x14ac:dyDescent="0.3">
      <c r="A23124" s="1">
        <v>43041.558333333334</v>
      </c>
      <c r="B23124">
        <v>1197.52</v>
      </c>
      <c r="C23124">
        <v>1197.5999999999999</v>
      </c>
    </row>
    <row r="23125" spans="1:3" x14ac:dyDescent="0.3">
      <c r="A23125" s="1">
        <v>43041.559027777781</v>
      </c>
      <c r="B23125">
        <v>1197.69</v>
      </c>
      <c r="C23125">
        <v>1197.67</v>
      </c>
    </row>
    <row r="23126" spans="1:3" x14ac:dyDescent="0.3">
      <c r="A23126" s="1">
        <v>43041.55972222222</v>
      </c>
      <c r="B23126">
        <v>1197.69</v>
      </c>
      <c r="C23126">
        <v>1197.5</v>
      </c>
    </row>
    <row r="23127" spans="1:3" x14ac:dyDescent="0.3">
      <c r="A23127" s="1">
        <v>43041.560416666667</v>
      </c>
      <c r="B23127">
        <v>1197.5</v>
      </c>
      <c r="C23127">
        <v>1196.77</v>
      </c>
    </row>
    <row r="23128" spans="1:3" x14ac:dyDescent="0.3">
      <c r="A23128" s="1">
        <v>43041.561111111114</v>
      </c>
      <c r="B23128">
        <v>1196.76</v>
      </c>
      <c r="C23128">
        <v>1195.76</v>
      </c>
    </row>
    <row r="23129" spans="1:3" x14ac:dyDescent="0.3">
      <c r="A23129" s="1">
        <v>43041.561805555553</v>
      </c>
      <c r="B23129">
        <v>1195.6099999999999</v>
      </c>
      <c r="C23129">
        <v>1194.8399999999999</v>
      </c>
    </row>
    <row r="23130" spans="1:3" x14ac:dyDescent="0.3">
      <c r="A23130" s="1">
        <v>43041.5625</v>
      </c>
      <c r="B23130">
        <v>1194.8599999999999</v>
      </c>
      <c r="C23130">
        <v>1195.17</v>
      </c>
    </row>
    <row r="23131" spans="1:3" x14ac:dyDescent="0.3">
      <c r="A23131" s="1">
        <v>43041.563194444447</v>
      </c>
      <c r="B23131">
        <v>1195.06</v>
      </c>
      <c r="C23131">
        <v>1194.95</v>
      </c>
    </row>
    <row r="23132" spans="1:3" x14ac:dyDescent="0.3">
      <c r="A23132" s="1">
        <v>43041.563888888886</v>
      </c>
      <c r="B23132">
        <v>1195.08</v>
      </c>
      <c r="C23132">
        <v>1194.8699999999999</v>
      </c>
    </row>
    <row r="23133" spans="1:3" x14ac:dyDescent="0.3">
      <c r="A23133" s="1">
        <v>43041.564583333333</v>
      </c>
      <c r="B23133">
        <v>1194.8599999999999</v>
      </c>
      <c r="C23133">
        <v>1194.3499999999999</v>
      </c>
    </row>
    <row r="23134" spans="1:3" x14ac:dyDescent="0.3">
      <c r="A23134" s="1">
        <v>43041.56527777778</v>
      </c>
      <c r="B23134">
        <v>1194.47</v>
      </c>
      <c r="C23134">
        <v>1193.72</v>
      </c>
    </row>
    <row r="23135" spans="1:3" x14ac:dyDescent="0.3">
      <c r="A23135" s="1">
        <v>43041.565972222219</v>
      </c>
      <c r="B23135">
        <v>1193.8900000000001</v>
      </c>
      <c r="C23135">
        <v>1193.75</v>
      </c>
    </row>
    <row r="23136" spans="1:3" x14ac:dyDescent="0.3">
      <c r="A23136" s="1">
        <v>43041.566666666666</v>
      </c>
      <c r="B23136">
        <v>1193.5999999999999</v>
      </c>
      <c r="C23136">
        <v>1193.9100000000001</v>
      </c>
    </row>
    <row r="23137" spans="1:3" x14ac:dyDescent="0.3">
      <c r="A23137" s="1">
        <v>43041.567361111112</v>
      </c>
      <c r="B23137">
        <v>1194.01</v>
      </c>
      <c r="C23137">
        <v>1192.3399999999999</v>
      </c>
    </row>
    <row r="23138" spans="1:3" x14ac:dyDescent="0.3">
      <c r="A23138" s="1">
        <v>43041.568055555559</v>
      </c>
      <c r="B23138">
        <v>1192.32</v>
      </c>
      <c r="C23138">
        <v>1192.08</v>
      </c>
    </row>
    <row r="23139" spans="1:3" x14ac:dyDescent="0.3">
      <c r="A23139" s="1">
        <v>43041.568749999999</v>
      </c>
      <c r="B23139">
        <v>1192.05</v>
      </c>
      <c r="C23139">
        <v>1192.45</v>
      </c>
    </row>
    <row r="23140" spans="1:3" x14ac:dyDescent="0.3">
      <c r="A23140" s="1">
        <v>43041.569444444445</v>
      </c>
      <c r="B23140">
        <v>1192.4000000000001</v>
      </c>
      <c r="C23140">
        <v>1192.81</v>
      </c>
    </row>
    <row r="23141" spans="1:3" x14ac:dyDescent="0.3">
      <c r="A23141" s="1">
        <v>43041.570138888892</v>
      </c>
      <c r="B23141">
        <v>1192.81</v>
      </c>
      <c r="C23141">
        <v>1192.5999999999999</v>
      </c>
    </row>
    <row r="23142" spans="1:3" x14ac:dyDescent="0.3">
      <c r="A23142" s="1">
        <v>43041.570833333331</v>
      </c>
      <c r="B23142">
        <v>1192.47</v>
      </c>
      <c r="C23142">
        <v>1192.8</v>
      </c>
    </row>
    <row r="23143" spans="1:3" x14ac:dyDescent="0.3">
      <c r="A23143" s="1">
        <v>43041.571527777778</v>
      </c>
      <c r="B23143">
        <v>1192.6500000000001</v>
      </c>
      <c r="C23143">
        <v>1192.5899999999999</v>
      </c>
    </row>
    <row r="23144" spans="1:3" x14ac:dyDescent="0.3">
      <c r="A23144" s="1">
        <v>43041.572222222225</v>
      </c>
      <c r="B23144">
        <v>1192.5899999999999</v>
      </c>
      <c r="C23144">
        <v>1192.1600000000001</v>
      </c>
    </row>
    <row r="23145" spans="1:3" x14ac:dyDescent="0.3">
      <c r="A23145" s="1">
        <v>43041.572916666664</v>
      </c>
      <c r="B23145">
        <v>1192.17</v>
      </c>
      <c r="C23145">
        <v>1191.68</v>
      </c>
    </row>
    <row r="23146" spans="1:3" x14ac:dyDescent="0.3">
      <c r="A23146" s="1">
        <v>43041.573611111111</v>
      </c>
      <c r="B23146">
        <v>1191.8900000000001</v>
      </c>
      <c r="C23146">
        <v>1192.02</v>
      </c>
    </row>
    <row r="23147" spans="1:3" x14ac:dyDescent="0.3">
      <c r="A23147" s="1">
        <v>43041.574305555558</v>
      </c>
      <c r="B23147">
        <v>1192.06</v>
      </c>
      <c r="C23147">
        <v>1192.08</v>
      </c>
    </row>
    <row r="23148" spans="1:3" x14ac:dyDescent="0.3">
      <c r="A23148" s="1">
        <v>43041.574999999997</v>
      </c>
      <c r="B23148">
        <v>1191.8900000000001</v>
      </c>
      <c r="C23148">
        <v>1191.77</v>
      </c>
    </row>
    <row r="23149" spans="1:3" x14ac:dyDescent="0.3">
      <c r="A23149" s="1">
        <v>43041.575694444444</v>
      </c>
      <c r="B23149">
        <v>1191.6199999999999</v>
      </c>
      <c r="C23149">
        <v>1191.82</v>
      </c>
    </row>
    <row r="23150" spans="1:3" x14ac:dyDescent="0.3">
      <c r="A23150" s="1">
        <v>43041.576388888891</v>
      </c>
      <c r="B23150">
        <v>1191.5999999999999</v>
      </c>
      <c r="C23150">
        <v>1191.79</v>
      </c>
    </row>
    <row r="23151" spans="1:3" x14ac:dyDescent="0.3">
      <c r="A23151" s="1">
        <v>43041.57708333333</v>
      </c>
      <c r="B23151">
        <v>1191.48</v>
      </c>
      <c r="C23151">
        <v>1190.58</v>
      </c>
    </row>
    <row r="23152" spans="1:3" x14ac:dyDescent="0.3">
      <c r="A23152" s="1">
        <v>43041.577777777777</v>
      </c>
      <c r="B23152">
        <v>1190.3800000000001</v>
      </c>
      <c r="C23152">
        <v>1190.5</v>
      </c>
    </row>
    <row r="23153" spans="1:3" x14ac:dyDescent="0.3">
      <c r="A23153" s="1">
        <v>43041.578472222223</v>
      </c>
      <c r="B23153">
        <v>1190.31</v>
      </c>
      <c r="C23153">
        <v>1189.95</v>
      </c>
    </row>
    <row r="23154" spans="1:3" x14ac:dyDescent="0.3">
      <c r="A23154" s="1">
        <v>43041.57916666667</v>
      </c>
      <c r="B23154">
        <v>1189.8900000000001</v>
      </c>
      <c r="C23154">
        <v>1190.26</v>
      </c>
    </row>
    <row r="23155" spans="1:3" x14ac:dyDescent="0.3">
      <c r="A23155" s="1">
        <v>43041.579861111109</v>
      </c>
      <c r="B23155">
        <v>1190.23</v>
      </c>
      <c r="C23155">
        <v>1190.22</v>
      </c>
    </row>
    <row r="23156" spans="1:3" x14ac:dyDescent="0.3">
      <c r="A23156" s="1">
        <v>43041.580555555556</v>
      </c>
      <c r="B23156">
        <v>1190.19</v>
      </c>
      <c r="C23156">
        <v>1189.79</v>
      </c>
    </row>
    <row r="23157" spans="1:3" x14ac:dyDescent="0.3">
      <c r="A23157" s="1">
        <v>43041.581250000003</v>
      </c>
      <c r="B23157">
        <v>1189.92</v>
      </c>
      <c r="C23157">
        <v>1190.2</v>
      </c>
    </row>
    <row r="23158" spans="1:3" x14ac:dyDescent="0.3">
      <c r="A23158" s="1">
        <v>43041.581944444442</v>
      </c>
      <c r="B23158">
        <v>1190.1600000000001</v>
      </c>
      <c r="C23158">
        <v>1190.26</v>
      </c>
    </row>
    <row r="23159" spans="1:3" x14ac:dyDescent="0.3">
      <c r="A23159" s="1">
        <v>43041.582638888889</v>
      </c>
      <c r="B23159">
        <v>1190.4100000000001</v>
      </c>
      <c r="C23159">
        <v>1189.8499999999999</v>
      </c>
    </row>
    <row r="23160" spans="1:3" x14ac:dyDescent="0.3">
      <c r="A23160" s="1">
        <v>43041.583333333336</v>
      </c>
      <c r="B23160">
        <v>1189.73</v>
      </c>
      <c r="C23160">
        <v>1189.95</v>
      </c>
    </row>
    <row r="23161" spans="1:3" x14ac:dyDescent="0.3">
      <c r="A23161" s="1">
        <v>43041.584027777775</v>
      </c>
      <c r="B23161">
        <v>1189.73</v>
      </c>
      <c r="C23161">
        <v>1190.1300000000001</v>
      </c>
    </row>
    <row r="23162" spans="1:3" x14ac:dyDescent="0.3">
      <c r="A23162" s="1">
        <v>43041.584722222222</v>
      </c>
      <c r="B23162">
        <v>1189.98</v>
      </c>
      <c r="C23162">
        <v>1190.17</v>
      </c>
    </row>
    <row r="23163" spans="1:3" x14ac:dyDescent="0.3">
      <c r="A23163" s="1">
        <v>43041.585416666669</v>
      </c>
      <c r="B23163">
        <v>1190.26</v>
      </c>
      <c r="C23163">
        <v>1190.55</v>
      </c>
    </row>
    <row r="23164" spans="1:3" x14ac:dyDescent="0.3">
      <c r="A23164" s="1">
        <v>43041.586111111108</v>
      </c>
      <c r="B23164">
        <v>1190.73</v>
      </c>
      <c r="C23164">
        <v>1191.51</v>
      </c>
    </row>
    <row r="23165" spans="1:3" x14ac:dyDescent="0.3">
      <c r="A23165" s="1">
        <v>43041.586805555555</v>
      </c>
      <c r="B23165">
        <v>1191.79</v>
      </c>
      <c r="C23165">
        <v>1192.01</v>
      </c>
    </row>
    <row r="23166" spans="1:3" x14ac:dyDescent="0.3">
      <c r="A23166" s="1">
        <v>43041.587500000001</v>
      </c>
      <c r="B23166">
        <v>1192.04</v>
      </c>
      <c r="C23166">
        <v>1192.27</v>
      </c>
    </row>
    <row r="23167" spans="1:3" x14ac:dyDescent="0.3">
      <c r="A23167" s="1">
        <v>43041.588194444441</v>
      </c>
      <c r="B23167">
        <v>1192.28</v>
      </c>
      <c r="C23167">
        <v>1192.3399999999999</v>
      </c>
    </row>
    <row r="23168" spans="1:3" x14ac:dyDescent="0.3">
      <c r="A23168" s="1">
        <v>43041.588888888888</v>
      </c>
      <c r="B23168">
        <v>1192.17</v>
      </c>
      <c r="C23168">
        <v>1192.01</v>
      </c>
    </row>
    <row r="23169" spans="1:3" x14ac:dyDescent="0.3">
      <c r="A23169" s="1">
        <v>43041.589583333334</v>
      </c>
      <c r="B23169">
        <v>1192.0999999999999</v>
      </c>
      <c r="C23169">
        <v>1192.25</v>
      </c>
    </row>
    <row r="23170" spans="1:3" x14ac:dyDescent="0.3">
      <c r="A23170" s="1">
        <v>43041.590277777781</v>
      </c>
      <c r="B23170">
        <v>1192.2</v>
      </c>
      <c r="C23170">
        <v>1192.48</v>
      </c>
    </row>
    <row r="23171" spans="1:3" x14ac:dyDescent="0.3">
      <c r="A23171" s="1">
        <v>43041.59097222222</v>
      </c>
      <c r="B23171">
        <v>1192.23</v>
      </c>
      <c r="C23171">
        <v>1192.44</v>
      </c>
    </row>
    <row r="23172" spans="1:3" x14ac:dyDescent="0.3">
      <c r="A23172" s="1">
        <v>43041.591666666667</v>
      </c>
      <c r="B23172">
        <v>1192.3</v>
      </c>
      <c r="C23172">
        <v>1191.92</v>
      </c>
    </row>
    <row r="23173" spans="1:3" x14ac:dyDescent="0.3">
      <c r="A23173" s="1">
        <v>43041.592361111114</v>
      </c>
      <c r="B23173">
        <v>1191.92</v>
      </c>
      <c r="C23173">
        <v>1192.08</v>
      </c>
    </row>
    <row r="23174" spans="1:3" x14ac:dyDescent="0.3">
      <c r="A23174" s="1">
        <v>43041.593055555553</v>
      </c>
      <c r="B23174">
        <v>1192.03</v>
      </c>
      <c r="C23174">
        <v>1191.9000000000001</v>
      </c>
    </row>
    <row r="23175" spans="1:3" x14ac:dyDescent="0.3">
      <c r="A23175" s="1">
        <v>43041.59375</v>
      </c>
      <c r="B23175">
        <v>1191.8499999999999</v>
      </c>
      <c r="C23175">
        <v>1191.3399999999999</v>
      </c>
    </row>
    <row r="23176" spans="1:3" x14ac:dyDescent="0.3">
      <c r="A23176" s="1">
        <v>43041.594444444447</v>
      </c>
      <c r="B23176">
        <v>1191.3499999999999</v>
      </c>
      <c r="C23176">
        <v>1191.45</v>
      </c>
    </row>
    <row r="23177" spans="1:3" x14ac:dyDescent="0.3">
      <c r="A23177" s="1">
        <v>43041.595138888886</v>
      </c>
      <c r="B23177">
        <v>1191.45</v>
      </c>
      <c r="C23177">
        <v>1191.6500000000001</v>
      </c>
    </row>
    <row r="23178" spans="1:3" x14ac:dyDescent="0.3">
      <c r="A23178" s="1">
        <v>43041.595833333333</v>
      </c>
      <c r="B23178">
        <v>1191.7</v>
      </c>
      <c r="C23178">
        <v>1191.58</v>
      </c>
    </row>
    <row r="23179" spans="1:3" x14ac:dyDescent="0.3">
      <c r="A23179" s="1">
        <v>43041.59652777778</v>
      </c>
      <c r="B23179">
        <v>1191.5899999999999</v>
      </c>
      <c r="C23179">
        <v>1191.08</v>
      </c>
    </row>
    <row r="23180" spans="1:3" x14ac:dyDescent="0.3">
      <c r="A23180" s="1">
        <v>43041.597222222219</v>
      </c>
      <c r="B23180">
        <v>1191.0999999999999</v>
      </c>
      <c r="C23180">
        <v>1191.42</v>
      </c>
    </row>
    <row r="23181" spans="1:3" x14ac:dyDescent="0.3">
      <c r="A23181" s="1">
        <v>43041.597916666666</v>
      </c>
      <c r="B23181">
        <v>1191.42</v>
      </c>
      <c r="C23181">
        <v>1191.1199999999999</v>
      </c>
    </row>
    <row r="23182" spans="1:3" x14ac:dyDescent="0.3">
      <c r="A23182" s="1">
        <v>43041.598611111112</v>
      </c>
      <c r="B23182">
        <v>1191.22</v>
      </c>
      <c r="C23182">
        <v>1191.19</v>
      </c>
    </row>
    <row r="23183" spans="1:3" x14ac:dyDescent="0.3">
      <c r="A23183" s="1">
        <v>43041.599305555559</v>
      </c>
      <c r="B23183">
        <v>1191.17</v>
      </c>
      <c r="C23183">
        <v>1191.8</v>
      </c>
    </row>
    <row r="23184" spans="1:3" x14ac:dyDescent="0.3">
      <c r="A23184" s="1">
        <v>43041.599999999999</v>
      </c>
      <c r="B23184">
        <v>1191.73</v>
      </c>
      <c r="C23184">
        <v>1191.3599999999999</v>
      </c>
    </row>
    <row r="23185" spans="1:3" x14ac:dyDescent="0.3">
      <c r="A23185" s="1">
        <v>43041.600694444445</v>
      </c>
      <c r="B23185">
        <v>1191.3499999999999</v>
      </c>
      <c r="C23185">
        <v>1192.23</v>
      </c>
    </row>
    <row r="23186" spans="1:3" x14ac:dyDescent="0.3">
      <c r="A23186" s="1">
        <v>43041.601388888892</v>
      </c>
      <c r="B23186">
        <v>1191.95</v>
      </c>
      <c r="C23186">
        <v>1192.42</v>
      </c>
    </row>
    <row r="23187" spans="1:3" x14ac:dyDescent="0.3">
      <c r="A23187" s="1">
        <v>43041.602083333331</v>
      </c>
      <c r="B23187">
        <v>1192.45</v>
      </c>
      <c r="C23187">
        <v>1192.83</v>
      </c>
    </row>
    <row r="23188" spans="1:3" x14ac:dyDescent="0.3">
      <c r="A23188" s="1">
        <v>43041.602777777778</v>
      </c>
      <c r="B23188">
        <v>1192.9100000000001</v>
      </c>
      <c r="C23188">
        <v>1193.31</v>
      </c>
    </row>
    <row r="23189" spans="1:3" x14ac:dyDescent="0.3">
      <c r="A23189" s="1">
        <v>43041.603472222225</v>
      </c>
      <c r="B23189">
        <v>1193.24</v>
      </c>
      <c r="C23189">
        <v>1192.44</v>
      </c>
    </row>
    <row r="23190" spans="1:3" x14ac:dyDescent="0.3">
      <c r="A23190" s="1">
        <v>43041.604166666664</v>
      </c>
      <c r="B23190">
        <v>1192.42</v>
      </c>
      <c r="C23190">
        <v>1193.02</v>
      </c>
    </row>
    <row r="23191" spans="1:3" x14ac:dyDescent="0.3">
      <c r="A23191" s="1">
        <v>43041.604861111111</v>
      </c>
      <c r="B23191">
        <v>1193.06</v>
      </c>
      <c r="C23191">
        <v>1193.3399999999999</v>
      </c>
    </row>
    <row r="23192" spans="1:3" x14ac:dyDescent="0.3">
      <c r="A23192" s="1">
        <v>43041.605555555558</v>
      </c>
      <c r="B23192">
        <v>1193.44</v>
      </c>
      <c r="C23192">
        <v>1192.98</v>
      </c>
    </row>
    <row r="23193" spans="1:3" x14ac:dyDescent="0.3">
      <c r="A23193" s="1">
        <v>43041.606249999997</v>
      </c>
      <c r="B23193">
        <v>1193</v>
      </c>
      <c r="C23193">
        <v>1192.8399999999999</v>
      </c>
    </row>
    <row r="23194" spans="1:3" x14ac:dyDescent="0.3">
      <c r="A23194" s="1">
        <v>43041.606944444444</v>
      </c>
      <c r="B23194">
        <v>1192.74</v>
      </c>
      <c r="C23194">
        <v>1193.1400000000001</v>
      </c>
    </row>
    <row r="23195" spans="1:3" x14ac:dyDescent="0.3">
      <c r="A23195" s="1">
        <v>43041.607638888891</v>
      </c>
      <c r="B23195">
        <v>1193.0899999999999</v>
      </c>
      <c r="C23195">
        <v>1193.3900000000001</v>
      </c>
    </row>
    <row r="23196" spans="1:3" x14ac:dyDescent="0.3">
      <c r="A23196" s="1">
        <v>43041.60833333333</v>
      </c>
      <c r="B23196">
        <v>1193.45</v>
      </c>
      <c r="C23196">
        <v>1193.99</v>
      </c>
    </row>
    <row r="23197" spans="1:3" x14ac:dyDescent="0.3">
      <c r="A23197" s="1">
        <v>43041.609027777777</v>
      </c>
      <c r="B23197">
        <v>1193.98</v>
      </c>
      <c r="C23197">
        <v>1193.96</v>
      </c>
    </row>
    <row r="23198" spans="1:3" x14ac:dyDescent="0.3">
      <c r="A23198" s="1">
        <v>43041.609722222223</v>
      </c>
      <c r="B23198">
        <v>1194.05</v>
      </c>
      <c r="C23198">
        <v>1193.78</v>
      </c>
    </row>
    <row r="23199" spans="1:3" x14ac:dyDescent="0.3">
      <c r="A23199" s="1">
        <v>43041.61041666667</v>
      </c>
      <c r="B23199">
        <v>1193.82</v>
      </c>
      <c r="C23199">
        <v>1193.8699999999999</v>
      </c>
    </row>
    <row r="23200" spans="1:3" x14ac:dyDescent="0.3">
      <c r="A23200" s="1">
        <v>43041.611111111109</v>
      </c>
      <c r="B23200">
        <v>1193.94</v>
      </c>
      <c r="C23200">
        <v>1194.21</v>
      </c>
    </row>
    <row r="23201" spans="1:3" x14ac:dyDescent="0.3">
      <c r="A23201" s="1">
        <v>43041.611805555556</v>
      </c>
      <c r="B23201">
        <v>1194.1500000000001</v>
      </c>
      <c r="C23201">
        <v>1193.96</v>
      </c>
    </row>
    <row r="23202" spans="1:3" x14ac:dyDescent="0.3">
      <c r="A23202" s="1">
        <v>43041.612500000003</v>
      </c>
      <c r="B23202">
        <v>1194.1300000000001</v>
      </c>
      <c r="C23202">
        <v>1193.58</v>
      </c>
    </row>
    <row r="23203" spans="1:3" x14ac:dyDescent="0.3">
      <c r="A23203" s="1">
        <v>43041.613194444442</v>
      </c>
      <c r="B23203">
        <v>1193.5</v>
      </c>
      <c r="C23203">
        <v>1193.18</v>
      </c>
    </row>
    <row r="23204" spans="1:3" x14ac:dyDescent="0.3">
      <c r="A23204" s="1">
        <v>43041.613888888889</v>
      </c>
      <c r="B23204">
        <v>1193.19</v>
      </c>
      <c r="C23204">
        <v>1193.02</v>
      </c>
    </row>
    <row r="23205" spans="1:3" x14ac:dyDescent="0.3">
      <c r="A23205" s="1">
        <v>43041.614583333336</v>
      </c>
      <c r="B23205">
        <v>1192.8599999999999</v>
      </c>
      <c r="C23205">
        <v>1192.71</v>
      </c>
    </row>
    <row r="23206" spans="1:3" x14ac:dyDescent="0.3">
      <c r="A23206" s="1">
        <v>43041.615277777775</v>
      </c>
      <c r="B23206">
        <v>1192.71</v>
      </c>
      <c r="C23206">
        <v>1192.5999999999999</v>
      </c>
    </row>
    <row r="23207" spans="1:3" x14ac:dyDescent="0.3">
      <c r="A23207" s="1">
        <v>43041.615972222222</v>
      </c>
      <c r="B23207">
        <v>1192.6099999999999</v>
      </c>
      <c r="C23207">
        <v>1192.81</v>
      </c>
    </row>
    <row r="23208" spans="1:3" x14ac:dyDescent="0.3">
      <c r="A23208" s="1">
        <v>43041.616666666669</v>
      </c>
      <c r="B23208">
        <v>1192.6500000000001</v>
      </c>
      <c r="C23208">
        <v>1193.06</v>
      </c>
    </row>
    <row r="23209" spans="1:3" x14ac:dyDescent="0.3">
      <c r="A23209" s="1">
        <v>43041.617361111108</v>
      </c>
      <c r="B23209">
        <v>1193.1500000000001</v>
      </c>
      <c r="C23209">
        <v>1193.3399999999999</v>
      </c>
    </row>
    <row r="23210" spans="1:3" x14ac:dyDescent="0.3">
      <c r="A23210" s="1">
        <v>43041.618055555555</v>
      </c>
      <c r="B23210">
        <v>1193.3</v>
      </c>
      <c r="C23210">
        <v>1193.5999999999999</v>
      </c>
    </row>
    <row r="23211" spans="1:3" x14ac:dyDescent="0.3">
      <c r="A23211" s="1">
        <v>43041.618750000001</v>
      </c>
      <c r="B23211">
        <v>1193.3800000000001</v>
      </c>
      <c r="C23211">
        <v>1193.07</v>
      </c>
    </row>
    <row r="23212" spans="1:3" x14ac:dyDescent="0.3">
      <c r="A23212" s="1">
        <v>43041.619444444441</v>
      </c>
      <c r="B23212">
        <v>1192.8599999999999</v>
      </c>
      <c r="C23212">
        <v>1193.4000000000001</v>
      </c>
    </row>
    <row r="23213" spans="1:3" x14ac:dyDescent="0.3">
      <c r="A23213" s="1">
        <v>43041.620138888888</v>
      </c>
      <c r="B23213">
        <v>1193.43</v>
      </c>
      <c r="C23213">
        <v>1194.27</v>
      </c>
    </row>
    <row r="23214" spans="1:3" x14ac:dyDescent="0.3">
      <c r="A23214" s="1">
        <v>43041.620833333334</v>
      </c>
      <c r="B23214">
        <v>1194.57</v>
      </c>
      <c r="C23214">
        <v>1194.1300000000001</v>
      </c>
    </row>
    <row r="23215" spans="1:3" x14ac:dyDescent="0.3">
      <c r="A23215" s="1">
        <v>43041.621527777781</v>
      </c>
      <c r="B23215">
        <v>1194.2</v>
      </c>
      <c r="C23215">
        <v>1193.98</v>
      </c>
    </row>
    <row r="23216" spans="1:3" x14ac:dyDescent="0.3">
      <c r="A23216" s="1">
        <v>43041.62222222222</v>
      </c>
      <c r="B23216">
        <v>1194.19</v>
      </c>
      <c r="C23216">
        <v>1194.3399999999999</v>
      </c>
    </row>
    <row r="23217" spans="1:3" x14ac:dyDescent="0.3">
      <c r="A23217" s="1">
        <v>43041.622916666667</v>
      </c>
      <c r="B23217">
        <v>1194.57</v>
      </c>
      <c r="C23217">
        <v>1195.33</v>
      </c>
    </row>
    <row r="23218" spans="1:3" x14ac:dyDescent="0.3">
      <c r="A23218" s="1">
        <v>43041.623611111114</v>
      </c>
      <c r="B23218">
        <v>1195.2</v>
      </c>
      <c r="C23218">
        <v>1195.8699999999999</v>
      </c>
    </row>
    <row r="23219" spans="1:3" x14ac:dyDescent="0.3">
      <c r="A23219" s="1">
        <v>43041.624305555553</v>
      </c>
      <c r="B23219">
        <v>1196.01</v>
      </c>
      <c r="C23219">
        <v>1196.53</v>
      </c>
    </row>
    <row r="23220" spans="1:3" x14ac:dyDescent="0.3">
      <c r="A23220" s="1">
        <v>43041.625</v>
      </c>
      <c r="B23220">
        <v>1196.3699999999999</v>
      </c>
      <c r="C23220">
        <v>1196.9000000000001</v>
      </c>
    </row>
    <row r="23221" spans="1:3" x14ac:dyDescent="0.3">
      <c r="A23221" s="1">
        <v>43041.625694444447</v>
      </c>
      <c r="B23221">
        <v>1197.46</v>
      </c>
      <c r="C23221">
        <v>1197.32</v>
      </c>
    </row>
    <row r="23222" spans="1:3" x14ac:dyDescent="0.3">
      <c r="A23222" s="1">
        <v>43041.626388888886</v>
      </c>
      <c r="B23222">
        <v>1197.3</v>
      </c>
      <c r="C23222">
        <v>1197.6099999999999</v>
      </c>
    </row>
    <row r="23223" spans="1:3" x14ac:dyDescent="0.3">
      <c r="A23223" s="1">
        <v>43041.627083333333</v>
      </c>
      <c r="B23223">
        <v>1197.55</v>
      </c>
      <c r="C23223">
        <v>1197.21</v>
      </c>
    </row>
    <row r="23224" spans="1:3" x14ac:dyDescent="0.3">
      <c r="A23224" s="1">
        <v>43041.62777777778</v>
      </c>
      <c r="B23224">
        <v>1197.27</v>
      </c>
      <c r="C23224">
        <v>1198</v>
      </c>
    </row>
    <row r="23225" spans="1:3" x14ac:dyDescent="0.3">
      <c r="A23225" s="1">
        <v>43041.628472222219</v>
      </c>
      <c r="B23225">
        <v>1197.8599999999999</v>
      </c>
      <c r="C23225">
        <v>1197.28</v>
      </c>
    </row>
    <row r="23226" spans="1:3" x14ac:dyDescent="0.3">
      <c r="A23226" s="1">
        <v>43041.629166666666</v>
      </c>
      <c r="B23226">
        <v>1197.19</v>
      </c>
      <c r="C23226">
        <v>1197.72</v>
      </c>
    </row>
    <row r="23227" spans="1:3" x14ac:dyDescent="0.3">
      <c r="A23227" s="1">
        <v>43041.629861111112</v>
      </c>
      <c r="B23227">
        <v>1197.92</v>
      </c>
      <c r="C23227">
        <v>1197.73</v>
      </c>
    </row>
    <row r="23228" spans="1:3" x14ac:dyDescent="0.3">
      <c r="A23228" s="1">
        <v>43041.630555555559</v>
      </c>
      <c r="B23228">
        <v>1197.92</v>
      </c>
      <c r="C23228">
        <v>1198.3</v>
      </c>
    </row>
    <row r="23229" spans="1:3" x14ac:dyDescent="0.3">
      <c r="A23229" s="1">
        <v>43041.631249999999</v>
      </c>
      <c r="B23229">
        <v>1198.3499999999999</v>
      </c>
      <c r="C23229">
        <v>1198.1600000000001</v>
      </c>
    </row>
    <row r="23230" spans="1:3" x14ac:dyDescent="0.3">
      <c r="A23230" s="1">
        <v>43041.631944444445</v>
      </c>
      <c r="B23230">
        <v>1198.27</v>
      </c>
      <c r="C23230">
        <v>1198.07</v>
      </c>
    </row>
    <row r="23231" spans="1:3" x14ac:dyDescent="0.3">
      <c r="A23231" s="1">
        <v>43041.632638888892</v>
      </c>
      <c r="B23231">
        <v>1198.18</v>
      </c>
      <c r="C23231">
        <v>1197.93</v>
      </c>
    </row>
    <row r="23232" spans="1:3" x14ac:dyDescent="0.3">
      <c r="A23232" s="1">
        <v>43041.633333333331</v>
      </c>
      <c r="B23232">
        <v>1198.44</v>
      </c>
      <c r="C23232">
        <v>1198.0899999999999</v>
      </c>
    </row>
    <row r="23233" spans="1:3" x14ac:dyDescent="0.3">
      <c r="A23233" s="1">
        <v>43041.634027777778</v>
      </c>
      <c r="B23233">
        <v>1198.25</v>
      </c>
      <c r="C23233">
        <v>1198.21</v>
      </c>
    </row>
    <row r="23234" spans="1:3" x14ac:dyDescent="0.3">
      <c r="A23234" s="1">
        <v>43041.634722222225</v>
      </c>
      <c r="B23234">
        <v>1198.1500000000001</v>
      </c>
      <c r="C23234">
        <v>1198.83</v>
      </c>
    </row>
    <row r="23235" spans="1:3" x14ac:dyDescent="0.3">
      <c r="A23235" s="1">
        <v>43041.635416666664</v>
      </c>
      <c r="B23235">
        <v>1198.73</v>
      </c>
      <c r="C23235">
        <v>1199.3900000000001</v>
      </c>
    </row>
    <row r="23236" spans="1:3" x14ac:dyDescent="0.3">
      <c r="A23236" s="1">
        <v>43041.636111111111</v>
      </c>
      <c r="B23236">
        <v>1199.21</v>
      </c>
      <c r="C23236">
        <v>1198.43</v>
      </c>
    </row>
    <row r="23237" spans="1:3" x14ac:dyDescent="0.3">
      <c r="A23237" s="1">
        <v>43041.636805555558</v>
      </c>
      <c r="B23237">
        <v>1198.3699999999999</v>
      </c>
      <c r="C23237">
        <v>1198.23</v>
      </c>
    </row>
    <row r="23238" spans="1:3" x14ac:dyDescent="0.3">
      <c r="A23238" s="1">
        <v>43041.637499999997</v>
      </c>
      <c r="B23238">
        <v>1197.8699999999999</v>
      </c>
      <c r="C23238">
        <v>1197.29</v>
      </c>
    </row>
    <row r="23239" spans="1:3" x14ac:dyDescent="0.3">
      <c r="A23239" s="1">
        <v>43041.638194444444</v>
      </c>
      <c r="B23239">
        <v>1197.45</v>
      </c>
      <c r="C23239">
        <v>1197.5899999999999</v>
      </c>
    </row>
    <row r="23240" spans="1:3" x14ac:dyDescent="0.3">
      <c r="A23240" s="1">
        <v>43041.638888888891</v>
      </c>
      <c r="B23240">
        <v>1197.5899999999999</v>
      </c>
      <c r="C23240">
        <v>1197.5899999999999</v>
      </c>
    </row>
    <row r="23241" spans="1:3" x14ac:dyDescent="0.3">
      <c r="A23241" s="1">
        <v>43041.63958333333</v>
      </c>
      <c r="B23241">
        <v>1197.5899999999999</v>
      </c>
      <c r="C23241">
        <v>1197.5899999999999</v>
      </c>
    </row>
    <row r="23242" spans="1:3" x14ac:dyDescent="0.3">
      <c r="A23242" s="1">
        <v>43041.640277777777</v>
      </c>
      <c r="B23242">
        <v>1197.5899999999999</v>
      </c>
      <c r="C23242">
        <v>1197.5899999999999</v>
      </c>
    </row>
    <row r="23243" spans="1:3" x14ac:dyDescent="0.3">
      <c r="A23243" s="1">
        <v>43041.640972222223</v>
      </c>
      <c r="B23243">
        <v>1197.5899999999999</v>
      </c>
      <c r="C23243">
        <v>1197.5899999999999</v>
      </c>
    </row>
    <row r="23244" spans="1:3" x14ac:dyDescent="0.3">
      <c r="A23244" s="1">
        <v>43041.64166666667</v>
      </c>
      <c r="B23244">
        <v>1197.5899999999999</v>
      </c>
      <c r="C23244">
        <v>1197.5899999999999</v>
      </c>
    </row>
    <row r="23245" spans="1:3" x14ac:dyDescent="0.3">
      <c r="A23245" s="1">
        <v>43041.642361111109</v>
      </c>
      <c r="B23245">
        <v>1197.5899999999999</v>
      </c>
      <c r="C23245">
        <v>1197.5899999999999</v>
      </c>
    </row>
    <row r="23246" spans="1:3" x14ac:dyDescent="0.3">
      <c r="A23246" s="1">
        <v>43041.643055555556</v>
      </c>
      <c r="B23246">
        <v>1197.5899999999999</v>
      </c>
      <c r="C23246">
        <v>1197.5899999999999</v>
      </c>
    </row>
    <row r="23247" spans="1:3" x14ac:dyDescent="0.3">
      <c r="A23247" s="1">
        <v>43041.643750000003</v>
      </c>
      <c r="B23247">
        <v>1197.5899999999999</v>
      </c>
      <c r="C23247">
        <v>1197.5899999999999</v>
      </c>
    </row>
    <row r="23248" spans="1:3" x14ac:dyDescent="0.3">
      <c r="A23248" s="1">
        <v>43041.644444444442</v>
      </c>
      <c r="B23248">
        <v>1197.5899999999999</v>
      </c>
      <c r="C23248">
        <v>1197.5899999999999</v>
      </c>
    </row>
    <row r="23249" spans="1:3" x14ac:dyDescent="0.3">
      <c r="A23249" s="1">
        <v>43041.645138888889</v>
      </c>
      <c r="B23249">
        <v>1197.5899999999999</v>
      </c>
      <c r="C23249">
        <v>1197.5899999999999</v>
      </c>
    </row>
    <row r="23250" spans="1:3" x14ac:dyDescent="0.3">
      <c r="A23250" s="1">
        <v>43041.645833333336</v>
      </c>
      <c r="B23250">
        <v>1197.5899999999999</v>
      </c>
      <c r="C23250">
        <v>1198.33</v>
      </c>
    </row>
    <row r="23251" spans="1:3" x14ac:dyDescent="0.3">
      <c r="A23251" s="1">
        <v>43041.646527777775</v>
      </c>
      <c r="B23251">
        <v>1198.33</v>
      </c>
      <c r="C23251">
        <v>1198.33</v>
      </c>
    </row>
    <row r="23252" spans="1:3" x14ac:dyDescent="0.3">
      <c r="A23252" s="1">
        <v>43041.647222222222</v>
      </c>
      <c r="B23252">
        <v>1198.33</v>
      </c>
      <c r="C23252">
        <v>1198.3599999999999</v>
      </c>
    </row>
    <row r="23253" spans="1:3" x14ac:dyDescent="0.3">
      <c r="A23253" s="1">
        <v>43042.375</v>
      </c>
      <c r="B23253">
        <v>1203.76</v>
      </c>
      <c r="C23253">
        <v>1203.76</v>
      </c>
    </row>
    <row r="23254" spans="1:3" x14ac:dyDescent="0.3">
      <c r="A23254" s="1">
        <v>43042.375694444447</v>
      </c>
      <c r="B23254">
        <v>1204.1199999999999</v>
      </c>
      <c r="C23254">
        <v>1204.71</v>
      </c>
    </row>
    <row r="23255" spans="1:3" x14ac:dyDescent="0.3">
      <c r="A23255" s="1">
        <v>43042.376388888886</v>
      </c>
      <c r="B23255">
        <v>1204.67</v>
      </c>
      <c r="C23255">
        <v>1207.54</v>
      </c>
    </row>
    <row r="23256" spans="1:3" x14ac:dyDescent="0.3">
      <c r="A23256" s="1">
        <v>43042.377083333333</v>
      </c>
      <c r="B23256">
        <v>1207.81</v>
      </c>
      <c r="C23256">
        <v>1207.4100000000001</v>
      </c>
    </row>
    <row r="23257" spans="1:3" x14ac:dyDescent="0.3">
      <c r="A23257" s="1">
        <v>43042.37777777778</v>
      </c>
      <c r="B23257">
        <v>1207.4100000000001</v>
      </c>
      <c r="C23257">
        <v>1208.27</v>
      </c>
    </row>
    <row r="23258" spans="1:3" x14ac:dyDescent="0.3">
      <c r="A23258" s="1">
        <v>43042.378472222219</v>
      </c>
      <c r="B23258">
        <v>1208.18</v>
      </c>
      <c r="C23258">
        <v>1208.05</v>
      </c>
    </row>
    <row r="23259" spans="1:3" x14ac:dyDescent="0.3">
      <c r="A23259" s="1">
        <v>43042.379166666666</v>
      </c>
      <c r="B23259">
        <v>1208.01</v>
      </c>
      <c r="C23259">
        <v>1208.5999999999999</v>
      </c>
    </row>
    <row r="23260" spans="1:3" x14ac:dyDescent="0.3">
      <c r="A23260" s="1">
        <v>43042.379861111112</v>
      </c>
      <c r="B23260">
        <v>1208.1300000000001</v>
      </c>
      <c r="C23260">
        <v>1206.78</v>
      </c>
    </row>
    <row r="23261" spans="1:3" x14ac:dyDescent="0.3">
      <c r="A23261" s="1">
        <v>43042.380555555559</v>
      </c>
      <c r="B23261">
        <v>1206.97</v>
      </c>
      <c r="C23261">
        <v>1207.94</v>
      </c>
    </row>
    <row r="23262" spans="1:3" x14ac:dyDescent="0.3">
      <c r="A23262" s="1">
        <v>43042.381249999999</v>
      </c>
      <c r="B23262">
        <v>1207.72</v>
      </c>
      <c r="C23262">
        <v>1209.53</v>
      </c>
    </row>
    <row r="23263" spans="1:3" x14ac:dyDescent="0.3">
      <c r="A23263" s="1">
        <v>43042.381944444445</v>
      </c>
      <c r="B23263">
        <v>1209.57</v>
      </c>
      <c r="C23263">
        <v>1209.6300000000001</v>
      </c>
    </row>
    <row r="23264" spans="1:3" x14ac:dyDescent="0.3">
      <c r="A23264" s="1">
        <v>43042.382638888892</v>
      </c>
      <c r="B23264">
        <v>1209.9100000000001</v>
      </c>
      <c r="C23264">
        <v>1209.3599999999999</v>
      </c>
    </row>
    <row r="23265" spans="1:3" x14ac:dyDescent="0.3">
      <c r="A23265" s="1">
        <v>43042.383333333331</v>
      </c>
      <c r="B23265">
        <v>1208.9100000000001</v>
      </c>
      <c r="C23265">
        <v>1208.33</v>
      </c>
    </row>
    <row r="23266" spans="1:3" x14ac:dyDescent="0.3">
      <c r="A23266" s="1">
        <v>43042.384027777778</v>
      </c>
      <c r="B23266">
        <v>1208.47</v>
      </c>
      <c r="C23266">
        <v>1206.79</v>
      </c>
    </row>
    <row r="23267" spans="1:3" x14ac:dyDescent="0.3">
      <c r="A23267" s="1">
        <v>43042.384722222225</v>
      </c>
      <c r="B23267">
        <v>1207.1600000000001</v>
      </c>
      <c r="C23267">
        <v>1208.56</v>
      </c>
    </row>
    <row r="23268" spans="1:3" x14ac:dyDescent="0.3">
      <c r="A23268" s="1">
        <v>43042.385416666664</v>
      </c>
      <c r="B23268">
        <v>1208.6400000000001</v>
      </c>
      <c r="C23268">
        <v>1206.94</v>
      </c>
    </row>
    <row r="23269" spans="1:3" x14ac:dyDescent="0.3">
      <c r="A23269" s="1">
        <v>43042.386111111111</v>
      </c>
      <c r="B23269">
        <v>1206.92</v>
      </c>
      <c r="C23269">
        <v>1205.93</v>
      </c>
    </row>
    <row r="23270" spans="1:3" x14ac:dyDescent="0.3">
      <c r="A23270" s="1">
        <v>43042.386805555558</v>
      </c>
      <c r="B23270">
        <v>1205.67</v>
      </c>
      <c r="C23270">
        <v>1205.79</v>
      </c>
    </row>
    <row r="23271" spans="1:3" x14ac:dyDescent="0.3">
      <c r="A23271" s="1">
        <v>43042.387499999997</v>
      </c>
      <c r="B23271">
        <v>1205.98</v>
      </c>
      <c r="C23271">
        <v>1206.5</v>
      </c>
    </row>
    <row r="23272" spans="1:3" x14ac:dyDescent="0.3">
      <c r="A23272" s="1">
        <v>43042.388194444444</v>
      </c>
      <c r="B23272">
        <v>1206.5</v>
      </c>
      <c r="C23272">
        <v>1206.8499999999999</v>
      </c>
    </row>
    <row r="23273" spans="1:3" x14ac:dyDescent="0.3">
      <c r="A23273" s="1">
        <v>43042.388888888891</v>
      </c>
      <c r="B23273">
        <v>1206.9100000000001</v>
      </c>
      <c r="C23273">
        <v>1208.22</v>
      </c>
    </row>
    <row r="23274" spans="1:3" x14ac:dyDescent="0.3">
      <c r="A23274" s="1">
        <v>43042.38958333333</v>
      </c>
      <c r="B23274">
        <v>1208.1199999999999</v>
      </c>
      <c r="C23274">
        <v>1207.6099999999999</v>
      </c>
    </row>
    <row r="23275" spans="1:3" x14ac:dyDescent="0.3">
      <c r="A23275" s="1">
        <v>43042.390277777777</v>
      </c>
      <c r="B23275">
        <v>1207.82</v>
      </c>
      <c r="C23275">
        <v>1207.73</v>
      </c>
    </row>
    <row r="23276" spans="1:3" x14ac:dyDescent="0.3">
      <c r="A23276" s="1">
        <v>43042.390972222223</v>
      </c>
      <c r="B23276">
        <v>1208.07</v>
      </c>
      <c r="C23276">
        <v>1209.3800000000001</v>
      </c>
    </row>
    <row r="23277" spans="1:3" x14ac:dyDescent="0.3">
      <c r="A23277" s="1">
        <v>43042.39166666667</v>
      </c>
      <c r="B23277">
        <v>1209.32</v>
      </c>
      <c r="C23277">
        <v>1209.27</v>
      </c>
    </row>
    <row r="23278" spans="1:3" x14ac:dyDescent="0.3">
      <c r="A23278" s="1">
        <v>43042.392361111109</v>
      </c>
      <c r="B23278">
        <v>1209.3399999999999</v>
      </c>
      <c r="C23278">
        <v>1209.52</v>
      </c>
    </row>
    <row r="23279" spans="1:3" x14ac:dyDescent="0.3">
      <c r="A23279" s="1">
        <v>43042.393055555556</v>
      </c>
      <c r="B23279">
        <v>1209.7</v>
      </c>
      <c r="C23279">
        <v>1210.3699999999999</v>
      </c>
    </row>
    <row r="23280" spans="1:3" x14ac:dyDescent="0.3">
      <c r="A23280" s="1">
        <v>43042.393750000003</v>
      </c>
      <c r="B23280">
        <v>1210.5</v>
      </c>
      <c r="C23280">
        <v>1208.77</v>
      </c>
    </row>
    <row r="23281" spans="1:3" x14ac:dyDescent="0.3">
      <c r="A23281" s="1">
        <v>43042.394444444442</v>
      </c>
      <c r="B23281">
        <v>1208.8</v>
      </c>
      <c r="C23281">
        <v>1208.4000000000001</v>
      </c>
    </row>
    <row r="23282" spans="1:3" x14ac:dyDescent="0.3">
      <c r="A23282" s="1">
        <v>43042.395138888889</v>
      </c>
      <c r="B23282">
        <v>1208.44</v>
      </c>
      <c r="C23282">
        <v>1207.42</v>
      </c>
    </row>
    <row r="23283" spans="1:3" x14ac:dyDescent="0.3">
      <c r="A23283" s="1">
        <v>43042.395833333336</v>
      </c>
      <c r="B23283">
        <v>1207.3599999999999</v>
      </c>
      <c r="C23283">
        <v>1208.26</v>
      </c>
    </row>
    <row r="23284" spans="1:3" x14ac:dyDescent="0.3">
      <c r="A23284" s="1">
        <v>43042.396527777775</v>
      </c>
      <c r="B23284">
        <v>1208</v>
      </c>
      <c r="C23284">
        <v>1207.5899999999999</v>
      </c>
    </row>
    <row r="23285" spans="1:3" x14ac:dyDescent="0.3">
      <c r="A23285" s="1">
        <v>43042.397222222222</v>
      </c>
      <c r="B23285">
        <v>1207.6199999999999</v>
      </c>
      <c r="C23285">
        <v>1206.0999999999999</v>
      </c>
    </row>
    <row r="23286" spans="1:3" x14ac:dyDescent="0.3">
      <c r="A23286" s="1">
        <v>43042.397916666669</v>
      </c>
      <c r="B23286">
        <v>1206.45</v>
      </c>
      <c r="C23286">
        <v>1208.21</v>
      </c>
    </row>
    <row r="23287" spans="1:3" x14ac:dyDescent="0.3">
      <c r="A23287" s="1">
        <v>43042.398611111108</v>
      </c>
      <c r="B23287">
        <v>1208.18</v>
      </c>
      <c r="C23287">
        <v>1208.46</v>
      </c>
    </row>
    <row r="23288" spans="1:3" x14ac:dyDescent="0.3">
      <c r="A23288" s="1">
        <v>43042.399305555555</v>
      </c>
      <c r="B23288">
        <v>1208.8900000000001</v>
      </c>
      <c r="C23288">
        <v>1208.55</v>
      </c>
    </row>
    <row r="23289" spans="1:3" x14ac:dyDescent="0.3">
      <c r="A23289" s="1">
        <v>43042.400000000001</v>
      </c>
      <c r="B23289">
        <v>1208.31</v>
      </c>
      <c r="C23289">
        <v>1208.08</v>
      </c>
    </row>
    <row r="23290" spans="1:3" x14ac:dyDescent="0.3">
      <c r="A23290" s="1">
        <v>43042.400694444441</v>
      </c>
      <c r="B23290">
        <v>1208.28</v>
      </c>
      <c r="C23290">
        <v>1209.1300000000001</v>
      </c>
    </row>
    <row r="23291" spans="1:3" x14ac:dyDescent="0.3">
      <c r="A23291" s="1">
        <v>43042.401388888888</v>
      </c>
      <c r="B23291">
        <v>1208.99</v>
      </c>
      <c r="C23291">
        <v>1208.58</v>
      </c>
    </row>
    <row r="23292" spans="1:3" x14ac:dyDescent="0.3">
      <c r="A23292" s="1">
        <v>43042.402083333334</v>
      </c>
      <c r="B23292">
        <v>1208.45</v>
      </c>
      <c r="C23292">
        <v>1208.21</v>
      </c>
    </row>
    <row r="23293" spans="1:3" x14ac:dyDescent="0.3">
      <c r="A23293" s="1">
        <v>43042.402777777781</v>
      </c>
      <c r="B23293">
        <v>1208.25</v>
      </c>
      <c r="C23293">
        <v>1208.49</v>
      </c>
    </row>
    <row r="23294" spans="1:3" x14ac:dyDescent="0.3">
      <c r="A23294" s="1">
        <v>43042.40347222222</v>
      </c>
      <c r="B23294">
        <v>1208.31</v>
      </c>
      <c r="C23294">
        <v>1209.31</v>
      </c>
    </row>
    <row r="23295" spans="1:3" x14ac:dyDescent="0.3">
      <c r="A23295" s="1">
        <v>43042.404166666667</v>
      </c>
      <c r="B23295">
        <v>1209.24</v>
      </c>
      <c r="C23295">
        <v>1207.73</v>
      </c>
    </row>
    <row r="23296" spans="1:3" x14ac:dyDescent="0.3">
      <c r="A23296" s="1">
        <v>43042.404861111114</v>
      </c>
      <c r="B23296">
        <v>1207.74</v>
      </c>
      <c r="C23296">
        <v>1207.3399999999999</v>
      </c>
    </row>
    <row r="23297" spans="1:3" x14ac:dyDescent="0.3">
      <c r="A23297" s="1">
        <v>43042.405555555553</v>
      </c>
      <c r="B23297">
        <v>1207.4100000000001</v>
      </c>
      <c r="C23297">
        <v>1207.8399999999999</v>
      </c>
    </row>
    <row r="23298" spans="1:3" x14ac:dyDescent="0.3">
      <c r="A23298" s="1">
        <v>43042.40625</v>
      </c>
      <c r="B23298">
        <v>1207.94</v>
      </c>
      <c r="C23298">
        <v>1207.71</v>
      </c>
    </row>
    <row r="23299" spans="1:3" x14ac:dyDescent="0.3">
      <c r="A23299" s="1">
        <v>43042.406944444447</v>
      </c>
      <c r="B23299">
        <v>1207.6099999999999</v>
      </c>
      <c r="C23299">
        <v>1207.31</v>
      </c>
    </row>
    <row r="23300" spans="1:3" x14ac:dyDescent="0.3">
      <c r="A23300" s="1">
        <v>43042.407638888886</v>
      </c>
      <c r="B23300">
        <v>1207.1500000000001</v>
      </c>
      <c r="C23300">
        <v>1206.55</v>
      </c>
    </row>
    <row r="23301" spans="1:3" x14ac:dyDescent="0.3">
      <c r="A23301" s="1">
        <v>43042.408333333333</v>
      </c>
      <c r="B23301">
        <v>1206.33</v>
      </c>
      <c r="C23301">
        <v>1206.3</v>
      </c>
    </row>
    <row r="23302" spans="1:3" x14ac:dyDescent="0.3">
      <c r="A23302" s="1">
        <v>43042.40902777778</v>
      </c>
      <c r="B23302">
        <v>1206.48</v>
      </c>
      <c r="C23302">
        <v>1206.95</v>
      </c>
    </row>
    <row r="23303" spans="1:3" x14ac:dyDescent="0.3">
      <c r="A23303" s="1">
        <v>43042.409722222219</v>
      </c>
      <c r="B23303">
        <v>1206.99</v>
      </c>
      <c r="C23303">
        <v>1206.22</v>
      </c>
    </row>
    <row r="23304" spans="1:3" x14ac:dyDescent="0.3">
      <c r="A23304" s="1">
        <v>43042.410416666666</v>
      </c>
      <c r="B23304">
        <v>1206.01</v>
      </c>
      <c r="C23304">
        <v>1206.71</v>
      </c>
    </row>
    <row r="23305" spans="1:3" x14ac:dyDescent="0.3">
      <c r="A23305" s="1">
        <v>43042.411111111112</v>
      </c>
      <c r="B23305">
        <v>1206.6400000000001</v>
      </c>
      <c r="C23305">
        <v>1206.1600000000001</v>
      </c>
    </row>
    <row r="23306" spans="1:3" x14ac:dyDescent="0.3">
      <c r="A23306" s="1">
        <v>43042.411805555559</v>
      </c>
      <c r="B23306">
        <v>1205.99</v>
      </c>
      <c r="C23306">
        <v>1205.96</v>
      </c>
    </row>
    <row r="23307" spans="1:3" x14ac:dyDescent="0.3">
      <c r="A23307" s="1">
        <v>43042.412499999999</v>
      </c>
      <c r="B23307">
        <v>1206.1099999999999</v>
      </c>
      <c r="C23307">
        <v>1205.92</v>
      </c>
    </row>
    <row r="23308" spans="1:3" x14ac:dyDescent="0.3">
      <c r="A23308" s="1">
        <v>43042.413194444445</v>
      </c>
      <c r="B23308">
        <v>1206</v>
      </c>
      <c r="C23308">
        <v>1207.3699999999999</v>
      </c>
    </row>
    <row r="23309" spans="1:3" x14ac:dyDescent="0.3">
      <c r="A23309" s="1">
        <v>43042.413888888892</v>
      </c>
      <c r="B23309">
        <v>1207.3800000000001</v>
      </c>
      <c r="C23309">
        <v>1206.31</v>
      </c>
    </row>
    <row r="23310" spans="1:3" x14ac:dyDescent="0.3">
      <c r="A23310" s="1">
        <v>43042.414583333331</v>
      </c>
      <c r="B23310">
        <v>1206.29</v>
      </c>
      <c r="C23310">
        <v>1207.23</v>
      </c>
    </row>
    <row r="23311" spans="1:3" x14ac:dyDescent="0.3">
      <c r="A23311" s="1">
        <v>43042.415277777778</v>
      </c>
      <c r="B23311">
        <v>1207.26</v>
      </c>
      <c r="C23311">
        <v>1207.3399999999999</v>
      </c>
    </row>
    <row r="23312" spans="1:3" x14ac:dyDescent="0.3">
      <c r="A23312" s="1">
        <v>43042.415972222225</v>
      </c>
      <c r="B23312">
        <v>1207.3</v>
      </c>
      <c r="C23312">
        <v>1207.25</v>
      </c>
    </row>
    <row r="23313" spans="1:3" x14ac:dyDescent="0.3">
      <c r="A23313" s="1">
        <v>43042.416666666664</v>
      </c>
      <c r="B23313">
        <v>1207.08</v>
      </c>
      <c r="C23313">
        <v>1206.7</v>
      </c>
    </row>
    <row r="23314" spans="1:3" x14ac:dyDescent="0.3">
      <c r="A23314" s="1">
        <v>43042.417361111111</v>
      </c>
      <c r="B23314">
        <v>1206.98</v>
      </c>
      <c r="C23314">
        <v>1205.8599999999999</v>
      </c>
    </row>
    <row r="23315" spans="1:3" x14ac:dyDescent="0.3">
      <c r="A23315" s="1">
        <v>43042.418055555558</v>
      </c>
      <c r="B23315">
        <v>1205.8</v>
      </c>
      <c r="C23315">
        <v>1205.1600000000001</v>
      </c>
    </row>
    <row r="23316" spans="1:3" x14ac:dyDescent="0.3">
      <c r="A23316" s="1">
        <v>43042.418749999997</v>
      </c>
      <c r="B23316">
        <v>1205.24</v>
      </c>
      <c r="C23316">
        <v>1205.6199999999999</v>
      </c>
    </row>
    <row r="23317" spans="1:3" x14ac:dyDescent="0.3">
      <c r="A23317" s="1">
        <v>43042.419444444444</v>
      </c>
      <c r="B23317">
        <v>1205.6300000000001</v>
      </c>
      <c r="C23317">
        <v>1205.75</v>
      </c>
    </row>
    <row r="23318" spans="1:3" x14ac:dyDescent="0.3">
      <c r="A23318" s="1">
        <v>43042.420138888891</v>
      </c>
      <c r="B23318">
        <v>1205.68</v>
      </c>
      <c r="C23318">
        <v>1205.6400000000001</v>
      </c>
    </row>
    <row r="23319" spans="1:3" x14ac:dyDescent="0.3">
      <c r="A23319" s="1">
        <v>43042.42083333333</v>
      </c>
      <c r="B23319">
        <v>1205.57</v>
      </c>
      <c r="C23319">
        <v>1205.76</v>
      </c>
    </row>
    <row r="23320" spans="1:3" x14ac:dyDescent="0.3">
      <c r="A23320" s="1">
        <v>43042.421527777777</v>
      </c>
      <c r="B23320">
        <v>1205.8800000000001</v>
      </c>
      <c r="C23320">
        <v>1206.7</v>
      </c>
    </row>
    <row r="23321" spans="1:3" x14ac:dyDescent="0.3">
      <c r="A23321" s="1">
        <v>43042.422222222223</v>
      </c>
      <c r="B23321">
        <v>1206.53</v>
      </c>
      <c r="C23321">
        <v>1206.7</v>
      </c>
    </row>
    <row r="23322" spans="1:3" x14ac:dyDescent="0.3">
      <c r="A23322" s="1">
        <v>43042.42291666667</v>
      </c>
      <c r="B23322">
        <v>1206.75</v>
      </c>
      <c r="C23322">
        <v>1206.1400000000001</v>
      </c>
    </row>
    <row r="23323" spans="1:3" x14ac:dyDescent="0.3">
      <c r="A23323" s="1">
        <v>43042.423611111109</v>
      </c>
      <c r="B23323">
        <v>1206.1500000000001</v>
      </c>
      <c r="C23323">
        <v>1206.48</v>
      </c>
    </row>
    <row r="23324" spans="1:3" x14ac:dyDescent="0.3">
      <c r="A23324" s="1">
        <v>43042.424305555556</v>
      </c>
      <c r="B23324">
        <v>1206.4100000000001</v>
      </c>
      <c r="C23324">
        <v>1206.3699999999999</v>
      </c>
    </row>
    <row r="23325" spans="1:3" x14ac:dyDescent="0.3">
      <c r="A23325" s="1">
        <v>43042.425000000003</v>
      </c>
      <c r="B23325">
        <v>1206.33</v>
      </c>
      <c r="C23325">
        <v>1205.4100000000001</v>
      </c>
    </row>
    <row r="23326" spans="1:3" x14ac:dyDescent="0.3">
      <c r="A23326" s="1">
        <v>43042.425694444442</v>
      </c>
      <c r="B23326">
        <v>1205.1300000000001</v>
      </c>
      <c r="C23326">
        <v>1205.7</v>
      </c>
    </row>
    <row r="23327" spans="1:3" x14ac:dyDescent="0.3">
      <c r="A23327" s="1">
        <v>43042.426388888889</v>
      </c>
      <c r="B23327">
        <v>1205.5899999999999</v>
      </c>
      <c r="C23327">
        <v>1206.17</v>
      </c>
    </row>
    <row r="23328" spans="1:3" x14ac:dyDescent="0.3">
      <c r="A23328" s="1">
        <v>43042.427083333336</v>
      </c>
      <c r="B23328">
        <v>1206.22</v>
      </c>
      <c r="C23328">
        <v>1206.2</v>
      </c>
    </row>
    <row r="23329" spans="1:3" x14ac:dyDescent="0.3">
      <c r="A23329" s="1">
        <v>43042.427777777775</v>
      </c>
      <c r="B23329">
        <v>1206.31</v>
      </c>
      <c r="C23329">
        <v>1205.3699999999999</v>
      </c>
    </row>
    <row r="23330" spans="1:3" x14ac:dyDescent="0.3">
      <c r="A23330" s="1">
        <v>43042.428472222222</v>
      </c>
      <c r="B23330">
        <v>1205.5</v>
      </c>
      <c r="C23330">
        <v>1204.82</v>
      </c>
    </row>
    <row r="23331" spans="1:3" x14ac:dyDescent="0.3">
      <c r="A23331" s="1">
        <v>43042.429166666669</v>
      </c>
      <c r="B23331">
        <v>1204.72</v>
      </c>
      <c r="C23331">
        <v>1203.43</v>
      </c>
    </row>
    <row r="23332" spans="1:3" x14ac:dyDescent="0.3">
      <c r="A23332" s="1">
        <v>43042.429861111108</v>
      </c>
      <c r="B23332">
        <v>1203.67</v>
      </c>
      <c r="C23332">
        <v>1203.68</v>
      </c>
    </row>
    <row r="23333" spans="1:3" x14ac:dyDescent="0.3">
      <c r="A23333" s="1">
        <v>43042.430555555555</v>
      </c>
      <c r="B23333">
        <v>1203.55</v>
      </c>
      <c r="C23333">
        <v>1204.95</v>
      </c>
    </row>
    <row r="23334" spans="1:3" x14ac:dyDescent="0.3">
      <c r="A23334" s="1">
        <v>43042.431250000001</v>
      </c>
      <c r="B23334">
        <v>1204.8699999999999</v>
      </c>
      <c r="C23334">
        <v>1205.3800000000001</v>
      </c>
    </row>
    <row r="23335" spans="1:3" x14ac:dyDescent="0.3">
      <c r="A23335" s="1">
        <v>43042.431944444441</v>
      </c>
      <c r="B23335">
        <v>1205.23</v>
      </c>
      <c r="C23335">
        <v>1205.5</v>
      </c>
    </row>
    <row r="23336" spans="1:3" x14ac:dyDescent="0.3">
      <c r="A23336" s="1">
        <v>43042.432638888888</v>
      </c>
      <c r="B23336">
        <v>1205.5999999999999</v>
      </c>
      <c r="C23336">
        <v>1205.57</v>
      </c>
    </row>
    <row r="23337" spans="1:3" x14ac:dyDescent="0.3">
      <c r="A23337" s="1">
        <v>43042.433333333334</v>
      </c>
      <c r="B23337">
        <v>1205.75</v>
      </c>
      <c r="C23337">
        <v>1205.24</v>
      </c>
    </row>
    <row r="23338" spans="1:3" x14ac:dyDescent="0.3">
      <c r="A23338" s="1">
        <v>43042.434027777781</v>
      </c>
      <c r="B23338">
        <v>1205.47</v>
      </c>
      <c r="C23338">
        <v>1205.1300000000001</v>
      </c>
    </row>
    <row r="23339" spans="1:3" x14ac:dyDescent="0.3">
      <c r="A23339" s="1">
        <v>43042.43472222222</v>
      </c>
      <c r="B23339">
        <v>1205.08</v>
      </c>
      <c r="C23339">
        <v>1205.78</v>
      </c>
    </row>
    <row r="23340" spans="1:3" x14ac:dyDescent="0.3">
      <c r="A23340" s="1">
        <v>43042.435416666667</v>
      </c>
      <c r="B23340">
        <v>1206.04</v>
      </c>
      <c r="C23340">
        <v>1205.18</v>
      </c>
    </row>
    <row r="23341" spans="1:3" x14ac:dyDescent="0.3">
      <c r="A23341" s="1">
        <v>43042.436111111114</v>
      </c>
      <c r="B23341">
        <v>1205.3499999999999</v>
      </c>
      <c r="C23341">
        <v>1205.8499999999999</v>
      </c>
    </row>
    <row r="23342" spans="1:3" x14ac:dyDescent="0.3">
      <c r="A23342" s="1">
        <v>43042.436805555553</v>
      </c>
      <c r="B23342">
        <v>1205.8699999999999</v>
      </c>
      <c r="C23342">
        <v>1205.2</v>
      </c>
    </row>
    <row r="23343" spans="1:3" x14ac:dyDescent="0.3">
      <c r="A23343" s="1">
        <v>43042.4375</v>
      </c>
      <c r="B23343">
        <v>1205.29</v>
      </c>
      <c r="C23343">
        <v>1205.2</v>
      </c>
    </row>
    <row r="23344" spans="1:3" x14ac:dyDescent="0.3">
      <c r="A23344" s="1">
        <v>43042.438194444447</v>
      </c>
      <c r="B23344">
        <v>1205.27</v>
      </c>
      <c r="C23344">
        <v>1206.06</v>
      </c>
    </row>
    <row r="23345" spans="1:3" x14ac:dyDescent="0.3">
      <c r="A23345" s="1">
        <v>43042.438888888886</v>
      </c>
      <c r="B23345">
        <v>1206.02</v>
      </c>
      <c r="C23345">
        <v>1206.51</v>
      </c>
    </row>
    <row r="23346" spans="1:3" x14ac:dyDescent="0.3">
      <c r="A23346" s="1">
        <v>43042.439583333333</v>
      </c>
      <c r="B23346">
        <v>1206.4000000000001</v>
      </c>
      <c r="C23346">
        <v>1205.7</v>
      </c>
    </row>
    <row r="23347" spans="1:3" x14ac:dyDescent="0.3">
      <c r="A23347" s="1">
        <v>43042.44027777778</v>
      </c>
      <c r="B23347">
        <v>1205.57</v>
      </c>
      <c r="C23347">
        <v>1205.02</v>
      </c>
    </row>
    <row r="23348" spans="1:3" x14ac:dyDescent="0.3">
      <c r="A23348" s="1">
        <v>43042.440972222219</v>
      </c>
      <c r="B23348">
        <v>1205.2</v>
      </c>
      <c r="C23348">
        <v>1204.71</v>
      </c>
    </row>
    <row r="23349" spans="1:3" x14ac:dyDescent="0.3">
      <c r="A23349" s="1">
        <v>43042.441666666666</v>
      </c>
      <c r="B23349">
        <v>1204.48</v>
      </c>
      <c r="C23349">
        <v>1204.4100000000001</v>
      </c>
    </row>
    <row r="23350" spans="1:3" x14ac:dyDescent="0.3">
      <c r="A23350" s="1">
        <v>43042.442361111112</v>
      </c>
      <c r="B23350">
        <v>1204.1500000000001</v>
      </c>
      <c r="C23350">
        <v>1204.9100000000001</v>
      </c>
    </row>
    <row r="23351" spans="1:3" x14ac:dyDescent="0.3">
      <c r="A23351" s="1">
        <v>43042.443055555559</v>
      </c>
      <c r="B23351">
        <v>1205.02</v>
      </c>
      <c r="C23351">
        <v>1204.6500000000001</v>
      </c>
    </row>
    <row r="23352" spans="1:3" x14ac:dyDescent="0.3">
      <c r="A23352" s="1">
        <v>43042.443749999999</v>
      </c>
      <c r="B23352">
        <v>1204.71</v>
      </c>
      <c r="C23352">
        <v>1205.28</v>
      </c>
    </row>
    <row r="23353" spans="1:3" x14ac:dyDescent="0.3">
      <c r="A23353" s="1">
        <v>43042.444444444445</v>
      </c>
      <c r="B23353">
        <v>1205.1300000000001</v>
      </c>
      <c r="C23353">
        <v>1205.17</v>
      </c>
    </row>
    <row r="23354" spans="1:3" x14ac:dyDescent="0.3">
      <c r="A23354" s="1">
        <v>43042.445138888892</v>
      </c>
      <c r="B23354">
        <v>1205.1600000000001</v>
      </c>
      <c r="C23354">
        <v>1205.25</v>
      </c>
    </row>
    <row r="23355" spans="1:3" x14ac:dyDescent="0.3">
      <c r="A23355" s="1">
        <v>43042.445833333331</v>
      </c>
      <c r="B23355">
        <v>1205.42</v>
      </c>
      <c r="C23355">
        <v>1205.57</v>
      </c>
    </row>
    <row r="23356" spans="1:3" x14ac:dyDescent="0.3">
      <c r="A23356" s="1">
        <v>43042.446527777778</v>
      </c>
      <c r="B23356">
        <v>1205.5999999999999</v>
      </c>
      <c r="C23356">
        <v>1205.5999999999999</v>
      </c>
    </row>
    <row r="23357" spans="1:3" x14ac:dyDescent="0.3">
      <c r="A23357" s="1">
        <v>43042.447222222225</v>
      </c>
      <c r="B23357">
        <v>1205.58</v>
      </c>
      <c r="C23357">
        <v>1205.23</v>
      </c>
    </row>
    <row r="23358" spans="1:3" x14ac:dyDescent="0.3">
      <c r="A23358" s="1">
        <v>43042.447916666664</v>
      </c>
      <c r="B23358">
        <v>1205.1400000000001</v>
      </c>
      <c r="C23358">
        <v>1205.1199999999999</v>
      </c>
    </row>
    <row r="23359" spans="1:3" x14ac:dyDescent="0.3">
      <c r="A23359" s="1">
        <v>43042.448611111111</v>
      </c>
      <c r="B23359">
        <v>1205.21</v>
      </c>
      <c r="C23359">
        <v>1205.2</v>
      </c>
    </row>
    <row r="23360" spans="1:3" x14ac:dyDescent="0.3">
      <c r="A23360" s="1">
        <v>43042.449305555558</v>
      </c>
      <c r="B23360">
        <v>1205.24</v>
      </c>
      <c r="C23360">
        <v>1205.48</v>
      </c>
    </row>
    <row r="23361" spans="1:3" x14ac:dyDescent="0.3">
      <c r="A23361" s="1">
        <v>43042.45</v>
      </c>
      <c r="B23361">
        <v>1205.46</v>
      </c>
      <c r="C23361">
        <v>1205.58</v>
      </c>
    </row>
    <row r="23362" spans="1:3" x14ac:dyDescent="0.3">
      <c r="A23362" s="1">
        <v>43042.450694444444</v>
      </c>
      <c r="B23362">
        <v>1205.7</v>
      </c>
      <c r="C23362">
        <v>1205.1600000000001</v>
      </c>
    </row>
    <row r="23363" spans="1:3" x14ac:dyDescent="0.3">
      <c r="A23363" s="1">
        <v>43042.451388888891</v>
      </c>
      <c r="B23363">
        <v>1205.33</v>
      </c>
      <c r="C23363">
        <v>1205.55</v>
      </c>
    </row>
    <row r="23364" spans="1:3" x14ac:dyDescent="0.3">
      <c r="A23364" s="1">
        <v>43042.45208333333</v>
      </c>
      <c r="B23364">
        <v>1205.73</v>
      </c>
      <c r="C23364">
        <v>1205.76</v>
      </c>
    </row>
    <row r="23365" spans="1:3" x14ac:dyDescent="0.3">
      <c r="A23365" s="1">
        <v>43042.452777777777</v>
      </c>
      <c r="B23365">
        <v>1205.79</v>
      </c>
      <c r="C23365">
        <v>1205.9100000000001</v>
      </c>
    </row>
    <row r="23366" spans="1:3" x14ac:dyDescent="0.3">
      <c r="A23366" s="1">
        <v>43042.453472222223</v>
      </c>
      <c r="B23366">
        <v>1206.0899999999999</v>
      </c>
      <c r="C23366">
        <v>1206.1500000000001</v>
      </c>
    </row>
    <row r="23367" spans="1:3" x14ac:dyDescent="0.3">
      <c r="A23367" s="1">
        <v>43042.45416666667</v>
      </c>
      <c r="B23367">
        <v>1205.97</v>
      </c>
      <c r="C23367">
        <v>1206.5899999999999</v>
      </c>
    </row>
    <row r="23368" spans="1:3" x14ac:dyDescent="0.3">
      <c r="A23368" s="1">
        <v>43042.454861111109</v>
      </c>
      <c r="B23368">
        <v>1206.3399999999999</v>
      </c>
      <c r="C23368">
        <v>1205.73</v>
      </c>
    </row>
    <row r="23369" spans="1:3" x14ac:dyDescent="0.3">
      <c r="A23369" s="1">
        <v>43042.455555555556</v>
      </c>
      <c r="B23369">
        <v>1205.9100000000001</v>
      </c>
      <c r="C23369">
        <v>1205.6099999999999</v>
      </c>
    </row>
    <row r="23370" spans="1:3" x14ac:dyDescent="0.3">
      <c r="A23370" s="1">
        <v>43042.456250000003</v>
      </c>
      <c r="B23370">
        <v>1205.67</v>
      </c>
      <c r="C23370">
        <v>1206.28</v>
      </c>
    </row>
    <row r="23371" spans="1:3" x14ac:dyDescent="0.3">
      <c r="A23371" s="1">
        <v>43042.456944444442</v>
      </c>
      <c r="B23371">
        <v>1206.32</v>
      </c>
      <c r="C23371">
        <v>1206.22</v>
      </c>
    </row>
    <row r="23372" spans="1:3" x14ac:dyDescent="0.3">
      <c r="A23372" s="1">
        <v>43042.457638888889</v>
      </c>
      <c r="B23372">
        <v>1206.32</v>
      </c>
      <c r="C23372">
        <v>1206.79</v>
      </c>
    </row>
    <row r="23373" spans="1:3" x14ac:dyDescent="0.3">
      <c r="A23373" s="1">
        <v>43042.458333333336</v>
      </c>
      <c r="B23373">
        <v>1206.8399999999999</v>
      </c>
      <c r="C23373">
        <v>1207.71</v>
      </c>
    </row>
    <row r="23374" spans="1:3" x14ac:dyDescent="0.3">
      <c r="A23374" s="1">
        <v>43042.459027777775</v>
      </c>
      <c r="B23374">
        <v>1207.54</v>
      </c>
      <c r="C23374">
        <v>1206.3</v>
      </c>
    </row>
    <row r="23375" spans="1:3" x14ac:dyDescent="0.3">
      <c r="A23375" s="1">
        <v>43042.459722222222</v>
      </c>
      <c r="B23375">
        <v>1206.6400000000001</v>
      </c>
      <c r="C23375">
        <v>1207.07</v>
      </c>
    </row>
    <row r="23376" spans="1:3" x14ac:dyDescent="0.3">
      <c r="A23376" s="1">
        <v>43042.460416666669</v>
      </c>
      <c r="B23376">
        <v>1207.3599999999999</v>
      </c>
      <c r="C23376">
        <v>1207.49</v>
      </c>
    </row>
    <row r="23377" spans="1:3" x14ac:dyDescent="0.3">
      <c r="A23377" s="1">
        <v>43042.461111111108</v>
      </c>
      <c r="B23377">
        <v>1207.47</v>
      </c>
      <c r="C23377">
        <v>1207.1500000000001</v>
      </c>
    </row>
    <row r="23378" spans="1:3" x14ac:dyDescent="0.3">
      <c r="A23378" s="1">
        <v>43042.461805555555</v>
      </c>
      <c r="B23378">
        <v>1207.24</v>
      </c>
      <c r="C23378">
        <v>1207.08</v>
      </c>
    </row>
    <row r="23379" spans="1:3" x14ac:dyDescent="0.3">
      <c r="A23379" s="1">
        <v>43042.462500000001</v>
      </c>
      <c r="B23379">
        <v>1207.0999999999999</v>
      </c>
      <c r="C23379">
        <v>1207.28</v>
      </c>
    </row>
    <row r="23380" spans="1:3" x14ac:dyDescent="0.3">
      <c r="A23380" s="1">
        <v>43042.463194444441</v>
      </c>
      <c r="B23380">
        <v>1207.3900000000001</v>
      </c>
      <c r="C23380">
        <v>1207.05</v>
      </c>
    </row>
    <row r="23381" spans="1:3" x14ac:dyDescent="0.3">
      <c r="A23381" s="1">
        <v>43042.463888888888</v>
      </c>
      <c r="B23381">
        <v>1207.2</v>
      </c>
      <c r="C23381">
        <v>1207.76</v>
      </c>
    </row>
    <row r="23382" spans="1:3" x14ac:dyDescent="0.3">
      <c r="A23382" s="1">
        <v>43042.464583333334</v>
      </c>
      <c r="B23382">
        <v>1207.8399999999999</v>
      </c>
      <c r="C23382">
        <v>1207.17</v>
      </c>
    </row>
    <row r="23383" spans="1:3" x14ac:dyDescent="0.3">
      <c r="A23383" s="1">
        <v>43042.465277777781</v>
      </c>
      <c r="B23383">
        <v>1207.0899999999999</v>
      </c>
      <c r="C23383">
        <v>1206.6500000000001</v>
      </c>
    </row>
    <row r="23384" spans="1:3" x14ac:dyDescent="0.3">
      <c r="A23384" s="1">
        <v>43042.46597222222</v>
      </c>
      <c r="B23384">
        <v>1206.74</v>
      </c>
      <c r="C23384">
        <v>1206.6600000000001</v>
      </c>
    </row>
    <row r="23385" spans="1:3" x14ac:dyDescent="0.3">
      <c r="A23385" s="1">
        <v>43042.466666666667</v>
      </c>
      <c r="B23385">
        <v>1206.76</v>
      </c>
      <c r="C23385">
        <v>1205.75</v>
      </c>
    </row>
    <row r="23386" spans="1:3" x14ac:dyDescent="0.3">
      <c r="A23386" s="1">
        <v>43042.467361111114</v>
      </c>
      <c r="B23386">
        <v>1205.71</v>
      </c>
      <c r="C23386">
        <v>1206.5</v>
      </c>
    </row>
    <row r="23387" spans="1:3" x14ac:dyDescent="0.3">
      <c r="A23387" s="1">
        <v>43042.468055555553</v>
      </c>
      <c r="B23387">
        <v>1206.53</v>
      </c>
      <c r="C23387">
        <v>1207.08</v>
      </c>
    </row>
    <row r="23388" spans="1:3" x14ac:dyDescent="0.3">
      <c r="A23388" s="1">
        <v>43042.46875</v>
      </c>
      <c r="B23388">
        <v>1207.07</v>
      </c>
      <c r="C23388">
        <v>1206.75</v>
      </c>
    </row>
    <row r="23389" spans="1:3" x14ac:dyDescent="0.3">
      <c r="A23389" s="1">
        <v>43042.469444444447</v>
      </c>
      <c r="B23389">
        <v>1206.9000000000001</v>
      </c>
      <c r="C23389">
        <v>1207.03</v>
      </c>
    </row>
    <row r="23390" spans="1:3" x14ac:dyDescent="0.3">
      <c r="A23390" s="1">
        <v>43042.470138888886</v>
      </c>
      <c r="B23390">
        <v>1206.96</v>
      </c>
      <c r="C23390">
        <v>1206.6400000000001</v>
      </c>
    </row>
    <row r="23391" spans="1:3" x14ac:dyDescent="0.3">
      <c r="A23391" s="1">
        <v>43042.470833333333</v>
      </c>
      <c r="B23391">
        <v>1206.8499999999999</v>
      </c>
      <c r="C23391">
        <v>1206.56</v>
      </c>
    </row>
    <row r="23392" spans="1:3" x14ac:dyDescent="0.3">
      <c r="A23392" s="1">
        <v>43042.47152777778</v>
      </c>
      <c r="B23392">
        <v>1206.8800000000001</v>
      </c>
      <c r="C23392">
        <v>1206.79</v>
      </c>
    </row>
    <row r="23393" spans="1:3" x14ac:dyDescent="0.3">
      <c r="A23393" s="1">
        <v>43042.472222222219</v>
      </c>
      <c r="B23393">
        <v>1206.81</v>
      </c>
      <c r="C23393">
        <v>1206.27</v>
      </c>
    </row>
    <row r="23394" spans="1:3" x14ac:dyDescent="0.3">
      <c r="A23394" s="1">
        <v>43042.472916666666</v>
      </c>
      <c r="B23394">
        <v>1206.3499999999999</v>
      </c>
      <c r="C23394">
        <v>1206.31</v>
      </c>
    </row>
    <row r="23395" spans="1:3" x14ac:dyDescent="0.3">
      <c r="A23395" s="1">
        <v>43042.473611111112</v>
      </c>
      <c r="B23395">
        <v>1206.33</v>
      </c>
      <c r="C23395">
        <v>1206.1300000000001</v>
      </c>
    </row>
    <row r="23396" spans="1:3" x14ac:dyDescent="0.3">
      <c r="A23396" s="1">
        <v>43042.474305555559</v>
      </c>
      <c r="B23396">
        <v>1206.08</v>
      </c>
      <c r="C23396">
        <v>1206.8800000000001</v>
      </c>
    </row>
    <row r="23397" spans="1:3" x14ac:dyDescent="0.3">
      <c r="A23397" s="1">
        <v>43042.474999999999</v>
      </c>
      <c r="B23397">
        <v>1206.9000000000001</v>
      </c>
      <c r="C23397">
        <v>1206.77</v>
      </c>
    </row>
    <row r="23398" spans="1:3" x14ac:dyDescent="0.3">
      <c r="A23398" s="1">
        <v>43042.475694444445</v>
      </c>
      <c r="B23398">
        <v>1206.74</v>
      </c>
      <c r="C23398">
        <v>1206.8599999999999</v>
      </c>
    </row>
    <row r="23399" spans="1:3" x14ac:dyDescent="0.3">
      <c r="A23399" s="1">
        <v>43042.476388888892</v>
      </c>
      <c r="B23399">
        <v>1207.03</v>
      </c>
      <c r="C23399">
        <v>1206.95</v>
      </c>
    </row>
    <row r="23400" spans="1:3" x14ac:dyDescent="0.3">
      <c r="A23400" s="1">
        <v>43042.477083333331</v>
      </c>
      <c r="B23400">
        <v>1206.97</v>
      </c>
      <c r="C23400">
        <v>1206.44</v>
      </c>
    </row>
    <row r="23401" spans="1:3" x14ac:dyDescent="0.3">
      <c r="A23401" s="1">
        <v>43042.477777777778</v>
      </c>
      <c r="B23401">
        <v>1206.5</v>
      </c>
      <c r="C23401">
        <v>1206.74</v>
      </c>
    </row>
    <row r="23402" spans="1:3" x14ac:dyDescent="0.3">
      <c r="A23402" s="1">
        <v>43042.478472222225</v>
      </c>
      <c r="B23402">
        <v>1206.8499999999999</v>
      </c>
      <c r="C23402">
        <v>1206.8900000000001</v>
      </c>
    </row>
    <row r="23403" spans="1:3" x14ac:dyDescent="0.3">
      <c r="A23403" s="1">
        <v>43042.479166666664</v>
      </c>
      <c r="B23403">
        <v>1206.98</v>
      </c>
      <c r="C23403">
        <v>1206.68</v>
      </c>
    </row>
    <row r="23404" spans="1:3" x14ac:dyDescent="0.3">
      <c r="A23404" s="1">
        <v>43042.479861111111</v>
      </c>
      <c r="B23404">
        <v>1206.51</v>
      </c>
      <c r="C23404">
        <v>1206.5</v>
      </c>
    </row>
    <row r="23405" spans="1:3" x14ac:dyDescent="0.3">
      <c r="A23405" s="1">
        <v>43042.480555555558</v>
      </c>
      <c r="B23405">
        <v>1206.42</v>
      </c>
      <c r="C23405">
        <v>1205.6600000000001</v>
      </c>
    </row>
    <row r="23406" spans="1:3" x14ac:dyDescent="0.3">
      <c r="A23406" s="1">
        <v>43042.481249999997</v>
      </c>
      <c r="B23406">
        <v>1205.8800000000001</v>
      </c>
      <c r="C23406">
        <v>1205.94</v>
      </c>
    </row>
    <row r="23407" spans="1:3" x14ac:dyDescent="0.3">
      <c r="A23407" s="1">
        <v>43042.481944444444</v>
      </c>
      <c r="B23407">
        <v>1205.99</v>
      </c>
      <c r="C23407">
        <v>1207.1300000000001</v>
      </c>
    </row>
    <row r="23408" spans="1:3" x14ac:dyDescent="0.3">
      <c r="A23408" s="1">
        <v>43042.482638888891</v>
      </c>
      <c r="B23408">
        <v>1207.25</v>
      </c>
      <c r="C23408">
        <v>1206.99</v>
      </c>
    </row>
    <row r="23409" spans="1:3" x14ac:dyDescent="0.3">
      <c r="A23409" s="1">
        <v>43042.48333333333</v>
      </c>
      <c r="B23409">
        <v>1206.8499999999999</v>
      </c>
      <c r="C23409">
        <v>1206.6400000000001</v>
      </c>
    </row>
    <row r="23410" spans="1:3" x14ac:dyDescent="0.3">
      <c r="A23410" s="1">
        <v>43042.484027777777</v>
      </c>
      <c r="B23410">
        <v>1206.58</v>
      </c>
      <c r="C23410">
        <v>1206.6600000000001</v>
      </c>
    </row>
    <row r="23411" spans="1:3" x14ac:dyDescent="0.3">
      <c r="A23411" s="1">
        <v>43042.484722222223</v>
      </c>
      <c r="B23411">
        <v>1206.71</v>
      </c>
      <c r="C23411">
        <v>1207.1099999999999</v>
      </c>
    </row>
    <row r="23412" spans="1:3" x14ac:dyDescent="0.3">
      <c r="A23412" s="1">
        <v>43042.48541666667</v>
      </c>
      <c r="B23412">
        <v>1206.9000000000001</v>
      </c>
      <c r="C23412">
        <v>1206.6600000000001</v>
      </c>
    </row>
    <row r="23413" spans="1:3" x14ac:dyDescent="0.3">
      <c r="A23413" s="1">
        <v>43042.486111111109</v>
      </c>
      <c r="B23413">
        <v>1206.5899999999999</v>
      </c>
      <c r="C23413">
        <v>1206.8</v>
      </c>
    </row>
    <row r="23414" spans="1:3" x14ac:dyDescent="0.3">
      <c r="A23414" s="1">
        <v>43042.486805555556</v>
      </c>
      <c r="B23414">
        <v>1206.8499999999999</v>
      </c>
      <c r="C23414">
        <v>1206.71</v>
      </c>
    </row>
    <row r="23415" spans="1:3" x14ac:dyDescent="0.3">
      <c r="A23415" s="1">
        <v>43042.487500000003</v>
      </c>
      <c r="B23415">
        <v>1206.53</v>
      </c>
      <c r="C23415">
        <v>1206.93</v>
      </c>
    </row>
    <row r="23416" spans="1:3" x14ac:dyDescent="0.3">
      <c r="A23416" s="1">
        <v>43042.488194444442</v>
      </c>
      <c r="B23416">
        <v>1206.98</v>
      </c>
      <c r="C23416">
        <v>1207.45</v>
      </c>
    </row>
    <row r="23417" spans="1:3" x14ac:dyDescent="0.3">
      <c r="A23417" s="1">
        <v>43042.488888888889</v>
      </c>
      <c r="B23417">
        <v>1207.46</v>
      </c>
      <c r="C23417">
        <v>1207.28</v>
      </c>
    </row>
    <row r="23418" spans="1:3" x14ac:dyDescent="0.3">
      <c r="A23418" s="1">
        <v>43042.489583333336</v>
      </c>
      <c r="B23418">
        <v>1207.25</v>
      </c>
      <c r="C23418">
        <v>1206.9100000000001</v>
      </c>
    </row>
    <row r="23419" spans="1:3" x14ac:dyDescent="0.3">
      <c r="A23419" s="1">
        <v>43042.490277777775</v>
      </c>
      <c r="B23419">
        <v>1206.79</v>
      </c>
      <c r="C23419">
        <v>1206.31</v>
      </c>
    </row>
    <row r="23420" spans="1:3" x14ac:dyDescent="0.3">
      <c r="A23420" s="1">
        <v>43042.490972222222</v>
      </c>
      <c r="B23420">
        <v>1206.3499999999999</v>
      </c>
      <c r="C23420">
        <v>1206.9000000000001</v>
      </c>
    </row>
    <row r="23421" spans="1:3" x14ac:dyDescent="0.3">
      <c r="A23421" s="1">
        <v>43042.491666666669</v>
      </c>
      <c r="B23421">
        <v>1206.95</v>
      </c>
      <c r="C23421">
        <v>1207.0899999999999</v>
      </c>
    </row>
    <row r="23422" spans="1:3" x14ac:dyDescent="0.3">
      <c r="A23422" s="1">
        <v>43042.492361111108</v>
      </c>
      <c r="B23422">
        <v>1207.33</v>
      </c>
      <c r="C23422">
        <v>1207.0999999999999</v>
      </c>
    </row>
    <row r="23423" spans="1:3" x14ac:dyDescent="0.3">
      <c r="A23423" s="1">
        <v>43042.493055555555</v>
      </c>
      <c r="B23423">
        <v>1207.4000000000001</v>
      </c>
      <c r="C23423">
        <v>1207.17</v>
      </c>
    </row>
    <row r="23424" spans="1:3" x14ac:dyDescent="0.3">
      <c r="A23424" s="1">
        <v>43042.493750000001</v>
      </c>
      <c r="B23424">
        <v>1207.1500000000001</v>
      </c>
      <c r="C23424">
        <v>1207.19</v>
      </c>
    </row>
    <row r="23425" spans="1:3" x14ac:dyDescent="0.3">
      <c r="A23425" s="1">
        <v>43042.494444444441</v>
      </c>
      <c r="B23425">
        <v>1207.24</v>
      </c>
      <c r="C23425">
        <v>1207.57</v>
      </c>
    </row>
    <row r="23426" spans="1:3" x14ac:dyDescent="0.3">
      <c r="A23426" s="1">
        <v>43042.495138888888</v>
      </c>
      <c r="B23426">
        <v>1207.57</v>
      </c>
      <c r="C23426">
        <v>1207.5</v>
      </c>
    </row>
    <row r="23427" spans="1:3" x14ac:dyDescent="0.3">
      <c r="A23427" s="1">
        <v>43042.495833333334</v>
      </c>
      <c r="B23427">
        <v>1207.45</v>
      </c>
      <c r="C23427">
        <v>1207.42</v>
      </c>
    </row>
    <row r="23428" spans="1:3" x14ac:dyDescent="0.3">
      <c r="A23428" s="1">
        <v>43042.496527777781</v>
      </c>
      <c r="B23428">
        <v>1207.3699999999999</v>
      </c>
      <c r="C23428">
        <v>1207.3</v>
      </c>
    </row>
    <row r="23429" spans="1:3" x14ac:dyDescent="0.3">
      <c r="A23429" s="1">
        <v>43042.49722222222</v>
      </c>
      <c r="B23429">
        <v>1207.31</v>
      </c>
      <c r="C23429">
        <v>1207.45</v>
      </c>
    </row>
    <row r="23430" spans="1:3" x14ac:dyDescent="0.3">
      <c r="A23430" s="1">
        <v>43042.497916666667</v>
      </c>
      <c r="B23430">
        <v>1207.5</v>
      </c>
      <c r="C23430">
        <v>1207.26</v>
      </c>
    </row>
    <row r="23431" spans="1:3" x14ac:dyDescent="0.3">
      <c r="A23431" s="1">
        <v>43042.498611111114</v>
      </c>
      <c r="B23431">
        <v>1207.18</v>
      </c>
      <c r="C23431">
        <v>1207.22</v>
      </c>
    </row>
    <row r="23432" spans="1:3" x14ac:dyDescent="0.3">
      <c r="A23432" s="1">
        <v>43042.499305555553</v>
      </c>
      <c r="B23432">
        <v>1207.4000000000001</v>
      </c>
      <c r="C23432">
        <v>1207.48</v>
      </c>
    </row>
    <row r="23433" spans="1:3" x14ac:dyDescent="0.3">
      <c r="A23433" s="1">
        <v>43042.5</v>
      </c>
      <c r="B23433">
        <v>1207.47</v>
      </c>
      <c r="C23433">
        <v>1207.4100000000001</v>
      </c>
    </row>
    <row r="23434" spans="1:3" x14ac:dyDescent="0.3">
      <c r="A23434" s="1">
        <v>43042.500694444447</v>
      </c>
      <c r="B23434">
        <v>1207.3800000000001</v>
      </c>
      <c r="C23434">
        <v>1207.06</v>
      </c>
    </row>
    <row r="23435" spans="1:3" x14ac:dyDescent="0.3">
      <c r="A23435" s="1">
        <v>43042.501388888886</v>
      </c>
      <c r="B23435">
        <v>1207.04</v>
      </c>
      <c r="C23435">
        <v>1206.98</v>
      </c>
    </row>
    <row r="23436" spans="1:3" x14ac:dyDescent="0.3">
      <c r="A23436" s="1">
        <v>43042.502083333333</v>
      </c>
      <c r="B23436">
        <v>1207.07</v>
      </c>
      <c r="C23436">
        <v>1206.95</v>
      </c>
    </row>
    <row r="23437" spans="1:3" x14ac:dyDescent="0.3">
      <c r="A23437" s="1">
        <v>43042.50277777778</v>
      </c>
      <c r="B23437">
        <v>1206.94</v>
      </c>
      <c r="C23437">
        <v>1207.1099999999999</v>
      </c>
    </row>
    <row r="23438" spans="1:3" x14ac:dyDescent="0.3">
      <c r="A23438" s="1">
        <v>43042.503472222219</v>
      </c>
      <c r="B23438">
        <v>1206.93</v>
      </c>
      <c r="C23438">
        <v>1207.32</v>
      </c>
    </row>
    <row r="23439" spans="1:3" x14ac:dyDescent="0.3">
      <c r="A23439" s="1">
        <v>43042.504166666666</v>
      </c>
      <c r="B23439">
        <v>1207.27</v>
      </c>
      <c r="C23439">
        <v>1207.32</v>
      </c>
    </row>
    <row r="23440" spans="1:3" x14ac:dyDescent="0.3">
      <c r="A23440" s="1">
        <v>43042.504861111112</v>
      </c>
      <c r="B23440">
        <v>1207.28</v>
      </c>
      <c r="C23440">
        <v>1207.1300000000001</v>
      </c>
    </row>
    <row r="23441" spans="1:3" x14ac:dyDescent="0.3">
      <c r="A23441" s="1">
        <v>43042.505555555559</v>
      </c>
      <c r="B23441">
        <v>1207.1500000000001</v>
      </c>
      <c r="C23441">
        <v>1207.07</v>
      </c>
    </row>
    <row r="23442" spans="1:3" x14ac:dyDescent="0.3">
      <c r="A23442" s="1">
        <v>43042.506249999999</v>
      </c>
      <c r="B23442">
        <v>1207.08</v>
      </c>
      <c r="C23442">
        <v>1207.25</v>
      </c>
    </row>
    <row r="23443" spans="1:3" x14ac:dyDescent="0.3">
      <c r="A23443" s="1">
        <v>43042.506944444445</v>
      </c>
      <c r="B23443">
        <v>1207.3900000000001</v>
      </c>
      <c r="C23443">
        <v>1207.46</v>
      </c>
    </row>
    <row r="23444" spans="1:3" x14ac:dyDescent="0.3">
      <c r="A23444" s="1">
        <v>43042.507638888892</v>
      </c>
      <c r="B23444">
        <v>1207.3900000000001</v>
      </c>
      <c r="C23444">
        <v>1207.52</v>
      </c>
    </row>
    <row r="23445" spans="1:3" x14ac:dyDescent="0.3">
      <c r="A23445" s="1">
        <v>43042.508333333331</v>
      </c>
      <c r="B23445">
        <v>1207.55</v>
      </c>
      <c r="C23445">
        <v>1208.23</v>
      </c>
    </row>
    <row r="23446" spans="1:3" x14ac:dyDescent="0.3">
      <c r="A23446" s="1">
        <v>43042.509027777778</v>
      </c>
      <c r="B23446">
        <v>1208.25</v>
      </c>
      <c r="C23446">
        <v>1208.43</v>
      </c>
    </row>
    <row r="23447" spans="1:3" x14ac:dyDescent="0.3">
      <c r="A23447" s="1">
        <v>43042.509722222225</v>
      </c>
      <c r="B23447">
        <v>1208.43</v>
      </c>
      <c r="C23447">
        <v>1208.49</v>
      </c>
    </row>
    <row r="23448" spans="1:3" x14ac:dyDescent="0.3">
      <c r="A23448" s="1">
        <v>43042.510416666664</v>
      </c>
      <c r="B23448">
        <v>1208.53</v>
      </c>
      <c r="C23448">
        <v>1208.33</v>
      </c>
    </row>
    <row r="23449" spans="1:3" x14ac:dyDescent="0.3">
      <c r="A23449" s="1">
        <v>43042.511111111111</v>
      </c>
      <c r="B23449">
        <v>1208.3800000000001</v>
      </c>
      <c r="C23449">
        <v>1207.95</v>
      </c>
    </row>
    <row r="23450" spans="1:3" x14ac:dyDescent="0.3">
      <c r="A23450" s="1">
        <v>43042.511805555558</v>
      </c>
      <c r="B23450">
        <v>1207.8900000000001</v>
      </c>
      <c r="C23450">
        <v>1208.1600000000001</v>
      </c>
    </row>
    <row r="23451" spans="1:3" x14ac:dyDescent="0.3">
      <c r="A23451" s="1">
        <v>43042.512499999997</v>
      </c>
      <c r="B23451">
        <v>1208.26</v>
      </c>
      <c r="C23451">
        <v>1208.18</v>
      </c>
    </row>
    <row r="23452" spans="1:3" x14ac:dyDescent="0.3">
      <c r="A23452" s="1">
        <v>43042.513194444444</v>
      </c>
      <c r="B23452">
        <v>1208.1500000000001</v>
      </c>
      <c r="C23452">
        <v>1208.3</v>
      </c>
    </row>
    <row r="23453" spans="1:3" x14ac:dyDescent="0.3">
      <c r="A23453" s="1">
        <v>43042.513888888891</v>
      </c>
      <c r="B23453">
        <v>1208.3</v>
      </c>
      <c r="C23453">
        <v>1208.06</v>
      </c>
    </row>
    <row r="23454" spans="1:3" x14ac:dyDescent="0.3">
      <c r="A23454" s="1">
        <v>43042.51458333333</v>
      </c>
      <c r="B23454">
        <v>1208.08</v>
      </c>
      <c r="C23454">
        <v>1208.32</v>
      </c>
    </row>
    <row r="23455" spans="1:3" x14ac:dyDescent="0.3">
      <c r="A23455" s="1">
        <v>43042.515277777777</v>
      </c>
      <c r="B23455">
        <v>1208.32</v>
      </c>
      <c r="C23455">
        <v>1207.74</v>
      </c>
    </row>
    <row r="23456" spans="1:3" x14ac:dyDescent="0.3">
      <c r="A23456" s="1">
        <v>43042.515972222223</v>
      </c>
      <c r="B23456">
        <v>1207.6600000000001</v>
      </c>
      <c r="C23456">
        <v>1207.6300000000001</v>
      </c>
    </row>
    <row r="23457" spans="1:3" x14ac:dyDescent="0.3">
      <c r="A23457" s="1">
        <v>43042.51666666667</v>
      </c>
      <c r="B23457">
        <v>1207.6099999999999</v>
      </c>
      <c r="C23457">
        <v>1207.52</v>
      </c>
    </row>
    <row r="23458" spans="1:3" x14ac:dyDescent="0.3">
      <c r="A23458" s="1">
        <v>43042.517361111109</v>
      </c>
      <c r="B23458">
        <v>1207.5899999999999</v>
      </c>
      <c r="C23458">
        <v>1206.92</v>
      </c>
    </row>
    <row r="23459" spans="1:3" x14ac:dyDescent="0.3">
      <c r="A23459" s="1">
        <v>43042.518055555556</v>
      </c>
      <c r="B23459">
        <v>1206.94</v>
      </c>
      <c r="C23459">
        <v>1207.29</v>
      </c>
    </row>
    <row r="23460" spans="1:3" x14ac:dyDescent="0.3">
      <c r="A23460" s="1">
        <v>43042.518750000003</v>
      </c>
      <c r="B23460">
        <v>1207.3599999999999</v>
      </c>
      <c r="C23460">
        <v>1207.68</v>
      </c>
    </row>
    <row r="23461" spans="1:3" x14ac:dyDescent="0.3">
      <c r="A23461" s="1">
        <v>43042.519444444442</v>
      </c>
      <c r="B23461">
        <v>1207.79</v>
      </c>
      <c r="C23461">
        <v>1207.6300000000001</v>
      </c>
    </row>
    <row r="23462" spans="1:3" x14ac:dyDescent="0.3">
      <c r="A23462" s="1">
        <v>43042.520138888889</v>
      </c>
      <c r="B23462">
        <v>1207.6500000000001</v>
      </c>
      <c r="C23462">
        <v>1207.6199999999999</v>
      </c>
    </row>
    <row r="23463" spans="1:3" x14ac:dyDescent="0.3">
      <c r="A23463" s="1">
        <v>43042.520833333336</v>
      </c>
      <c r="B23463">
        <v>1207.71</v>
      </c>
      <c r="C23463">
        <v>1207.28</v>
      </c>
    </row>
    <row r="23464" spans="1:3" x14ac:dyDescent="0.3">
      <c r="A23464" s="1">
        <v>43042.521527777775</v>
      </c>
      <c r="B23464">
        <v>1207.33</v>
      </c>
      <c r="C23464">
        <v>1207.06</v>
      </c>
    </row>
    <row r="23465" spans="1:3" x14ac:dyDescent="0.3">
      <c r="A23465" s="1">
        <v>43042.522222222222</v>
      </c>
      <c r="B23465">
        <v>1206.94</v>
      </c>
      <c r="C23465">
        <v>1206.57</v>
      </c>
    </row>
    <row r="23466" spans="1:3" x14ac:dyDescent="0.3">
      <c r="A23466" s="1">
        <v>43042.522916666669</v>
      </c>
      <c r="B23466">
        <v>1206.8599999999999</v>
      </c>
      <c r="C23466">
        <v>1207.19</v>
      </c>
    </row>
    <row r="23467" spans="1:3" x14ac:dyDescent="0.3">
      <c r="A23467" s="1">
        <v>43042.523611111108</v>
      </c>
      <c r="B23467">
        <v>1207.1400000000001</v>
      </c>
      <c r="C23467">
        <v>1207.22</v>
      </c>
    </row>
    <row r="23468" spans="1:3" x14ac:dyDescent="0.3">
      <c r="A23468" s="1">
        <v>43042.524305555555</v>
      </c>
      <c r="B23468">
        <v>1207.23</v>
      </c>
      <c r="C23468">
        <v>1207.1199999999999</v>
      </c>
    </row>
    <row r="23469" spans="1:3" x14ac:dyDescent="0.3">
      <c r="A23469" s="1">
        <v>43042.525000000001</v>
      </c>
      <c r="B23469">
        <v>1207.06</v>
      </c>
      <c r="C23469">
        <v>1207.25</v>
      </c>
    </row>
    <row r="23470" spans="1:3" x14ac:dyDescent="0.3">
      <c r="A23470" s="1">
        <v>43042.525694444441</v>
      </c>
      <c r="B23470">
        <v>1207.29</v>
      </c>
      <c r="C23470">
        <v>1207.1199999999999</v>
      </c>
    </row>
    <row r="23471" spans="1:3" x14ac:dyDescent="0.3">
      <c r="A23471" s="1">
        <v>43042.526388888888</v>
      </c>
      <c r="B23471">
        <v>1206.99</v>
      </c>
      <c r="C23471">
        <v>1206.72</v>
      </c>
    </row>
    <row r="23472" spans="1:3" x14ac:dyDescent="0.3">
      <c r="A23472" s="1">
        <v>43042.527083333334</v>
      </c>
      <c r="B23472">
        <v>1206.8499999999999</v>
      </c>
      <c r="C23472">
        <v>1207.06</v>
      </c>
    </row>
    <row r="23473" spans="1:3" x14ac:dyDescent="0.3">
      <c r="A23473" s="1">
        <v>43042.527777777781</v>
      </c>
      <c r="B23473">
        <v>1207.08</v>
      </c>
      <c r="C23473">
        <v>1206.26</v>
      </c>
    </row>
    <row r="23474" spans="1:3" x14ac:dyDescent="0.3">
      <c r="A23474" s="1">
        <v>43042.52847222222</v>
      </c>
      <c r="B23474">
        <v>1206.28</v>
      </c>
      <c r="C23474">
        <v>1206.8900000000001</v>
      </c>
    </row>
    <row r="23475" spans="1:3" x14ac:dyDescent="0.3">
      <c r="A23475" s="1">
        <v>43042.529166666667</v>
      </c>
      <c r="B23475">
        <v>1206.79</v>
      </c>
      <c r="C23475">
        <v>1206.46</v>
      </c>
    </row>
    <row r="23476" spans="1:3" x14ac:dyDescent="0.3">
      <c r="A23476" s="1">
        <v>43042.529861111114</v>
      </c>
      <c r="B23476">
        <v>1206.42</v>
      </c>
      <c r="C23476">
        <v>1206.04</v>
      </c>
    </row>
    <row r="23477" spans="1:3" x14ac:dyDescent="0.3">
      <c r="A23477" s="1">
        <v>43042.530555555553</v>
      </c>
      <c r="B23477">
        <v>1205.97</v>
      </c>
      <c r="C23477">
        <v>1206.18</v>
      </c>
    </row>
    <row r="23478" spans="1:3" x14ac:dyDescent="0.3">
      <c r="A23478" s="1">
        <v>43042.53125</v>
      </c>
      <c r="B23478">
        <v>1206.18</v>
      </c>
      <c r="C23478">
        <v>1206.28</v>
      </c>
    </row>
    <row r="23479" spans="1:3" x14ac:dyDescent="0.3">
      <c r="A23479" s="1">
        <v>43042.531944444447</v>
      </c>
      <c r="B23479">
        <v>1206.26</v>
      </c>
      <c r="C23479">
        <v>1206.17</v>
      </c>
    </row>
    <row r="23480" spans="1:3" x14ac:dyDescent="0.3">
      <c r="A23480" s="1">
        <v>43042.532638888886</v>
      </c>
      <c r="B23480">
        <v>1206.25</v>
      </c>
      <c r="C23480">
        <v>1205.8399999999999</v>
      </c>
    </row>
    <row r="23481" spans="1:3" x14ac:dyDescent="0.3">
      <c r="A23481" s="1">
        <v>43042.533333333333</v>
      </c>
      <c r="B23481">
        <v>1205.79</v>
      </c>
      <c r="C23481">
        <v>1205.96</v>
      </c>
    </row>
    <row r="23482" spans="1:3" x14ac:dyDescent="0.3">
      <c r="A23482" s="1">
        <v>43042.53402777778</v>
      </c>
      <c r="B23482">
        <v>1205.8699999999999</v>
      </c>
      <c r="C23482">
        <v>1205.8900000000001</v>
      </c>
    </row>
    <row r="23483" spans="1:3" x14ac:dyDescent="0.3">
      <c r="A23483" s="1">
        <v>43042.534722222219</v>
      </c>
      <c r="B23483">
        <v>1205.68</v>
      </c>
      <c r="C23483">
        <v>1205.18</v>
      </c>
    </row>
    <row r="23484" spans="1:3" x14ac:dyDescent="0.3">
      <c r="A23484" s="1">
        <v>43042.535416666666</v>
      </c>
      <c r="B23484">
        <v>1205.29</v>
      </c>
      <c r="C23484">
        <v>1205.78</v>
      </c>
    </row>
    <row r="23485" spans="1:3" x14ac:dyDescent="0.3">
      <c r="A23485" s="1">
        <v>43042.536111111112</v>
      </c>
      <c r="B23485">
        <v>1205.71</v>
      </c>
      <c r="C23485">
        <v>1204.67</v>
      </c>
    </row>
    <row r="23486" spans="1:3" x14ac:dyDescent="0.3">
      <c r="A23486" s="1">
        <v>43042.536805555559</v>
      </c>
      <c r="B23486">
        <v>1204.8499999999999</v>
      </c>
      <c r="C23486">
        <v>1203.72</v>
      </c>
    </row>
    <row r="23487" spans="1:3" x14ac:dyDescent="0.3">
      <c r="A23487" s="1">
        <v>43042.537499999999</v>
      </c>
      <c r="B23487">
        <v>1203.56</v>
      </c>
      <c r="C23487">
        <v>1203.8800000000001</v>
      </c>
    </row>
    <row r="23488" spans="1:3" x14ac:dyDescent="0.3">
      <c r="A23488" s="1">
        <v>43042.538194444445</v>
      </c>
      <c r="B23488">
        <v>1203.75</v>
      </c>
      <c r="C23488">
        <v>1203.74</v>
      </c>
    </row>
    <row r="23489" spans="1:3" x14ac:dyDescent="0.3">
      <c r="A23489" s="1">
        <v>43042.538888888892</v>
      </c>
      <c r="B23489">
        <v>1203.78</v>
      </c>
      <c r="C23489">
        <v>1204.45</v>
      </c>
    </row>
    <row r="23490" spans="1:3" x14ac:dyDescent="0.3">
      <c r="A23490" s="1">
        <v>43042.539583333331</v>
      </c>
      <c r="B23490">
        <v>1204.43</v>
      </c>
      <c r="C23490">
        <v>1204.31</v>
      </c>
    </row>
    <row r="23491" spans="1:3" x14ac:dyDescent="0.3">
      <c r="A23491" s="1">
        <v>43042.540277777778</v>
      </c>
      <c r="B23491">
        <v>1204.25</v>
      </c>
      <c r="C23491">
        <v>1204.5899999999999</v>
      </c>
    </row>
    <row r="23492" spans="1:3" x14ac:dyDescent="0.3">
      <c r="A23492" s="1">
        <v>43042.540972222225</v>
      </c>
      <c r="B23492">
        <v>1204.5899999999999</v>
      </c>
      <c r="C23492">
        <v>1204.9100000000001</v>
      </c>
    </row>
    <row r="23493" spans="1:3" x14ac:dyDescent="0.3">
      <c r="A23493" s="1">
        <v>43042.541666666664</v>
      </c>
      <c r="B23493">
        <v>1204.94</v>
      </c>
      <c r="C23493">
        <v>1204.79</v>
      </c>
    </row>
    <row r="23494" spans="1:3" x14ac:dyDescent="0.3">
      <c r="A23494" s="1">
        <v>43042.542361111111</v>
      </c>
      <c r="B23494">
        <v>1204.6400000000001</v>
      </c>
      <c r="C23494">
        <v>1204.21</v>
      </c>
    </row>
    <row r="23495" spans="1:3" x14ac:dyDescent="0.3">
      <c r="A23495" s="1">
        <v>43042.543055555558</v>
      </c>
      <c r="B23495">
        <v>1204.21</v>
      </c>
      <c r="C23495">
        <v>1204.19</v>
      </c>
    </row>
    <row r="23496" spans="1:3" x14ac:dyDescent="0.3">
      <c r="A23496" s="1">
        <v>43042.543749999997</v>
      </c>
      <c r="B23496">
        <v>1204.23</v>
      </c>
      <c r="C23496">
        <v>1204.69</v>
      </c>
    </row>
    <row r="23497" spans="1:3" x14ac:dyDescent="0.3">
      <c r="A23497" s="1">
        <v>43042.544444444444</v>
      </c>
      <c r="B23497">
        <v>1204.68</v>
      </c>
      <c r="C23497">
        <v>1204.57</v>
      </c>
    </row>
    <row r="23498" spans="1:3" x14ac:dyDescent="0.3">
      <c r="A23498" s="1">
        <v>43042.545138888891</v>
      </c>
      <c r="B23498">
        <v>1204.6300000000001</v>
      </c>
      <c r="C23498">
        <v>1204.3800000000001</v>
      </c>
    </row>
    <row r="23499" spans="1:3" x14ac:dyDescent="0.3">
      <c r="A23499" s="1">
        <v>43042.54583333333</v>
      </c>
      <c r="B23499">
        <v>1204.44</v>
      </c>
      <c r="C23499">
        <v>1204.74</v>
      </c>
    </row>
    <row r="23500" spans="1:3" x14ac:dyDescent="0.3">
      <c r="A23500" s="1">
        <v>43042.546527777777</v>
      </c>
      <c r="B23500">
        <v>1204.94</v>
      </c>
      <c r="C23500">
        <v>1204.8</v>
      </c>
    </row>
    <row r="23501" spans="1:3" x14ac:dyDescent="0.3">
      <c r="A23501" s="1">
        <v>43042.547222222223</v>
      </c>
      <c r="B23501">
        <v>1204.8499999999999</v>
      </c>
      <c r="C23501">
        <v>1204.52</v>
      </c>
    </row>
    <row r="23502" spans="1:3" x14ac:dyDescent="0.3">
      <c r="A23502" s="1">
        <v>43042.54791666667</v>
      </c>
      <c r="B23502">
        <v>1204.53</v>
      </c>
      <c r="C23502">
        <v>1203.8900000000001</v>
      </c>
    </row>
    <row r="23503" spans="1:3" x14ac:dyDescent="0.3">
      <c r="A23503" s="1">
        <v>43042.548611111109</v>
      </c>
      <c r="B23503">
        <v>1204.08</v>
      </c>
      <c r="C23503">
        <v>1203.3900000000001</v>
      </c>
    </row>
    <row r="23504" spans="1:3" x14ac:dyDescent="0.3">
      <c r="A23504" s="1">
        <v>43042.549305555556</v>
      </c>
      <c r="B23504">
        <v>1203.29</v>
      </c>
      <c r="C23504">
        <v>1203.8900000000001</v>
      </c>
    </row>
    <row r="23505" spans="1:3" x14ac:dyDescent="0.3">
      <c r="A23505" s="1">
        <v>43042.55</v>
      </c>
      <c r="B23505">
        <v>1203.92</v>
      </c>
      <c r="C23505">
        <v>1204.1500000000001</v>
      </c>
    </row>
    <row r="23506" spans="1:3" x14ac:dyDescent="0.3">
      <c r="A23506" s="1">
        <v>43042.550694444442</v>
      </c>
      <c r="B23506">
        <v>1204.07</v>
      </c>
      <c r="C23506">
        <v>1203.96</v>
      </c>
    </row>
    <row r="23507" spans="1:3" x14ac:dyDescent="0.3">
      <c r="A23507" s="1">
        <v>43042.551388888889</v>
      </c>
      <c r="B23507">
        <v>1204.1199999999999</v>
      </c>
      <c r="C23507">
        <v>1205.1600000000001</v>
      </c>
    </row>
    <row r="23508" spans="1:3" x14ac:dyDescent="0.3">
      <c r="A23508" s="1">
        <v>43042.552083333336</v>
      </c>
      <c r="B23508">
        <v>1205.32</v>
      </c>
      <c r="C23508">
        <v>1205.98</v>
      </c>
    </row>
    <row r="23509" spans="1:3" x14ac:dyDescent="0.3">
      <c r="A23509" s="1">
        <v>43042.552777777775</v>
      </c>
      <c r="B23509">
        <v>1206.06</v>
      </c>
      <c r="C23509">
        <v>1206.04</v>
      </c>
    </row>
    <row r="23510" spans="1:3" x14ac:dyDescent="0.3">
      <c r="A23510" s="1">
        <v>43042.553472222222</v>
      </c>
      <c r="B23510">
        <v>1205.97</v>
      </c>
      <c r="C23510">
        <v>1205.44</v>
      </c>
    </row>
    <row r="23511" spans="1:3" x14ac:dyDescent="0.3">
      <c r="A23511" s="1">
        <v>43042.554166666669</v>
      </c>
      <c r="B23511">
        <v>1205.43</v>
      </c>
      <c r="C23511">
        <v>1205.32</v>
      </c>
    </row>
    <row r="23512" spans="1:3" x14ac:dyDescent="0.3">
      <c r="A23512" s="1">
        <v>43042.554861111108</v>
      </c>
      <c r="B23512">
        <v>1205.3800000000001</v>
      </c>
      <c r="C23512">
        <v>1205.82</v>
      </c>
    </row>
    <row r="23513" spans="1:3" x14ac:dyDescent="0.3">
      <c r="A23513" s="1">
        <v>43042.555555555555</v>
      </c>
      <c r="B23513">
        <v>1205.77</v>
      </c>
      <c r="C23513">
        <v>1205.55</v>
      </c>
    </row>
    <row r="23514" spans="1:3" x14ac:dyDescent="0.3">
      <c r="A23514" s="1">
        <v>43042.556250000001</v>
      </c>
      <c r="B23514">
        <v>1205.52</v>
      </c>
      <c r="C23514">
        <v>1205.4100000000001</v>
      </c>
    </row>
    <row r="23515" spans="1:3" x14ac:dyDescent="0.3">
      <c r="A23515" s="1">
        <v>43042.556944444441</v>
      </c>
      <c r="B23515">
        <v>1205.5</v>
      </c>
      <c r="C23515">
        <v>1206.1099999999999</v>
      </c>
    </row>
    <row r="23516" spans="1:3" x14ac:dyDescent="0.3">
      <c r="A23516" s="1">
        <v>43042.557638888888</v>
      </c>
      <c r="B23516">
        <v>1206.18</v>
      </c>
      <c r="C23516">
        <v>1205.8900000000001</v>
      </c>
    </row>
    <row r="23517" spans="1:3" x14ac:dyDescent="0.3">
      <c r="A23517" s="1">
        <v>43042.558333333334</v>
      </c>
      <c r="B23517">
        <v>1205.6199999999999</v>
      </c>
      <c r="C23517">
        <v>1205.97</v>
      </c>
    </row>
    <row r="23518" spans="1:3" x14ac:dyDescent="0.3">
      <c r="A23518" s="1">
        <v>43042.559027777781</v>
      </c>
      <c r="B23518">
        <v>1205.99</v>
      </c>
      <c r="C23518">
        <v>1205</v>
      </c>
    </row>
    <row r="23519" spans="1:3" x14ac:dyDescent="0.3">
      <c r="A23519" s="1">
        <v>43042.55972222222</v>
      </c>
      <c r="B23519">
        <v>1204.92</v>
      </c>
      <c r="C23519">
        <v>1204.6400000000001</v>
      </c>
    </row>
    <row r="23520" spans="1:3" x14ac:dyDescent="0.3">
      <c r="A23520" s="1">
        <v>43042.560416666667</v>
      </c>
      <c r="B23520">
        <v>1205.03</v>
      </c>
      <c r="C23520">
        <v>1204.92</v>
      </c>
    </row>
    <row r="23521" spans="1:3" x14ac:dyDescent="0.3">
      <c r="A23521" s="1">
        <v>43042.561111111114</v>
      </c>
      <c r="B23521">
        <v>1205.07</v>
      </c>
      <c r="C23521">
        <v>1205.0899999999999</v>
      </c>
    </row>
    <row r="23522" spans="1:3" x14ac:dyDescent="0.3">
      <c r="A23522" s="1">
        <v>43042.561805555553</v>
      </c>
      <c r="B23522">
        <v>1204.95</v>
      </c>
      <c r="C23522">
        <v>1205.68</v>
      </c>
    </row>
    <row r="23523" spans="1:3" x14ac:dyDescent="0.3">
      <c r="A23523" s="1">
        <v>43042.5625</v>
      </c>
      <c r="B23523">
        <v>1205.78</v>
      </c>
      <c r="C23523">
        <v>1205.24</v>
      </c>
    </row>
    <row r="23524" spans="1:3" x14ac:dyDescent="0.3">
      <c r="A23524" s="1">
        <v>43042.563194444447</v>
      </c>
      <c r="B23524">
        <v>1205.5</v>
      </c>
      <c r="C23524">
        <v>1205.08</v>
      </c>
    </row>
    <row r="23525" spans="1:3" x14ac:dyDescent="0.3">
      <c r="A23525" s="1">
        <v>43042.563888888886</v>
      </c>
      <c r="B23525">
        <v>1204.97</v>
      </c>
      <c r="C23525">
        <v>1205.03</v>
      </c>
    </row>
    <row r="23526" spans="1:3" x14ac:dyDescent="0.3">
      <c r="A23526" s="1">
        <v>43042.564583333333</v>
      </c>
      <c r="B23526">
        <v>1204.93</v>
      </c>
      <c r="C23526">
        <v>1206.0899999999999</v>
      </c>
    </row>
    <row r="23527" spans="1:3" x14ac:dyDescent="0.3">
      <c r="A23527" s="1">
        <v>43042.56527777778</v>
      </c>
      <c r="B23527">
        <v>1206.05</v>
      </c>
      <c r="C23527">
        <v>1206.3599999999999</v>
      </c>
    </row>
    <row r="23528" spans="1:3" x14ac:dyDescent="0.3">
      <c r="A23528" s="1">
        <v>43042.565972222219</v>
      </c>
      <c r="B23528">
        <v>1206.3599999999999</v>
      </c>
      <c r="C23528">
        <v>1205.8800000000001</v>
      </c>
    </row>
    <row r="23529" spans="1:3" x14ac:dyDescent="0.3">
      <c r="A23529" s="1">
        <v>43042.566666666666</v>
      </c>
      <c r="B23529">
        <v>1205.8900000000001</v>
      </c>
      <c r="C23529">
        <v>1206.2</v>
      </c>
    </row>
    <row r="23530" spans="1:3" x14ac:dyDescent="0.3">
      <c r="A23530" s="1">
        <v>43042.567361111112</v>
      </c>
      <c r="B23530">
        <v>1205.99</v>
      </c>
      <c r="C23530">
        <v>1205.94</v>
      </c>
    </row>
    <row r="23531" spans="1:3" x14ac:dyDescent="0.3">
      <c r="A23531" s="1">
        <v>43042.568055555559</v>
      </c>
      <c r="B23531">
        <v>1205.92</v>
      </c>
      <c r="C23531">
        <v>1205.97</v>
      </c>
    </row>
    <row r="23532" spans="1:3" x14ac:dyDescent="0.3">
      <c r="A23532" s="1">
        <v>43042.568749999999</v>
      </c>
      <c r="B23532">
        <v>1205.96</v>
      </c>
      <c r="C23532">
        <v>1206.04</v>
      </c>
    </row>
    <row r="23533" spans="1:3" x14ac:dyDescent="0.3">
      <c r="A23533" s="1">
        <v>43042.569444444445</v>
      </c>
      <c r="B23533">
        <v>1205.99</v>
      </c>
      <c r="C23533">
        <v>1205.94</v>
      </c>
    </row>
    <row r="23534" spans="1:3" x14ac:dyDescent="0.3">
      <c r="A23534" s="1">
        <v>43042.570138888892</v>
      </c>
      <c r="B23534">
        <v>1205.81</v>
      </c>
      <c r="C23534">
        <v>1205.68</v>
      </c>
    </row>
    <row r="23535" spans="1:3" x14ac:dyDescent="0.3">
      <c r="A23535" s="1">
        <v>43042.570833333331</v>
      </c>
      <c r="B23535">
        <v>1205.73</v>
      </c>
      <c r="C23535">
        <v>1205.8499999999999</v>
      </c>
    </row>
    <row r="23536" spans="1:3" x14ac:dyDescent="0.3">
      <c r="A23536" s="1">
        <v>43042.571527777778</v>
      </c>
      <c r="B23536">
        <v>1205.82</v>
      </c>
      <c r="C23536">
        <v>1205.79</v>
      </c>
    </row>
    <row r="23537" spans="1:3" x14ac:dyDescent="0.3">
      <c r="A23537" s="1">
        <v>43042.572222222225</v>
      </c>
      <c r="B23537">
        <v>1205.98</v>
      </c>
      <c r="C23537">
        <v>1206.02</v>
      </c>
    </row>
    <row r="23538" spans="1:3" x14ac:dyDescent="0.3">
      <c r="A23538" s="1">
        <v>43042.572916666664</v>
      </c>
      <c r="B23538">
        <v>1206.01</v>
      </c>
      <c r="C23538">
        <v>1206.26</v>
      </c>
    </row>
    <row r="23539" spans="1:3" x14ac:dyDescent="0.3">
      <c r="A23539" s="1">
        <v>43042.573611111111</v>
      </c>
      <c r="B23539">
        <v>1206.29</v>
      </c>
      <c r="C23539">
        <v>1206.8800000000001</v>
      </c>
    </row>
    <row r="23540" spans="1:3" x14ac:dyDescent="0.3">
      <c r="A23540" s="1">
        <v>43042.574305555558</v>
      </c>
      <c r="B23540">
        <v>1206.9000000000001</v>
      </c>
      <c r="C23540">
        <v>1206.82</v>
      </c>
    </row>
    <row r="23541" spans="1:3" x14ac:dyDescent="0.3">
      <c r="A23541" s="1">
        <v>43042.574999999997</v>
      </c>
      <c r="B23541">
        <v>1206.92</v>
      </c>
      <c r="C23541">
        <v>1207.01</v>
      </c>
    </row>
    <row r="23542" spans="1:3" x14ac:dyDescent="0.3">
      <c r="A23542" s="1">
        <v>43042.575694444444</v>
      </c>
      <c r="B23542">
        <v>1207.71</v>
      </c>
      <c r="C23542">
        <v>1207.74</v>
      </c>
    </row>
    <row r="23543" spans="1:3" x14ac:dyDescent="0.3">
      <c r="A23543" s="1">
        <v>43042.576388888891</v>
      </c>
      <c r="B23543">
        <v>1207.8</v>
      </c>
      <c r="C23543">
        <v>1207.58</v>
      </c>
    </row>
    <row r="23544" spans="1:3" x14ac:dyDescent="0.3">
      <c r="A23544" s="1">
        <v>43042.57708333333</v>
      </c>
      <c r="B23544">
        <v>1207.53</v>
      </c>
      <c r="C23544">
        <v>1207.3499999999999</v>
      </c>
    </row>
    <row r="23545" spans="1:3" x14ac:dyDescent="0.3">
      <c r="A23545" s="1">
        <v>43042.577777777777</v>
      </c>
      <c r="B23545">
        <v>1207.4100000000001</v>
      </c>
      <c r="C23545">
        <v>1207.24</v>
      </c>
    </row>
    <row r="23546" spans="1:3" x14ac:dyDescent="0.3">
      <c r="A23546" s="1">
        <v>43042.578472222223</v>
      </c>
      <c r="B23546">
        <v>1207.26</v>
      </c>
      <c r="C23546">
        <v>1207.44</v>
      </c>
    </row>
    <row r="23547" spans="1:3" x14ac:dyDescent="0.3">
      <c r="A23547" s="1">
        <v>43042.57916666667</v>
      </c>
      <c r="B23547">
        <v>1207.5899999999999</v>
      </c>
      <c r="C23547">
        <v>1208.05</v>
      </c>
    </row>
    <row r="23548" spans="1:3" x14ac:dyDescent="0.3">
      <c r="A23548" s="1">
        <v>43042.579861111109</v>
      </c>
      <c r="B23548">
        <v>1208.1099999999999</v>
      </c>
      <c r="C23548">
        <v>1208.05</v>
      </c>
    </row>
    <row r="23549" spans="1:3" x14ac:dyDescent="0.3">
      <c r="A23549" s="1">
        <v>43042.580555555556</v>
      </c>
      <c r="B23549">
        <v>1208.03</v>
      </c>
      <c r="C23549">
        <v>1208.02</v>
      </c>
    </row>
    <row r="23550" spans="1:3" x14ac:dyDescent="0.3">
      <c r="A23550" s="1">
        <v>43042.581250000003</v>
      </c>
      <c r="B23550">
        <v>1207.9000000000001</v>
      </c>
      <c r="C23550">
        <v>1208.19</v>
      </c>
    </row>
    <row r="23551" spans="1:3" x14ac:dyDescent="0.3">
      <c r="A23551" s="1">
        <v>43042.581944444442</v>
      </c>
      <c r="B23551">
        <v>1207.95</v>
      </c>
      <c r="C23551">
        <v>1208.06</v>
      </c>
    </row>
    <row r="23552" spans="1:3" x14ac:dyDescent="0.3">
      <c r="A23552" s="1">
        <v>43042.582638888889</v>
      </c>
      <c r="B23552">
        <v>1208.1400000000001</v>
      </c>
      <c r="C23552">
        <v>1208.22</v>
      </c>
    </row>
    <row r="23553" spans="1:3" x14ac:dyDescent="0.3">
      <c r="A23553" s="1">
        <v>43042.583333333336</v>
      </c>
      <c r="B23553">
        <v>1208.21</v>
      </c>
      <c r="C23553">
        <v>1207.83</v>
      </c>
    </row>
    <row r="23554" spans="1:3" x14ac:dyDescent="0.3">
      <c r="A23554" s="1">
        <v>43042.584027777775</v>
      </c>
      <c r="B23554">
        <v>1208.08</v>
      </c>
      <c r="C23554">
        <v>1207.67</v>
      </c>
    </row>
    <row r="23555" spans="1:3" x14ac:dyDescent="0.3">
      <c r="A23555" s="1">
        <v>43042.584722222222</v>
      </c>
      <c r="B23555">
        <v>1207.52</v>
      </c>
      <c r="C23555">
        <v>1206.79</v>
      </c>
    </row>
    <row r="23556" spans="1:3" x14ac:dyDescent="0.3">
      <c r="A23556" s="1">
        <v>43042.585416666669</v>
      </c>
      <c r="B23556">
        <v>1206.71</v>
      </c>
      <c r="C23556">
        <v>1207.3</v>
      </c>
    </row>
    <row r="23557" spans="1:3" x14ac:dyDescent="0.3">
      <c r="A23557" s="1">
        <v>43042.586111111108</v>
      </c>
      <c r="B23557">
        <v>1207.3499999999999</v>
      </c>
      <c r="C23557">
        <v>1207.3900000000001</v>
      </c>
    </row>
    <row r="23558" spans="1:3" x14ac:dyDescent="0.3">
      <c r="A23558" s="1">
        <v>43042.586805555555</v>
      </c>
      <c r="B23558">
        <v>1207.4100000000001</v>
      </c>
      <c r="C23558">
        <v>1207.3599999999999</v>
      </c>
    </row>
    <row r="23559" spans="1:3" x14ac:dyDescent="0.3">
      <c r="A23559" s="1">
        <v>43042.587500000001</v>
      </c>
      <c r="B23559">
        <v>1207.1500000000001</v>
      </c>
      <c r="C23559">
        <v>1207.3599999999999</v>
      </c>
    </row>
    <row r="23560" spans="1:3" x14ac:dyDescent="0.3">
      <c r="A23560" s="1">
        <v>43042.588194444441</v>
      </c>
      <c r="B23560">
        <v>1207.3800000000001</v>
      </c>
      <c r="C23560">
        <v>1207.4100000000001</v>
      </c>
    </row>
    <row r="23561" spans="1:3" x14ac:dyDescent="0.3">
      <c r="A23561" s="1">
        <v>43042.588888888888</v>
      </c>
      <c r="B23561">
        <v>1207.43</v>
      </c>
      <c r="C23561">
        <v>1207.54</v>
      </c>
    </row>
    <row r="23562" spans="1:3" x14ac:dyDescent="0.3">
      <c r="A23562" s="1">
        <v>43042.589583333334</v>
      </c>
      <c r="B23562">
        <v>1207.51</v>
      </c>
      <c r="C23562">
        <v>1207.72</v>
      </c>
    </row>
    <row r="23563" spans="1:3" x14ac:dyDescent="0.3">
      <c r="A23563" s="1">
        <v>43042.590277777781</v>
      </c>
      <c r="B23563">
        <v>1207.73</v>
      </c>
      <c r="C23563">
        <v>1207.5999999999999</v>
      </c>
    </row>
    <row r="23564" spans="1:3" x14ac:dyDescent="0.3">
      <c r="A23564" s="1">
        <v>43042.59097222222</v>
      </c>
      <c r="B23564">
        <v>1207.5899999999999</v>
      </c>
      <c r="C23564">
        <v>1207.6099999999999</v>
      </c>
    </row>
    <row r="23565" spans="1:3" x14ac:dyDescent="0.3">
      <c r="A23565" s="1">
        <v>43042.591666666667</v>
      </c>
      <c r="B23565">
        <v>1207.55</v>
      </c>
      <c r="C23565">
        <v>1207.8</v>
      </c>
    </row>
    <row r="23566" spans="1:3" x14ac:dyDescent="0.3">
      <c r="A23566" s="1">
        <v>43042.592361111114</v>
      </c>
      <c r="B23566">
        <v>1207.78</v>
      </c>
      <c r="C23566">
        <v>1206.8699999999999</v>
      </c>
    </row>
    <row r="23567" spans="1:3" x14ac:dyDescent="0.3">
      <c r="A23567" s="1">
        <v>43042.593055555553</v>
      </c>
      <c r="B23567">
        <v>1206.75</v>
      </c>
      <c r="C23567">
        <v>1206.7</v>
      </c>
    </row>
    <row r="23568" spans="1:3" x14ac:dyDescent="0.3">
      <c r="A23568" s="1">
        <v>43042.59375</v>
      </c>
      <c r="B23568">
        <v>1206.72</v>
      </c>
      <c r="C23568">
        <v>1206.96</v>
      </c>
    </row>
    <row r="23569" spans="1:3" x14ac:dyDescent="0.3">
      <c r="A23569" s="1">
        <v>43042.594444444447</v>
      </c>
      <c r="B23569">
        <v>1206.94</v>
      </c>
      <c r="C23569">
        <v>1207.17</v>
      </c>
    </row>
    <row r="23570" spans="1:3" x14ac:dyDescent="0.3">
      <c r="A23570" s="1">
        <v>43042.595138888886</v>
      </c>
      <c r="B23570">
        <v>1207.22</v>
      </c>
      <c r="C23570">
        <v>1206.74</v>
      </c>
    </row>
    <row r="23571" spans="1:3" x14ac:dyDescent="0.3">
      <c r="A23571" s="1">
        <v>43042.595833333333</v>
      </c>
      <c r="B23571">
        <v>1206.76</v>
      </c>
      <c r="C23571">
        <v>1207.25</v>
      </c>
    </row>
    <row r="23572" spans="1:3" x14ac:dyDescent="0.3">
      <c r="A23572" s="1">
        <v>43042.59652777778</v>
      </c>
      <c r="B23572">
        <v>1207.25</v>
      </c>
      <c r="C23572">
        <v>1207.44</v>
      </c>
    </row>
    <row r="23573" spans="1:3" x14ac:dyDescent="0.3">
      <c r="A23573" s="1">
        <v>43042.597222222219</v>
      </c>
      <c r="B23573">
        <v>1207.4000000000001</v>
      </c>
      <c r="C23573">
        <v>1208.05</v>
      </c>
    </row>
    <row r="23574" spans="1:3" x14ac:dyDescent="0.3">
      <c r="A23574" s="1">
        <v>43042.597916666666</v>
      </c>
      <c r="B23574">
        <v>1208.0999999999999</v>
      </c>
      <c r="C23574">
        <v>1208.05</v>
      </c>
    </row>
    <row r="23575" spans="1:3" x14ac:dyDescent="0.3">
      <c r="A23575" s="1">
        <v>43042.598611111112</v>
      </c>
      <c r="B23575">
        <v>1208.23</v>
      </c>
      <c r="C23575">
        <v>1208.27</v>
      </c>
    </row>
    <row r="23576" spans="1:3" x14ac:dyDescent="0.3">
      <c r="A23576" s="1">
        <v>43042.599305555559</v>
      </c>
      <c r="B23576">
        <v>1208.23</v>
      </c>
      <c r="C23576">
        <v>1208.2</v>
      </c>
    </row>
    <row r="23577" spans="1:3" x14ac:dyDescent="0.3">
      <c r="A23577" s="1">
        <v>43042.6</v>
      </c>
      <c r="B23577">
        <v>1208.04</v>
      </c>
      <c r="C23577">
        <v>1208.27</v>
      </c>
    </row>
    <row r="23578" spans="1:3" x14ac:dyDescent="0.3">
      <c r="A23578" s="1">
        <v>43042.600694444445</v>
      </c>
      <c r="B23578">
        <v>1208.18</v>
      </c>
      <c r="C23578">
        <v>1207.97</v>
      </c>
    </row>
    <row r="23579" spans="1:3" x14ac:dyDescent="0.3">
      <c r="A23579" s="1">
        <v>43042.601388888892</v>
      </c>
      <c r="B23579">
        <v>1207.97</v>
      </c>
      <c r="C23579">
        <v>1208.2</v>
      </c>
    </row>
    <row r="23580" spans="1:3" x14ac:dyDescent="0.3">
      <c r="A23580" s="1">
        <v>43042.602083333331</v>
      </c>
      <c r="B23580">
        <v>1208.1300000000001</v>
      </c>
      <c r="C23580">
        <v>1208.3599999999999</v>
      </c>
    </row>
    <row r="23581" spans="1:3" x14ac:dyDescent="0.3">
      <c r="A23581" s="1">
        <v>43042.602777777778</v>
      </c>
      <c r="B23581">
        <v>1208.4000000000001</v>
      </c>
      <c r="C23581">
        <v>1208.43</v>
      </c>
    </row>
    <row r="23582" spans="1:3" x14ac:dyDescent="0.3">
      <c r="A23582" s="1">
        <v>43042.603472222225</v>
      </c>
      <c r="B23582">
        <v>1208.3499999999999</v>
      </c>
      <c r="C23582">
        <v>1207.69</v>
      </c>
    </row>
    <row r="23583" spans="1:3" x14ac:dyDescent="0.3">
      <c r="A23583" s="1">
        <v>43042.604166666664</v>
      </c>
      <c r="B23583">
        <v>1207.82</v>
      </c>
      <c r="C23583">
        <v>1207.99</v>
      </c>
    </row>
    <row r="23584" spans="1:3" x14ac:dyDescent="0.3">
      <c r="A23584" s="1">
        <v>43042.604861111111</v>
      </c>
      <c r="B23584">
        <v>1208.08</v>
      </c>
      <c r="C23584">
        <v>1208.3</v>
      </c>
    </row>
    <row r="23585" spans="1:3" x14ac:dyDescent="0.3">
      <c r="A23585" s="1">
        <v>43042.605555555558</v>
      </c>
      <c r="B23585">
        <v>1208.52</v>
      </c>
      <c r="C23585">
        <v>1208.55</v>
      </c>
    </row>
    <row r="23586" spans="1:3" x14ac:dyDescent="0.3">
      <c r="A23586" s="1">
        <v>43042.606249999997</v>
      </c>
      <c r="B23586">
        <v>1208.48</v>
      </c>
      <c r="C23586">
        <v>1209.03</v>
      </c>
    </row>
    <row r="23587" spans="1:3" x14ac:dyDescent="0.3">
      <c r="A23587" s="1">
        <v>43042.606944444444</v>
      </c>
      <c r="B23587">
        <v>1209.05</v>
      </c>
      <c r="C23587">
        <v>1210</v>
      </c>
    </row>
    <row r="23588" spans="1:3" x14ac:dyDescent="0.3">
      <c r="A23588" s="1">
        <v>43042.607638888891</v>
      </c>
      <c r="B23588">
        <v>1209.98</v>
      </c>
      <c r="C23588">
        <v>1210.1300000000001</v>
      </c>
    </row>
    <row r="23589" spans="1:3" x14ac:dyDescent="0.3">
      <c r="A23589" s="1">
        <v>43042.60833333333</v>
      </c>
      <c r="B23589">
        <v>1210.26</v>
      </c>
      <c r="C23589">
        <v>1210.52</v>
      </c>
    </row>
    <row r="23590" spans="1:3" x14ac:dyDescent="0.3">
      <c r="A23590" s="1">
        <v>43042.609027777777</v>
      </c>
      <c r="B23590">
        <v>1210.4000000000001</v>
      </c>
      <c r="C23590">
        <v>1210.6600000000001</v>
      </c>
    </row>
    <row r="23591" spans="1:3" x14ac:dyDescent="0.3">
      <c r="A23591" s="1">
        <v>43042.609722222223</v>
      </c>
      <c r="B23591">
        <v>1210.77</v>
      </c>
      <c r="C23591">
        <v>1211.05</v>
      </c>
    </row>
    <row r="23592" spans="1:3" x14ac:dyDescent="0.3">
      <c r="A23592" s="1">
        <v>43042.61041666667</v>
      </c>
      <c r="B23592">
        <v>1211.06</v>
      </c>
      <c r="C23592">
        <v>1211.79</v>
      </c>
    </row>
    <row r="23593" spans="1:3" x14ac:dyDescent="0.3">
      <c r="A23593" s="1">
        <v>43042.611111111109</v>
      </c>
      <c r="B23593">
        <v>1211.71</v>
      </c>
      <c r="C23593">
        <v>1211.8499999999999</v>
      </c>
    </row>
    <row r="23594" spans="1:3" x14ac:dyDescent="0.3">
      <c r="A23594" s="1">
        <v>43042.611805555556</v>
      </c>
      <c r="B23594">
        <v>1211.74</v>
      </c>
      <c r="C23594">
        <v>1211.6500000000001</v>
      </c>
    </row>
    <row r="23595" spans="1:3" x14ac:dyDescent="0.3">
      <c r="A23595" s="1">
        <v>43042.612500000003</v>
      </c>
      <c r="B23595">
        <v>1211.54</v>
      </c>
      <c r="C23595">
        <v>1212.04</v>
      </c>
    </row>
    <row r="23596" spans="1:3" x14ac:dyDescent="0.3">
      <c r="A23596" s="1">
        <v>43042.613194444442</v>
      </c>
      <c r="B23596">
        <v>1212.08</v>
      </c>
      <c r="C23596">
        <v>1212.23</v>
      </c>
    </row>
    <row r="23597" spans="1:3" x14ac:dyDescent="0.3">
      <c r="A23597" s="1">
        <v>43042.613888888889</v>
      </c>
      <c r="B23597">
        <v>1212.26</v>
      </c>
      <c r="C23597">
        <v>1211.3399999999999</v>
      </c>
    </row>
    <row r="23598" spans="1:3" x14ac:dyDescent="0.3">
      <c r="A23598" s="1">
        <v>43042.614583333336</v>
      </c>
      <c r="B23598">
        <v>1211.6500000000001</v>
      </c>
      <c r="C23598">
        <v>1211.54</v>
      </c>
    </row>
    <row r="23599" spans="1:3" x14ac:dyDescent="0.3">
      <c r="A23599" s="1">
        <v>43042.615277777775</v>
      </c>
      <c r="B23599">
        <v>1211.3800000000001</v>
      </c>
      <c r="C23599">
        <v>1212.04</v>
      </c>
    </row>
    <row r="23600" spans="1:3" x14ac:dyDescent="0.3">
      <c r="A23600" s="1">
        <v>43042.615972222222</v>
      </c>
      <c r="B23600">
        <v>1212.08</v>
      </c>
      <c r="C23600">
        <v>1212.02</v>
      </c>
    </row>
    <row r="23601" spans="1:3" x14ac:dyDescent="0.3">
      <c r="A23601" s="1">
        <v>43042.616666666669</v>
      </c>
      <c r="B23601">
        <v>1212.1400000000001</v>
      </c>
      <c r="C23601">
        <v>1212.72</v>
      </c>
    </row>
    <row r="23602" spans="1:3" x14ac:dyDescent="0.3">
      <c r="A23602" s="1">
        <v>43042.617361111108</v>
      </c>
      <c r="B23602">
        <v>1212.67</v>
      </c>
      <c r="C23602">
        <v>1213.07</v>
      </c>
    </row>
    <row r="23603" spans="1:3" x14ac:dyDescent="0.3">
      <c r="A23603" s="1">
        <v>43042.618055555555</v>
      </c>
      <c r="B23603">
        <v>1213.05</v>
      </c>
      <c r="C23603">
        <v>1212.68</v>
      </c>
    </row>
    <row r="23604" spans="1:3" x14ac:dyDescent="0.3">
      <c r="A23604" s="1">
        <v>43042.618750000001</v>
      </c>
      <c r="B23604">
        <v>1212.8699999999999</v>
      </c>
      <c r="C23604">
        <v>1213.51</v>
      </c>
    </row>
    <row r="23605" spans="1:3" x14ac:dyDescent="0.3">
      <c r="A23605" s="1">
        <v>43042.619444444441</v>
      </c>
      <c r="B23605">
        <v>1213.3399999999999</v>
      </c>
      <c r="C23605">
        <v>1214.05</v>
      </c>
    </row>
    <row r="23606" spans="1:3" x14ac:dyDescent="0.3">
      <c r="A23606" s="1">
        <v>43042.620138888888</v>
      </c>
      <c r="B23606">
        <v>1213.99</v>
      </c>
      <c r="C23606">
        <v>1213.54</v>
      </c>
    </row>
    <row r="23607" spans="1:3" x14ac:dyDescent="0.3">
      <c r="A23607" s="1">
        <v>43042.620833333334</v>
      </c>
      <c r="B23607">
        <v>1213.6199999999999</v>
      </c>
      <c r="C23607">
        <v>1214.24</v>
      </c>
    </row>
    <row r="23608" spans="1:3" x14ac:dyDescent="0.3">
      <c r="A23608" s="1">
        <v>43042.621527777781</v>
      </c>
      <c r="B23608">
        <v>1214.1600000000001</v>
      </c>
      <c r="C23608">
        <v>1214.4100000000001</v>
      </c>
    </row>
    <row r="23609" spans="1:3" x14ac:dyDescent="0.3">
      <c r="A23609" s="1">
        <v>43042.62222222222</v>
      </c>
      <c r="B23609">
        <v>1214.25</v>
      </c>
      <c r="C23609">
        <v>1213.71</v>
      </c>
    </row>
    <row r="23610" spans="1:3" x14ac:dyDescent="0.3">
      <c r="A23610" s="1">
        <v>43042.622916666667</v>
      </c>
      <c r="B23610">
        <v>1213.6099999999999</v>
      </c>
      <c r="C23610">
        <v>1213.42</v>
      </c>
    </row>
    <row r="23611" spans="1:3" x14ac:dyDescent="0.3">
      <c r="A23611" s="1">
        <v>43042.623611111114</v>
      </c>
      <c r="B23611">
        <v>1213.19</v>
      </c>
      <c r="C23611">
        <v>1212.9000000000001</v>
      </c>
    </row>
    <row r="23612" spans="1:3" x14ac:dyDescent="0.3">
      <c r="A23612" s="1">
        <v>43042.624305555553</v>
      </c>
      <c r="B23612">
        <v>1213.24</v>
      </c>
      <c r="C23612">
        <v>1212.9000000000001</v>
      </c>
    </row>
    <row r="23613" spans="1:3" x14ac:dyDescent="0.3">
      <c r="A23613" s="1">
        <v>43042.625</v>
      </c>
      <c r="B23613">
        <v>1212.68</v>
      </c>
      <c r="C23613">
        <v>1213.56</v>
      </c>
    </row>
    <row r="23614" spans="1:3" x14ac:dyDescent="0.3">
      <c r="A23614" s="1">
        <v>43042.625694444447</v>
      </c>
      <c r="B23614">
        <v>1213.58</v>
      </c>
      <c r="C23614">
        <v>1213.6199999999999</v>
      </c>
    </row>
    <row r="23615" spans="1:3" x14ac:dyDescent="0.3">
      <c r="A23615" s="1">
        <v>43042.626388888886</v>
      </c>
      <c r="B23615">
        <v>1213.6600000000001</v>
      </c>
      <c r="C23615">
        <v>1213.47</v>
      </c>
    </row>
    <row r="23616" spans="1:3" x14ac:dyDescent="0.3">
      <c r="A23616" s="1">
        <v>43042.627083333333</v>
      </c>
      <c r="B23616">
        <v>1213.48</v>
      </c>
      <c r="C23616">
        <v>1213.6199999999999</v>
      </c>
    </row>
    <row r="23617" spans="1:3" x14ac:dyDescent="0.3">
      <c r="A23617" s="1">
        <v>43042.62777777778</v>
      </c>
      <c r="B23617">
        <v>1213.45</v>
      </c>
      <c r="C23617">
        <v>1213.31</v>
      </c>
    </row>
    <row r="23618" spans="1:3" x14ac:dyDescent="0.3">
      <c r="A23618" s="1">
        <v>43042.628472222219</v>
      </c>
      <c r="B23618">
        <v>1213.24</v>
      </c>
      <c r="C23618">
        <v>1213.74</v>
      </c>
    </row>
    <row r="23619" spans="1:3" x14ac:dyDescent="0.3">
      <c r="A23619" s="1">
        <v>43042.629166666666</v>
      </c>
      <c r="B23619">
        <v>1213.8900000000001</v>
      </c>
      <c r="C23619">
        <v>1214.04</v>
      </c>
    </row>
    <row r="23620" spans="1:3" x14ac:dyDescent="0.3">
      <c r="A23620" s="1">
        <v>43042.629861111112</v>
      </c>
      <c r="B23620">
        <v>1213.83</v>
      </c>
      <c r="C23620">
        <v>1213.8900000000001</v>
      </c>
    </row>
    <row r="23621" spans="1:3" x14ac:dyDescent="0.3">
      <c r="A23621" s="1">
        <v>43042.630555555559</v>
      </c>
      <c r="B23621">
        <v>1213.96</v>
      </c>
      <c r="C23621">
        <v>1213.3599999999999</v>
      </c>
    </row>
    <row r="23622" spans="1:3" x14ac:dyDescent="0.3">
      <c r="A23622" s="1">
        <v>43042.631249999999</v>
      </c>
      <c r="B23622">
        <v>1213.3599999999999</v>
      </c>
      <c r="C23622">
        <v>1214.1400000000001</v>
      </c>
    </row>
    <row r="23623" spans="1:3" x14ac:dyDescent="0.3">
      <c r="A23623" s="1">
        <v>43042.631944444445</v>
      </c>
      <c r="B23623">
        <v>1214.0899999999999</v>
      </c>
      <c r="C23623">
        <v>1214.1600000000001</v>
      </c>
    </row>
    <row r="23624" spans="1:3" x14ac:dyDescent="0.3">
      <c r="A23624" s="1">
        <v>43042.632638888892</v>
      </c>
      <c r="B23624">
        <v>1214.22</v>
      </c>
      <c r="C23624">
        <v>1214.18</v>
      </c>
    </row>
    <row r="23625" spans="1:3" x14ac:dyDescent="0.3">
      <c r="A23625" s="1">
        <v>43042.633333333331</v>
      </c>
      <c r="B23625">
        <v>1214.1099999999999</v>
      </c>
      <c r="C23625">
        <v>1214.03</v>
      </c>
    </row>
    <row r="23626" spans="1:3" x14ac:dyDescent="0.3">
      <c r="A23626" s="1">
        <v>43042.634027777778</v>
      </c>
      <c r="B23626">
        <v>1214.1600000000001</v>
      </c>
      <c r="C23626">
        <v>1214.1500000000001</v>
      </c>
    </row>
    <row r="23627" spans="1:3" x14ac:dyDescent="0.3">
      <c r="A23627" s="1">
        <v>43042.634722222225</v>
      </c>
      <c r="B23627">
        <v>1213.76</v>
      </c>
      <c r="C23627">
        <v>1213.92</v>
      </c>
    </row>
    <row r="23628" spans="1:3" x14ac:dyDescent="0.3">
      <c r="A23628" s="1">
        <v>43042.635416666664</v>
      </c>
      <c r="B23628">
        <v>1213.8499999999999</v>
      </c>
      <c r="C23628">
        <v>1214.51</v>
      </c>
    </row>
    <row r="23629" spans="1:3" x14ac:dyDescent="0.3">
      <c r="A23629" s="1">
        <v>43042.636111111111</v>
      </c>
      <c r="B23629">
        <v>1214.3499999999999</v>
      </c>
      <c r="C23629">
        <v>1214.55</v>
      </c>
    </row>
    <row r="23630" spans="1:3" x14ac:dyDescent="0.3">
      <c r="A23630" s="1">
        <v>43042.636805555558</v>
      </c>
      <c r="B23630">
        <v>1214.6099999999999</v>
      </c>
      <c r="C23630">
        <v>1214.51</v>
      </c>
    </row>
    <row r="23631" spans="1:3" x14ac:dyDescent="0.3">
      <c r="A23631" s="1">
        <v>43042.637499999997</v>
      </c>
      <c r="B23631">
        <v>1214.6600000000001</v>
      </c>
      <c r="C23631">
        <v>1214.95</v>
      </c>
    </row>
    <row r="23632" spans="1:3" x14ac:dyDescent="0.3">
      <c r="A23632" s="1">
        <v>43042.638194444444</v>
      </c>
      <c r="B23632">
        <v>1214.8800000000001</v>
      </c>
      <c r="C23632">
        <v>1215.92</v>
      </c>
    </row>
    <row r="23633" spans="1:3" x14ac:dyDescent="0.3">
      <c r="A23633" s="1">
        <v>43042.638888888891</v>
      </c>
      <c r="B23633">
        <v>1215.92</v>
      </c>
      <c r="C23633">
        <v>1215.92</v>
      </c>
    </row>
    <row r="23634" spans="1:3" x14ac:dyDescent="0.3">
      <c r="A23634" s="1">
        <v>43042.63958333333</v>
      </c>
      <c r="B23634">
        <v>1215.92</v>
      </c>
      <c r="C23634">
        <v>1215.92</v>
      </c>
    </row>
    <row r="23635" spans="1:3" x14ac:dyDescent="0.3">
      <c r="A23635" s="1">
        <v>43042.640277777777</v>
      </c>
      <c r="B23635">
        <v>1215.92</v>
      </c>
      <c r="C23635">
        <v>1215.92</v>
      </c>
    </row>
    <row r="23636" spans="1:3" x14ac:dyDescent="0.3">
      <c r="A23636" s="1">
        <v>43042.640972222223</v>
      </c>
      <c r="B23636">
        <v>1215.92</v>
      </c>
      <c r="C23636">
        <v>1215.92</v>
      </c>
    </row>
    <row r="23637" spans="1:3" x14ac:dyDescent="0.3">
      <c r="A23637" s="1">
        <v>43042.64166666667</v>
      </c>
      <c r="B23637">
        <v>1215.92</v>
      </c>
      <c r="C23637">
        <v>1215.92</v>
      </c>
    </row>
    <row r="23638" spans="1:3" x14ac:dyDescent="0.3">
      <c r="A23638" s="1">
        <v>43042.642361111109</v>
      </c>
      <c r="B23638">
        <v>1215.92</v>
      </c>
      <c r="C23638">
        <v>1215.92</v>
      </c>
    </row>
    <row r="23639" spans="1:3" x14ac:dyDescent="0.3">
      <c r="A23639" s="1">
        <v>43042.643055555556</v>
      </c>
      <c r="B23639">
        <v>1215.92</v>
      </c>
      <c r="C23639">
        <v>1215.92</v>
      </c>
    </row>
    <row r="23640" spans="1:3" x14ac:dyDescent="0.3">
      <c r="A23640" s="1">
        <v>43042.643750000003</v>
      </c>
      <c r="B23640">
        <v>1215.92</v>
      </c>
      <c r="C23640">
        <v>1215.92</v>
      </c>
    </row>
    <row r="23641" spans="1:3" x14ac:dyDescent="0.3">
      <c r="A23641" s="1">
        <v>43042.644444444442</v>
      </c>
      <c r="B23641">
        <v>1215.92</v>
      </c>
      <c r="C23641">
        <v>1215.92</v>
      </c>
    </row>
    <row r="23642" spans="1:3" x14ac:dyDescent="0.3">
      <c r="A23642" s="1">
        <v>43042.645138888889</v>
      </c>
      <c r="B23642">
        <v>1215.92</v>
      </c>
      <c r="C23642">
        <v>1215.92</v>
      </c>
    </row>
    <row r="23643" spans="1:3" x14ac:dyDescent="0.3">
      <c r="A23643" s="1">
        <v>43042.645833333336</v>
      </c>
      <c r="B23643">
        <v>1215.9000000000001</v>
      </c>
      <c r="C23643">
        <v>1216.5</v>
      </c>
    </row>
    <row r="23644" spans="1:3" x14ac:dyDescent="0.3">
      <c r="A23644" s="1">
        <v>43045.375</v>
      </c>
      <c r="B23644">
        <v>1221.21</v>
      </c>
      <c r="C23644">
        <v>1221.21</v>
      </c>
    </row>
    <row r="23645" spans="1:3" x14ac:dyDescent="0.3">
      <c r="A23645" s="1">
        <v>43045.375694444447</v>
      </c>
      <c r="B23645">
        <v>1221.21</v>
      </c>
      <c r="C23645">
        <v>1219.3800000000001</v>
      </c>
    </row>
    <row r="23646" spans="1:3" x14ac:dyDescent="0.3">
      <c r="A23646" s="1">
        <v>43045.376388888886</v>
      </c>
      <c r="B23646">
        <v>1219.44</v>
      </c>
      <c r="C23646">
        <v>1218.92</v>
      </c>
    </row>
    <row r="23647" spans="1:3" x14ac:dyDescent="0.3">
      <c r="A23647" s="1">
        <v>43045.377083333333</v>
      </c>
      <c r="B23647">
        <v>1218.74</v>
      </c>
      <c r="C23647">
        <v>1218.3399999999999</v>
      </c>
    </row>
    <row r="23648" spans="1:3" x14ac:dyDescent="0.3">
      <c r="A23648" s="1">
        <v>43045.37777777778</v>
      </c>
      <c r="B23648">
        <v>1218.3900000000001</v>
      </c>
      <c r="C23648">
        <v>1217.93</v>
      </c>
    </row>
    <row r="23649" spans="1:3" x14ac:dyDescent="0.3">
      <c r="A23649" s="1">
        <v>43045.378472222219</v>
      </c>
      <c r="B23649">
        <v>1218.0999999999999</v>
      </c>
      <c r="C23649">
        <v>1217.57</v>
      </c>
    </row>
    <row r="23650" spans="1:3" x14ac:dyDescent="0.3">
      <c r="A23650" s="1">
        <v>43045.379166666666</v>
      </c>
      <c r="B23650">
        <v>1217.5999999999999</v>
      </c>
      <c r="C23650">
        <v>1217.92</v>
      </c>
    </row>
    <row r="23651" spans="1:3" x14ac:dyDescent="0.3">
      <c r="A23651" s="1">
        <v>43045.379861111112</v>
      </c>
      <c r="B23651">
        <v>1217.6600000000001</v>
      </c>
      <c r="C23651">
        <v>1212.57</v>
      </c>
    </row>
    <row r="23652" spans="1:3" x14ac:dyDescent="0.3">
      <c r="A23652" s="1">
        <v>43045.380555555559</v>
      </c>
      <c r="B23652">
        <v>1212.5899999999999</v>
      </c>
      <c r="C23652">
        <v>1209.56</v>
      </c>
    </row>
    <row r="23653" spans="1:3" x14ac:dyDescent="0.3">
      <c r="A23653" s="1">
        <v>43045.381249999999</v>
      </c>
      <c r="B23653">
        <v>1209.56</v>
      </c>
      <c r="C23653">
        <v>1213.3499999999999</v>
      </c>
    </row>
    <row r="23654" spans="1:3" x14ac:dyDescent="0.3">
      <c r="A23654" s="1">
        <v>43045.381944444445</v>
      </c>
      <c r="B23654">
        <v>1213.05</v>
      </c>
      <c r="C23654">
        <v>1215.5</v>
      </c>
    </row>
    <row r="23655" spans="1:3" x14ac:dyDescent="0.3">
      <c r="A23655" s="1">
        <v>43045.382638888892</v>
      </c>
      <c r="B23655">
        <v>1215.52</v>
      </c>
      <c r="C23655">
        <v>1216.56</v>
      </c>
    </row>
    <row r="23656" spans="1:3" x14ac:dyDescent="0.3">
      <c r="A23656" s="1">
        <v>43045.383333333331</v>
      </c>
      <c r="B23656">
        <v>1216.56</v>
      </c>
      <c r="C23656">
        <v>1216.18</v>
      </c>
    </row>
    <row r="23657" spans="1:3" x14ac:dyDescent="0.3">
      <c r="A23657" s="1">
        <v>43045.384027777778</v>
      </c>
      <c r="B23657">
        <v>1216.1199999999999</v>
      </c>
      <c r="C23657">
        <v>1216.75</v>
      </c>
    </row>
    <row r="23658" spans="1:3" x14ac:dyDescent="0.3">
      <c r="A23658" s="1">
        <v>43045.384722222225</v>
      </c>
      <c r="B23658">
        <v>1216.53</v>
      </c>
      <c r="C23658">
        <v>1216.3599999999999</v>
      </c>
    </row>
    <row r="23659" spans="1:3" x14ac:dyDescent="0.3">
      <c r="A23659" s="1">
        <v>43045.385416666664</v>
      </c>
      <c r="B23659">
        <v>1216.31</v>
      </c>
      <c r="C23659">
        <v>1218.4100000000001</v>
      </c>
    </row>
    <row r="23660" spans="1:3" x14ac:dyDescent="0.3">
      <c r="A23660" s="1">
        <v>43045.386111111111</v>
      </c>
      <c r="B23660">
        <v>1218.56</v>
      </c>
      <c r="C23660">
        <v>1218.26</v>
      </c>
    </row>
    <row r="23661" spans="1:3" x14ac:dyDescent="0.3">
      <c r="A23661" s="1">
        <v>43045.386805555558</v>
      </c>
      <c r="B23661">
        <v>1218.54</v>
      </c>
      <c r="C23661">
        <v>1218.53</v>
      </c>
    </row>
    <row r="23662" spans="1:3" x14ac:dyDescent="0.3">
      <c r="A23662" s="1">
        <v>43045.387499999997</v>
      </c>
      <c r="B23662">
        <v>1218.31</v>
      </c>
      <c r="C23662">
        <v>1216.9000000000001</v>
      </c>
    </row>
    <row r="23663" spans="1:3" x14ac:dyDescent="0.3">
      <c r="A23663" s="1">
        <v>43045.388194444444</v>
      </c>
      <c r="B23663">
        <v>1217.0999999999999</v>
      </c>
      <c r="C23663">
        <v>1217.8499999999999</v>
      </c>
    </row>
    <row r="23664" spans="1:3" x14ac:dyDescent="0.3">
      <c r="A23664" s="1">
        <v>43045.388888888891</v>
      </c>
      <c r="B23664">
        <v>1217.82</v>
      </c>
      <c r="C23664">
        <v>1217.69</v>
      </c>
    </row>
    <row r="23665" spans="1:3" x14ac:dyDescent="0.3">
      <c r="A23665" s="1">
        <v>43045.38958333333</v>
      </c>
      <c r="B23665">
        <v>1217.56</v>
      </c>
      <c r="C23665">
        <v>1217.08</v>
      </c>
    </row>
    <row r="23666" spans="1:3" x14ac:dyDescent="0.3">
      <c r="A23666" s="1">
        <v>43045.390277777777</v>
      </c>
      <c r="B23666">
        <v>1217.25</v>
      </c>
      <c r="C23666">
        <v>1216.93</v>
      </c>
    </row>
    <row r="23667" spans="1:3" x14ac:dyDescent="0.3">
      <c r="A23667" s="1">
        <v>43045.390972222223</v>
      </c>
      <c r="B23667">
        <v>1216.9100000000001</v>
      </c>
      <c r="C23667">
        <v>1216.8499999999999</v>
      </c>
    </row>
    <row r="23668" spans="1:3" x14ac:dyDescent="0.3">
      <c r="A23668" s="1">
        <v>43045.39166666667</v>
      </c>
      <c r="B23668">
        <v>1216.77</v>
      </c>
      <c r="C23668">
        <v>1217.19</v>
      </c>
    </row>
    <row r="23669" spans="1:3" x14ac:dyDescent="0.3">
      <c r="A23669" s="1">
        <v>43045.392361111109</v>
      </c>
      <c r="B23669">
        <v>1217.3599999999999</v>
      </c>
      <c r="C23669">
        <v>1217.1099999999999</v>
      </c>
    </row>
    <row r="23670" spans="1:3" x14ac:dyDescent="0.3">
      <c r="A23670" s="1">
        <v>43045.393055555556</v>
      </c>
      <c r="B23670">
        <v>1216.72</v>
      </c>
      <c r="C23670">
        <v>1216.8800000000001</v>
      </c>
    </row>
    <row r="23671" spans="1:3" x14ac:dyDescent="0.3">
      <c r="A23671" s="1">
        <v>43045.393750000003</v>
      </c>
      <c r="B23671">
        <v>1217.03</v>
      </c>
      <c r="C23671">
        <v>1216.42</v>
      </c>
    </row>
    <row r="23672" spans="1:3" x14ac:dyDescent="0.3">
      <c r="A23672" s="1">
        <v>43045.394444444442</v>
      </c>
      <c r="B23672">
        <v>1216.23</v>
      </c>
      <c r="C23672">
        <v>1216.9100000000001</v>
      </c>
    </row>
    <row r="23673" spans="1:3" x14ac:dyDescent="0.3">
      <c r="A23673" s="1">
        <v>43045.395138888889</v>
      </c>
      <c r="B23673">
        <v>1216.68</v>
      </c>
      <c r="C23673">
        <v>1216.43</v>
      </c>
    </row>
    <row r="23674" spans="1:3" x14ac:dyDescent="0.3">
      <c r="A23674" s="1">
        <v>43045.395833333336</v>
      </c>
      <c r="B23674">
        <v>1216.77</v>
      </c>
      <c r="C23674">
        <v>1217.3399999999999</v>
      </c>
    </row>
    <row r="23675" spans="1:3" x14ac:dyDescent="0.3">
      <c r="A23675" s="1">
        <v>43045.396527777775</v>
      </c>
      <c r="B23675">
        <v>1217.3</v>
      </c>
      <c r="C23675">
        <v>1217.32</v>
      </c>
    </row>
    <row r="23676" spans="1:3" x14ac:dyDescent="0.3">
      <c r="A23676" s="1">
        <v>43045.397222222222</v>
      </c>
      <c r="B23676">
        <v>1217.22</v>
      </c>
      <c r="C23676">
        <v>1217.26</v>
      </c>
    </row>
    <row r="23677" spans="1:3" x14ac:dyDescent="0.3">
      <c r="A23677" s="1">
        <v>43045.397916666669</v>
      </c>
      <c r="B23677">
        <v>1217.28</v>
      </c>
      <c r="C23677">
        <v>1217.44</v>
      </c>
    </row>
    <row r="23678" spans="1:3" x14ac:dyDescent="0.3">
      <c r="A23678" s="1">
        <v>43045.398611111108</v>
      </c>
      <c r="B23678">
        <v>1217.1600000000001</v>
      </c>
      <c r="C23678">
        <v>1217.7</v>
      </c>
    </row>
    <row r="23679" spans="1:3" x14ac:dyDescent="0.3">
      <c r="A23679" s="1">
        <v>43045.399305555555</v>
      </c>
      <c r="B23679">
        <v>1217.73</v>
      </c>
      <c r="C23679">
        <v>1217.5999999999999</v>
      </c>
    </row>
    <row r="23680" spans="1:3" x14ac:dyDescent="0.3">
      <c r="A23680" s="1">
        <v>43045.4</v>
      </c>
      <c r="B23680">
        <v>1217.49</v>
      </c>
      <c r="C23680">
        <v>1218.4000000000001</v>
      </c>
    </row>
    <row r="23681" spans="1:3" x14ac:dyDescent="0.3">
      <c r="A23681" s="1">
        <v>43045.400694444441</v>
      </c>
      <c r="B23681">
        <v>1218.55</v>
      </c>
      <c r="C23681">
        <v>1219.08</v>
      </c>
    </row>
    <row r="23682" spans="1:3" x14ac:dyDescent="0.3">
      <c r="A23682" s="1">
        <v>43045.401388888888</v>
      </c>
      <c r="B23682">
        <v>1219.03</v>
      </c>
      <c r="C23682">
        <v>1219.28</v>
      </c>
    </row>
    <row r="23683" spans="1:3" x14ac:dyDescent="0.3">
      <c r="A23683" s="1">
        <v>43045.402083333334</v>
      </c>
      <c r="B23683">
        <v>1219.22</v>
      </c>
      <c r="C23683">
        <v>1218.94</v>
      </c>
    </row>
    <row r="23684" spans="1:3" x14ac:dyDescent="0.3">
      <c r="A23684" s="1">
        <v>43045.402777777781</v>
      </c>
      <c r="B23684">
        <v>1219.02</v>
      </c>
      <c r="C23684">
        <v>1219.04</v>
      </c>
    </row>
    <row r="23685" spans="1:3" x14ac:dyDescent="0.3">
      <c r="A23685" s="1">
        <v>43045.40347222222</v>
      </c>
      <c r="B23685">
        <v>1219.1400000000001</v>
      </c>
      <c r="C23685">
        <v>1218.7</v>
      </c>
    </row>
    <row r="23686" spans="1:3" x14ac:dyDescent="0.3">
      <c r="A23686" s="1">
        <v>43045.404166666667</v>
      </c>
      <c r="B23686">
        <v>1218.6400000000001</v>
      </c>
      <c r="C23686">
        <v>1218.54</v>
      </c>
    </row>
    <row r="23687" spans="1:3" x14ac:dyDescent="0.3">
      <c r="A23687" s="1">
        <v>43045.404861111114</v>
      </c>
      <c r="B23687">
        <v>1218.42</v>
      </c>
      <c r="C23687">
        <v>1218.47</v>
      </c>
    </row>
    <row r="23688" spans="1:3" x14ac:dyDescent="0.3">
      <c r="A23688" s="1">
        <v>43045.405555555553</v>
      </c>
      <c r="B23688">
        <v>1218.49</v>
      </c>
      <c r="C23688">
        <v>1218.28</v>
      </c>
    </row>
    <row r="23689" spans="1:3" x14ac:dyDescent="0.3">
      <c r="A23689" s="1">
        <v>43045.40625</v>
      </c>
      <c r="B23689">
        <v>1218.56</v>
      </c>
      <c r="C23689">
        <v>1218.56</v>
      </c>
    </row>
    <row r="23690" spans="1:3" x14ac:dyDescent="0.3">
      <c r="A23690" s="1">
        <v>43045.406944444447</v>
      </c>
      <c r="B23690">
        <v>1218.5899999999999</v>
      </c>
      <c r="C23690">
        <v>1217.95</v>
      </c>
    </row>
    <row r="23691" spans="1:3" x14ac:dyDescent="0.3">
      <c r="A23691" s="1">
        <v>43045.407638888886</v>
      </c>
      <c r="B23691">
        <v>1217.93</v>
      </c>
      <c r="C23691">
        <v>1218.22</v>
      </c>
    </row>
    <row r="23692" spans="1:3" x14ac:dyDescent="0.3">
      <c r="A23692" s="1">
        <v>43045.408333333333</v>
      </c>
      <c r="B23692">
        <v>1218.31</v>
      </c>
      <c r="C23692">
        <v>1219.03</v>
      </c>
    </row>
    <row r="23693" spans="1:3" x14ac:dyDescent="0.3">
      <c r="A23693" s="1">
        <v>43045.40902777778</v>
      </c>
      <c r="B23693">
        <v>1219.21</v>
      </c>
      <c r="C23693">
        <v>1219.06</v>
      </c>
    </row>
    <row r="23694" spans="1:3" x14ac:dyDescent="0.3">
      <c r="A23694" s="1">
        <v>43045.409722222219</v>
      </c>
      <c r="B23694">
        <v>1219.06</v>
      </c>
      <c r="C23694">
        <v>1218.95</v>
      </c>
    </row>
    <row r="23695" spans="1:3" x14ac:dyDescent="0.3">
      <c r="A23695" s="1">
        <v>43045.410416666666</v>
      </c>
      <c r="B23695">
        <v>1218.99</v>
      </c>
      <c r="C23695">
        <v>1219.22</v>
      </c>
    </row>
    <row r="23696" spans="1:3" x14ac:dyDescent="0.3">
      <c r="A23696" s="1">
        <v>43045.411111111112</v>
      </c>
      <c r="B23696">
        <v>1219.3499999999999</v>
      </c>
      <c r="C23696">
        <v>1220.1099999999999</v>
      </c>
    </row>
    <row r="23697" spans="1:3" x14ac:dyDescent="0.3">
      <c r="A23697" s="1">
        <v>43045.411805555559</v>
      </c>
      <c r="B23697">
        <v>1220.17</v>
      </c>
      <c r="C23697">
        <v>1219.73</v>
      </c>
    </row>
    <row r="23698" spans="1:3" x14ac:dyDescent="0.3">
      <c r="A23698" s="1">
        <v>43045.412499999999</v>
      </c>
      <c r="B23698">
        <v>1219.6300000000001</v>
      </c>
      <c r="C23698">
        <v>1220.54</v>
      </c>
    </row>
    <row r="23699" spans="1:3" x14ac:dyDescent="0.3">
      <c r="A23699" s="1">
        <v>43045.413194444445</v>
      </c>
      <c r="B23699">
        <v>1220.3599999999999</v>
      </c>
      <c r="C23699">
        <v>1219.69</v>
      </c>
    </row>
    <row r="23700" spans="1:3" x14ac:dyDescent="0.3">
      <c r="A23700" s="1">
        <v>43045.413888888892</v>
      </c>
      <c r="B23700">
        <v>1219.8699999999999</v>
      </c>
      <c r="C23700">
        <v>1219.22</v>
      </c>
    </row>
    <row r="23701" spans="1:3" x14ac:dyDescent="0.3">
      <c r="A23701" s="1">
        <v>43045.414583333331</v>
      </c>
      <c r="B23701">
        <v>1219.0999999999999</v>
      </c>
      <c r="C23701">
        <v>1219.44</v>
      </c>
    </row>
    <row r="23702" spans="1:3" x14ac:dyDescent="0.3">
      <c r="A23702" s="1">
        <v>43045.415277777778</v>
      </c>
      <c r="B23702">
        <v>1219.45</v>
      </c>
      <c r="C23702">
        <v>1219.3699999999999</v>
      </c>
    </row>
    <row r="23703" spans="1:3" x14ac:dyDescent="0.3">
      <c r="A23703" s="1">
        <v>43045.415972222225</v>
      </c>
      <c r="B23703">
        <v>1219.3499999999999</v>
      </c>
      <c r="C23703">
        <v>1219.28</v>
      </c>
    </row>
    <row r="23704" spans="1:3" x14ac:dyDescent="0.3">
      <c r="A23704" s="1">
        <v>43045.416666666664</v>
      </c>
      <c r="B23704">
        <v>1219.17</v>
      </c>
      <c r="C23704">
        <v>1219.8499999999999</v>
      </c>
    </row>
    <row r="23705" spans="1:3" x14ac:dyDescent="0.3">
      <c r="A23705" s="1">
        <v>43045.417361111111</v>
      </c>
      <c r="B23705">
        <v>1219.8399999999999</v>
      </c>
      <c r="C23705">
        <v>1220.03</v>
      </c>
    </row>
    <row r="23706" spans="1:3" x14ac:dyDescent="0.3">
      <c r="A23706" s="1">
        <v>43045.418055555558</v>
      </c>
      <c r="B23706">
        <v>1219.94</v>
      </c>
      <c r="C23706">
        <v>1219.45</v>
      </c>
    </row>
    <row r="23707" spans="1:3" x14ac:dyDescent="0.3">
      <c r="A23707" s="1">
        <v>43045.418749999997</v>
      </c>
      <c r="B23707">
        <v>1219.4000000000001</v>
      </c>
      <c r="C23707">
        <v>1218.3</v>
      </c>
    </row>
    <row r="23708" spans="1:3" x14ac:dyDescent="0.3">
      <c r="A23708" s="1">
        <v>43045.419444444444</v>
      </c>
      <c r="B23708">
        <v>1218.31</v>
      </c>
      <c r="C23708">
        <v>1218.5899999999999</v>
      </c>
    </row>
    <row r="23709" spans="1:3" x14ac:dyDescent="0.3">
      <c r="A23709" s="1">
        <v>43045.420138888891</v>
      </c>
      <c r="B23709">
        <v>1218.44</v>
      </c>
      <c r="C23709">
        <v>1219.81</v>
      </c>
    </row>
    <row r="23710" spans="1:3" x14ac:dyDescent="0.3">
      <c r="A23710" s="1">
        <v>43045.42083333333</v>
      </c>
      <c r="B23710">
        <v>1219.83</v>
      </c>
      <c r="C23710">
        <v>1220.32</v>
      </c>
    </row>
    <row r="23711" spans="1:3" x14ac:dyDescent="0.3">
      <c r="A23711" s="1">
        <v>43045.421527777777</v>
      </c>
      <c r="B23711">
        <v>1220.51</v>
      </c>
      <c r="C23711">
        <v>1221.46</v>
      </c>
    </row>
    <row r="23712" spans="1:3" x14ac:dyDescent="0.3">
      <c r="A23712" s="1">
        <v>43045.422222222223</v>
      </c>
      <c r="B23712">
        <v>1221.3900000000001</v>
      </c>
      <c r="C23712">
        <v>1221.07</v>
      </c>
    </row>
    <row r="23713" spans="1:3" x14ac:dyDescent="0.3">
      <c r="A23713" s="1">
        <v>43045.42291666667</v>
      </c>
      <c r="B23713">
        <v>1221.1300000000001</v>
      </c>
      <c r="C23713">
        <v>1220.55</v>
      </c>
    </row>
    <row r="23714" spans="1:3" x14ac:dyDescent="0.3">
      <c r="A23714" s="1">
        <v>43045.423611111109</v>
      </c>
      <c r="B23714">
        <v>1220.8</v>
      </c>
      <c r="C23714">
        <v>1221.03</v>
      </c>
    </row>
    <row r="23715" spans="1:3" x14ac:dyDescent="0.3">
      <c r="A23715" s="1">
        <v>43045.424305555556</v>
      </c>
      <c r="B23715">
        <v>1221.01</v>
      </c>
      <c r="C23715">
        <v>1220.49</v>
      </c>
    </row>
    <row r="23716" spans="1:3" x14ac:dyDescent="0.3">
      <c r="A23716" s="1">
        <v>43045.425000000003</v>
      </c>
      <c r="B23716">
        <v>1220.51</v>
      </c>
      <c r="C23716">
        <v>1219.6600000000001</v>
      </c>
    </row>
    <row r="23717" spans="1:3" x14ac:dyDescent="0.3">
      <c r="A23717" s="1">
        <v>43045.425694444442</v>
      </c>
      <c r="B23717">
        <v>1219.8800000000001</v>
      </c>
      <c r="C23717">
        <v>1220.67</v>
      </c>
    </row>
    <row r="23718" spans="1:3" x14ac:dyDescent="0.3">
      <c r="A23718" s="1">
        <v>43045.426388888889</v>
      </c>
      <c r="B23718">
        <v>1220.77</v>
      </c>
      <c r="C23718">
        <v>1220.8699999999999</v>
      </c>
    </row>
    <row r="23719" spans="1:3" x14ac:dyDescent="0.3">
      <c r="A23719" s="1">
        <v>43045.427083333336</v>
      </c>
      <c r="B23719">
        <v>1220.82</v>
      </c>
      <c r="C23719">
        <v>1220.8900000000001</v>
      </c>
    </row>
    <row r="23720" spans="1:3" x14ac:dyDescent="0.3">
      <c r="A23720" s="1">
        <v>43045.427777777775</v>
      </c>
      <c r="B23720">
        <v>1220.9100000000001</v>
      </c>
      <c r="C23720">
        <v>1220.79</v>
      </c>
    </row>
    <row r="23721" spans="1:3" x14ac:dyDescent="0.3">
      <c r="A23721" s="1">
        <v>43045.428472222222</v>
      </c>
      <c r="B23721">
        <v>1220.72</v>
      </c>
      <c r="C23721">
        <v>1220.6199999999999</v>
      </c>
    </row>
    <row r="23722" spans="1:3" x14ac:dyDescent="0.3">
      <c r="A23722" s="1">
        <v>43045.429166666669</v>
      </c>
      <c r="B23722">
        <v>1220.72</v>
      </c>
      <c r="C23722">
        <v>1221.1500000000001</v>
      </c>
    </row>
    <row r="23723" spans="1:3" x14ac:dyDescent="0.3">
      <c r="A23723" s="1">
        <v>43045.429861111108</v>
      </c>
      <c r="B23723">
        <v>1221.04</v>
      </c>
      <c r="C23723">
        <v>1221.2</v>
      </c>
    </row>
    <row r="23724" spans="1:3" x14ac:dyDescent="0.3">
      <c r="A23724" s="1">
        <v>43045.430555555555</v>
      </c>
      <c r="B23724">
        <v>1221.18</v>
      </c>
      <c r="C23724">
        <v>1221.6500000000001</v>
      </c>
    </row>
    <row r="23725" spans="1:3" x14ac:dyDescent="0.3">
      <c r="A23725" s="1">
        <v>43045.431250000001</v>
      </c>
      <c r="B23725">
        <v>1221.68</v>
      </c>
      <c r="C23725">
        <v>1221.48</v>
      </c>
    </row>
    <row r="23726" spans="1:3" x14ac:dyDescent="0.3">
      <c r="A23726" s="1">
        <v>43045.431944444441</v>
      </c>
      <c r="B23726">
        <v>1221.75</v>
      </c>
      <c r="C23726">
        <v>1221.79</v>
      </c>
    </row>
    <row r="23727" spans="1:3" x14ac:dyDescent="0.3">
      <c r="A23727" s="1">
        <v>43045.432638888888</v>
      </c>
      <c r="B23727">
        <v>1221.93</v>
      </c>
      <c r="C23727">
        <v>1222.3800000000001</v>
      </c>
    </row>
    <row r="23728" spans="1:3" x14ac:dyDescent="0.3">
      <c r="A23728" s="1">
        <v>43045.433333333334</v>
      </c>
      <c r="B23728">
        <v>1222.19</v>
      </c>
      <c r="C23728">
        <v>1222.6400000000001</v>
      </c>
    </row>
    <row r="23729" spans="1:3" x14ac:dyDescent="0.3">
      <c r="A23729" s="1">
        <v>43045.434027777781</v>
      </c>
      <c r="B23729">
        <v>1222.6199999999999</v>
      </c>
      <c r="C23729">
        <v>1222.52</v>
      </c>
    </row>
    <row r="23730" spans="1:3" x14ac:dyDescent="0.3">
      <c r="A23730" s="1">
        <v>43045.43472222222</v>
      </c>
      <c r="B23730">
        <v>1222.25</v>
      </c>
      <c r="C23730">
        <v>1222.3599999999999</v>
      </c>
    </row>
    <row r="23731" spans="1:3" x14ac:dyDescent="0.3">
      <c r="A23731" s="1">
        <v>43045.435416666667</v>
      </c>
      <c r="B23731">
        <v>1222.08</v>
      </c>
      <c r="C23731">
        <v>1222.1099999999999</v>
      </c>
    </row>
    <row r="23732" spans="1:3" x14ac:dyDescent="0.3">
      <c r="A23732" s="1">
        <v>43045.436111111114</v>
      </c>
      <c r="B23732">
        <v>1221.9100000000001</v>
      </c>
      <c r="C23732">
        <v>1222.72</v>
      </c>
    </row>
    <row r="23733" spans="1:3" x14ac:dyDescent="0.3">
      <c r="A23733" s="1">
        <v>43045.436805555553</v>
      </c>
      <c r="B23733">
        <v>1223.25</v>
      </c>
      <c r="C23733">
        <v>1223.02</v>
      </c>
    </row>
    <row r="23734" spans="1:3" x14ac:dyDescent="0.3">
      <c r="A23734" s="1">
        <v>43045.4375</v>
      </c>
      <c r="B23734">
        <v>1222.8800000000001</v>
      </c>
      <c r="C23734">
        <v>1222.93</v>
      </c>
    </row>
    <row r="23735" spans="1:3" x14ac:dyDescent="0.3">
      <c r="A23735" s="1">
        <v>43045.438194444447</v>
      </c>
      <c r="B23735">
        <v>1222.95</v>
      </c>
      <c r="C23735">
        <v>1222.99</v>
      </c>
    </row>
    <row r="23736" spans="1:3" x14ac:dyDescent="0.3">
      <c r="A23736" s="1">
        <v>43045.438888888886</v>
      </c>
      <c r="B23736">
        <v>1223.0899999999999</v>
      </c>
      <c r="C23736">
        <v>1223.21</v>
      </c>
    </row>
    <row r="23737" spans="1:3" x14ac:dyDescent="0.3">
      <c r="A23737" s="1">
        <v>43045.439583333333</v>
      </c>
      <c r="B23737">
        <v>1223.1400000000001</v>
      </c>
      <c r="C23737">
        <v>1222.8499999999999</v>
      </c>
    </row>
    <row r="23738" spans="1:3" x14ac:dyDescent="0.3">
      <c r="A23738" s="1">
        <v>43045.44027777778</v>
      </c>
      <c r="B23738">
        <v>1223.07</v>
      </c>
      <c r="C23738">
        <v>1223.42</v>
      </c>
    </row>
    <row r="23739" spans="1:3" x14ac:dyDescent="0.3">
      <c r="A23739" s="1">
        <v>43045.440972222219</v>
      </c>
      <c r="B23739">
        <v>1223.3</v>
      </c>
      <c r="C23739">
        <v>1223.8499999999999</v>
      </c>
    </row>
    <row r="23740" spans="1:3" x14ac:dyDescent="0.3">
      <c r="A23740" s="1">
        <v>43045.441666666666</v>
      </c>
      <c r="B23740">
        <v>1223.8699999999999</v>
      </c>
      <c r="C23740">
        <v>1224.03</v>
      </c>
    </row>
    <row r="23741" spans="1:3" x14ac:dyDescent="0.3">
      <c r="A23741" s="1">
        <v>43045.442361111112</v>
      </c>
      <c r="B23741">
        <v>1223.8800000000001</v>
      </c>
      <c r="C23741">
        <v>1223.33</v>
      </c>
    </row>
    <row r="23742" spans="1:3" x14ac:dyDescent="0.3">
      <c r="A23742" s="1">
        <v>43045.443055555559</v>
      </c>
      <c r="B23742">
        <v>1223.3499999999999</v>
      </c>
      <c r="C23742">
        <v>1223.79</v>
      </c>
    </row>
    <row r="23743" spans="1:3" x14ac:dyDescent="0.3">
      <c r="A23743" s="1">
        <v>43045.443749999999</v>
      </c>
      <c r="B23743">
        <v>1223.6500000000001</v>
      </c>
      <c r="C23743">
        <v>1224.46</v>
      </c>
    </row>
    <row r="23744" spans="1:3" x14ac:dyDescent="0.3">
      <c r="A23744" s="1">
        <v>43045.444444444445</v>
      </c>
      <c r="B23744">
        <v>1224.49</v>
      </c>
      <c r="C23744">
        <v>1224.0899999999999</v>
      </c>
    </row>
    <row r="23745" spans="1:3" x14ac:dyDescent="0.3">
      <c r="A23745" s="1">
        <v>43045.445138888892</v>
      </c>
      <c r="B23745">
        <v>1223.92</v>
      </c>
      <c r="C23745">
        <v>1223.29</v>
      </c>
    </row>
    <row r="23746" spans="1:3" x14ac:dyDescent="0.3">
      <c r="A23746" s="1">
        <v>43045.445833333331</v>
      </c>
      <c r="B23746">
        <v>1223.29</v>
      </c>
      <c r="C23746">
        <v>1223.51</v>
      </c>
    </row>
    <row r="23747" spans="1:3" x14ac:dyDescent="0.3">
      <c r="A23747" s="1">
        <v>43045.446527777778</v>
      </c>
      <c r="B23747">
        <v>1223.5999999999999</v>
      </c>
      <c r="C23747">
        <v>1223.1199999999999</v>
      </c>
    </row>
    <row r="23748" spans="1:3" x14ac:dyDescent="0.3">
      <c r="A23748" s="1">
        <v>43045.447222222225</v>
      </c>
      <c r="B23748">
        <v>1223.1099999999999</v>
      </c>
      <c r="C23748">
        <v>1222.6199999999999</v>
      </c>
    </row>
    <row r="23749" spans="1:3" x14ac:dyDescent="0.3">
      <c r="A23749" s="1">
        <v>43045.447916666664</v>
      </c>
      <c r="B23749">
        <v>1222.79</v>
      </c>
      <c r="C23749">
        <v>1223.03</v>
      </c>
    </row>
    <row r="23750" spans="1:3" x14ac:dyDescent="0.3">
      <c r="A23750" s="1">
        <v>43045.448611111111</v>
      </c>
      <c r="B23750">
        <v>1223.03</v>
      </c>
      <c r="C23750">
        <v>1222.6400000000001</v>
      </c>
    </row>
    <row r="23751" spans="1:3" x14ac:dyDescent="0.3">
      <c r="A23751" s="1">
        <v>43045.449305555558</v>
      </c>
      <c r="B23751">
        <v>1222.8699999999999</v>
      </c>
      <c r="C23751">
        <v>1222.8900000000001</v>
      </c>
    </row>
    <row r="23752" spans="1:3" x14ac:dyDescent="0.3">
      <c r="A23752" s="1">
        <v>43045.45</v>
      </c>
      <c r="B23752">
        <v>1222.8599999999999</v>
      </c>
      <c r="C23752">
        <v>1222.47</v>
      </c>
    </row>
    <row r="23753" spans="1:3" x14ac:dyDescent="0.3">
      <c r="A23753" s="1">
        <v>43045.450694444444</v>
      </c>
      <c r="B23753">
        <v>1222.43</v>
      </c>
      <c r="C23753">
        <v>1222.55</v>
      </c>
    </row>
    <row r="23754" spans="1:3" x14ac:dyDescent="0.3">
      <c r="A23754" s="1">
        <v>43045.451388888891</v>
      </c>
      <c r="B23754">
        <v>1222.51</v>
      </c>
      <c r="C23754">
        <v>1222.6300000000001</v>
      </c>
    </row>
    <row r="23755" spans="1:3" x14ac:dyDescent="0.3">
      <c r="A23755" s="1">
        <v>43045.45208333333</v>
      </c>
      <c r="B23755">
        <v>1222.6600000000001</v>
      </c>
      <c r="C23755">
        <v>1223.03</v>
      </c>
    </row>
    <row r="23756" spans="1:3" x14ac:dyDescent="0.3">
      <c r="A23756" s="1">
        <v>43045.452777777777</v>
      </c>
      <c r="B23756">
        <v>1223.05</v>
      </c>
      <c r="C23756">
        <v>1223.1099999999999</v>
      </c>
    </row>
    <row r="23757" spans="1:3" x14ac:dyDescent="0.3">
      <c r="A23757" s="1">
        <v>43045.453472222223</v>
      </c>
      <c r="B23757">
        <v>1223.0899999999999</v>
      </c>
      <c r="C23757">
        <v>1222.79</v>
      </c>
    </row>
    <row r="23758" spans="1:3" x14ac:dyDescent="0.3">
      <c r="A23758" s="1">
        <v>43045.45416666667</v>
      </c>
      <c r="B23758">
        <v>1222.75</v>
      </c>
      <c r="C23758">
        <v>1222.51</v>
      </c>
    </row>
    <row r="23759" spans="1:3" x14ac:dyDescent="0.3">
      <c r="A23759" s="1">
        <v>43045.454861111109</v>
      </c>
      <c r="B23759">
        <v>1222.4100000000001</v>
      </c>
      <c r="C23759">
        <v>1222.71</v>
      </c>
    </row>
    <row r="23760" spans="1:3" x14ac:dyDescent="0.3">
      <c r="A23760" s="1">
        <v>43045.455555555556</v>
      </c>
      <c r="B23760">
        <v>1222.48</v>
      </c>
      <c r="C23760">
        <v>1222.6600000000001</v>
      </c>
    </row>
    <row r="23761" spans="1:3" x14ac:dyDescent="0.3">
      <c r="A23761" s="1">
        <v>43045.456250000003</v>
      </c>
      <c r="B23761">
        <v>1222.76</v>
      </c>
      <c r="C23761">
        <v>1222.6099999999999</v>
      </c>
    </row>
    <row r="23762" spans="1:3" x14ac:dyDescent="0.3">
      <c r="A23762" s="1">
        <v>43045.456944444442</v>
      </c>
      <c r="B23762">
        <v>1222.67</v>
      </c>
      <c r="C23762">
        <v>1222.74</v>
      </c>
    </row>
    <row r="23763" spans="1:3" x14ac:dyDescent="0.3">
      <c r="A23763" s="1">
        <v>43045.457638888889</v>
      </c>
      <c r="B23763">
        <v>1222.79</v>
      </c>
      <c r="C23763">
        <v>1222.74</v>
      </c>
    </row>
    <row r="23764" spans="1:3" x14ac:dyDescent="0.3">
      <c r="A23764" s="1">
        <v>43045.458333333336</v>
      </c>
      <c r="B23764">
        <v>1222.6099999999999</v>
      </c>
      <c r="C23764">
        <v>1222.51</v>
      </c>
    </row>
    <row r="23765" spans="1:3" x14ac:dyDescent="0.3">
      <c r="A23765" s="1">
        <v>43045.459027777775</v>
      </c>
      <c r="B23765">
        <v>1222.58</v>
      </c>
      <c r="C23765">
        <v>1222.46</v>
      </c>
    </row>
    <row r="23766" spans="1:3" x14ac:dyDescent="0.3">
      <c r="A23766" s="1">
        <v>43045.459722222222</v>
      </c>
      <c r="B23766">
        <v>1222.3699999999999</v>
      </c>
      <c r="C23766">
        <v>1221.93</v>
      </c>
    </row>
    <row r="23767" spans="1:3" x14ac:dyDescent="0.3">
      <c r="A23767" s="1">
        <v>43045.460416666669</v>
      </c>
      <c r="B23767">
        <v>1221.98</v>
      </c>
      <c r="C23767">
        <v>1222.02</v>
      </c>
    </row>
    <row r="23768" spans="1:3" x14ac:dyDescent="0.3">
      <c r="A23768" s="1">
        <v>43045.461111111108</v>
      </c>
      <c r="B23768">
        <v>1222.1500000000001</v>
      </c>
      <c r="C23768">
        <v>1222.24</v>
      </c>
    </row>
    <row r="23769" spans="1:3" x14ac:dyDescent="0.3">
      <c r="A23769" s="1">
        <v>43045.461805555555</v>
      </c>
      <c r="B23769">
        <v>1222.33</v>
      </c>
      <c r="C23769">
        <v>1222.01</v>
      </c>
    </row>
    <row r="23770" spans="1:3" x14ac:dyDescent="0.3">
      <c r="A23770" s="1">
        <v>43045.462500000001</v>
      </c>
      <c r="B23770">
        <v>1222.03</v>
      </c>
      <c r="C23770">
        <v>1222.1500000000001</v>
      </c>
    </row>
    <row r="23771" spans="1:3" x14ac:dyDescent="0.3">
      <c r="A23771" s="1">
        <v>43045.463194444441</v>
      </c>
      <c r="B23771">
        <v>1222.08</v>
      </c>
      <c r="C23771">
        <v>1221.43</v>
      </c>
    </row>
    <row r="23772" spans="1:3" x14ac:dyDescent="0.3">
      <c r="A23772" s="1">
        <v>43045.463888888888</v>
      </c>
      <c r="B23772">
        <v>1221.6099999999999</v>
      </c>
      <c r="C23772">
        <v>1221.42</v>
      </c>
    </row>
    <row r="23773" spans="1:3" x14ac:dyDescent="0.3">
      <c r="A23773" s="1">
        <v>43045.464583333334</v>
      </c>
      <c r="B23773">
        <v>1221.5</v>
      </c>
      <c r="C23773">
        <v>1220.97</v>
      </c>
    </row>
    <row r="23774" spans="1:3" x14ac:dyDescent="0.3">
      <c r="A23774" s="1">
        <v>43045.465277777781</v>
      </c>
      <c r="B23774">
        <v>1221.0899999999999</v>
      </c>
      <c r="C23774">
        <v>1222.01</v>
      </c>
    </row>
    <row r="23775" spans="1:3" x14ac:dyDescent="0.3">
      <c r="A23775" s="1">
        <v>43045.46597222222</v>
      </c>
      <c r="B23775">
        <v>1221.8900000000001</v>
      </c>
      <c r="C23775">
        <v>1221.95</v>
      </c>
    </row>
    <row r="23776" spans="1:3" x14ac:dyDescent="0.3">
      <c r="A23776" s="1">
        <v>43045.466666666667</v>
      </c>
      <c r="B23776">
        <v>1221.93</v>
      </c>
      <c r="C23776">
        <v>1221.97</v>
      </c>
    </row>
    <row r="23777" spans="1:3" x14ac:dyDescent="0.3">
      <c r="A23777" s="1">
        <v>43045.467361111114</v>
      </c>
      <c r="B23777">
        <v>1221.9000000000001</v>
      </c>
      <c r="C23777">
        <v>1222.23</v>
      </c>
    </row>
    <row r="23778" spans="1:3" x14ac:dyDescent="0.3">
      <c r="A23778" s="1">
        <v>43045.468055555553</v>
      </c>
      <c r="B23778">
        <v>1222.22</v>
      </c>
      <c r="C23778">
        <v>1221.78</v>
      </c>
    </row>
    <row r="23779" spans="1:3" x14ac:dyDescent="0.3">
      <c r="A23779" s="1">
        <v>43045.46875</v>
      </c>
      <c r="B23779">
        <v>1221.8599999999999</v>
      </c>
      <c r="C23779">
        <v>1221.8</v>
      </c>
    </row>
    <row r="23780" spans="1:3" x14ac:dyDescent="0.3">
      <c r="A23780" s="1">
        <v>43045.469444444447</v>
      </c>
      <c r="B23780">
        <v>1221.75</v>
      </c>
      <c r="C23780">
        <v>1222.08</v>
      </c>
    </row>
    <row r="23781" spans="1:3" x14ac:dyDescent="0.3">
      <c r="A23781" s="1">
        <v>43045.470138888886</v>
      </c>
      <c r="B23781">
        <v>1221.94</v>
      </c>
      <c r="C23781">
        <v>1221.99</v>
      </c>
    </row>
    <row r="23782" spans="1:3" x14ac:dyDescent="0.3">
      <c r="A23782" s="1">
        <v>43045.470833333333</v>
      </c>
      <c r="B23782">
        <v>1221.99</v>
      </c>
      <c r="C23782">
        <v>1221.5999999999999</v>
      </c>
    </row>
    <row r="23783" spans="1:3" x14ac:dyDescent="0.3">
      <c r="A23783" s="1">
        <v>43045.47152777778</v>
      </c>
      <c r="B23783">
        <v>1221.5899999999999</v>
      </c>
      <c r="C23783">
        <v>1221.47</v>
      </c>
    </row>
    <row r="23784" spans="1:3" x14ac:dyDescent="0.3">
      <c r="A23784" s="1">
        <v>43045.472222222219</v>
      </c>
      <c r="B23784">
        <v>1221.4100000000001</v>
      </c>
      <c r="C23784">
        <v>1221.1500000000001</v>
      </c>
    </row>
    <row r="23785" spans="1:3" x14ac:dyDescent="0.3">
      <c r="A23785" s="1">
        <v>43045.472916666666</v>
      </c>
      <c r="B23785">
        <v>1221.17</v>
      </c>
      <c r="C23785">
        <v>1220.78</v>
      </c>
    </row>
    <row r="23786" spans="1:3" x14ac:dyDescent="0.3">
      <c r="A23786" s="1">
        <v>43045.473611111112</v>
      </c>
      <c r="B23786">
        <v>1220.95</v>
      </c>
      <c r="C23786">
        <v>1221.08</v>
      </c>
    </row>
    <row r="23787" spans="1:3" x14ac:dyDescent="0.3">
      <c r="A23787" s="1">
        <v>43045.474305555559</v>
      </c>
      <c r="B23787">
        <v>1220.8599999999999</v>
      </c>
      <c r="C23787">
        <v>1220.49</v>
      </c>
    </row>
    <row r="23788" spans="1:3" x14ac:dyDescent="0.3">
      <c r="A23788" s="1">
        <v>43045.474999999999</v>
      </c>
      <c r="B23788">
        <v>1220.52</v>
      </c>
      <c r="C23788">
        <v>1220.06</v>
      </c>
    </row>
    <row r="23789" spans="1:3" x14ac:dyDescent="0.3">
      <c r="A23789" s="1">
        <v>43045.475694444445</v>
      </c>
      <c r="B23789">
        <v>1220.1300000000001</v>
      </c>
      <c r="C23789">
        <v>1219.76</v>
      </c>
    </row>
    <row r="23790" spans="1:3" x14ac:dyDescent="0.3">
      <c r="A23790" s="1">
        <v>43045.476388888892</v>
      </c>
      <c r="B23790">
        <v>1219.6400000000001</v>
      </c>
      <c r="C23790">
        <v>1219.6600000000001</v>
      </c>
    </row>
    <row r="23791" spans="1:3" x14ac:dyDescent="0.3">
      <c r="A23791" s="1">
        <v>43045.477083333331</v>
      </c>
      <c r="B23791">
        <v>1219.72</v>
      </c>
      <c r="C23791">
        <v>1219.73</v>
      </c>
    </row>
    <row r="23792" spans="1:3" x14ac:dyDescent="0.3">
      <c r="A23792" s="1">
        <v>43045.477777777778</v>
      </c>
      <c r="B23792">
        <v>1219.77</v>
      </c>
      <c r="C23792">
        <v>1219.3399999999999</v>
      </c>
    </row>
    <row r="23793" spans="1:3" x14ac:dyDescent="0.3">
      <c r="A23793" s="1">
        <v>43045.478472222225</v>
      </c>
      <c r="B23793">
        <v>1219.53</v>
      </c>
      <c r="C23793">
        <v>1219.18</v>
      </c>
    </row>
    <row r="23794" spans="1:3" x14ac:dyDescent="0.3">
      <c r="A23794" s="1">
        <v>43045.479166666664</v>
      </c>
      <c r="B23794">
        <v>1219.1600000000001</v>
      </c>
      <c r="C23794">
        <v>1219.31</v>
      </c>
    </row>
    <row r="23795" spans="1:3" x14ac:dyDescent="0.3">
      <c r="A23795" s="1">
        <v>43045.479861111111</v>
      </c>
      <c r="B23795">
        <v>1219.23</v>
      </c>
      <c r="C23795">
        <v>1219.46</v>
      </c>
    </row>
    <row r="23796" spans="1:3" x14ac:dyDescent="0.3">
      <c r="A23796" s="1">
        <v>43045.480555555558</v>
      </c>
      <c r="B23796">
        <v>1219.3499999999999</v>
      </c>
      <c r="C23796">
        <v>1219.1300000000001</v>
      </c>
    </row>
    <row r="23797" spans="1:3" x14ac:dyDescent="0.3">
      <c r="A23797" s="1">
        <v>43045.481249999997</v>
      </c>
      <c r="B23797">
        <v>1219.06</v>
      </c>
      <c r="C23797">
        <v>1218.8699999999999</v>
      </c>
    </row>
    <row r="23798" spans="1:3" x14ac:dyDescent="0.3">
      <c r="A23798" s="1">
        <v>43045.481944444444</v>
      </c>
      <c r="B23798">
        <v>1218.9000000000001</v>
      </c>
      <c r="C23798">
        <v>1218.5999999999999</v>
      </c>
    </row>
    <row r="23799" spans="1:3" x14ac:dyDescent="0.3">
      <c r="A23799" s="1">
        <v>43045.482638888891</v>
      </c>
      <c r="B23799">
        <v>1218.58</v>
      </c>
      <c r="C23799">
        <v>1217.74</v>
      </c>
    </row>
    <row r="23800" spans="1:3" x14ac:dyDescent="0.3">
      <c r="A23800" s="1">
        <v>43045.48333333333</v>
      </c>
      <c r="B23800">
        <v>1217.8900000000001</v>
      </c>
      <c r="C23800">
        <v>1217.94</v>
      </c>
    </row>
    <row r="23801" spans="1:3" x14ac:dyDescent="0.3">
      <c r="A23801" s="1">
        <v>43045.484027777777</v>
      </c>
      <c r="B23801">
        <v>1217.96</v>
      </c>
      <c r="C23801">
        <v>1217.8399999999999</v>
      </c>
    </row>
    <row r="23802" spans="1:3" x14ac:dyDescent="0.3">
      <c r="A23802" s="1">
        <v>43045.484722222223</v>
      </c>
      <c r="B23802">
        <v>1217.6500000000001</v>
      </c>
      <c r="C23802">
        <v>1217.8800000000001</v>
      </c>
    </row>
    <row r="23803" spans="1:3" x14ac:dyDescent="0.3">
      <c r="A23803" s="1">
        <v>43045.48541666667</v>
      </c>
      <c r="B23803">
        <v>1217.8399999999999</v>
      </c>
      <c r="C23803">
        <v>1217.96</v>
      </c>
    </row>
    <row r="23804" spans="1:3" x14ac:dyDescent="0.3">
      <c r="A23804" s="1">
        <v>43045.486111111109</v>
      </c>
      <c r="B23804">
        <v>1217.9100000000001</v>
      </c>
      <c r="C23804">
        <v>1217.3599999999999</v>
      </c>
    </row>
    <row r="23805" spans="1:3" x14ac:dyDescent="0.3">
      <c r="A23805" s="1">
        <v>43045.486805555556</v>
      </c>
      <c r="B23805">
        <v>1217.5</v>
      </c>
      <c r="C23805">
        <v>1216.8800000000001</v>
      </c>
    </row>
    <row r="23806" spans="1:3" x14ac:dyDescent="0.3">
      <c r="A23806" s="1">
        <v>43045.487500000003</v>
      </c>
      <c r="B23806">
        <v>1216.9100000000001</v>
      </c>
      <c r="C23806">
        <v>1217.27</v>
      </c>
    </row>
    <row r="23807" spans="1:3" x14ac:dyDescent="0.3">
      <c r="A23807" s="1">
        <v>43045.488194444442</v>
      </c>
      <c r="B23807">
        <v>1217.3399999999999</v>
      </c>
      <c r="C23807">
        <v>1217.21</v>
      </c>
    </row>
    <row r="23808" spans="1:3" x14ac:dyDescent="0.3">
      <c r="A23808" s="1">
        <v>43045.488888888889</v>
      </c>
      <c r="B23808">
        <v>1216.99</v>
      </c>
      <c r="C23808">
        <v>1217.42</v>
      </c>
    </row>
    <row r="23809" spans="1:3" x14ac:dyDescent="0.3">
      <c r="A23809" s="1">
        <v>43045.489583333336</v>
      </c>
      <c r="B23809">
        <v>1217.42</v>
      </c>
      <c r="C23809">
        <v>1217.72</v>
      </c>
    </row>
    <row r="23810" spans="1:3" x14ac:dyDescent="0.3">
      <c r="A23810" s="1">
        <v>43045.490277777775</v>
      </c>
      <c r="B23810">
        <v>1217.76</v>
      </c>
      <c r="C23810">
        <v>1217.3900000000001</v>
      </c>
    </row>
    <row r="23811" spans="1:3" x14ac:dyDescent="0.3">
      <c r="A23811" s="1">
        <v>43045.490972222222</v>
      </c>
      <c r="B23811">
        <v>1217.4100000000001</v>
      </c>
      <c r="C23811">
        <v>1217.6600000000001</v>
      </c>
    </row>
    <row r="23812" spans="1:3" x14ac:dyDescent="0.3">
      <c r="A23812" s="1">
        <v>43045.491666666669</v>
      </c>
      <c r="B23812">
        <v>1217.69</v>
      </c>
      <c r="C23812">
        <v>1217.3900000000001</v>
      </c>
    </row>
    <row r="23813" spans="1:3" x14ac:dyDescent="0.3">
      <c r="A23813" s="1">
        <v>43045.492361111108</v>
      </c>
      <c r="B23813">
        <v>1217.52</v>
      </c>
      <c r="C23813">
        <v>1217.5</v>
      </c>
    </row>
    <row r="23814" spans="1:3" x14ac:dyDescent="0.3">
      <c r="A23814" s="1">
        <v>43045.493055555555</v>
      </c>
      <c r="B23814">
        <v>1217.49</v>
      </c>
      <c r="C23814">
        <v>1217.5</v>
      </c>
    </row>
    <row r="23815" spans="1:3" x14ac:dyDescent="0.3">
      <c r="A23815" s="1">
        <v>43045.493750000001</v>
      </c>
      <c r="B23815">
        <v>1217.4000000000001</v>
      </c>
      <c r="C23815">
        <v>1217.67</v>
      </c>
    </row>
    <row r="23816" spans="1:3" x14ac:dyDescent="0.3">
      <c r="A23816" s="1">
        <v>43045.494444444441</v>
      </c>
      <c r="B23816">
        <v>1217.69</v>
      </c>
      <c r="C23816">
        <v>1218.25</v>
      </c>
    </row>
    <row r="23817" spans="1:3" x14ac:dyDescent="0.3">
      <c r="A23817" s="1">
        <v>43045.495138888888</v>
      </c>
      <c r="B23817">
        <v>1218.23</v>
      </c>
      <c r="C23817">
        <v>1218.1400000000001</v>
      </c>
    </row>
    <row r="23818" spans="1:3" x14ac:dyDescent="0.3">
      <c r="A23818" s="1">
        <v>43045.495833333334</v>
      </c>
      <c r="B23818">
        <v>1218.1500000000001</v>
      </c>
      <c r="C23818">
        <v>1218.67</v>
      </c>
    </row>
    <row r="23819" spans="1:3" x14ac:dyDescent="0.3">
      <c r="A23819" s="1">
        <v>43045.496527777781</v>
      </c>
      <c r="B23819">
        <v>1218.71</v>
      </c>
      <c r="C23819">
        <v>1218.79</v>
      </c>
    </row>
    <row r="23820" spans="1:3" x14ac:dyDescent="0.3">
      <c r="A23820" s="1">
        <v>43045.49722222222</v>
      </c>
      <c r="B23820">
        <v>1218.8599999999999</v>
      </c>
      <c r="C23820">
        <v>1218.73</v>
      </c>
    </row>
    <row r="23821" spans="1:3" x14ac:dyDescent="0.3">
      <c r="A23821" s="1">
        <v>43045.497916666667</v>
      </c>
      <c r="B23821">
        <v>1218.73</v>
      </c>
      <c r="C23821">
        <v>1218.71</v>
      </c>
    </row>
    <row r="23822" spans="1:3" x14ac:dyDescent="0.3">
      <c r="A23822" s="1">
        <v>43045.498611111114</v>
      </c>
      <c r="B23822">
        <v>1218.6300000000001</v>
      </c>
      <c r="C23822">
        <v>1219.19</v>
      </c>
    </row>
    <row r="23823" spans="1:3" x14ac:dyDescent="0.3">
      <c r="A23823" s="1">
        <v>43045.499305555553</v>
      </c>
      <c r="B23823">
        <v>1219.23</v>
      </c>
      <c r="C23823">
        <v>1218.99</v>
      </c>
    </row>
    <row r="23824" spans="1:3" x14ac:dyDescent="0.3">
      <c r="A23824" s="1">
        <v>43045.5</v>
      </c>
      <c r="B23824">
        <v>1218.96</v>
      </c>
      <c r="C23824">
        <v>1219.2</v>
      </c>
    </row>
    <row r="23825" spans="1:3" x14ac:dyDescent="0.3">
      <c r="A23825" s="1">
        <v>43045.500694444447</v>
      </c>
      <c r="B23825">
        <v>1219.19</v>
      </c>
      <c r="C23825">
        <v>1218.79</v>
      </c>
    </row>
    <row r="23826" spans="1:3" x14ac:dyDescent="0.3">
      <c r="A23826" s="1">
        <v>43045.501388888886</v>
      </c>
      <c r="B23826">
        <v>1218.6400000000001</v>
      </c>
      <c r="C23826">
        <v>1218.69</v>
      </c>
    </row>
    <row r="23827" spans="1:3" x14ac:dyDescent="0.3">
      <c r="A23827" s="1">
        <v>43045.502083333333</v>
      </c>
      <c r="B23827">
        <v>1218.68</v>
      </c>
      <c r="C23827">
        <v>1218.6300000000001</v>
      </c>
    </row>
    <row r="23828" spans="1:3" x14ac:dyDescent="0.3">
      <c r="A23828" s="1">
        <v>43045.50277777778</v>
      </c>
      <c r="B23828">
        <v>1218.67</v>
      </c>
      <c r="C23828">
        <v>1218.76</v>
      </c>
    </row>
    <row r="23829" spans="1:3" x14ac:dyDescent="0.3">
      <c r="A23829" s="1">
        <v>43045.503472222219</v>
      </c>
      <c r="B23829">
        <v>1218.67</v>
      </c>
      <c r="C23829">
        <v>1218.18</v>
      </c>
    </row>
    <row r="23830" spans="1:3" x14ac:dyDescent="0.3">
      <c r="A23830" s="1">
        <v>43045.504166666666</v>
      </c>
      <c r="B23830">
        <v>1218.18</v>
      </c>
      <c r="C23830">
        <v>1218.04</v>
      </c>
    </row>
    <row r="23831" spans="1:3" x14ac:dyDescent="0.3">
      <c r="A23831" s="1">
        <v>43045.504861111112</v>
      </c>
      <c r="B23831">
        <v>1218.01</v>
      </c>
      <c r="C23831">
        <v>1218.0899999999999</v>
      </c>
    </row>
    <row r="23832" spans="1:3" x14ac:dyDescent="0.3">
      <c r="A23832" s="1">
        <v>43045.505555555559</v>
      </c>
      <c r="B23832">
        <v>1218.1400000000001</v>
      </c>
      <c r="C23832">
        <v>1218.2</v>
      </c>
    </row>
    <row r="23833" spans="1:3" x14ac:dyDescent="0.3">
      <c r="A23833" s="1">
        <v>43045.506249999999</v>
      </c>
      <c r="B23833">
        <v>1218.28</v>
      </c>
      <c r="C23833">
        <v>1218.74</v>
      </c>
    </row>
    <row r="23834" spans="1:3" x14ac:dyDescent="0.3">
      <c r="A23834" s="1">
        <v>43045.506944444445</v>
      </c>
      <c r="B23834">
        <v>1218.6500000000001</v>
      </c>
      <c r="C23834">
        <v>1219.06</v>
      </c>
    </row>
    <row r="23835" spans="1:3" x14ac:dyDescent="0.3">
      <c r="A23835" s="1">
        <v>43045.507638888892</v>
      </c>
      <c r="B23835">
        <v>1219.17</v>
      </c>
      <c r="C23835">
        <v>1219.3699999999999</v>
      </c>
    </row>
    <row r="23836" spans="1:3" x14ac:dyDescent="0.3">
      <c r="A23836" s="1">
        <v>43045.508333333331</v>
      </c>
      <c r="B23836">
        <v>1219.3</v>
      </c>
      <c r="C23836">
        <v>1219.3</v>
      </c>
    </row>
    <row r="23837" spans="1:3" x14ac:dyDescent="0.3">
      <c r="A23837" s="1">
        <v>43045.509027777778</v>
      </c>
      <c r="B23837">
        <v>1219.1600000000001</v>
      </c>
      <c r="C23837">
        <v>1219.57</v>
      </c>
    </row>
    <row r="23838" spans="1:3" x14ac:dyDescent="0.3">
      <c r="A23838" s="1">
        <v>43045.509722222225</v>
      </c>
      <c r="B23838">
        <v>1219.6300000000001</v>
      </c>
      <c r="C23838">
        <v>1219.5</v>
      </c>
    </row>
    <row r="23839" spans="1:3" x14ac:dyDescent="0.3">
      <c r="A23839" s="1">
        <v>43045.510416666664</v>
      </c>
      <c r="B23839">
        <v>1219.5999999999999</v>
      </c>
      <c r="C23839">
        <v>1219.5899999999999</v>
      </c>
    </row>
    <row r="23840" spans="1:3" x14ac:dyDescent="0.3">
      <c r="A23840" s="1">
        <v>43045.511111111111</v>
      </c>
      <c r="B23840">
        <v>1219.68</v>
      </c>
      <c r="C23840">
        <v>1220.17</v>
      </c>
    </row>
    <row r="23841" spans="1:3" x14ac:dyDescent="0.3">
      <c r="A23841" s="1">
        <v>43045.511805555558</v>
      </c>
      <c r="B23841">
        <v>1220.1600000000001</v>
      </c>
      <c r="C23841">
        <v>1219.77</v>
      </c>
    </row>
    <row r="23842" spans="1:3" x14ac:dyDescent="0.3">
      <c r="A23842" s="1">
        <v>43045.512499999997</v>
      </c>
      <c r="B23842">
        <v>1219.97</v>
      </c>
      <c r="C23842">
        <v>1219.72</v>
      </c>
    </row>
    <row r="23843" spans="1:3" x14ac:dyDescent="0.3">
      <c r="A23843" s="1">
        <v>43045.513194444444</v>
      </c>
      <c r="B23843">
        <v>1219.72</v>
      </c>
      <c r="C23843">
        <v>1219.5999999999999</v>
      </c>
    </row>
    <row r="23844" spans="1:3" x14ac:dyDescent="0.3">
      <c r="A23844" s="1">
        <v>43045.513888888891</v>
      </c>
      <c r="B23844">
        <v>1219.6099999999999</v>
      </c>
      <c r="C23844">
        <v>1220.24</v>
      </c>
    </row>
    <row r="23845" spans="1:3" x14ac:dyDescent="0.3">
      <c r="A23845" s="1">
        <v>43045.51458333333</v>
      </c>
      <c r="B23845">
        <v>1220.1099999999999</v>
      </c>
      <c r="C23845">
        <v>1220.06</v>
      </c>
    </row>
    <row r="23846" spans="1:3" x14ac:dyDescent="0.3">
      <c r="A23846" s="1">
        <v>43045.515277777777</v>
      </c>
      <c r="B23846">
        <v>1219.94</v>
      </c>
      <c r="C23846">
        <v>1220.3</v>
      </c>
    </row>
    <row r="23847" spans="1:3" x14ac:dyDescent="0.3">
      <c r="A23847" s="1">
        <v>43045.515972222223</v>
      </c>
      <c r="B23847">
        <v>1220.1500000000001</v>
      </c>
      <c r="C23847">
        <v>1220.44</v>
      </c>
    </row>
    <row r="23848" spans="1:3" x14ac:dyDescent="0.3">
      <c r="A23848" s="1">
        <v>43045.51666666667</v>
      </c>
      <c r="B23848">
        <v>1220.46</v>
      </c>
      <c r="C23848">
        <v>1220.33</v>
      </c>
    </row>
    <row r="23849" spans="1:3" x14ac:dyDescent="0.3">
      <c r="A23849" s="1">
        <v>43045.517361111109</v>
      </c>
      <c r="B23849">
        <v>1220.33</v>
      </c>
      <c r="C23849">
        <v>1220.03</v>
      </c>
    </row>
    <row r="23850" spans="1:3" x14ac:dyDescent="0.3">
      <c r="A23850" s="1">
        <v>43045.518055555556</v>
      </c>
      <c r="B23850">
        <v>1220.04</v>
      </c>
      <c r="C23850">
        <v>1220.1400000000001</v>
      </c>
    </row>
    <row r="23851" spans="1:3" x14ac:dyDescent="0.3">
      <c r="A23851" s="1">
        <v>43045.518750000003</v>
      </c>
      <c r="B23851">
        <v>1220.28</v>
      </c>
      <c r="C23851">
        <v>1220.23</v>
      </c>
    </row>
    <row r="23852" spans="1:3" x14ac:dyDescent="0.3">
      <c r="A23852" s="1">
        <v>43045.519444444442</v>
      </c>
      <c r="B23852">
        <v>1220.28</v>
      </c>
      <c r="C23852">
        <v>1220.6199999999999</v>
      </c>
    </row>
    <row r="23853" spans="1:3" x14ac:dyDescent="0.3">
      <c r="A23853" s="1">
        <v>43045.520138888889</v>
      </c>
      <c r="B23853">
        <v>1220.52</v>
      </c>
      <c r="C23853">
        <v>1221.02</v>
      </c>
    </row>
    <row r="23854" spans="1:3" x14ac:dyDescent="0.3">
      <c r="A23854" s="1">
        <v>43045.520833333336</v>
      </c>
      <c r="B23854">
        <v>1221.03</v>
      </c>
      <c r="C23854">
        <v>1220.97</v>
      </c>
    </row>
    <row r="23855" spans="1:3" x14ac:dyDescent="0.3">
      <c r="A23855" s="1">
        <v>43045.521527777775</v>
      </c>
      <c r="B23855">
        <v>1221.05</v>
      </c>
      <c r="C23855">
        <v>1221.5</v>
      </c>
    </row>
    <row r="23856" spans="1:3" x14ac:dyDescent="0.3">
      <c r="A23856" s="1">
        <v>43045.522222222222</v>
      </c>
      <c r="B23856">
        <v>1221.6199999999999</v>
      </c>
      <c r="C23856">
        <v>1221.18</v>
      </c>
    </row>
    <row r="23857" spans="1:3" x14ac:dyDescent="0.3">
      <c r="A23857" s="1">
        <v>43045.522916666669</v>
      </c>
      <c r="B23857">
        <v>1221.24</v>
      </c>
      <c r="C23857">
        <v>1221.22</v>
      </c>
    </row>
    <row r="23858" spans="1:3" x14ac:dyDescent="0.3">
      <c r="A23858" s="1">
        <v>43045.523611111108</v>
      </c>
      <c r="B23858">
        <v>1221.26</v>
      </c>
      <c r="C23858">
        <v>1221.17</v>
      </c>
    </row>
    <row r="23859" spans="1:3" x14ac:dyDescent="0.3">
      <c r="A23859" s="1">
        <v>43045.524305555555</v>
      </c>
      <c r="B23859">
        <v>1221.21</v>
      </c>
      <c r="C23859">
        <v>1220.8900000000001</v>
      </c>
    </row>
    <row r="23860" spans="1:3" x14ac:dyDescent="0.3">
      <c r="A23860" s="1">
        <v>43045.525000000001</v>
      </c>
      <c r="B23860">
        <v>1221.08</v>
      </c>
      <c r="C23860">
        <v>1220.8399999999999</v>
      </c>
    </row>
    <row r="23861" spans="1:3" x14ac:dyDescent="0.3">
      <c r="A23861" s="1">
        <v>43045.525694444441</v>
      </c>
      <c r="B23861">
        <v>1220.8900000000001</v>
      </c>
      <c r="C23861">
        <v>1220.77</v>
      </c>
    </row>
    <row r="23862" spans="1:3" x14ac:dyDescent="0.3">
      <c r="A23862" s="1">
        <v>43045.526388888888</v>
      </c>
      <c r="B23862">
        <v>1220.8399999999999</v>
      </c>
      <c r="C23862">
        <v>1221.1600000000001</v>
      </c>
    </row>
    <row r="23863" spans="1:3" x14ac:dyDescent="0.3">
      <c r="A23863" s="1">
        <v>43045.527083333334</v>
      </c>
      <c r="B23863">
        <v>1221.04</v>
      </c>
      <c r="C23863">
        <v>1221.02</v>
      </c>
    </row>
    <row r="23864" spans="1:3" x14ac:dyDescent="0.3">
      <c r="A23864" s="1">
        <v>43045.527777777781</v>
      </c>
      <c r="B23864">
        <v>1221.04</v>
      </c>
      <c r="C23864">
        <v>1220.75</v>
      </c>
    </row>
    <row r="23865" spans="1:3" x14ac:dyDescent="0.3">
      <c r="A23865" s="1">
        <v>43045.52847222222</v>
      </c>
      <c r="B23865">
        <v>1220.6500000000001</v>
      </c>
      <c r="C23865">
        <v>1220.69</v>
      </c>
    </row>
    <row r="23866" spans="1:3" x14ac:dyDescent="0.3">
      <c r="A23866" s="1">
        <v>43045.529166666667</v>
      </c>
      <c r="B23866">
        <v>1220.6300000000001</v>
      </c>
      <c r="C23866">
        <v>1220.3699999999999</v>
      </c>
    </row>
    <row r="23867" spans="1:3" x14ac:dyDescent="0.3">
      <c r="A23867" s="1">
        <v>43045.529861111114</v>
      </c>
      <c r="B23867">
        <v>1220.3699999999999</v>
      </c>
      <c r="C23867">
        <v>1220.6400000000001</v>
      </c>
    </row>
    <row r="23868" spans="1:3" x14ac:dyDescent="0.3">
      <c r="A23868" s="1">
        <v>43045.530555555553</v>
      </c>
      <c r="B23868">
        <v>1220.5999999999999</v>
      </c>
      <c r="C23868">
        <v>1220.71</v>
      </c>
    </row>
    <row r="23869" spans="1:3" x14ac:dyDescent="0.3">
      <c r="A23869" s="1">
        <v>43045.53125</v>
      </c>
      <c r="B23869">
        <v>1220.7</v>
      </c>
      <c r="C23869">
        <v>1220.46</v>
      </c>
    </row>
    <row r="23870" spans="1:3" x14ac:dyDescent="0.3">
      <c r="A23870" s="1">
        <v>43045.531944444447</v>
      </c>
      <c r="B23870">
        <v>1220.5999999999999</v>
      </c>
      <c r="C23870">
        <v>1220.3699999999999</v>
      </c>
    </row>
    <row r="23871" spans="1:3" x14ac:dyDescent="0.3">
      <c r="A23871" s="1">
        <v>43045.532638888886</v>
      </c>
      <c r="B23871">
        <v>1220.44</v>
      </c>
      <c r="C23871">
        <v>1220.51</v>
      </c>
    </row>
    <row r="23872" spans="1:3" x14ac:dyDescent="0.3">
      <c r="A23872" s="1">
        <v>43045.533333333333</v>
      </c>
      <c r="B23872">
        <v>1220.3399999999999</v>
      </c>
      <c r="C23872">
        <v>1220.47</v>
      </c>
    </row>
    <row r="23873" spans="1:3" x14ac:dyDescent="0.3">
      <c r="A23873" s="1">
        <v>43045.53402777778</v>
      </c>
      <c r="B23873">
        <v>1220.55</v>
      </c>
      <c r="C23873">
        <v>1220.7</v>
      </c>
    </row>
    <row r="23874" spans="1:3" x14ac:dyDescent="0.3">
      <c r="A23874" s="1">
        <v>43045.534722222219</v>
      </c>
      <c r="B23874">
        <v>1220.6300000000001</v>
      </c>
      <c r="C23874">
        <v>1220.4100000000001</v>
      </c>
    </row>
    <row r="23875" spans="1:3" x14ac:dyDescent="0.3">
      <c r="A23875" s="1">
        <v>43045.535416666666</v>
      </c>
      <c r="B23875">
        <v>1220.5</v>
      </c>
      <c r="C23875">
        <v>1220.68</v>
      </c>
    </row>
    <row r="23876" spans="1:3" x14ac:dyDescent="0.3">
      <c r="A23876" s="1">
        <v>43045.536111111112</v>
      </c>
      <c r="B23876">
        <v>1220.8399999999999</v>
      </c>
      <c r="C23876">
        <v>1220.8699999999999</v>
      </c>
    </row>
    <row r="23877" spans="1:3" x14ac:dyDescent="0.3">
      <c r="A23877" s="1">
        <v>43045.536805555559</v>
      </c>
      <c r="B23877">
        <v>1220.93</v>
      </c>
      <c r="C23877">
        <v>1221.26</v>
      </c>
    </row>
    <row r="23878" spans="1:3" x14ac:dyDescent="0.3">
      <c r="A23878" s="1">
        <v>43045.537499999999</v>
      </c>
      <c r="B23878">
        <v>1221.27</v>
      </c>
      <c r="C23878">
        <v>1221.25</v>
      </c>
    </row>
    <row r="23879" spans="1:3" x14ac:dyDescent="0.3">
      <c r="A23879" s="1">
        <v>43045.538194444445</v>
      </c>
      <c r="B23879">
        <v>1221.19</v>
      </c>
      <c r="C23879">
        <v>1220.97</v>
      </c>
    </row>
    <row r="23880" spans="1:3" x14ac:dyDescent="0.3">
      <c r="A23880" s="1">
        <v>43045.538888888892</v>
      </c>
      <c r="B23880">
        <v>1221.1500000000001</v>
      </c>
      <c r="C23880">
        <v>1221.25</v>
      </c>
    </row>
    <row r="23881" spans="1:3" x14ac:dyDescent="0.3">
      <c r="A23881" s="1">
        <v>43045.539583333331</v>
      </c>
      <c r="B23881">
        <v>1221.33</v>
      </c>
      <c r="C23881">
        <v>1221.43</v>
      </c>
    </row>
    <row r="23882" spans="1:3" x14ac:dyDescent="0.3">
      <c r="A23882" s="1">
        <v>43045.540277777778</v>
      </c>
      <c r="B23882">
        <v>1221.44</v>
      </c>
      <c r="C23882">
        <v>1221.57</v>
      </c>
    </row>
    <row r="23883" spans="1:3" x14ac:dyDescent="0.3">
      <c r="A23883" s="1">
        <v>43045.540972222225</v>
      </c>
      <c r="B23883">
        <v>1221.55</v>
      </c>
      <c r="C23883">
        <v>1221.3</v>
      </c>
    </row>
    <row r="23884" spans="1:3" x14ac:dyDescent="0.3">
      <c r="A23884" s="1">
        <v>43045.541666666664</v>
      </c>
      <c r="B23884">
        <v>1221.3800000000001</v>
      </c>
      <c r="C23884">
        <v>1221.51</v>
      </c>
    </row>
    <row r="23885" spans="1:3" x14ac:dyDescent="0.3">
      <c r="A23885" s="1">
        <v>43045.542361111111</v>
      </c>
      <c r="B23885">
        <v>1221.53</v>
      </c>
      <c r="C23885">
        <v>1221.9000000000001</v>
      </c>
    </row>
    <row r="23886" spans="1:3" x14ac:dyDescent="0.3">
      <c r="A23886" s="1">
        <v>43045.543055555558</v>
      </c>
      <c r="B23886">
        <v>1221.92</v>
      </c>
      <c r="C23886">
        <v>1221.58</v>
      </c>
    </row>
    <row r="23887" spans="1:3" x14ac:dyDescent="0.3">
      <c r="A23887" s="1">
        <v>43045.543749999997</v>
      </c>
      <c r="B23887">
        <v>1221.56</v>
      </c>
      <c r="C23887">
        <v>1221.3399999999999</v>
      </c>
    </row>
    <row r="23888" spans="1:3" x14ac:dyDescent="0.3">
      <c r="A23888" s="1">
        <v>43045.544444444444</v>
      </c>
      <c r="B23888">
        <v>1221.67</v>
      </c>
      <c r="C23888">
        <v>1221.44</v>
      </c>
    </row>
    <row r="23889" spans="1:3" x14ac:dyDescent="0.3">
      <c r="A23889" s="1">
        <v>43045.545138888891</v>
      </c>
      <c r="B23889">
        <v>1221.33</v>
      </c>
      <c r="C23889">
        <v>1221.43</v>
      </c>
    </row>
    <row r="23890" spans="1:3" x14ac:dyDescent="0.3">
      <c r="A23890" s="1">
        <v>43045.54583333333</v>
      </c>
      <c r="B23890">
        <v>1221.44</v>
      </c>
      <c r="C23890">
        <v>1221.49</v>
      </c>
    </row>
    <row r="23891" spans="1:3" x14ac:dyDescent="0.3">
      <c r="A23891" s="1">
        <v>43045.546527777777</v>
      </c>
      <c r="B23891">
        <v>1221.54</v>
      </c>
      <c r="C23891">
        <v>1221.3499999999999</v>
      </c>
    </row>
    <row r="23892" spans="1:3" x14ac:dyDescent="0.3">
      <c r="A23892" s="1">
        <v>43045.547222222223</v>
      </c>
      <c r="B23892">
        <v>1221.33</v>
      </c>
      <c r="C23892">
        <v>1221.46</v>
      </c>
    </row>
    <row r="23893" spans="1:3" x14ac:dyDescent="0.3">
      <c r="A23893" s="1">
        <v>43045.54791666667</v>
      </c>
      <c r="B23893">
        <v>1221.3900000000001</v>
      </c>
      <c r="C23893">
        <v>1221.19</v>
      </c>
    </row>
    <row r="23894" spans="1:3" x14ac:dyDescent="0.3">
      <c r="A23894" s="1">
        <v>43045.548611111109</v>
      </c>
      <c r="B23894">
        <v>1220.99</v>
      </c>
      <c r="C23894">
        <v>1220.57</v>
      </c>
    </row>
    <row r="23895" spans="1:3" x14ac:dyDescent="0.3">
      <c r="A23895" s="1">
        <v>43045.549305555556</v>
      </c>
      <c r="B23895">
        <v>1220.79</v>
      </c>
      <c r="C23895">
        <v>1220.79</v>
      </c>
    </row>
    <row r="23896" spans="1:3" x14ac:dyDescent="0.3">
      <c r="A23896" s="1">
        <v>43045.55</v>
      </c>
      <c r="B23896">
        <v>1220.5899999999999</v>
      </c>
      <c r="C23896">
        <v>1220.55</v>
      </c>
    </row>
    <row r="23897" spans="1:3" x14ac:dyDescent="0.3">
      <c r="A23897" s="1">
        <v>43045.550694444442</v>
      </c>
      <c r="B23897">
        <v>1220.43</v>
      </c>
      <c r="C23897">
        <v>1220.8699999999999</v>
      </c>
    </row>
    <row r="23898" spans="1:3" x14ac:dyDescent="0.3">
      <c r="A23898" s="1">
        <v>43045.551388888889</v>
      </c>
      <c r="B23898">
        <v>1220.72</v>
      </c>
      <c r="C23898">
        <v>1220.81</v>
      </c>
    </row>
    <row r="23899" spans="1:3" x14ac:dyDescent="0.3">
      <c r="A23899" s="1">
        <v>43045.552083333336</v>
      </c>
      <c r="B23899">
        <v>1220.96</v>
      </c>
      <c r="C23899">
        <v>1221.1300000000001</v>
      </c>
    </row>
    <row r="23900" spans="1:3" x14ac:dyDescent="0.3">
      <c r="A23900" s="1">
        <v>43045.552777777775</v>
      </c>
      <c r="B23900">
        <v>1221.1099999999999</v>
      </c>
      <c r="C23900">
        <v>1221.33</v>
      </c>
    </row>
    <row r="23901" spans="1:3" x14ac:dyDescent="0.3">
      <c r="A23901" s="1">
        <v>43045.553472222222</v>
      </c>
      <c r="B23901">
        <v>1221.31</v>
      </c>
      <c r="C23901">
        <v>1221.1099999999999</v>
      </c>
    </row>
    <row r="23902" spans="1:3" x14ac:dyDescent="0.3">
      <c r="A23902" s="1">
        <v>43045.554166666669</v>
      </c>
      <c r="B23902">
        <v>1221.4000000000001</v>
      </c>
      <c r="C23902">
        <v>1220.98</v>
      </c>
    </row>
    <row r="23903" spans="1:3" x14ac:dyDescent="0.3">
      <c r="A23903" s="1">
        <v>43045.554861111108</v>
      </c>
      <c r="B23903">
        <v>1221.2</v>
      </c>
      <c r="C23903">
        <v>1221.01</v>
      </c>
    </row>
    <row r="23904" spans="1:3" x14ac:dyDescent="0.3">
      <c r="A23904" s="1">
        <v>43045.555555555555</v>
      </c>
      <c r="B23904">
        <v>1220.97</v>
      </c>
      <c r="C23904">
        <v>1221.07</v>
      </c>
    </row>
    <row r="23905" spans="1:3" x14ac:dyDescent="0.3">
      <c r="A23905" s="1">
        <v>43045.556250000001</v>
      </c>
      <c r="B23905">
        <v>1221.0999999999999</v>
      </c>
      <c r="C23905">
        <v>1220.75</v>
      </c>
    </row>
    <row r="23906" spans="1:3" x14ac:dyDescent="0.3">
      <c r="A23906" s="1">
        <v>43045.556944444441</v>
      </c>
      <c r="B23906">
        <v>1220.83</v>
      </c>
      <c r="C23906">
        <v>1220.77</v>
      </c>
    </row>
    <row r="23907" spans="1:3" x14ac:dyDescent="0.3">
      <c r="A23907" s="1">
        <v>43045.557638888888</v>
      </c>
      <c r="B23907">
        <v>1220.76</v>
      </c>
      <c r="C23907">
        <v>1220.55</v>
      </c>
    </row>
    <row r="23908" spans="1:3" x14ac:dyDescent="0.3">
      <c r="A23908" s="1">
        <v>43045.558333333334</v>
      </c>
      <c r="B23908">
        <v>1220.48</v>
      </c>
      <c r="C23908">
        <v>1220.74</v>
      </c>
    </row>
    <row r="23909" spans="1:3" x14ac:dyDescent="0.3">
      <c r="A23909" s="1">
        <v>43045.559027777781</v>
      </c>
      <c r="B23909">
        <v>1220.6600000000001</v>
      </c>
      <c r="C23909">
        <v>1220.75</v>
      </c>
    </row>
    <row r="23910" spans="1:3" x14ac:dyDescent="0.3">
      <c r="A23910" s="1">
        <v>43045.55972222222</v>
      </c>
      <c r="B23910">
        <v>1220.68</v>
      </c>
      <c r="C23910">
        <v>1220.49</v>
      </c>
    </row>
    <row r="23911" spans="1:3" x14ac:dyDescent="0.3">
      <c r="A23911" s="1">
        <v>43045.560416666667</v>
      </c>
      <c r="B23911">
        <v>1220.31</v>
      </c>
      <c r="C23911">
        <v>1220.58</v>
      </c>
    </row>
    <row r="23912" spans="1:3" x14ac:dyDescent="0.3">
      <c r="A23912" s="1">
        <v>43045.561111111114</v>
      </c>
      <c r="B23912">
        <v>1220.3599999999999</v>
      </c>
      <c r="C23912">
        <v>1220.6400000000001</v>
      </c>
    </row>
    <row r="23913" spans="1:3" x14ac:dyDescent="0.3">
      <c r="A23913" s="1">
        <v>43045.561805555553</v>
      </c>
      <c r="B23913">
        <v>1220.6199999999999</v>
      </c>
      <c r="C23913">
        <v>1220.78</v>
      </c>
    </row>
    <row r="23914" spans="1:3" x14ac:dyDescent="0.3">
      <c r="A23914" s="1">
        <v>43045.5625</v>
      </c>
      <c r="B23914">
        <v>1220.74</v>
      </c>
      <c r="C23914">
        <v>1220.68</v>
      </c>
    </row>
    <row r="23915" spans="1:3" x14ac:dyDescent="0.3">
      <c r="A23915" s="1">
        <v>43045.563194444447</v>
      </c>
      <c r="B23915">
        <v>1220.78</v>
      </c>
      <c r="C23915">
        <v>1221</v>
      </c>
    </row>
    <row r="23916" spans="1:3" x14ac:dyDescent="0.3">
      <c r="A23916" s="1">
        <v>43045.563888888886</v>
      </c>
      <c r="B23916">
        <v>1221.0899999999999</v>
      </c>
      <c r="C23916">
        <v>1221.27</v>
      </c>
    </row>
    <row r="23917" spans="1:3" x14ac:dyDescent="0.3">
      <c r="A23917" s="1">
        <v>43045.564583333333</v>
      </c>
      <c r="B23917">
        <v>1221.02</v>
      </c>
      <c r="C23917">
        <v>1220.93</v>
      </c>
    </row>
    <row r="23918" spans="1:3" x14ac:dyDescent="0.3">
      <c r="A23918" s="1">
        <v>43045.56527777778</v>
      </c>
      <c r="B23918">
        <v>1220.8800000000001</v>
      </c>
      <c r="C23918">
        <v>1220.8599999999999</v>
      </c>
    </row>
    <row r="23919" spans="1:3" x14ac:dyDescent="0.3">
      <c r="A23919" s="1">
        <v>43045.565972222219</v>
      </c>
      <c r="B23919">
        <v>1220.96</v>
      </c>
      <c r="C23919">
        <v>1220.8800000000001</v>
      </c>
    </row>
    <row r="23920" spans="1:3" x14ac:dyDescent="0.3">
      <c r="A23920" s="1">
        <v>43045.566666666666</v>
      </c>
      <c r="B23920">
        <v>1221.07</v>
      </c>
      <c r="C23920">
        <v>1220.8</v>
      </c>
    </row>
    <row r="23921" spans="1:3" x14ac:dyDescent="0.3">
      <c r="A23921" s="1">
        <v>43045.567361111112</v>
      </c>
      <c r="B23921">
        <v>1220.77</v>
      </c>
      <c r="C23921">
        <v>1220.83</v>
      </c>
    </row>
    <row r="23922" spans="1:3" x14ac:dyDescent="0.3">
      <c r="A23922" s="1">
        <v>43045.568055555559</v>
      </c>
      <c r="B23922">
        <v>1220.79</v>
      </c>
      <c r="C23922">
        <v>1220.72</v>
      </c>
    </row>
    <row r="23923" spans="1:3" x14ac:dyDescent="0.3">
      <c r="A23923" s="1">
        <v>43045.568749999999</v>
      </c>
      <c r="B23923">
        <v>1220.9000000000001</v>
      </c>
      <c r="C23923">
        <v>1220.82</v>
      </c>
    </row>
    <row r="23924" spans="1:3" x14ac:dyDescent="0.3">
      <c r="A23924" s="1">
        <v>43045.569444444445</v>
      </c>
      <c r="B23924">
        <v>1220.75</v>
      </c>
      <c r="C23924">
        <v>1220.8</v>
      </c>
    </row>
    <row r="23925" spans="1:3" x14ac:dyDescent="0.3">
      <c r="A23925" s="1">
        <v>43045.570138888892</v>
      </c>
      <c r="B23925">
        <v>1220.8</v>
      </c>
      <c r="C23925">
        <v>1220.78</v>
      </c>
    </row>
    <row r="23926" spans="1:3" x14ac:dyDescent="0.3">
      <c r="A23926" s="1">
        <v>43045.570833333331</v>
      </c>
      <c r="B23926">
        <v>1220.8599999999999</v>
      </c>
      <c r="C23926">
        <v>1220.7</v>
      </c>
    </row>
    <row r="23927" spans="1:3" x14ac:dyDescent="0.3">
      <c r="A23927" s="1">
        <v>43045.571527777778</v>
      </c>
      <c r="B23927">
        <v>1220.7</v>
      </c>
      <c r="C23927">
        <v>1220.6199999999999</v>
      </c>
    </row>
    <row r="23928" spans="1:3" x14ac:dyDescent="0.3">
      <c r="A23928" s="1">
        <v>43045.572222222225</v>
      </c>
      <c r="B23928">
        <v>1220.58</v>
      </c>
      <c r="C23928">
        <v>1220.5899999999999</v>
      </c>
    </row>
    <row r="23929" spans="1:3" x14ac:dyDescent="0.3">
      <c r="A23929" s="1">
        <v>43045.572916666664</v>
      </c>
      <c r="B23929">
        <v>1220.6199999999999</v>
      </c>
      <c r="C23929">
        <v>1220.72</v>
      </c>
    </row>
    <row r="23930" spans="1:3" x14ac:dyDescent="0.3">
      <c r="A23930" s="1">
        <v>43045.573611111111</v>
      </c>
      <c r="B23930">
        <v>1220.81</v>
      </c>
      <c r="C23930">
        <v>1220.42</v>
      </c>
    </row>
    <row r="23931" spans="1:3" x14ac:dyDescent="0.3">
      <c r="A23931" s="1">
        <v>43045.574305555558</v>
      </c>
      <c r="B23931">
        <v>1220.4100000000001</v>
      </c>
      <c r="C23931">
        <v>1220.77</v>
      </c>
    </row>
    <row r="23932" spans="1:3" x14ac:dyDescent="0.3">
      <c r="A23932" s="1">
        <v>43045.574999999997</v>
      </c>
      <c r="B23932">
        <v>1220.5899999999999</v>
      </c>
      <c r="C23932">
        <v>1220.98</v>
      </c>
    </row>
    <row r="23933" spans="1:3" x14ac:dyDescent="0.3">
      <c r="A23933" s="1">
        <v>43045.575694444444</v>
      </c>
      <c r="B23933">
        <v>1220.83</v>
      </c>
      <c r="C23933">
        <v>1220.8</v>
      </c>
    </row>
    <row r="23934" spans="1:3" x14ac:dyDescent="0.3">
      <c r="A23934" s="1">
        <v>43045.576388888891</v>
      </c>
      <c r="B23934">
        <v>1220.79</v>
      </c>
      <c r="C23934">
        <v>1220.6500000000001</v>
      </c>
    </row>
    <row r="23935" spans="1:3" x14ac:dyDescent="0.3">
      <c r="A23935" s="1">
        <v>43045.57708333333</v>
      </c>
      <c r="B23935">
        <v>1220.75</v>
      </c>
      <c r="C23935">
        <v>1220.6600000000001</v>
      </c>
    </row>
    <row r="23936" spans="1:3" x14ac:dyDescent="0.3">
      <c r="A23936" s="1">
        <v>43045.577777777777</v>
      </c>
      <c r="B23936">
        <v>1220.5899999999999</v>
      </c>
      <c r="C23936">
        <v>1220.19</v>
      </c>
    </row>
    <row r="23937" spans="1:3" x14ac:dyDescent="0.3">
      <c r="A23937" s="1">
        <v>43045.578472222223</v>
      </c>
      <c r="B23937">
        <v>1220.1199999999999</v>
      </c>
      <c r="C23937">
        <v>1220.19</v>
      </c>
    </row>
    <row r="23938" spans="1:3" x14ac:dyDescent="0.3">
      <c r="A23938" s="1">
        <v>43045.57916666667</v>
      </c>
      <c r="B23938">
        <v>1220.08</v>
      </c>
      <c r="C23938">
        <v>1219.6500000000001</v>
      </c>
    </row>
    <row r="23939" spans="1:3" x14ac:dyDescent="0.3">
      <c r="A23939" s="1">
        <v>43045.579861111109</v>
      </c>
      <c r="B23939">
        <v>1219.6500000000001</v>
      </c>
      <c r="C23939">
        <v>1220.49</v>
      </c>
    </row>
    <row r="23940" spans="1:3" x14ac:dyDescent="0.3">
      <c r="A23940" s="1">
        <v>43045.580555555556</v>
      </c>
      <c r="B23940">
        <v>1220.51</v>
      </c>
      <c r="C23940">
        <v>1220.31</v>
      </c>
    </row>
    <row r="23941" spans="1:3" x14ac:dyDescent="0.3">
      <c r="A23941" s="1">
        <v>43045.581250000003</v>
      </c>
      <c r="B23941">
        <v>1220.3499999999999</v>
      </c>
      <c r="C23941">
        <v>1220.3</v>
      </c>
    </row>
    <row r="23942" spans="1:3" x14ac:dyDescent="0.3">
      <c r="A23942" s="1">
        <v>43045.581944444442</v>
      </c>
      <c r="B23942">
        <v>1220.02</v>
      </c>
      <c r="C23942">
        <v>1219.53</v>
      </c>
    </row>
    <row r="23943" spans="1:3" x14ac:dyDescent="0.3">
      <c r="A23943" s="1">
        <v>43045.582638888889</v>
      </c>
      <c r="B23943">
        <v>1219.51</v>
      </c>
      <c r="C23943">
        <v>1219.6199999999999</v>
      </c>
    </row>
    <row r="23944" spans="1:3" x14ac:dyDescent="0.3">
      <c r="A23944" s="1">
        <v>43045.583333333336</v>
      </c>
      <c r="B23944">
        <v>1219.6500000000001</v>
      </c>
      <c r="C23944">
        <v>1219.68</v>
      </c>
    </row>
    <row r="23945" spans="1:3" x14ac:dyDescent="0.3">
      <c r="A23945" s="1">
        <v>43045.584027777775</v>
      </c>
      <c r="B23945">
        <v>1219.71</v>
      </c>
      <c r="C23945">
        <v>1219.76</v>
      </c>
    </row>
    <row r="23946" spans="1:3" x14ac:dyDescent="0.3">
      <c r="A23946" s="1">
        <v>43045.584722222222</v>
      </c>
      <c r="B23946">
        <v>1219.73</v>
      </c>
      <c r="C23946">
        <v>1219.78</v>
      </c>
    </row>
    <row r="23947" spans="1:3" x14ac:dyDescent="0.3">
      <c r="A23947" s="1">
        <v>43045.585416666669</v>
      </c>
      <c r="B23947">
        <v>1219.92</v>
      </c>
      <c r="C23947">
        <v>1220.1400000000001</v>
      </c>
    </row>
    <row r="23948" spans="1:3" x14ac:dyDescent="0.3">
      <c r="A23948" s="1">
        <v>43045.586111111108</v>
      </c>
      <c r="B23948">
        <v>1220.19</v>
      </c>
      <c r="C23948">
        <v>1219.94</v>
      </c>
    </row>
    <row r="23949" spans="1:3" x14ac:dyDescent="0.3">
      <c r="A23949" s="1">
        <v>43045.586805555555</v>
      </c>
      <c r="B23949">
        <v>1219.94</v>
      </c>
      <c r="C23949">
        <v>1220.22</v>
      </c>
    </row>
    <row r="23950" spans="1:3" x14ac:dyDescent="0.3">
      <c r="A23950" s="1">
        <v>43045.587500000001</v>
      </c>
      <c r="B23950">
        <v>1220.22</v>
      </c>
      <c r="C23950">
        <v>1220.29</v>
      </c>
    </row>
    <row r="23951" spans="1:3" x14ac:dyDescent="0.3">
      <c r="A23951" s="1">
        <v>43045.588194444441</v>
      </c>
      <c r="B23951">
        <v>1220.29</v>
      </c>
      <c r="C23951">
        <v>1220.43</v>
      </c>
    </row>
    <row r="23952" spans="1:3" x14ac:dyDescent="0.3">
      <c r="A23952" s="1">
        <v>43045.588888888888</v>
      </c>
      <c r="B23952">
        <v>1220.3900000000001</v>
      </c>
      <c r="C23952">
        <v>1220.71</v>
      </c>
    </row>
    <row r="23953" spans="1:3" x14ac:dyDescent="0.3">
      <c r="A23953" s="1">
        <v>43045.589583333334</v>
      </c>
      <c r="B23953">
        <v>1220.77</v>
      </c>
      <c r="C23953">
        <v>1221.07</v>
      </c>
    </row>
    <row r="23954" spans="1:3" x14ac:dyDescent="0.3">
      <c r="A23954" s="1">
        <v>43045.590277777781</v>
      </c>
      <c r="B23954">
        <v>1221.17</v>
      </c>
      <c r="C23954">
        <v>1221.17</v>
      </c>
    </row>
    <row r="23955" spans="1:3" x14ac:dyDescent="0.3">
      <c r="A23955" s="1">
        <v>43045.59097222222</v>
      </c>
      <c r="B23955">
        <v>1221.25</v>
      </c>
      <c r="C23955">
        <v>1220.3</v>
      </c>
    </row>
    <row r="23956" spans="1:3" x14ac:dyDescent="0.3">
      <c r="A23956" s="1">
        <v>43045.591666666667</v>
      </c>
      <c r="B23956">
        <v>1220.3900000000001</v>
      </c>
      <c r="C23956">
        <v>1220.52</v>
      </c>
    </row>
    <row r="23957" spans="1:3" x14ac:dyDescent="0.3">
      <c r="A23957" s="1">
        <v>43045.592361111114</v>
      </c>
      <c r="B23957">
        <v>1220.45</v>
      </c>
      <c r="C23957">
        <v>1220.6199999999999</v>
      </c>
    </row>
    <row r="23958" spans="1:3" x14ac:dyDescent="0.3">
      <c r="A23958" s="1">
        <v>43045.593055555553</v>
      </c>
      <c r="B23958">
        <v>1220.77</v>
      </c>
      <c r="C23958">
        <v>1221.31</v>
      </c>
    </row>
    <row r="23959" spans="1:3" x14ac:dyDescent="0.3">
      <c r="A23959" s="1">
        <v>43045.59375</v>
      </c>
      <c r="B23959">
        <v>1221.19</v>
      </c>
      <c r="C23959">
        <v>1221.21</v>
      </c>
    </row>
    <row r="23960" spans="1:3" x14ac:dyDescent="0.3">
      <c r="A23960" s="1">
        <v>43045.594444444447</v>
      </c>
      <c r="B23960">
        <v>1221.1099999999999</v>
      </c>
      <c r="C23960">
        <v>1221.44</v>
      </c>
    </row>
    <row r="23961" spans="1:3" x14ac:dyDescent="0.3">
      <c r="A23961" s="1">
        <v>43045.595138888886</v>
      </c>
      <c r="B23961">
        <v>1221.55</v>
      </c>
      <c r="C23961">
        <v>1221.21</v>
      </c>
    </row>
    <row r="23962" spans="1:3" x14ac:dyDescent="0.3">
      <c r="A23962" s="1">
        <v>43045.595833333333</v>
      </c>
      <c r="B23962">
        <v>1221.3900000000001</v>
      </c>
      <c r="C23962">
        <v>1221.24</v>
      </c>
    </row>
    <row r="23963" spans="1:3" x14ac:dyDescent="0.3">
      <c r="A23963" s="1">
        <v>43045.59652777778</v>
      </c>
      <c r="B23963">
        <v>1221.31</v>
      </c>
      <c r="C23963">
        <v>1221.23</v>
      </c>
    </row>
    <row r="23964" spans="1:3" x14ac:dyDescent="0.3">
      <c r="A23964" s="1">
        <v>43045.597222222219</v>
      </c>
      <c r="B23964">
        <v>1221.08</v>
      </c>
      <c r="C23964">
        <v>1221.3</v>
      </c>
    </row>
    <row r="23965" spans="1:3" x14ac:dyDescent="0.3">
      <c r="A23965" s="1">
        <v>43045.597916666666</v>
      </c>
      <c r="B23965">
        <v>1221.3399999999999</v>
      </c>
      <c r="C23965">
        <v>1222.18</v>
      </c>
    </row>
    <row r="23966" spans="1:3" x14ac:dyDescent="0.3">
      <c r="A23966" s="1">
        <v>43045.598611111112</v>
      </c>
      <c r="B23966">
        <v>1222.0899999999999</v>
      </c>
      <c r="C23966">
        <v>1222.1300000000001</v>
      </c>
    </row>
    <row r="23967" spans="1:3" x14ac:dyDescent="0.3">
      <c r="A23967" s="1">
        <v>43045.599305555559</v>
      </c>
      <c r="B23967">
        <v>1222.24</v>
      </c>
      <c r="C23967">
        <v>1222.28</v>
      </c>
    </row>
    <row r="23968" spans="1:3" x14ac:dyDescent="0.3">
      <c r="A23968" s="1">
        <v>43045.599999999999</v>
      </c>
      <c r="B23968">
        <v>1222.3399999999999</v>
      </c>
      <c r="C23968">
        <v>1222.06</v>
      </c>
    </row>
    <row r="23969" spans="1:3" x14ac:dyDescent="0.3">
      <c r="A23969" s="1">
        <v>43045.600694444445</v>
      </c>
      <c r="B23969">
        <v>1222.28</v>
      </c>
      <c r="C23969">
        <v>1222.69</v>
      </c>
    </row>
    <row r="23970" spans="1:3" x14ac:dyDescent="0.3">
      <c r="A23970" s="1">
        <v>43045.601388888892</v>
      </c>
      <c r="B23970">
        <v>1222.6600000000001</v>
      </c>
      <c r="C23970">
        <v>1222.42</v>
      </c>
    </row>
    <row r="23971" spans="1:3" x14ac:dyDescent="0.3">
      <c r="A23971" s="1">
        <v>43045.602083333331</v>
      </c>
      <c r="B23971">
        <v>1222.3399999999999</v>
      </c>
      <c r="C23971">
        <v>1222.52</v>
      </c>
    </row>
    <row r="23972" spans="1:3" x14ac:dyDescent="0.3">
      <c r="A23972" s="1">
        <v>43045.602777777778</v>
      </c>
      <c r="B23972">
        <v>1222.56</v>
      </c>
      <c r="C23972">
        <v>1222.1400000000001</v>
      </c>
    </row>
    <row r="23973" spans="1:3" x14ac:dyDescent="0.3">
      <c r="A23973" s="1">
        <v>43045.603472222225</v>
      </c>
      <c r="B23973">
        <v>1222.1600000000001</v>
      </c>
      <c r="C23973">
        <v>1222.03</v>
      </c>
    </row>
    <row r="23974" spans="1:3" x14ac:dyDescent="0.3">
      <c r="A23974" s="1">
        <v>43045.604166666664</v>
      </c>
      <c r="B23974">
        <v>1222.07</v>
      </c>
      <c r="C23974">
        <v>1222.74</v>
      </c>
    </row>
    <row r="23975" spans="1:3" x14ac:dyDescent="0.3">
      <c r="A23975" s="1">
        <v>43045.604861111111</v>
      </c>
      <c r="B23975">
        <v>1222.73</v>
      </c>
      <c r="C23975">
        <v>1223.1099999999999</v>
      </c>
    </row>
    <row r="23976" spans="1:3" x14ac:dyDescent="0.3">
      <c r="A23976" s="1">
        <v>43045.605555555558</v>
      </c>
      <c r="B23976">
        <v>1223.08</v>
      </c>
      <c r="C23976">
        <v>1223.57</v>
      </c>
    </row>
    <row r="23977" spans="1:3" x14ac:dyDescent="0.3">
      <c r="A23977" s="1">
        <v>43045.606249999997</v>
      </c>
      <c r="B23977">
        <v>1223.5</v>
      </c>
      <c r="C23977">
        <v>1223.82</v>
      </c>
    </row>
    <row r="23978" spans="1:3" x14ac:dyDescent="0.3">
      <c r="A23978" s="1">
        <v>43045.606944444444</v>
      </c>
      <c r="B23978">
        <v>1223.68</v>
      </c>
      <c r="C23978">
        <v>1224.27</v>
      </c>
    </row>
    <row r="23979" spans="1:3" x14ac:dyDescent="0.3">
      <c r="A23979" s="1">
        <v>43045.607638888891</v>
      </c>
      <c r="B23979">
        <v>1224.1500000000001</v>
      </c>
      <c r="C23979">
        <v>1224.4100000000001</v>
      </c>
    </row>
    <row r="23980" spans="1:3" x14ac:dyDescent="0.3">
      <c r="A23980" s="1">
        <v>43045.60833333333</v>
      </c>
      <c r="B23980">
        <v>1224.26</v>
      </c>
      <c r="C23980">
        <v>1224.78</v>
      </c>
    </row>
    <row r="23981" spans="1:3" x14ac:dyDescent="0.3">
      <c r="A23981" s="1">
        <v>43045.609027777777</v>
      </c>
      <c r="B23981">
        <v>1224.8800000000001</v>
      </c>
      <c r="C23981">
        <v>1224.79</v>
      </c>
    </row>
    <row r="23982" spans="1:3" x14ac:dyDescent="0.3">
      <c r="A23982" s="1">
        <v>43045.609722222223</v>
      </c>
      <c r="B23982">
        <v>1224.8699999999999</v>
      </c>
      <c r="C23982">
        <v>1224.5999999999999</v>
      </c>
    </row>
    <row r="23983" spans="1:3" x14ac:dyDescent="0.3">
      <c r="A23983" s="1">
        <v>43045.61041666667</v>
      </c>
      <c r="B23983">
        <v>1224.6199999999999</v>
      </c>
      <c r="C23983">
        <v>1224.47</v>
      </c>
    </row>
    <row r="23984" spans="1:3" x14ac:dyDescent="0.3">
      <c r="A23984" s="1">
        <v>43045.611111111109</v>
      </c>
      <c r="B23984">
        <v>1224.3900000000001</v>
      </c>
      <c r="C23984">
        <v>1224.2</v>
      </c>
    </row>
    <row r="23985" spans="1:3" x14ac:dyDescent="0.3">
      <c r="A23985" s="1">
        <v>43045.611805555556</v>
      </c>
      <c r="B23985">
        <v>1224.0899999999999</v>
      </c>
      <c r="C23985">
        <v>1224.18</v>
      </c>
    </row>
    <row r="23986" spans="1:3" x14ac:dyDescent="0.3">
      <c r="A23986" s="1">
        <v>43045.612500000003</v>
      </c>
      <c r="B23986">
        <v>1224.3</v>
      </c>
      <c r="C23986">
        <v>1224.55</v>
      </c>
    </row>
    <row r="23987" spans="1:3" x14ac:dyDescent="0.3">
      <c r="A23987" s="1">
        <v>43045.613194444442</v>
      </c>
      <c r="B23987">
        <v>1224.5899999999999</v>
      </c>
      <c r="C23987">
        <v>1224.82</v>
      </c>
    </row>
    <row r="23988" spans="1:3" x14ac:dyDescent="0.3">
      <c r="A23988" s="1">
        <v>43045.613888888889</v>
      </c>
      <c r="B23988">
        <v>1224.82</v>
      </c>
      <c r="C23988">
        <v>1224.83</v>
      </c>
    </row>
    <row r="23989" spans="1:3" x14ac:dyDescent="0.3">
      <c r="A23989" s="1">
        <v>43045.614583333336</v>
      </c>
      <c r="B23989">
        <v>1224.6500000000001</v>
      </c>
      <c r="C23989">
        <v>1224.6199999999999</v>
      </c>
    </row>
    <row r="23990" spans="1:3" x14ac:dyDescent="0.3">
      <c r="A23990" s="1">
        <v>43045.615277777775</v>
      </c>
      <c r="B23990">
        <v>1224.78</v>
      </c>
      <c r="C23990">
        <v>1225</v>
      </c>
    </row>
    <row r="23991" spans="1:3" x14ac:dyDescent="0.3">
      <c r="A23991" s="1">
        <v>43045.615972222222</v>
      </c>
      <c r="B23991">
        <v>1224.94</v>
      </c>
      <c r="C23991">
        <v>1224.7</v>
      </c>
    </row>
    <row r="23992" spans="1:3" x14ac:dyDescent="0.3">
      <c r="A23992" s="1">
        <v>43045.616666666669</v>
      </c>
      <c r="B23992">
        <v>1224.56</v>
      </c>
      <c r="C23992">
        <v>1224.45</v>
      </c>
    </row>
    <row r="23993" spans="1:3" x14ac:dyDescent="0.3">
      <c r="A23993" s="1">
        <v>43045.617361111108</v>
      </c>
      <c r="B23993">
        <v>1224.6400000000001</v>
      </c>
      <c r="C23993">
        <v>1224.3900000000001</v>
      </c>
    </row>
    <row r="23994" spans="1:3" x14ac:dyDescent="0.3">
      <c r="A23994" s="1">
        <v>43045.618055555555</v>
      </c>
      <c r="B23994">
        <v>1224.68</v>
      </c>
      <c r="C23994">
        <v>1224.52</v>
      </c>
    </row>
    <row r="23995" spans="1:3" x14ac:dyDescent="0.3">
      <c r="A23995" s="1">
        <v>43045.618750000001</v>
      </c>
      <c r="B23995">
        <v>1224.6400000000001</v>
      </c>
      <c r="C23995">
        <v>1224.3699999999999</v>
      </c>
    </row>
    <row r="23996" spans="1:3" x14ac:dyDescent="0.3">
      <c r="A23996" s="1">
        <v>43045.619444444441</v>
      </c>
      <c r="B23996">
        <v>1224.45</v>
      </c>
      <c r="C23996">
        <v>1224.57</v>
      </c>
    </row>
    <row r="23997" spans="1:3" x14ac:dyDescent="0.3">
      <c r="A23997" s="1">
        <v>43045.620138888888</v>
      </c>
      <c r="B23997">
        <v>1224.57</v>
      </c>
      <c r="C23997">
        <v>1224.57</v>
      </c>
    </row>
    <row r="23998" spans="1:3" x14ac:dyDescent="0.3">
      <c r="A23998" s="1">
        <v>43045.620833333334</v>
      </c>
      <c r="B23998">
        <v>1224.55</v>
      </c>
      <c r="C23998">
        <v>1224.31</v>
      </c>
    </row>
    <row r="23999" spans="1:3" x14ac:dyDescent="0.3">
      <c r="A23999" s="1">
        <v>43045.621527777781</v>
      </c>
      <c r="B23999">
        <v>1224.26</v>
      </c>
      <c r="C23999">
        <v>1223.9000000000001</v>
      </c>
    </row>
    <row r="24000" spans="1:3" x14ac:dyDescent="0.3">
      <c r="A24000" s="1">
        <v>43045.62222222222</v>
      </c>
      <c r="B24000">
        <v>1223.98</v>
      </c>
      <c r="C24000">
        <v>1223.9000000000001</v>
      </c>
    </row>
    <row r="24001" spans="1:3" x14ac:dyDescent="0.3">
      <c r="A24001" s="1">
        <v>43045.622916666667</v>
      </c>
      <c r="B24001">
        <v>1223.99</v>
      </c>
      <c r="C24001">
        <v>1224.3499999999999</v>
      </c>
    </row>
    <row r="24002" spans="1:3" x14ac:dyDescent="0.3">
      <c r="A24002" s="1">
        <v>43045.623611111114</v>
      </c>
      <c r="B24002">
        <v>1224.08</v>
      </c>
      <c r="C24002">
        <v>1224.8</v>
      </c>
    </row>
    <row r="24003" spans="1:3" x14ac:dyDescent="0.3">
      <c r="A24003" s="1">
        <v>43045.624305555553</v>
      </c>
      <c r="B24003">
        <v>1224.7</v>
      </c>
      <c r="C24003">
        <v>1224.3</v>
      </c>
    </row>
    <row r="24004" spans="1:3" x14ac:dyDescent="0.3">
      <c r="A24004" s="1">
        <v>43045.625</v>
      </c>
      <c r="B24004">
        <v>1224.27</v>
      </c>
      <c r="C24004">
        <v>1224.71</v>
      </c>
    </row>
    <row r="24005" spans="1:3" x14ac:dyDescent="0.3">
      <c r="A24005" s="1">
        <v>43045.625694444447</v>
      </c>
      <c r="B24005">
        <v>1224.95</v>
      </c>
      <c r="C24005">
        <v>1225.04</v>
      </c>
    </row>
    <row r="24006" spans="1:3" x14ac:dyDescent="0.3">
      <c r="A24006" s="1">
        <v>43045.626388888886</v>
      </c>
      <c r="B24006">
        <v>1225.04</v>
      </c>
      <c r="C24006">
        <v>1224.46</v>
      </c>
    </row>
    <row r="24007" spans="1:3" x14ac:dyDescent="0.3">
      <c r="A24007" s="1">
        <v>43045.627083333333</v>
      </c>
      <c r="B24007">
        <v>1224.33</v>
      </c>
      <c r="C24007">
        <v>1224.31</v>
      </c>
    </row>
    <row r="24008" spans="1:3" x14ac:dyDescent="0.3">
      <c r="A24008" s="1">
        <v>43045.62777777778</v>
      </c>
      <c r="B24008">
        <v>1224.1600000000001</v>
      </c>
      <c r="C24008">
        <v>1223.8599999999999</v>
      </c>
    </row>
    <row r="24009" spans="1:3" x14ac:dyDescent="0.3">
      <c r="A24009" s="1">
        <v>43045.628472222219</v>
      </c>
      <c r="B24009">
        <v>1223.56</v>
      </c>
      <c r="C24009">
        <v>1224.5999999999999</v>
      </c>
    </row>
    <row r="24010" spans="1:3" x14ac:dyDescent="0.3">
      <c r="A24010" s="1">
        <v>43045.629166666666</v>
      </c>
      <c r="B24010">
        <v>1224.55</v>
      </c>
      <c r="C24010">
        <v>1224.75</v>
      </c>
    </row>
    <row r="24011" spans="1:3" x14ac:dyDescent="0.3">
      <c r="A24011" s="1">
        <v>43045.629861111112</v>
      </c>
      <c r="B24011">
        <v>1224.74</v>
      </c>
      <c r="C24011">
        <v>1224.1300000000001</v>
      </c>
    </row>
    <row r="24012" spans="1:3" x14ac:dyDescent="0.3">
      <c r="A24012" s="1">
        <v>43045.630555555559</v>
      </c>
      <c r="B24012">
        <v>1224.17</v>
      </c>
      <c r="C24012">
        <v>1224.03</v>
      </c>
    </row>
    <row r="24013" spans="1:3" x14ac:dyDescent="0.3">
      <c r="A24013" s="1">
        <v>43045.631249999999</v>
      </c>
      <c r="B24013">
        <v>1223.96</v>
      </c>
      <c r="C24013">
        <v>1224.02</v>
      </c>
    </row>
    <row r="24014" spans="1:3" x14ac:dyDescent="0.3">
      <c r="A24014" s="1">
        <v>43045.631944444445</v>
      </c>
      <c r="B24014">
        <v>1223.9100000000001</v>
      </c>
      <c r="C24014">
        <v>1224.9100000000001</v>
      </c>
    </row>
    <row r="24015" spans="1:3" x14ac:dyDescent="0.3">
      <c r="A24015" s="1">
        <v>43045.632638888892</v>
      </c>
      <c r="B24015">
        <v>1224.94</v>
      </c>
      <c r="C24015">
        <v>1224.3499999999999</v>
      </c>
    </row>
    <row r="24016" spans="1:3" x14ac:dyDescent="0.3">
      <c r="A24016" s="1">
        <v>43045.633333333331</v>
      </c>
      <c r="B24016">
        <v>1224.48</v>
      </c>
      <c r="C24016">
        <v>1224.53</v>
      </c>
    </row>
    <row r="24017" spans="1:3" x14ac:dyDescent="0.3">
      <c r="A24017" s="1">
        <v>43045.634027777778</v>
      </c>
      <c r="B24017">
        <v>1224.33</v>
      </c>
      <c r="C24017">
        <v>1224.6600000000001</v>
      </c>
    </row>
    <row r="24018" spans="1:3" x14ac:dyDescent="0.3">
      <c r="A24018" s="1">
        <v>43045.634722222225</v>
      </c>
      <c r="B24018">
        <v>1224.6400000000001</v>
      </c>
      <c r="C24018">
        <v>1225.02</v>
      </c>
    </row>
    <row r="24019" spans="1:3" x14ac:dyDescent="0.3">
      <c r="A24019" s="1">
        <v>43045.635416666664</v>
      </c>
      <c r="B24019">
        <v>1224.6600000000001</v>
      </c>
      <c r="C24019">
        <v>1224.3699999999999</v>
      </c>
    </row>
    <row r="24020" spans="1:3" x14ac:dyDescent="0.3">
      <c r="A24020" s="1">
        <v>43045.636111111111</v>
      </c>
      <c r="B24020">
        <v>1224.04</v>
      </c>
      <c r="C24020">
        <v>1224.24</v>
      </c>
    </row>
    <row r="24021" spans="1:3" x14ac:dyDescent="0.3">
      <c r="A24021" s="1">
        <v>43045.636805555558</v>
      </c>
      <c r="B24021">
        <v>1224.23</v>
      </c>
      <c r="C24021">
        <v>1223.93</v>
      </c>
    </row>
    <row r="24022" spans="1:3" x14ac:dyDescent="0.3">
      <c r="A24022" s="1">
        <v>43045.637499999997</v>
      </c>
      <c r="B24022">
        <v>1224.27</v>
      </c>
      <c r="C24022">
        <v>1224.42</v>
      </c>
    </row>
    <row r="24023" spans="1:3" x14ac:dyDescent="0.3">
      <c r="A24023" s="1">
        <v>43045.638194444444</v>
      </c>
      <c r="B24023">
        <v>1224.18</v>
      </c>
      <c r="C24023">
        <v>1225.6300000000001</v>
      </c>
    </row>
    <row r="24024" spans="1:3" x14ac:dyDescent="0.3">
      <c r="A24024" s="1">
        <v>43045.638888888891</v>
      </c>
      <c r="B24024">
        <v>1225.6300000000001</v>
      </c>
      <c r="C24024">
        <v>1225.6300000000001</v>
      </c>
    </row>
    <row r="24025" spans="1:3" x14ac:dyDescent="0.3">
      <c r="A24025" s="1">
        <v>43045.63958333333</v>
      </c>
      <c r="B24025">
        <v>1225.6300000000001</v>
      </c>
      <c r="C24025">
        <v>1225.6300000000001</v>
      </c>
    </row>
    <row r="24026" spans="1:3" x14ac:dyDescent="0.3">
      <c r="A24026" s="1">
        <v>43045.640277777777</v>
      </c>
      <c r="B24026">
        <v>1225.6300000000001</v>
      </c>
      <c r="C24026">
        <v>1225.6300000000001</v>
      </c>
    </row>
    <row r="24027" spans="1:3" x14ac:dyDescent="0.3">
      <c r="A24027" s="1">
        <v>43045.640972222223</v>
      </c>
      <c r="B24027">
        <v>1225.6300000000001</v>
      </c>
      <c r="C24027">
        <v>1225.6300000000001</v>
      </c>
    </row>
    <row r="24028" spans="1:3" x14ac:dyDescent="0.3">
      <c r="A24028" s="1">
        <v>43045.64166666667</v>
      </c>
      <c r="B24028">
        <v>1225.6300000000001</v>
      </c>
      <c r="C24028">
        <v>1225.6300000000001</v>
      </c>
    </row>
    <row r="24029" spans="1:3" x14ac:dyDescent="0.3">
      <c r="A24029" s="1">
        <v>43045.642361111109</v>
      </c>
      <c r="B24029">
        <v>1225.6300000000001</v>
      </c>
      <c r="C24029">
        <v>1225.6300000000001</v>
      </c>
    </row>
    <row r="24030" spans="1:3" x14ac:dyDescent="0.3">
      <c r="A24030" s="1">
        <v>43045.643055555556</v>
      </c>
      <c r="B24030">
        <v>1225.6300000000001</v>
      </c>
      <c r="C24030">
        <v>1225.6300000000001</v>
      </c>
    </row>
    <row r="24031" spans="1:3" x14ac:dyDescent="0.3">
      <c r="A24031" s="1">
        <v>43045.643750000003</v>
      </c>
      <c r="B24031">
        <v>1225.6300000000001</v>
      </c>
      <c r="C24031">
        <v>1225.6300000000001</v>
      </c>
    </row>
    <row r="24032" spans="1:3" x14ac:dyDescent="0.3">
      <c r="A24032" s="1">
        <v>43045.644444444442</v>
      </c>
      <c r="B24032">
        <v>1225.6300000000001</v>
      </c>
      <c r="C24032">
        <v>1225.6300000000001</v>
      </c>
    </row>
    <row r="24033" spans="1:3" x14ac:dyDescent="0.3">
      <c r="A24033" s="1">
        <v>43045.645138888889</v>
      </c>
      <c r="B24033">
        <v>1225.6300000000001</v>
      </c>
      <c r="C24033">
        <v>1225.6300000000001</v>
      </c>
    </row>
    <row r="24034" spans="1:3" x14ac:dyDescent="0.3">
      <c r="A24034" s="1">
        <v>43045.645833333336</v>
      </c>
      <c r="B24034">
        <v>1225.6199999999999</v>
      </c>
      <c r="C24034">
        <v>1224.0899999999999</v>
      </c>
    </row>
    <row r="24035" spans="1:3" x14ac:dyDescent="0.3">
      <c r="A24035" s="1">
        <v>43045.646527777775</v>
      </c>
      <c r="B24035">
        <v>1224.0899999999999</v>
      </c>
      <c r="C24035">
        <v>1224.0899999999999</v>
      </c>
    </row>
    <row r="24036" spans="1:3" x14ac:dyDescent="0.3">
      <c r="A24036" s="1">
        <v>43045.647222222222</v>
      </c>
      <c r="B24036">
        <v>1224.0899999999999</v>
      </c>
      <c r="C24036">
        <v>1224.1199999999999</v>
      </c>
    </row>
    <row r="24037" spans="1:3" x14ac:dyDescent="0.3">
      <c r="A24037" s="1">
        <v>43046.375</v>
      </c>
      <c r="B24037">
        <v>1223.76</v>
      </c>
      <c r="C24037">
        <v>1223.76</v>
      </c>
    </row>
    <row r="24038" spans="1:3" x14ac:dyDescent="0.3">
      <c r="A24038" s="1">
        <v>43046.375694444447</v>
      </c>
      <c r="B24038">
        <v>1223.8399999999999</v>
      </c>
      <c r="C24038">
        <v>1222.2</v>
      </c>
    </row>
    <row r="24039" spans="1:3" x14ac:dyDescent="0.3">
      <c r="A24039" s="1">
        <v>43046.376388888886</v>
      </c>
      <c r="B24039">
        <v>1222.24</v>
      </c>
      <c r="C24039">
        <v>1223.06</v>
      </c>
    </row>
    <row r="24040" spans="1:3" x14ac:dyDescent="0.3">
      <c r="A24040" s="1">
        <v>43046.377083333333</v>
      </c>
      <c r="B24040">
        <v>1222.95</v>
      </c>
      <c r="C24040">
        <v>1219.43</v>
      </c>
    </row>
    <row r="24041" spans="1:3" x14ac:dyDescent="0.3">
      <c r="A24041" s="1">
        <v>43046.37777777778</v>
      </c>
      <c r="B24041">
        <v>1219.44</v>
      </c>
      <c r="C24041">
        <v>1218.7</v>
      </c>
    </row>
    <row r="24042" spans="1:3" x14ac:dyDescent="0.3">
      <c r="A24042" s="1">
        <v>43046.378472222219</v>
      </c>
      <c r="B24042">
        <v>1218.5</v>
      </c>
      <c r="C24042">
        <v>1216.8800000000001</v>
      </c>
    </row>
    <row r="24043" spans="1:3" x14ac:dyDescent="0.3">
      <c r="A24043" s="1">
        <v>43046.379166666666</v>
      </c>
      <c r="B24043">
        <v>1216.8399999999999</v>
      </c>
      <c r="C24043">
        <v>1219.8800000000001</v>
      </c>
    </row>
    <row r="24044" spans="1:3" x14ac:dyDescent="0.3">
      <c r="A24044" s="1">
        <v>43046.379861111112</v>
      </c>
      <c r="B24044">
        <v>1219.96</v>
      </c>
      <c r="C24044">
        <v>1219.82</v>
      </c>
    </row>
    <row r="24045" spans="1:3" x14ac:dyDescent="0.3">
      <c r="A24045" s="1">
        <v>43046.380555555559</v>
      </c>
      <c r="B24045">
        <v>1219.57</v>
      </c>
      <c r="C24045">
        <v>1220.51</v>
      </c>
    </row>
    <row r="24046" spans="1:3" x14ac:dyDescent="0.3">
      <c r="A24046" s="1">
        <v>43046.381249999999</v>
      </c>
      <c r="B24046">
        <v>1220.3699999999999</v>
      </c>
      <c r="C24046">
        <v>1220.69</v>
      </c>
    </row>
    <row r="24047" spans="1:3" x14ac:dyDescent="0.3">
      <c r="A24047" s="1">
        <v>43046.381944444445</v>
      </c>
      <c r="B24047">
        <v>1220.7</v>
      </c>
      <c r="C24047">
        <v>1220.47</v>
      </c>
    </row>
    <row r="24048" spans="1:3" x14ac:dyDescent="0.3">
      <c r="A24048" s="1">
        <v>43046.382638888892</v>
      </c>
      <c r="B24048">
        <v>1220.51</v>
      </c>
      <c r="C24048">
        <v>1220.2</v>
      </c>
    </row>
    <row r="24049" spans="1:3" x14ac:dyDescent="0.3">
      <c r="A24049" s="1">
        <v>43046.383333333331</v>
      </c>
      <c r="B24049">
        <v>1220.1500000000001</v>
      </c>
      <c r="C24049">
        <v>1219.18</v>
      </c>
    </row>
    <row r="24050" spans="1:3" x14ac:dyDescent="0.3">
      <c r="A24050" s="1">
        <v>43046.384027777778</v>
      </c>
      <c r="B24050">
        <v>1219.07</v>
      </c>
      <c r="C24050">
        <v>1218.3499999999999</v>
      </c>
    </row>
    <row r="24051" spans="1:3" x14ac:dyDescent="0.3">
      <c r="A24051" s="1">
        <v>43046.384722222225</v>
      </c>
      <c r="B24051">
        <v>1218.17</v>
      </c>
      <c r="C24051">
        <v>1218.5899999999999</v>
      </c>
    </row>
    <row r="24052" spans="1:3" x14ac:dyDescent="0.3">
      <c r="A24052" s="1">
        <v>43046.385416666664</v>
      </c>
      <c r="B24052">
        <v>1218.4000000000001</v>
      </c>
      <c r="C24052">
        <v>1217.49</v>
      </c>
    </row>
    <row r="24053" spans="1:3" x14ac:dyDescent="0.3">
      <c r="A24053" s="1">
        <v>43046.386111111111</v>
      </c>
      <c r="B24053">
        <v>1217.3800000000001</v>
      </c>
      <c r="C24053">
        <v>1217.95</v>
      </c>
    </row>
    <row r="24054" spans="1:3" x14ac:dyDescent="0.3">
      <c r="A24054" s="1">
        <v>43046.386805555558</v>
      </c>
      <c r="B24054">
        <v>1217.69</v>
      </c>
      <c r="C24054">
        <v>1217.8699999999999</v>
      </c>
    </row>
    <row r="24055" spans="1:3" x14ac:dyDescent="0.3">
      <c r="A24055" s="1">
        <v>43046.387499999997</v>
      </c>
      <c r="B24055">
        <v>1217.73</v>
      </c>
      <c r="C24055">
        <v>1218.25</v>
      </c>
    </row>
    <row r="24056" spans="1:3" x14ac:dyDescent="0.3">
      <c r="A24056" s="1">
        <v>43046.388194444444</v>
      </c>
      <c r="B24056">
        <v>1218.1400000000001</v>
      </c>
      <c r="C24056">
        <v>1217.55</v>
      </c>
    </row>
    <row r="24057" spans="1:3" x14ac:dyDescent="0.3">
      <c r="A24057" s="1">
        <v>43046.388888888891</v>
      </c>
      <c r="B24057">
        <v>1217.6300000000001</v>
      </c>
      <c r="C24057">
        <v>1216.6199999999999</v>
      </c>
    </row>
    <row r="24058" spans="1:3" x14ac:dyDescent="0.3">
      <c r="A24058" s="1">
        <v>43046.38958333333</v>
      </c>
      <c r="B24058">
        <v>1216.67</v>
      </c>
      <c r="C24058">
        <v>1216.76</v>
      </c>
    </row>
    <row r="24059" spans="1:3" x14ac:dyDescent="0.3">
      <c r="A24059" s="1">
        <v>43046.390277777777</v>
      </c>
      <c r="B24059">
        <v>1216.96</v>
      </c>
      <c r="C24059">
        <v>1217.01</v>
      </c>
    </row>
    <row r="24060" spans="1:3" x14ac:dyDescent="0.3">
      <c r="A24060" s="1">
        <v>43046.390972222223</v>
      </c>
      <c r="B24060">
        <v>1216.95</v>
      </c>
      <c r="C24060">
        <v>1216.76</v>
      </c>
    </row>
    <row r="24061" spans="1:3" x14ac:dyDescent="0.3">
      <c r="A24061" s="1">
        <v>43046.39166666667</v>
      </c>
      <c r="B24061">
        <v>1216.6199999999999</v>
      </c>
      <c r="C24061">
        <v>1216.72</v>
      </c>
    </row>
    <row r="24062" spans="1:3" x14ac:dyDescent="0.3">
      <c r="A24062" s="1">
        <v>43046.392361111109</v>
      </c>
      <c r="B24062">
        <v>1216.6600000000001</v>
      </c>
      <c r="C24062">
        <v>1216.04</v>
      </c>
    </row>
    <row r="24063" spans="1:3" x14ac:dyDescent="0.3">
      <c r="A24063" s="1">
        <v>43046.393055555556</v>
      </c>
      <c r="B24063">
        <v>1215.8599999999999</v>
      </c>
      <c r="C24063">
        <v>1215.43</v>
      </c>
    </row>
    <row r="24064" spans="1:3" x14ac:dyDescent="0.3">
      <c r="A24064" s="1">
        <v>43046.393750000003</v>
      </c>
      <c r="B24064">
        <v>1215.19</v>
      </c>
      <c r="C24064">
        <v>1214.1199999999999</v>
      </c>
    </row>
    <row r="24065" spans="1:3" x14ac:dyDescent="0.3">
      <c r="A24065" s="1">
        <v>43046.394444444442</v>
      </c>
      <c r="B24065">
        <v>1214.3</v>
      </c>
      <c r="C24065">
        <v>1214.52</v>
      </c>
    </row>
    <row r="24066" spans="1:3" x14ac:dyDescent="0.3">
      <c r="A24066" s="1">
        <v>43046.395138888889</v>
      </c>
      <c r="B24066">
        <v>1214.3800000000001</v>
      </c>
      <c r="C24066">
        <v>1215.01</v>
      </c>
    </row>
    <row r="24067" spans="1:3" x14ac:dyDescent="0.3">
      <c r="A24067" s="1">
        <v>43046.395833333336</v>
      </c>
      <c r="B24067">
        <v>1214.9000000000001</v>
      </c>
      <c r="C24067">
        <v>1214.42</v>
      </c>
    </row>
    <row r="24068" spans="1:3" x14ac:dyDescent="0.3">
      <c r="A24068" s="1">
        <v>43046.396527777775</v>
      </c>
      <c r="B24068">
        <v>1214.48</v>
      </c>
      <c r="C24068">
        <v>1215.4000000000001</v>
      </c>
    </row>
    <row r="24069" spans="1:3" x14ac:dyDescent="0.3">
      <c r="A24069" s="1">
        <v>43046.397222222222</v>
      </c>
      <c r="B24069">
        <v>1215.54</v>
      </c>
      <c r="C24069">
        <v>1215.27</v>
      </c>
    </row>
    <row r="24070" spans="1:3" x14ac:dyDescent="0.3">
      <c r="A24070" s="1">
        <v>43046.397916666669</v>
      </c>
      <c r="B24070">
        <v>1215.29</v>
      </c>
      <c r="C24070">
        <v>1214.29</v>
      </c>
    </row>
    <row r="24071" spans="1:3" x14ac:dyDescent="0.3">
      <c r="A24071" s="1">
        <v>43046.398611111108</v>
      </c>
      <c r="B24071">
        <v>1214.47</v>
      </c>
      <c r="C24071">
        <v>1214.4100000000001</v>
      </c>
    </row>
    <row r="24072" spans="1:3" x14ac:dyDescent="0.3">
      <c r="A24072" s="1">
        <v>43046.399305555555</v>
      </c>
      <c r="B24072">
        <v>1214.53</v>
      </c>
      <c r="C24072">
        <v>1214.99</v>
      </c>
    </row>
    <row r="24073" spans="1:3" x14ac:dyDescent="0.3">
      <c r="A24073" s="1">
        <v>43046.400000000001</v>
      </c>
      <c r="B24073">
        <v>1215.03</v>
      </c>
      <c r="C24073">
        <v>1216.01</v>
      </c>
    </row>
    <row r="24074" spans="1:3" x14ac:dyDescent="0.3">
      <c r="A24074" s="1">
        <v>43046.400694444441</v>
      </c>
      <c r="B24074">
        <v>1216.08</v>
      </c>
      <c r="C24074">
        <v>1216.47</v>
      </c>
    </row>
    <row r="24075" spans="1:3" x14ac:dyDescent="0.3">
      <c r="A24075" s="1">
        <v>43046.401388888888</v>
      </c>
      <c r="B24075">
        <v>1216.71</v>
      </c>
      <c r="C24075">
        <v>1217.48</v>
      </c>
    </row>
    <row r="24076" spans="1:3" x14ac:dyDescent="0.3">
      <c r="A24076" s="1">
        <v>43046.402083333334</v>
      </c>
      <c r="B24076">
        <v>1217.52</v>
      </c>
      <c r="C24076">
        <v>1217.48</v>
      </c>
    </row>
    <row r="24077" spans="1:3" x14ac:dyDescent="0.3">
      <c r="A24077" s="1">
        <v>43046.402777777781</v>
      </c>
      <c r="B24077">
        <v>1217.3800000000001</v>
      </c>
      <c r="C24077">
        <v>1218.29</v>
      </c>
    </row>
    <row r="24078" spans="1:3" x14ac:dyDescent="0.3">
      <c r="A24078" s="1">
        <v>43046.40347222222</v>
      </c>
      <c r="B24078">
        <v>1218.3900000000001</v>
      </c>
      <c r="C24078">
        <v>1218.6600000000001</v>
      </c>
    </row>
    <row r="24079" spans="1:3" x14ac:dyDescent="0.3">
      <c r="A24079" s="1">
        <v>43046.404166666667</v>
      </c>
      <c r="B24079">
        <v>1218.6500000000001</v>
      </c>
      <c r="C24079">
        <v>1218.48</v>
      </c>
    </row>
    <row r="24080" spans="1:3" x14ac:dyDescent="0.3">
      <c r="A24080" s="1">
        <v>43046.404861111114</v>
      </c>
      <c r="B24080">
        <v>1218.45</v>
      </c>
      <c r="C24080">
        <v>1218.52</v>
      </c>
    </row>
    <row r="24081" spans="1:3" x14ac:dyDescent="0.3">
      <c r="A24081" s="1">
        <v>43046.405555555553</v>
      </c>
      <c r="B24081">
        <v>1218.92</v>
      </c>
      <c r="C24081">
        <v>1219.1400000000001</v>
      </c>
    </row>
    <row r="24082" spans="1:3" x14ac:dyDescent="0.3">
      <c r="A24082" s="1">
        <v>43046.40625</v>
      </c>
      <c r="B24082">
        <v>1219.7</v>
      </c>
      <c r="C24082">
        <v>1218.47</v>
      </c>
    </row>
    <row r="24083" spans="1:3" x14ac:dyDescent="0.3">
      <c r="A24083" s="1">
        <v>43046.406944444447</v>
      </c>
      <c r="B24083">
        <v>1218.54</v>
      </c>
      <c r="C24083">
        <v>1218.74</v>
      </c>
    </row>
    <row r="24084" spans="1:3" x14ac:dyDescent="0.3">
      <c r="A24084" s="1">
        <v>43046.407638888886</v>
      </c>
      <c r="B24084">
        <v>1218.68</v>
      </c>
      <c r="C24084">
        <v>1217.8</v>
      </c>
    </row>
    <row r="24085" spans="1:3" x14ac:dyDescent="0.3">
      <c r="A24085" s="1">
        <v>43046.408333333333</v>
      </c>
      <c r="B24085">
        <v>1217.58</v>
      </c>
      <c r="C24085">
        <v>1216.96</v>
      </c>
    </row>
    <row r="24086" spans="1:3" x14ac:dyDescent="0.3">
      <c r="A24086" s="1">
        <v>43046.40902777778</v>
      </c>
      <c r="B24086">
        <v>1216.95</v>
      </c>
      <c r="C24086">
        <v>1215.6600000000001</v>
      </c>
    </row>
    <row r="24087" spans="1:3" x14ac:dyDescent="0.3">
      <c r="A24087" s="1">
        <v>43046.409722222219</v>
      </c>
      <c r="B24087">
        <v>1215.55</v>
      </c>
      <c r="C24087">
        <v>1215.21</v>
      </c>
    </row>
    <row r="24088" spans="1:3" x14ac:dyDescent="0.3">
      <c r="A24088" s="1">
        <v>43046.410416666666</v>
      </c>
      <c r="B24088">
        <v>1215.19</v>
      </c>
      <c r="C24088">
        <v>1215.51</v>
      </c>
    </row>
    <row r="24089" spans="1:3" x14ac:dyDescent="0.3">
      <c r="A24089" s="1">
        <v>43046.411111111112</v>
      </c>
      <c r="B24089">
        <v>1215.3699999999999</v>
      </c>
      <c r="C24089">
        <v>1216.5899999999999</v>
      </c>
    </row>
    <row r="24090" spans="1:3" x14ac:dyDescent="0.3">
      <c r="A24090" s="1">
        <v>43046.411805555559</v>
      </c>
      <c r="B24090">
        <v>1216.48</v>
      </c>
      <c r="C24090">
        <v>1216.43</v>
      </c>
    </row>
    <row r="24091" spans="1:3" x14ac:dyDescent="0.3">
      <c r="A24091" s="1">
        <v>43046.412499999999</v>
      </c>
      <c r="B24091">
        <v>1216.3699999999999</v>
      </c>
      <c r="C24091">
        <v>1216.1300000000001</v>
      </c>
    </row>
    <row r="24092" spans="1:3" x14ac:dyDescent="0.3">
      <c r="A24092" s="1">
        <v>43046.413194444445</v>
      </c>
      <c r="B24092">
        <v>1216.04</v>
      </c>
      <c r="C24092">
        <v>1216.21</v>
      </c>
    </row>
    <row r="24093" spans="1:3" x14ac:dyDescent="0.3">
      <c r="A24093" s="1">
        <v>43046.413888888892</v>
      </c>
      <c r="B24093">
        <v>1215.95</v>
      </c>
      <c r="C24093">
        <v>1216.6500000000001</v>
      </c>
    </row>
    <row r="24094" spans="1:3" x14ac:dyDescent="0.3">
      <c r="A24094" s="1">
        <v>43046.414583333331</v>
      </c>
      <c r="B24094">
        <v>1216.54</v>
      </c>
      <c r="C24094">
        <v>1217.1400000000001</v>
      </c>
    </row>
    <row r="24095" spans="1:3" x14ac:dyDescent="0.3">
      <c r="A24095" s="1">
        <v>43046.415277777778</v>
      </c>
      <c r="B24095">
        <v>1217.03</v>
      </c>
      <c r="C24095">
        <v>1216.77</v>
      </c>
    </row>
    <row r="24096" spans="1:3" x14ac:dyDescent="0.3">
      <c r="A24096" s="1">
        <v>43046.415972222225</v>
      </c>
      <c r="B24096">
        <v>1216.6099999999999</v>
      </c>
      <c r="C24096">
        <v>1215.25</v>
      </c>
    </row>
    <row r="24097" spans="1:3" x14ac:dyDescent="0.3">
      <c r="A24097" s="1">
        <v>43046.416666666664</v>
      </c>
      <c r="B24097">
        <v>1215.04</v>
      </c>
      <c r="C24097">
        <v>1215.08</v>
      </c>
    </row>
    <row r="24098" spans="1:3" x14ac:dyDescent="0.3">
      <c r="A24098" s="1">
        <v>43046.417361111111</v>
      </c>
      <c r="B24098">
        <v>1214.99</v>
      </c>
      <c r="C24098">
        <v>1215.6600000000001</v>
      </c>
    </row>
    <row r="24099" spans="1:3" x14ac:dyDescent="0.3">
      <c r="A24099" s="1">
        <v>43046.418055555558</v>
      </c>
      <c r="B24099">
        <v>1215.5</v>
      </c>
      <c r="C24099">
        <v>1214.6199999999999</v>
      </c>
    </row>
    <row r="24100" spans="1:3" x14ac:dyDescent="0.3">
      <c r="A24100" s="1">
        <v>43046.418749999997</v>
      </c>
      <c r="B24100">
        <v>1214.6199999999999</v>
      </c>
      <c r="C24100">
        <v>1213.6400000000001</v>
      </c>
    </row>
    <row r="24101" spans="1:3" x14ac:dyDescent="0.3">
      <c r="A24101" s="1">
        <v>43046.419444444444</v>
      </c>
      <c r="B24101">
        <v>1213.8599999999999</v>
      </c>
      <c r="C24101">
        <v>1212.8599999999999</v>
      </c>
    </row>
    <row r="24102" spans="1:3" x14ac:dyDescent="0.3">
      <c r="A24102" s="1">
        <v>43046.420138888891</v>
      </c>
      <c r="B24102">
        <v>1214.18</v>
      </c>
      <c r="C24102">
        <v>1215.23</v>
      </c>
    </row>
    <row r="24103" spans="1:3" x14ac:dyDescent="0.3">
      <c r="A24103" s="1">
        <v>43046.42083333333</v>
      </c>
      <c r="B24103">
        <v>1215.1500000000001</v>
      </c>
      <c r="C24103">
        <v>1214.92</v>
      </c>
    </row>
    <row r="24104" spans="1:3" x14ac:dyDescent="0.3">
      <c r="A24104" s="1">
        <v>43046.421527777777</v>
      </c>
      <c r="B24104">
        <v>1214.75</v>
      </c>
      <c r="C24104">
        <v>1214.8800000000001</v>
      </c>
    </row>
    <row r="24105" spans="1:3" x14ac:dyDescent="0.3">
      <c r="A24105" s="1">
        <v>43046.422222222223</v>
      </c>
      <c r="B24105">
        <v>1215</v>
      </c>
      <c r="C24105">
        <v>1215.55</v>
      </c>
    </row>
    <row r="24106" spans="1:3" x14ac:dyDescent="0.3">
      <c r="A24106" s="1">
        <v>43046.42291666667</v>
      </c>
      <c r="B24106">
        <v>1215.48</v>
      </c>
      <c r="C24106">
        <v>1215.95</v>
      </c>
    </row>
    <row r="24107" spans="1:3" x14ac:dyDescent="0.3">
      <c r="A24107" s="1">
        <v>43046.423611111109</v>
      </c>
      <c r="B24107">
        <v>1215.81</v>
      </c>
      <c r="C24107">
        <v>1214.8800000000001</v>
      </c>
    </row>
    <row r="24108" spans="1:3" x14ac:dyDescent="0.3">
      <c r="A24108" s="1">
        <v>43046.424305555556</v>
      </c>
      <c r="B24108">
        <v>1214.8800000000001</v>
      </c>
      <c r="C24108">
        <v>1214.78</v>
      </c>
    </row>
    <row r="24109" spans="1:3" x14ac:dyDescent="0.3">
      <c r="A24109" s="1">
        <v>43046.425000000003</v>
      </c>
      <c r="B24109">
        <v>1214.6099999999999</v>
      </c>
      <c r="C24109">
        <v>1214.51</v>
      </c>
    </row>
    <row r="24110" spans="1:3" x14ac:dyDescent="0.3">
      <c r="A24110" s="1">
        <v>43046.425694444442</v>
      </c>
      <c r="B24110">
        <v>1214.68</v>
      </c>
      <c r="C24110">
        <v>1214.78</v>
      </c>
    </row>
    <row r="24111" spans="1:3" x14ac:dyDescent="0.3">
      <c r="A24111" s="1">
        <v>43046.426388888889</v>
      </c>
      <c r="B24111">
        <v>1214.75</v>
      </c>
      <c r="C24111">
        <v>1215.0999999999999</v>
      </c>
    </row>
    <row r="24112" spans="1:3" x14ac:dyDescent="0.3">
      <c r="A24112" s="1">
        <v>43046.427083333336</v>
      </c>
      <c r="B24112">
        <v>1215.25</v>
      </c>
      <c r="C24112">
        <v>1215.25</v>
      </c>
    </row>
    <row r="24113" spans="1:3" x14ac:dyDescent="0.3">
      <c r="A24113" s="1">
        <v>43046.427777777775</v>
      </c>
      <c r="B24113">
        <v>1215.02</v>
      </c>
      <c r="C24113">
        <v>1215.1099999999999</v>
      </c>
    </row>
    <row r="24114" spans="1:3" x14ac:dyDescent="0.3">
      <c r="A24114" s="1">
        <v>43046.428472222222</v>
      </c>
      <c r="B24114">
        <v>1215.06</v>
      </c>
      <c r="C24114">
        <v>1216.33</v>
      </c>
    </row>
    <row r="24115" spans="1:3" x14ac:dyDescent="0.3">
      <c r="A24115" s="1">
        <v>43046.429166666669</v>
      </c>
      <c r="B24115">
        <v>1216.23</v>
      </c>
      <c r="C24115">
        <v>1216.33</v>
      </c>
    </row>
    <row r="24116" spans="1:3" x14ac:dyDescent="0.3">
      <c r="A24116" s="1">
        <v>43046.429861111108</v>
      </c>
      <c r="B24116">
        <v>1216.33</v>
      </c>
      <c r="C24116">
        <v>1216.3499999999999</v>
      </c>
    </row>
    <row r="24117" spans="1:3" x14ac:dyDescent="0.3">
      <c r="A24117" s="1">
        <v>43046.430555555555</v>
      </c>
      <c r="B24117">
        <v>1216.3699999999999</v>
      </c>
      <c r="C24117">
        <v>1216.3699999999999</v>
      </c>
    </row>
    <row r="24118" spans="1:3" x14ac:dyDescent="0.3">
      <c r="A24118" s="1">
        <v>43046.431250000001</v>
      </c>
      <c r="B24118">
        <v>1216.3699999999999</v>
      </c>
      <c r="C24118">
        <v>1216.49</v>
      </c>
    </row>
    <row r="24119" spans="1:3" x14ac:dyDescent="0.3">
      <c r="A24119" s="1">
        <v>43046.431944444441</v>
      </c>
      <c r="B24119">
        <v>1216.47</v>
      </c>
      <c r="C24119">
        <v>1216.5899999999999</v>
      </c>
    </row>
    <row r="24120" spans="1:3" x14ac:dyDescent="0.3">
      <c r="A24120" s="1">
        <v>43046.432638888888</v>
      </c>
      <c r="B24120">
        <v>1216.5899999999999</v>
      </c>
      <c r="C24120">
        <v>1217.1199999999999</v>
      </c>
    </row>
    <row r="24121" spans="1:3" x14ac:dyDescent="0.3">
      <c r="A24121" s="1">
        <v>43046.433333333334</v>
      </c>
      <c r="B24121">
        <v>1216.95</v>
      </c>
      <c r="C24121">
        <v>1216.78</v>
      </c>
    </row>
    <row r="24122" spans="1:3" x14ac:dyDescent="0.3">
      <c r="A24122" s="1">
        <v>43046.434027777781</v>
      </c>
      <c r="B24122">
        <v>1216.73</v>
      </c>
      <c r="C24122">
        <v>1216.18</v>
      </c>
    </row>
    <row r="24123" spans="1:3" x14ac:dyDescent="0.3">
      <c r="A24123" s="1">
        <v>43046.43472222222</v>
      </c>
      <c r="B24123">
        <v>1216.24</v>
      </c>
      <c r="C24123">
        <v>1216.25</v>
      </c>
    </row>
    <row r="24124" spans="1:3" x14ac:dyDescent="0.3">
      <c r="A24124" s="1">
        <v>43046.435416666667</v>
      </c>
      <c r="B24124">
        <v>1216.18</v>
      </c>
      <c r="C24124">
        <v>1216.0999999999999</v>
      </c>
    </row>
    <row r="24125" spans="1:3" x14ac:dyDescent="0.3">
      <c r="A24125" s="1">
        <v>43046.436111111114</v>
      </c>
      <c r="B24125">
        <v>1216.1400000000001</v>
      </c>
      <c r="C24125">
        <v>1216.8</v>
      </c>
    </row>
    <row r="24126" spans="1:3" x14ac:dyDescent="0.3">
      <c r="A24126" s="1">
        <v>43046.436805555553</v>
      </c>
      <c r="B24126">
        <v>1217.3699999999999</v>
      </c>
      <c r="C24126">
        <v>1217.3499999999999</v>
      </c>
    </row>
    <row r="24127" spans="1:3" x14ac:dyDescent="0.3">
      <c r="A24127" s="1">
        <v>43046.4375</v>
      </c>
      <c r="B24127">
        <v>1217.46</v>
      </c>
      <c r="C24127">
        <v>1217.97</v>
      </c>
    </row>
    <row r="24128" spans="1:3" x14ac:dyDescent="0.3">
      <c r="A24128" s="1">
        <v>43046.438194444447</v>
      </c>
      <c r="B24128">
        <v>1217.96</v>
      </c>
      <c r="C24128">
        <v>1218.27</v>
      </c>
    </row>
    <row r="24129" spans="1:3" x14ac:dyDescent="0.3">
      <c r="A24129" s="1">
        <v>43046.438888888886</v>
      </c>
      <c r="B24129">
        <v>1218.1199999999999</v>
      </c>
      <c r="C24129">
        <v>1217.55</v>
      </c>
    </row>
    <row r="24130" spans="1:3" x14ac:dyDescent="0.3">
      <c r="A24130" s="1">
        <v>43046.439583333333</v>
      </c>
      <c r="B24130">
        <v>1217.6199999999999</v>
      </c>
      <c r="C24130">
        <v>1217.82</v>
      </c>
    </row>
    <row r="24131" spans="1:3" x14ac:dyDescent="0.3">
      <c r="A24131" s="1">
        <v>43046.44027777778</v>
      </c>
      <c r="B24131">
        <v>1217.76</v>
      </c>
      <c r="C24131">
        <v>1216.8599999999999</v>
      </c>
    </row>
    <row r="24132" spans="1:3" x14ac:dyDescent="0.3">
      <c r="A24132" s="1">
        <v>43046.440972222219</v>
      </c>
      <c r="B24132">
        <v>1216.74</v>
      </c>
      <c r="C24132">
        <v>1217.08</v>
      </c>
    </row>
    <row r="24133" spans="1:3" x14ac:dyDescent="0.3">
      <c r="A24133" s="1">
        <v>43046.441666666666</v>
      </c>
      <c r="B24133">
        <v>1217.03</v>
      </c>
      <c r="C24133">
        <v>1216.95</v>
      </c>
    </row>
    <row r="24134" spans="1:3" x14ac:dyDescent="0.3">
      <c r="A24134" s="1">
        <v>43046.442361111112</v>
      </c>
      <c r="B24134">
        <v>1216.97</v>
      </c>
      <c r="C24134">
        <v>1216.4100000000001</v>
      </c>
    </row>
    <row r="24135" spans="1:3" x14ac:dyDescent="0.3">
      <c r="A24135" s="1">
        <v>43046.443055555559</v>
      </c>
      <c r="B24135">
        <v>1216.47</v>
      </c>
      <c r="C24135">
        <v>1216.17</v>
      </c>
    </row>
    <row r="24136" spans="1:3" x14ac:dyDescent="0.3">
      <c r="A24136" s="1">
        <v>43046.443749999999</v>
      </c>
      <c r="B24136">
        <v>1216.02</v>
      </c>
      <c r="C24136">
        <v>1215.6600000000001</v>
      </c>
    </row>
    <row r="24137" spans="1:3" x14ac:dyDescent="0.3">
      <c r="A24137" s="1">
        <v>43046.444444444445</v>
      </c>
      <c r="B24137">
        <v>1215.5899999999999</v>
      </c>
      <c r="C24137">
        <v>1215.49</v>
      </c>
    </row>
    <row r="24138" spans="1:3" x14ac:dyDescent="0.3">
      <c r="A24138" s="1">
        <v>43046.445138888892</v>
      </c>
      <c r="B24138">
        <v>1215.48</v>
      </c>
      <c r="C24138">
        <v>1215.3800000000001</v>
      </c>
    </row>
    <row r="24139" spans="1:3" x14ac:dyDescent="0.3">
      <c r="A24139" s="1">
        <v>43046.445833333331</v>
      </c>
      <c r="B24139">
        <v>1215.25</v>
      </c>
      <c r="C24139">
        <v>1214.79</v>
      </c>
    </row>
    <row r="24140" spans="1:3" x14ac:dyDescent="0.3">
      <c r="A24140" s="1">
        <v>43046.446527777778</v>
      </c>
      <c r="B24140">
        <v>1214.8699999999999</v>
      </c>
      <c r="C24140">
        <v>1214.94</v>
      </c>
    </row>
    <row r="24141" spans="1:3" x14ac:dyDescent="0.3">
      <c r="A24141" s="1">
        <v>43046.447222222225</v>
      </c>
      <c r="B24141">
        <v>1214.79</v>
      </c>
      <c r="C24141">
        <v>1214.82</v>
      </c>
    </row>
    <row r="24142" spans="1:3" x14ac:dyDescent="0.3">
      <c r="A24142" s="1">
        <v>43046.447916666664</v>
      </c>
      <c r="B24142">
        <v>1215</v>
      </c>
      <c r="C24142">
        <v>1214.93</v>
      </c>
    </row>
    <row r="24143" spans="1:3" x14ac:dyDescent="0.3">
      <c r="A24143" s="1">
        <v>43046.448611111111</v>
      </c>
      <c r="B24143">
        <v>1214.8900000000001</v>
      </c>
      <c r="C24143">
        <v>1214.95</v>
      </c>
    </row>
    <row r="24144" spans="1:3" x14ac:dyDescent="0.3">
      <c r="A24144" s="1">
        <v>43046.449305555558</v>
      </c>
      <c r="B24144">
        <v>1214.8399999999999</v>
      </c>
      <c r="C24144">
        <v>1214.51</v>
      </c>
    </row>
    <row r="24145" spans="1:3" x14ac:dyDescent="0.3">
      <c r="A24145" s="1">
        <v>43046.45</v>
      </c>
      <c r="B24145">
        <v>1214.55</v>
      </c>
      <c r="C24145">
        <v>1215.1500000000001</v>
      </c>
    </row>
    <row r="24146" spans="1:3" x14ac:dyDescent="0.3">
      <c r="A24146" s="1">
        <v>43046.450694444444</v>
      </c>
      <c r="B24146">
        <v>1215.27</v>
      </c>
      <c r="C24146">
        <v>1215.55</v>
      </c>
    </row>
    <row r="24147" spans="1:3" x14ac:dyDescent="0.3">
      <c r="A24147" s="1">
        <v>43046.451388888891</v>
      </c>
      <c r="B24147">
        <v>1215.69</v>
      </c>
      <c r="C24147">
        <v>1216.43</v>
      </c>
    </row>
    <row r="24148" spans="1:3" x14ac:dyDescent="0.3">
      <c r="A24148" s="1">
        <v>43046.45208333333</v>
      </c>
      <c r="B24148">
        <v>1216.33</v>
      </c>
      <c r="C24148">
        <v>1215.68</v>
      </c>
    </row>
    <row r="24149" spans="1:3" x14ac:dyDescent="0.3">
      <c r="A24149" s="1">
        <v>43046.452777777777</v>
      </c>
      <c r="B24149">
        <v>1215.6500000000001</v>
      </c>
      <c r="C24149">
        <v>1215.23</v>
      </c>
    </row>
    <row r="24150" spans="1:3" x14ac:dyDescent="0.3">
      <c r="A24150" s="1">
        <v>43046.453472222223</v>
      </c>
      <c r="B24150">
        <v>1215.3</v>
      </c>
      <c r="C24150">
        <v>1215.25</v>
      </c>
    </row>
    <row r="24151" spans="1:3" x14ac:dyDescent="0.3">
      <c r="A24151" s="1">
        <v>43046.45416666667</v>
      </c>
      <c r="B24151">
        <v>1215.2</v>
      </c>
      <c r="C24151">
        <v>1215.07</v>
      </c>
    </row>
    <row r="24152" spans="1:3" x14ac:dyDescent="0.3">
      <c r="A24152" s="1">
        <v>43046.454861111109</v>
      </c>
      <c r="B24152">
        <v>1215.06</v>
      </c>
      <c r="C24152">
        <v>1214.83</v>
      </c>
    </row>
    <row r="24153" spans="1:3" x14ac:dyDescent="0.3">
      <c r="A24153" s="1">
        <v>43046.455555555556</v>
      </c>
      <c r="B24153">
        <v>1214.77</v>
      </c>
      <c r="C24153">
        <v>1215.75</v>
      </c>
    </row>
    <row r="24154" spans="1:3" x14ac:dyDescent="0.3">
      <c r="A24154" s="1">
        <v>43046.456250000003</v>
      </c>
      <c r="B24154">
        <v>1215.75</v>
      </c>
      <c r="C24154">
        <v>1215.7</v>
      </c>
    </row>
    <row r="24155" spans="1:3" x14ac:dyDescent="0.3">
      <c r="A24155" s="1">
        <v>43046.456944444442</v>
      </c>
      <c r="B24155">
        <v>1215.77</v>
      </c>
      <c r="C24155">
        <v>1215.92</v>
      </c>
    </row>
    <row r="24156" spans="1:3" x14ac:dyDescent="0.3">
      <c r="A24156" s="1">
        <v>43046.457638888889</v>
      </c>
      <c r="B24156">
        <v>1215.77</v>
      </c>
      <c r="C24156">
        <v>1215.45</v>
      </c>
    </row>
    <row r="24157" spans="1:3" x14ac:dyDescent="0.3">
      <c r="A24157" s="1">
        <v>43046.458333333336</v>
      </c>
      <c r="B24157">
        <v>1215.3800000000001</v>
      </c>
      <c r="C24157">
        <v>1215.48</v>
      </c>
    </row>
    <row r="24158" spans="1:3" x14ac:dyDescent="0.3">
      <c r="A24158" s="1">
        <v>43046.459027777775</v>
      </c>
      <c r="B24158">
        <v>1215.24</v>
      </c>
      <c r="C24158">
        <v>1215.3900000000001</v>
      </c>
    </row>
    <row r="24159" spans="1:3" x14ac:dyDescent="0.3">
      <c r="A24159" s="1">
        <v>43046.459722222222</v>
      </c>
      <c r="B24159">
        <v>1215.49</v>
      </c>
      <c r="C24159">
        <v>1215.6199999999999</v>
      </c>
    </row>
    <row r="24160" spans="1:3" x14ac:dyDescent="0.3">
      <c r="A24160" s="1">
        <v>43046.460416666669</v>
      </c>
      <c r="B24160">
        <v>1215.6199999999999</v>
      </c>
      <c r="C24160">
        <v>1215.4100000000001</v>
      </c>
    </row>
    <row r="24161" spans="1:3" x14ac:dyDescent="0.3">
      <c r="A24161" s="1">
        <v>43046.461111111108</v>
      </c>
      <c r="B24161">
        <v>1215.4100000000001</v>
      </c>
      <c r="C24161">
        <v>1215.3499999999999</v>
      </c>
    </row>
    <row r="24162" spans="1:3" x14ac:dyDescent="0.3">
      <c r="A24162" s="1">
        <v>43046.461805555555</v>
      </c>
      <c r="B24162">
        <v>1215.3599999999999</v>
      </c>
      <c r="C24162">
        <v>1215.6300000000001</v>
      </c>
    </row>
    <row r="24163" spans="1:3" x14ac:dyDescent="0.3">
      <c r="A24163" s="1">
        <v>43046.462500000001</v>
      </c>
      <c r="B24163">
        <v>1215.6199999999999</v>
      </c>
      <c r="C24163">
        <v>1215.3599999999999</v>
      </c>
    </row>
    <row r="24164" spans="1:3" x14ac:dyDescent="0.3">
      <c r="A24164" s="1">
        <v>43046.463194444441</v>
      </c>
      <c r="B24164">
        <v>1215.48</v>
      </c>
      <c r="C24164">
        <v>1215.43</v>
      </c>
    </row>
    <row r="24165" spans="1:3" x14ac:dyDescent="0.3">
      <c r="A24165" s="1">
        <v>43046.463888888888</v>
      </c>
      <c r="B24165">
        <v>1215.43</v>
      </c>
      <c r="C24165">
        <v>1215.05</v>
      </c>
    </row>
    <row r="24166" spans="1:3" x14ac:dyDescent="0.3">
      <c r="A24166" s="1">
        <v>43046.464583333334</v>
      </c>
      <c r="B24166">
        <v>1215.06</v>
      </c>
      <c r="C24166">
        <v>1215.08</v>
      </c>
    </row>
    <row r="24167" spans="1:3" x14ac:dyDescent="0.3">
      <c r="A24167" s="1">
        <v>43046.465277777781</v>
      </c>
      <c r="B24167">
        <v>1215.05</v>
      </c>
      <c r="C24167">
        <v>1214.95</v>
      </c>
    </row>
    <row r="24168" spans="1:3" x14ac:dyDescent="0.3">
      <c r="A24168" s="1">
        <v>43046.46597222222</v>
      </c>
      <c r="B24168">
        <v>1214.94</v>
      </c>
      <c r="C24168">
        <v>1214.67</v>
      </c>
    </row>
    <row r="24169" spans="1:3" x14ac:dyDescent="0.3">
      <c r="A24169" s="1">
        <v>43046.466666666667</v>
      </c>
      <c r="B24169">
        <v>1214.74</v>
      </c>
      <c r="C24169">
        <v>1216.2</v>
      </c>
    </row>
    <row r="24170" spans="1:3" x14ac:dyDescent="0.3">
      <c r="A24170" s="1">
        <v>43046.467361111114</v>
      </c>
      <c r="B24170">
        <v>1216.0999999999999</v>
      </c>
      <c r="C24170">
        <v>1216.1600000000001</v>
      </c>
    </row>
    <row r="24171" spans="1:3" x14ac:dyDescent="0.3">
      <c r="A24171" s="1">
        <v>43046.468055555553</v>
      </c>
      <c r="B24171">
        <v>1216.22</v>
      </c>
      <c r="C24171">
        <v>1216.22</v>
      </c>
    </row>
    <row r="24172" spans="1:3" x14ac:dyDescent="0.3">
      <c r="A24172" s="1">
        <v>43046.46875</v>
      </c>
      <c r="B24172">
        <v>1216.17</v>
      </c>
      <c r="C24172">
        <v>1215.93</v>
      </c>
    </row>
    <row r="24173" spans="1:3" x14ac:dyDescent="0.3">
      <c r="A24173" s="1">
        <v>43046.469444444447</v>
      </c>
      <c r="B24173">
        <v>1215.9000000000001</v>
      </c>
      <c r="C24173">
        <v>1216.1400000000001</v>
      </c>
    </row>
    <row r="24174" spans="1:3" x14ac:dyDescent="0.3">
      <c r="A24174" s="1">
        <v>43046.470138888886</v>
      </c>
      <c r="B24174">
        <v>1216.1500000000001</v>
      </c>
      <c r="C24174">
        <v>1216.24</v>
      </c>
    </row>
    <row r="24175" spans="1:3" x14ac:dyDescent="0.3">
      <c r="A24175" s="1">
        <v>43046.470833333333</v>
      </c>
      <c r="B24175">
        <v>1216.0999999999999</v>
      </c>
      <c r="C24175">
        <v>1215.96</v>
      </c>
    </row>
    <row r="24176" spans="1:3" x14ac:dyDescent="0.3">
      <c r="A24176" s="1">
        <v>43046.47152777778</v>
      </c>
      <c r="B24176">
        <v>1216.0899999999999</v>
      </c>
      <c r="C24176">
        <v>1215.48</v>
      </c>
    </row>
    <row r="24177" spans="1:3" x14ac:dyDescent="0.3">
      <c r="A24177" s="1">
        <v>43046.472222222219</v>
      </c>
      <c r="B24177">
        <v>1215.45</v>
      </c>
      <c r="C24177">
        <v>1215.29</v>
      </c>
    </row>
    <row r="24178" spans="1:3" x14ac:dyDescent="0.3">
      <c r="A24178" s="1">
        <v>43046.472916666666</v>
      </c>
      <c r="B24178">
        <v>1215.28</v>
      </c>
      <c r="C24178">
        <v>1215.1600000000001</v>
      </c>
    </row>
    <row r="24179" spans="1:3" x14ac:dyDescent="0.3">
      <c r="A24179" s="1">
        <v>43046.473611111112</v>
      </c>
      <c r="B24179">
        <v>1214.9000000000001</v>
      </c>
      <c r="C24179">
        <v>1215.02</v>
      </c>
    </row>
    <row r="24180" spans="1:3" x14ac:dyDescent="0.3">
      <c r="A24180" s="1">
        <v>43046.474305555559</v>
      </c>
      <c r="B24180">
        <v>1215.1500000000001</v>
      </c>
      <c r="C24180">
        <v>1215.2</v>
      </c>
    </row>
    <row r="24181" spans="1:3" x14ac:dyDescent="0.3">
      <c r="A24181" s="1">
        <v>43046.474999999999</v>
      </c>
      <c r="B24181">
        <v>1215.17</v>
      </c>
      <c r="C24181">
        <v>1215.23</v>
      </c>
    </row>
    <row r="24182" spans="1:3" x14ac:dyDescent="0.3">
      <c r="A24182" s="1">
        <v>43046.475694444445</v>
      </c>
      <c r="B24182">
        <v>1215.17</v>
      </c>
      <c r="C24182">
        <v>1214.8599999999999</v>
      </c>
    </row>
    <row r="24183" spans="1:3" x14ac:dyDescent="0.3">
      <c r="A24183" s="1">
        <v>43046.476388888892</v>
      </c>
      <c r="B24183">
        <v>1214.8900000000001</v>
      </c>
      <c r="C24183">
        <v>1214.53</v>
      </c>
    </row>
    <row r="24184" spans="1:3" x14ac:dyDescent="0.3">
      <c r="A24184" s="1">
        <v>43046.477083333331</v>
      </c>
      <c r="B24184">
        <v>1214.6300000000001</v>
      </c>
      <c r="C24184">
        <v>1215.04</v>
      </c>
    </row>
    <row r="24185" spans="1:3" x14ac:dyDescent="0.3">
      <c r="A24185" s="1">
        <v>43046.477777777778</v>
      </c>
      <c r="B24185">
        <v>1215.1300000000001</v>
      </c>
      <c r="C24185">
        <v>1214.6600000000001</v>
      </c>
    </row>
    <row r="24186" spans="1:3" x14ac:dyDescent="0.3">
      <c r="A24186" s="1">
        <v>43046.478472222225</v>
      </c>
      <c r="B24186">
        <v>1214.6600000000001</v>
      </c>
      <c r="C24186">
        <v>1214.46</v>
      </c>
    </row>
    <row r="24187" spans="1:3" x14ac:dyDescent="0.3">
      <c r="A24187" s="1">
        <v>43046.479166666664</v>
      </c>
      <c r="B24187">
        <v>1214.9000000000001</v>
      </c>
      <c r="C24187">
        <v>1214.3599999999999</v>
      </c>
    </row>
    <row r="24188" spans="1:3" x14ac:dyDescent="0.3">
      <c r="A24188" s="1">
        <v>43046.479861111111</v>
      </c>
      <c r="B24188">
        <v>1214.49</v>
      </c>
      <c r="C24188">
        <v>1215.02</v>
      </c>
    </row>
    <row r="24189" spans="1:3" x14ac:dyDescent="0.3">
      <c r="A24189" s="1">
        <v>43046.480555555558</v>
      </c>
      <c r="B24189">
        <v>1215.04</v>
      </c>
      <c r="C24189">
        <v>1215.55</v>
      </c>
    </row>
    <row r="24190" spans="1:3" x14ac:dyDescent="0.3">
      <c r="A24190" s="1">
        <v>43046.481249999997</v>
      </c>
      <c r="B24190">
        <v>1215.51</v>
      </c>
      <c r="C24190">
        <v>1215.3599999999999</v>
      </c>
    </row>
    <row r="24191" spans="1:3" x14ac:dyDescent="0.3">
      <c r="A24191" s="1">
        <v>43046.481944444444</v>
      </c>
      <c r="B24191">
        <v>1215.3900000000001</v>
      </c>
      <c r="C24191">
        <v>1215.8599999999999</v>
      </c>
    </row>
    <row r="24192" spans="1:3" x14ac:dyDescent="0.3">
      <c r="A24192" s="1">
        <v>43046.482638888891</v>
      </c>
      <c r="B24192">
        <v>1215.82</v>
      </c>
      <c r="C24192">
        <v>1215.4100000000001</v>
      </c>
    </row>
    <row r="24193" spans="1:3" x14ac:dyDescent="0.3">
      <c r="A24193" s="1">
        <v>43046.48333333333</v>
      </c>
      <c r="B24193">
        <v>1215.27</v>
      </c>
      <c r="C24193">
        <v>1215.0899999999999</v>
      </c>
    </row>
    <row r="24194" spans="1:3" x14ac:dyDescent="0.3">
      <c r="A24194" s="1">
        <v>43046.484027777777</v>
      </c>
      <c r="B24194">
        <v>1215.3</v>
      </c>
      <c r="C24194">
        <v>1215.54</v>
      </c>
    </row>
    <row r="24195" spans="1:3" x14ac:dyDescent="0.3">
      <c r="A24195" s="1">
        <v>43046.484722222223</v>
      </c>
      <c r="B24195">
        <v>1215.57</v>
      </c>
      <c r="C24195">
        <v>1215.42</v>
      </c>
    </row>
    <row r="24196" spans="1:3" x14ac:dyDescent="0.3">
      <c r="A24196" s="1">
        <v>43046.48541666667</v>
      </c>
      <c r="B24196">
        <v>1215.4000000000001</v>
      </c>
      <c r="C24196">
        <v>1215</v>
      </c>
    </row>
    <row r="24197" spans="1:3" x14ac:dyDescent="0.3">
      <c r="A24197" s="1">
        <v>43046.486111111109</v>
      </c>
      <c r="B24197">
        <v>1215.07</v>
      </c>
      <c r="C24197">
        <v>1214.69</v>
      </c>
    </row>
    <row r="24198" spans="1:3" x14ac:dyDescent="0.3">
      <c r="A24198" s="1">
        <v>43046.486805555556</v>
      </c>
      <c r="B24198">
        <v>1214.5999999999999</v>
      </c>
      <c r="C24198">
        <v>1214.8599999999999</v>
      </c>
    </row>
    <row r="24199" spans="1:3" x14ac:dyDescent="0.3">
      <c r="A24199" s="1">
        <v>43046.487500000003</v>
      </c>
      <c r="B24199">
        <v>1215.04</v>
      </c>
      <c r="C24199">
        <v>1214.6500000000001</v>
      </c>
    </row>
    <row r="24200" spans="1:3" x14ac:dyDescent="0.3">
      <c r="A24200" s="1">
        <v>43046.488194444442</v>
      </c>
      <c r="B24200">
        <v>1214.52</v>
      </c>
      <c r="C24200">
        <v>1214.6400000000001</v>
      </c>
    </row>
    <row r="24201" spans="1:3" x14ac:dyDescent="0.3">
      <c r="A24201" s="1">
        <v>43046.488888888889</v>
      </c>
      <c r="B24201">
        <v>1214.77</v>
      </c>
      <c r="C24201">
        <v>1214.44</v>
      </c>
    </row>
    <row r="24202" spans="1:3" x14ac:dyDescent="0.3">
      <c r="A24202" s="1">
        <v>43046.489583333336</v>
      </c>
      <c r="B24202">
        <v>1214.32</v>
      </c>
      <c r="C24202">
        <v>1213.92</v>
      </c>
    </row>
    <row r="24203" spans="1:3" x14ac:dyDescent="0.3">
      <c r="A24203" s="1">
        <v>43046.490277777775</v>
      </c>
      <c r="B24203">
        <v>1213.9000000000001</v>
      </c>
      <c r="C24203">
        <v>1214.05</v>
      </c>
    </row>
    <row r="24204" spans="1:3" x14ac:dyDescent="0.3">
      <c r="A24204" s="1">
        <v>43046.490972222222</v>
      </c>
      <c r="B24204">
        <v>1213.8699999999999</v>
      </c>
      <c r="C24204">
        <v>1213.29</v>
      </c>
    </row>
    <row r="24205" spans="1:3" x14ac:dyDescent="0.3">
      <c r="A24205" s="1">
        <v>43046.491666666669</v>
      </c>
      <c r="B24205">
        <v>1213.22</v>
      </c>
      <c r="C24205">
        <v>1211.98</v>
      </c>
    </row>
    <row r="24206" spans="1:3" x14ac:dyDescent="0.3">
      <c r="A24206" s="1">
        <v>43046.492361111108</v>
      </c>
      <c r="B24206">
        <v>1211.8699999999999</v>
      </c>
      <c r="C24206">
        <v>1211.77</v>
      </c>
    </row>
    <row r="24207" spans="1:3" x14ac:dyDescent="0.3">
      <c r="A24207" s="1">
        <v>43046.493055555555</v>
      </c>
      <c r="B24207">
        <v>1211.93</v>
      </c>
      <c r="C24207">
        <v>1212.45</v>
      </c>
    </row>
    <row r="24208" spans="1:3" x14ac:dyDescent="0.3">
      <c r="A24208" s="1">
        <v>43046.493750000001</v>
      </c>
      <c r="B24208">
        <v>1212.3</v>
      </c>
      <c r="C24208">
        <v>1213.75</v>
      </c>
    </row>
    <row r="24209" spans="1:3" x14ac:dyDescent="0.3">
      <c r="A24209" s="1">
        <v>43046.494444444441</v>
      </c>
      <c r="B24209">
        <v>1213.6500000000001</v>
      </c>
      <c r="C24209">
        <v>1212.1600000000001</v>
      </c>
    </row>
    <row r="24210" spans="1:3" x14ac:dyDescent="0.3">
      <c r="A24210" s="1">
        <v>43046.495138888888</v>
      </c>
      <c r="B24210">
        <v>1212.1400000000001</v>
      </c>
      <c r="C24210">
        <v>1212.6500000000001</v>
      </c>
    </row>
    <row r="24211" spans="1:3" x14ac:dyDescent="0.3">
      <c r="A24211" s="1">
        <v>43046.495833333334</v>
      </c>
      <c r="B24211">
        <v>1212.77</v>
      </c>
      <c r="C24211">
        <v>1212.97</v>
      </c>
    </row>
    <row r="24212" spans="1:3" x14ac:dyDescent="0.3">
      <c r="A24212" s="1">
        <v>43046.496527777781</v>
      </c>
      <c r="B24212">
        <v>1212.96</v>
      </c>
      <c r="C24212">
        <v>1213.19</v>
      </c>
    </row>
    <row r="24213" spans="1:3" x14ac:dyDescent="0.3">
      <c r="A24213" s="1">
        <v>43046.49722222222</v>
      </c>
      <c r="B24213">
        <v>1213.23</v>
      </c>
      <c r="C24213">
        <v>1213.93</v>
      </c>
    </row>
    <row r="24214" spans="1:3" x14ac:dyDescent="0.3">
      <c r="A24214" s="1">
        <v>43046.497916666667</v>
      </c>
      <c r="B24214">
        <v>1213.8900000000001</v>
      </c>
      <c r="C24214">
        <v>1213.6300000000001</v>
      </c>
    </row>
    <row r="24215" spans="1:3" x14ac:dyDescent="0.3">
      <c r="A24215" s="1">
        <v>43046.498611111114</v>
      </c>
      <c r="B24215">
        <v>1213.5</v>
      </c>
      <c r="C24215">
        <v>1213.29</v>
      </c>
    </row>
    <row r="24216" spans="1:3" x14ac:dyDescent="0.3">
      <c r="A24216" s="1">
        <v>43046.499305555553</v>
      </c>
      <c r="B24216">
        <v>1213.26</v>
      </c>
      <c r="C24216">
        <v>1213.5999999999999</v>
      </c>
    </row>
    <row r="24217" spans="1:3" x14ac:dyDescent="0.3">
      <c r="A24217" s="1">
        <v>43046.5</v>
      </c>
      <c r="B24217">
        <v>1213.3</v>
      </c>
      <c r="C24217">
        <v>1213.51</v>
      </c>
    </row>
    <row r="24218" spans="1:3" x14ac:dyDescent="0.3">
      <c r="A24218" s="1">
        <v>43046.500694444447</v>
      </c>
      <c r="B24218">
        <v>1213.32</v>
      </c>
      <c r="C24218">
        <v>1213.8</v>
      </c>
    </row>
    <row r="24219" spans="1:3" x14ac:dyDescent="0.3">
      <c r="A24219" s="1">
        <v>43046.501388888886</v>
      </c>
      <c r="B24219">
        <v>1213.5899999999999</v>
      </c>
      <c r="C24219">
        <v>1214.28</v>
      </c>
    </row>
    <row r="24220" spans="1:3" x14ac:dyDescent="0.3">
      <c r="A24220" s="1">
        <v>43046.502083333333</v>
      </c>
      <c r="B24220">
        <v>1214.3800000000001</v>
      </c>
      <c r="C24220">
        <v>1214.3599999999999</v>
      </c>
    </row>
    <row r="24221" spans="1:3" x14ac:dyDescent="0.3">
      <c r="A24221" s="1">
        <v>43046.50277777778</v>
      </c>
      <c r="B24221">
        <v>1214.53</v>
      </c>
      <c r="C24221">
        <v>1214.8</v>
      </c>
    </row>
    <row r="24222" spans="1:3" x14ac:dyDescent="0.3">
      <c r="A24222" s="1">
        <v>43046.503472222219</v>
      </c>
      <c r="B24222">
        <v>1214.68</v>
      </c>
      <c r="C24222">
        <v>1214.44</v>
      </c>
    </row>
    <row r="24223" spans="1:3" x14ac:dyDescent="0.3">
      <c r="A24223" s="1">
        <v>43046.504166666666</v>
      </c>
      <c r="B24223">
        <v>1214.3399999999999</v>
      </c>
      <c r="C24223">
        <v>1214.5</v>
      </c>
    </row>
    <row r="24224" spans="1:3" x14ac:dyDescent="0.3">
      <c r="A24224" s="1">
        <v>43046.504861111112</v>
      </c>
      <c r="B24224">
        <v>1214.5</v>
      </c>
      <c r="C24224">
        <v>1213.49</v>
      </c>
    </row>
    <row r="24225" spans="1:3" x14ac:dyDescent="0.3">
      <c r="A24225" s="1">
        <v>43046.505555555559</v>
      </c>
      <c r="B24225">
        <v>1213.52</v>
      </c>
      <c r="C24225">
        <v>1213.53</v>
      </c>
    </row>
    <row r="24226" spans="1:3" x14ac:dyDescent="0.3">
      <c r="A24226" s="1">
        <v>43046.506249999999</v>
      </c>
      <c r="B24226">
        <v>1213.48</v>
      </c>
      <c r="C24226">
        <v>1213.48</v>
      </c>
    </row>
    <row r="24227" spans="1:3" x14ac:dyDescent="0.3">
      <c r="A24227" s="1">
        <v>43046.506944444445</v>
      </c>
      <c r="B24227">
        <v>1213.6199999999999</v>
      </c>
      <c r="C24227">
        <v>1213.25</v>
      </c>
    </row>
    <row r="24228" spans="1:3" x14ac:dyDescent="0.3">
      <c r="A24228" s="1">
        <v>43046.507638888892</v>
      </c>
      <c r="B24228">
        <v>1213.4000000000001</v>
      </c>
      <c r="C24228">
        <v>1213.78</v>
      </c>
    </row>
    <row r="24229" spans="1:3" x14ac:dyDescent="0.3">
      <c r="A24229" s="1">
        <v>43046.508333333331</v>
      </c>
      <c r="B24229">
        <v>1213.75</v>
      </c>
      <c r="C24229">
        <v>1213.48</v>
      </c>
    </row>
    <row r="24230" spans="1:3" x14ac:dyDescent="0.3">
      <c r="A24230" s="1">
        <v>43046.509027777778</v>
      </c>
      <c r="B24230">
        <v>1213.52</v>
      </c>
      <c r="C24230">
        <v>1213.8800000000001</v>
      </c>
    </row>
    <row r="24231" spans="1:3" x14ac:dyDescent="0.3">
      <c r="A24231" s="1">
        <v>43046.509722222225</v>
      </c>
      <c r="B24231">
        <v>1213.81</v>
      </c>
      <c r="C24231">
        <v>1213.6600000000001</v>
      </c>
    </row>
    <row r="24232" spans="1:3" x14ac:dyDescent="0.3">
      <c r="A24232" s="1">
        <v>43046.510416666664</v>
      </c>
      <c r="B24232">
        <v>1213.6500000000001</v>
      </c>
      <c r="C24232">
        <v>1213.78</v>
      </c>
    </row>
    <row r="24233" spans="1:3" x14ac:dyDescent="0.3">
      <c r="A24233" s="1">
        <v>43046.511111111111</v>
      </c>
      <c r="B24233">
        <v>1213.72</v>
      </c>
      <c r="C24233">
        <v>1214.1199999999999</v>
      </c>
    </row>
    <row r="24234" spans="1:3" x14ac:dyDescent="0.3">
      <c r="A24234" s="1">
        <v>43046.511805555558</v>
      </c>
      <c r="B24234">
        <v>1214.26</v>
      </c>
      <c r="C24234">
        <v>1214.6400000000001</v>
      </c>
    </row>
    <row r="24235" spans="1:3" x14ac:dyDescent="0.3">
      <c r="A24235" s="1">
        <v>43046.512499999997</v>
      </c>
      <c r="B24235">
        <v>1214.6099999999999</v>
      </c>
      <c r="C24235">
        <v>1214.93</v>
      </c>
    </row>
    <row r="24236" spans="1:3" x14ac:dyDescent="0.3">
      <c r="A24236" s="1">
        <v>43046.513194444444</v>
      </c>
      <c r="B24236">
        <v>1214.71</v>
      </c>
      <c r="C24236">
        <v>1214.4000000000001</v>
      </c>
    </row>
    <row r="24237" spans="1:3" x14ac:dyDescent="0.3">
      <c r="A24237" s="1">
        <v>43046.513888888891</v>
      </c>
      <c r="B24237">
        <v>1214.3699999999999</v>
      </c>
      <c r="C24237">
        <v>1214.6500000000001</v>
      </c>
    </row>
    <row r="24238" spans="1:3" x14ac:dyDescent="0.3">
      <c r="A24238" s="1">
        <v>43046.51458333333</v>
      </c>
      <c r="B24238">
        <v>1214.6600000000001</v>
      </c>
      <c r="C24238">
        <v>1214.92</v>
      </c>
    </row>
    <row r="24239" spans="1:3" x14ac:dyDescent="0.3">
      <c r="A24239" s="1">
        <v>43046.515277777777</v>
      </c>
      <c r="B24239">
        <v>1214.8800000000001</v>
      </c>
      <c r="C24239">
        <v>1214.3599999999999</v>
      </c>
    </row>
    <row r="24240" spans="1:3" x14ac:dyDescent="0.3">
      <c r="A24240" s="1">
        <v>43046.515972222223</v>
      </c>
      <c r="B24240">
        <v>1214.48</v>
      </c>
      <c r="C24240">
        <v>1214.22</v>
      </c>
    </row>
    <row r="24241" spans="1:3" x14ac:dyDescent="0.3">
      <c r="A24241" s="1">
        <v>43046.51666666667</v>
      </c>
      <c r="B24241">
        <v>1214.2</v>
      </c>
      <c r="C24241">
        <v>1213.93</v>
      </c>
    </row>
    <row r="24242" spans="1:3" x14ac:dyDescent="0.3">
      <c r="A24242" s="1">
        <v>43046.517361111109</v>
      </c>
      <c r="B24242">
        <v>1213.76</v>
      </c>
      <c r="C24242">
        <v>1213.54</v>
      </c>
    </row>
    <row r="24243" spans="1:3" x14ac:dyDescent="0.3">
      <c r="A24243" s="1">
        <v>43046.518055555556</v>
      </c>
      <c r="B24243">
        <v>1213.69</v>
      </c>
      <c r="C24243">
        <v>1213.6300000000001</v>
      </c>
    </row>
    <row r="24244" spans="1:3" x14ac:dyDescent="0.3">
      <c r="A24244" s="1">
        <v>43046.518750000003</v>
      </c>
      <c r="B24244">
        <v>1213.69</v>
      </c>
      <c r="C24244">
        <v>1213.51</v>
      </c>
    </row>
    <row r="24245" spans="1:3" x14ac:dyDescent="0.3">
      <c r="A24245" s="1">
        <v>43046.519444444442</v>
      </c>
      <c r="B24245">
        <v>1213.42</v>
      </c>
      <c r="C24245">
        <v>1213.53</v>
      </c>
    </row>
    <row r="24246" spans="1:3" x14ac:dyDescent="0.3">
      <c r="A24246" s="1">
        <v>43046.520138888889</v>
      </c>
      <c r="B24246">
        <v>1213.55</v>
      </c>
      <c r="C24246">
        <v>1213.4100000000001</v>
      </c>
    </row>
    <row r="24247" spans="1:3" x14ac:dyDescent="0.3">
      <c r="A24247" s="1">
        <v>43046.520833333336</v>
      </c>
      <c r="B24247">
        <v>1213.44</v>
      </c>
      <c r="C24247">
        <v>1213.24</v>
      </c>
    </row>
    <row r="24248" spans="1:3" x14ac:dyDescent="0.3">
      <c r="A24248" s="1">
        <v>43046.521527777775</v>
      </c>
      <c r="B24248">
        <v>1213.3900000000001</v>
      </c>
      <c r="C24248">
        <v>1213.1600000000001</v>
      </c>
    </row>
    <row r="24249" spans="1:3" x14ac:dyDescent="0.3">
      <c r="A24249" s="1">
        <v>43046.522222222222</v>
      </c>
      <c r="B24249">
        <v>1213.23</v>
      </c>
      <c r="C24249">
        <v>1212.79</v>
      </c>
    </row>
    <row r="24250" spans="1:3" x14ac:dyDescent="0.3">
      <c r="A24250" s="1">
        <v>43046.522916666669</v>
      </c>
      <c r="B24250">
        <v>1212.82</v>
      </c>
      <c r="C24250">
        <v>1213.3599999999999</v>
      </c>
    </row>
    <row r="24251" spans="1:3" x14ac:dyDescent="0.3">
      <c r="A24251" s="1">
        <v>43046.523611111108</v>
      </c>
      <c r="B24251">
        <v>1213.51</v>
      </c>
      <c r="C24251">
        <v>1213.42</v>
      </c>
    </row>
    <row r="24252" spans="1:3" x14ac:dyDescent="0.3">
      <c r="A24252" s="1">
        <v>43046.524305555555</v>
      </c>
      <c r="B24252">
        <v>1213.42</v>
      </c>
      <c r="C24252">
        <v>1213.7</v>
      </c>
    </row>
    <row r="24253" spans="1:3" x14ac:dyDescent="0.3">
      <c r="A24253" s="1">
        <v>43046.525000000001</v>
      </c>
      <c r="B24253">
        <v>1213.6099999999999</v>
      </c>
      <c r="C24253">
        <v>1213.28</v>
      </c>
    </row>
    <row r="24254" spans="1:3" x14ac:dyDescent="0.3">
      <c r="A24254" s="1">
        <v>43046.525694444441</v>
      </c>
      <c r="B24254">
        <v>1213.28</v>
      </c>
      <c r="C24254">
        <v>1213.3399999999999</v>
      </c>
    </row>
    <row r="24255" spans="1:3" x14ac:dyDescent="0.3">
      <c r="A24255" s="1">
        <v>43046.526388888888</v>
      </c>
      <c r="B24255">
        <v>1213.3800000000001</v>
      </c>
      <c r="C24255">
        <v>1213.5999999999999</v>
      </c>
    </row>
    <row r="24256" spans="1:3" x14ac:dyDescent="0.3">
      <c r="A24256" s="1">
        <v>43046.527083333334</v>
      </c>
      <c r="B24256">
        <v>1213.5899999999999</v>
      </c>
      <c r="C24256">
        <v>1213.68</v>
      </c>
    </row>
    <row r="24257" spans="1:3" x14ac:dyDescent="0.3">
      <c r="A24257" s="1">
        <v>43046.527777777781</v>
      </c>
      <c r="B24257">
        <v>1213.8699999999999</v>
      </c>
      <c r="C24257">
        <v>1214.1300000000001</v>
      </c>
    </row>
    <row r="24258" spans="1:3" x14ac:dyDescent="0.3">
      <c r="A24258" s="1">
        <v>43046.52847222222</v>
      </c>
      <c r="B24258">
        <v>1214.1199999999999</v>
      </c>
      <c r="C24258">
        <v>1213.68</v>
      </c>
    </row>
    <row r="24259" spans="1:3" x14ac:dyDescent="0.3">
      <c r="A24259" s="1">
        <v>43046.529166666667</v>
      </c>
      <c r="B24259">
        <v>1213.92</v>
      </c>
      <c r="C24259">
        <v>1214.02</v>
      </c>
    </row>
    <row r="24260" spans="1:3" x14ac:dyDescent="0.3">
      <c r="A24260" s="1">
        <v>43046.529861111114</v>
      </c>
      <c r="B24260">
        <v>1213.94</v>
      </c>
      <c r="C24260">
        <v>1214.8499999999999</v>
      </c>
    </row>
    <row r="24261" spans="1:3" x14ac:dyDescent="0.3">
      <c r="A24261" s="1">
        <v>43046.530555555553</v>
      </c>
      <c r="B24261">
        <v>1214.55</v>
      </c>
      <c r="C24261">
        <v>1214.17</v>
      </c>
    </row>
    <row r="24262" spans="1:3" x14ac:dyDescent="0.3">
      <c r="A24262" s="1">
        <v>43046.53125</v>
      </c>
      <c r="B24262">
        <v>1214.23</v>
      </c>
      <c r="C24262">
        <v>1214.27</v>
      </c>
    </row>
    <row r="24263" spans="1:3" x14ac:dyDescent="0.3">
      <c r="A24263" s="1">
        <v>43046.531944444447</v>
      </c>
      <c r="B24263">
        <v>1214.25</v>
      </c>
      <c r="C24263">
        <v>1213.82</v>
      </c>
    </row>
    <row r="24264" spans="1:3" x14ac:dyDescent="0.3">
      <c r="A24264" s="1">
        <v>43046.532638888886</v>
      </c>
      <c r="B24264">
        <v>1213.8</v>
      </c>
      <c r="C24264">
        <v>1213.96</v>
      </c>
    </row>
    <row r="24265" spans="1:3" x14ac:dyDescent="0.3">
      <c r="A24265" s="1">
        <v>43046.533333333333</v>
      </c>
      <c r="B24265">
        <v>1213.99</v>
      </c>
      <c r="C24265">
        <v>1213.68</v>
      </c>
    </row>
    <row r="24266" spans="1:3" x14ac:dyDescent="0.3">
      <c r="A24266" s="1">
        <v>43046.53402777778</v>
      </c>
      <c r="B24266">
        <v>1214.07</v>
      </c>
      <c r="C24266">
        <v>1214.25</v>
      </c>
    </row>
    <row r="24267" spans="1:3" x14ac:dyDescent="0.3">
      <c r="A24267" s="1">
        <v>43046.534722222219</v>
      </c>
      <c r="B24267">
        <v>1214.24</v>
      </c>
      <c r="C24267">
        <v>1214.07</v>
      </c>
    </row>
    <row r="24268" spans="1:3" x14ac:dyDescent="0.3">
      <c r="A24268" s="1">
        <v>43046.535416666666</v>
      </c>
      <c r="B24268">
        <v>1213.8499999999999</v>
      </c>
      <c r="C24268">
        <v>1213.8399999999999</v>
      </c>
    </row>
    <row r="24269" spans="1:3" x14ac:dyDescent="0.3">
      <c r="A24269" s="1">
        <v>43046.536111111112</v>
      </c>
      <c r="B24269">
        <v>1213.8800000000001</v>
      </c>
      <c r="C24269">
        <v>1214.02</v>
      </c>
    </row>
    <row r="24270" spans="1:3" x14ac:dyDescent="0.3">
      <c r="A24270" s="1">
        <v>43046.536805555559</v>
      </c>
      <c r="B24270">
        <v>1214.74</v>
      </c>
      <c r="C24270">
        <v>1214.32</v>
      </c>
    </row>
    <row r="24271" spans="1:3" x14ac:dyDescent="0.3">
      <c r="A24271" s="1">
        <v>43046.537499999999</v>
      </c>
      <c r="B24271">
        <v>1214.26</v>
      </c>
      <c r="C24271">
        <v>1213.93</v>
      </c>
    </row>
    <row r="24272" spans="1:3" x14ac:dyDescent="0.3">
      <c r="A24272" s="1">
        <v>43046.538194444445</v>
      </c>
      <c r="B24272">
        <v>1214.1099999999999</v>
      </c>
      <c r="C24272">
        <v>1213.8800000000001</v>
      </c>
    </row>
    <row r="24273" spans="1:3" x14ac:dyDescent="0.3">
      <c r="A24273" s="1">
        <v>43046.538888888892</v>
      </c>
      <c r="B24273">
        <v>1214.1400000000001</v>
      </c>
      <c r="C24273">
        <v>1213.82</v>
      </c>
    </row>
    <row r="24274" spans="1:3" x14ac:dyDescent="0.3">
      <c r="A24274" s="1">
        <v>43046.539583333331</v>
      </c>
      <c r="B24274">
        <v>1213.6500000000001</v>
      </c>
      <c r="C24274">
        <v>1214.06</v>
      </c>
    </row>
    <row r="24275" spans="1:3" x14ac:dyDescent="0.3">
      <c r="A24275" s="1">
        <v>43046.540277777778</v>
      </c>
      <c r="B24275">
        <v>1213.82</v>
      </c>
      <c r="C24275">
        <v>1213.5999999999999</v>
      </c>
    </row>
    <row r="24276" spans="1:3" x14ac:dyDescent="0.3">
      <c r="A24276" s="1">
        <v>43046.540972222225</v>
      </c>
      <c r="B24276">
        <v>1213.5</v>
      </c>
      <c r="C24276">
        <v>1213.78</v>
      </c>
    </row>
    <row r="24277" spans="1:3" x14ac:dyDescent="0.3">
      <c r="A24277" s="1">
        <v>43046.541666666664</v>
      </c>
      <c r="B24277">
        <v>1213.6199999999999</v>
      </c>
      <c r="C24277">
        <v>1214.06</v>
      </c>
    </row>
    <row r="24278" spans="1:3" x14ac:dyDescent="0.3">
      <c r="A24278" s="1">
        <v>43046.542361111111</v>
      </c>
      <c r="B24278">
        <v>1213.98</v>
      </c>
      <c r="C24278">
        <v>1213.77</v>
      </c>
    </row>
    <row r="24279" spans="1:3" x14ac:dyDescent="0.3">
      <c r="A24279" s="1">
        <v>43046.543055555558</v>
      </c>
      <c r="B24279">
        <v>1213.72</v>
      </c>
      <c r="C24279">
        <v>1213.94</v>
      </c>
    </row>
    <row r="24280" spans="1:3" x14ac:dyDescent="0.3">
      <c r="A24280" s="1">
        <v>43046.543749999997</v>
      </c>
      <c r="B24280">
        <v>1213.98</v>
      </c>
      <c r="C24280">
        <v>1213.54</v>
      </c>
    </row>
    <row r="24281" spans="1:3" x14ac:dyDescent="0.3">
      <c r="A24281" s="1">
        <v>43046.544444444444</v>
      </c>
      <c r="B24281">
        <v>1213.6600000000001</v>
      </c>
      <c r="C24281">
        <v>1213.3499999999999</v>
      </c>
    </row>
    <row r="24282" spans="1:3" x14ac:dyDescent="0.3">
      <c r="A24282" s="1">
        <v>43046.545138888891</v>
      </c>
      <c r="B24282">
        <v>1213.33</v>
      </c>
      <c r="C24282">
        <v>1212.97</v>
      </c>
    </row>
    <row r="24283" spans="1:3" x14ac:dyDescent="0.3">
      <c r="A24283" s="1">
        <v>43046.54583333333</v>
      </c>
      <c r="B24283">
        <v>1213.1199999999999</v>
      </c>
      <c r="C24283">
        <v>1212.93</v>
      </c>
    </row>
    <row r="24284" spans="1:3" x14ac:dyDescent="0.3">
      <c r="A24284" s="1">
        <v>43046.546527777777</v>
      </c>
      <c r="B24284">
        <v>1212.67</v>
      </c>
      <c r="C24284">
        <v>1213.27</v>
      </c>
    </row>
    <row r="24285" spans="1:3" x14ac:dyDescent="0.3">
      <c r="A24285" s="1">
        <v>43046.547222222223</v>
      </c>
      <c r="B24285">
        <v>1213.28</v>
      </c>
      <c r="C24285">
        <v>1213.57</v>
      </c>
    </row>
    <row r="24286" spans="1:3" x14ac:dyDescent="0.3">
      <c r="A24286" s="1">
        <v>43046.54791666667</v>
      </c>
      <c r="B24286">
        <v>1213.3499999999999</v>
      </c>
      <c r="C24286">
        <v>1213.6400000000001</v>
      </c>
    </row>
    <row r="24287" spans="1:3" x14ac:dyDescent="0.3">
      <c r="A24287" s="1">
        <v>43046.548611111109</v>
      </c>
      <c r="B24287">
        <v>1213.53</v>
      </c>
      <c r="C24287">
        <v>1213.31</v>
      </c>
    </row>
    <row r="24288" spans="1:3" x14ac:dyDescent="0.3">
      <c r="A24288" s="1">
        <v>43046.549305555556</v>
      </c>
      <c r="B24288">
        <v>1213.5</v>
      </c>
      <c r="C24288">
        <v>1213.1400000000001</v>
      </c>
    </row>
    <row r="24289" spans="1:3" x14ac:dyDescent="0.3">
      <c r="A24289" s="1">
        <v>43046.55</v>
      </c>
      <c r="B24289">
        <v>1213.18</v>
      </c>
      <c r="C24289">
        <v>1212.94</v>
      </c>
    </row>
    <row r="24290" spans="1:3" x14ac:dyDescent="0.3">
      <c r="A24290" s="1">
        <v>43046.550694444442</v>
      </c>
      <c r="B24290">
        <v>1212.9100000000001</v>
      </c>
      <c r="C24290">
        <v>1212.95</v>
      </c>
    </row>
    <row r="24291" spans="1:3" x14ac:dyDescent="0.3">
      <c r="A24291" s="1">
        <v>43046.551388888889</v>
      </c>
      <c r="B24291">
        <v>1212.79</v>
      </c>
      <c r="C24291">
        <v>1212.46</v>
      </c>
    </row>
    <row r="24292" spans="1:3" x14ac:dyDescent="0.3">
      <c r="A24292" s="1">
        <v>43046.552083333336</v>
      </c>
      <c r="B24292">
        <v>1212.6600000000001</v>
      </c>
      <c r="C24292">
        <v>1212.42</v>
      </c>
    </row>
    <row r="24293" spans="1:3" x14ac:dyDescent="0.3">
      <c r="A24293" s="1">
        <v>43046.552777777775</v>
      </c>
      <c r="B24293">
        <v>1212.49</v>
      </c>
      <c r="C24293">
        <v>1211.33</v>
      </c>
    </row>
    <row r="24294" spans="1:3" x14ac:dyDescent="0.3">
      <c r="A24294" s="1">
        <v>43046.553472222222</v>
      </c>
      <c r="B24294">
        <v>1211.47</v>
      </c>
      <c r="C24294">
        <v>1211.8399999999999</v>
      </c>
    </row>
    <row r="24295" spans="1:3" x14ac:dyDescent="0.3">
      <c r="A24295" s="1">
        <v>43046.554166666669</v>
      </c>
      <c r="B24295">
        <v>1211.7</v>
      </c>
      <c r="C24295">
        <v>1211.5</v>
      </c>
    </row>
    <row r="24296" spans="1:3" x14ac:dyDescent="0.3">
      <c r="A24296" s="1">
        <v>43046.554861111108</v>
      </c>
      <c r="B24296">
        <v>1211.52</v>
      </c>
      <c r="C24296">
        <v>1211.76</v>
      </c>
    </row>
    <row r="24297" spans="1:3" x14ac:dyDescent="0.3">
      <c r="A24297" s="1">
        <v>43046.555555555555</v>
      </c>
      <c r="B24297">
        <v>1211.5999999999999</v>
      </c>
      <c r="C24297">
        <v>1210.43</v>
      </c>
    </row>
    <row r="24298" spans="1:3" x14ac:dyDescent="0.3">
      <c r="A24298" s="1">
        <v>43046.556250000001</v>
      </c>
      <c r="B24298">
        <v>1210.6300000000001</v>
      </c>
      <c r="C24298">
        <v>1209.56</v>
      </c>
    </row>
    <row r="24299" spans="1:3" x14ac:dyDescent="0.3">
      <c r="A24299" s="1">
        <v>43046.556944444441</v>
      </c>
      <c r="B24299">
        <v>1209.6500000000001</v>
      </c>
      <c r="C24299">
        <v>1210.0999999999999</v>
      </c>
    </row>
    <row r="24300" spans="1:3" x14ac:dyDescent="0.3">
      <c r="A24300" s="1">
        <v>43046.557638888888</v>
      </c>
      <c r="B24300">
        <v>1210.0999999999999</v>
      </c>
      <c r="C24300">
        <v>1209.8800000000001</v>
      </c>
    </row>
    <row r="24301" spans="1:3" x14ac:dyDescent="0.3">
      <c r="A24301" s="1">
        <v>43046.558333333334</v>
      </c>
      <c r="B24301">
        <v>1209.72</v>
      </c>
      <c r="C24301">
        <v>1210</v>
      </c>
    </row>
    <row r="24302" spans="1:3" x14ac:dyDescent="0.3">
      <c r="A24302" s="1">
        <v>43046.559027777781</v>
      </c>
      <c r="B24302">
        <v>1210.02</v>
      </c>
      <c r="C24302">
        <v>1210.1500000000001</v>
      </c>
    </row>
    <row r="24303" spans="1:3" x14ac:dyDescent="0.3">
      <c r="A24303" s="1">
        <v>43046.55972222222</v>
      </c>
      <c r="B24303">
        <v>1210.44</v>
      </c>
      <c r="C24303">
        <v>1210.72</v>
      </c>
    </row>
    <row r="24304" spans="1:3" x14ac:dyDescent="0.3">
      <c r="A24304" s="1">
        <v>43046.560416666667</v>
      </c>
      <c r="B24304">
        <v>1210.5</v>
      </c>
      <c r="C24304">
        <v>1211.08</v>
      </c>
    </row>
    <row r="24305" spans="1:3" x14ac:dyDescent="0.3">
      <c r="A24305" s="1">
        <v>43046.561111111114</v>
      </c>
      <c r="B24305">
        <v>1210.8699999999999</v>
      </c>
      <c r="C24305">
        <v>1210.69</v>
      </c>
    </row>
    <row r="24306" spans="1:3" x14ac:dyDescent="0.3">
      <c r="A24306" s="1">
        <v>43046.561805555553</v>
      </c>
      <c r="B24306">
        <v>1210.79</v>
      </c>
      <c r="C24306">
        <v>1211.75</v>
      </c>
    </row>
    <row r="24307" spans="1:3" x14ac:dyDescent="0.3">
      <c r="A24307" s="1">
        <v>43046.5625</v>
      </c>
      <c r="B24307">
        <v>1211.73</v>
      </c>
      <c r="C24307">
        <v>1211.9000000000001</v>
      </c>
    </row>
    <row r="24308" spans="1:3" x14ac:dyDescent="0.3">
      <c r="A24308" s="1">
        <v>43046.563194444447</v>
      </c>
      <c r="B24308">
        <v>1211.8800000000001</v>
      </c>
      <c r="C24308">
        <v>1211.68</v>
      </c>
    </row>
    <row r="24309" spans="1:3" x14ac:dyDescent="0.3">
      <c r="A24309" s="1">
        <v>43046.563888888886</v>
      </c>
      <c r="B24309">
        <v>1211.8699999999999</v>
      </c>
      <c r="C24309">
        <v>1211.31</v>
      </c>
    </row>
    <row r="24310" spans="1:3" x14ac:dyDescent="0.3">
      <c r="A24310" s="1">
        <v>43046.564583333333</v>
      </c>
      <c r="B24310">
        <v>1211.44</v>
      </c>
      <c r="C24310">
        <v>1211.02</v>
      </c>
    </row>
    <row r="24311" spans="1:3" x14ac:dyDescent="0.3">
      <c r="A24311" s="1">
        <v>43046.56527777778</v>
      </c>
      <c r="B24311">
        <v>1211.27</v>
      </c>
      <c r="C24311">
        <v>1211.57</v>
      </c>
    </row>
    <row r="24312" spans="1:3" x14ac:dyDescent="0.3">
      <c r="A24312" s="1">
        <v>43046.565972222219</v>
      </c>
      <c r="B24312">
        <v>1211.6099999999999</v>
      </c>
      <c r="C24312">
        <v>1211.1600000000001</v>
      </c>
    </row>
    <row r="24313" spans="1:3" x14ac:dyDescent="0.3">
      <c r="A24313" s="1">
        <v>43046.566666666666</v>
      </c>
      <c r="B24313">
        <v>1211.22</v>
      </c>
      <c r="C24313">
        <v>1211.82</v>
      </c>
    </row>
    <row r="24314" spans="1:3" x14ac:dyDescent="0.3">
      <c r="A24314" s="1">
        <v>43046.567361111112</v>
      </c>
      <c r="B24314">
        <v>1211.73</v>
      </c>
      <c r="C24314">
        <v>1211.07</v>
      </c>
    </row>
    <row r="24315" spans="1:3" x14ac:dyDescent="0.3">
      <c r="A24315" s="1">
        <v>43046.568055555559</v>
      </c>
      <c r="B24315">
        <v>1210.94</v>
      </c>
      <c r="C24315">
        <v>1210.73</v>
      </c>
    </row>
    <row r="24316" spans="1:3" x14ac:dyDescent="0.3">
      <c r="A24316" s="1">
        <v>43046.568749999999</v>
      </c>
      <c r="B24316">
        <v>1210.6099999999999</v>
      </c>
      <c r="C24316">
        <v>1210.1600000000001</v>
      </c>
    </row>
    <row r="24317" spans="1:3" x14ac:dyDescent="0.3">
      <c r="A24317" s="1">
        <v>43046.569444444445</v>
      </c>
      <c r="B24317">
        <v>1210.3</v>
      </c>
      <c r="C24317">
        <v>1209.73</v>
      </c>
    </row>
    <row r="24318" spans="1:3" x14ac:dyDescent="0.3">
      <c r="A24318" s="1">
        <v>43046.570138888892</v>
      </c>
      <c r="B24318">
        <v>1209.8399999999999</v>
      </c>
      <c r="C24318">
        <v>1209.48</v>
      </c>
    </row>
    <row r="24319" spans="1:3" x14ac:dyDescent="0.3">
      <c r="A24319" s="1">
        <v>43046.570833333331</v>
      </c>
      <c r="B24319">
        <v>1209.6099999999999</v>
      </c>
      <c r="C24319">
        <v>1208.1400000000001</v>
      </c>
    </row>
    <row r="24320" spans="1:3" x14ac:dyDescent="0.3">
      <c r="A24320" s="1">
        <v>43046.571527777778</v>
      </c>
      <c r="B24320">
        <v>1208.02</v>
      </c>
      <c r="C24320">
        <v>1208.3800000000001</v>
      </c>
    </row>
    <row r="24321" spans="1:3" x14ac:dyDescent="0.3">
      <c r="A24321" s="1">
        <v>43046.572222222225</v>
      </c>
      <c r="B24321">
        <v>1208.33</v>
      </c>
      <c r="C24321">
        <v>1208.2</v>
      </c>
    </row>
    <row r="24322" spans="1:3" x14ac:dyDescent="0.3">
      <c r="A24322" s="1">
        <v>43046.572916666664</v>
      </c>
      <c r="B24322">
        <v>1208.3499999999999</v>
      </c>
      <c r="C24322">
        <v>1207.9100000000001</v>
      </c>
    </row>
    <row r="24323" spans="1:3" x14ac:dyDescent="0.3">
      <c r="A24323" s="1">
        <v>43046.573611111111</v>
      </c>
      <c r="B24323">
        <v>1207.8499999999999</v>
      </c>
      <c r="C24323">
        <v>1208.21</v>
      </c>
    </row>
    <row r="24324" spans="1:3" x14ac:dyDescent="0.3">
      <c r="A24324" s="1">
        <v>43046.574305555558</v>
      </c>
      <c r="B24324">
        <v>1208.33</v>
      </c>
      <c r="C24324">
        <v>1208.1199999999999</v>
      </c>
    </row>
    <row r="24325" spans="1:3" x14ac:dyDescent="0.3">
      <c r="A24325" s="1">
        <v>43046.574999999997</v>
      </c>
      <c r="B24325">
        <v>1208.46</v>
      </c>
      <c r="C24325">
        <v>1208.99</v>
      </c>
    </row>
    <row r="24326" spans="1:3" x14ac:dyDescent="0.3">
      <c r="A24326" s="1">
        <v>43046.575694444444</v>
      </c>
      <c r="B24326">
        <v>1209.18</v>
      </c>
      <c r="C24326">
        <v>1208.71</v>
      </c>
    </row>
    <row r="24327" spans="1:3" x14ac:dyDescent="0.3">
      <c r="A24327" s="1">
        <v>43046.576388888891</v>
      </c>
      <c r="B24327">
        <v>1208.55</v>
      </c>
      <c r="C24327">
        <v>1207.74</v>
      </c>
    </row>
    <row r="24328" spans="1:3" x14ac:dyDescent="0.3">
      <c r="A24328" s="1">
        <v>43046.57708333333</v>
      </c>
      <c r="B24328">
        <v>1207.51</v>
      </c>
      <c r="C24328">
        <v>1206.56</v>
      </c>
    </row>
    <row r="24329" spans="1:3" x14ac:dyDescent="0.3">
      <c r="A24329" s="1">
        <v>43046.577777777777</v>
      </c>
      <c r="B24329">
        <v>1206.3399999999999</v>
      </c>
      <c r="C24329">
        <v>1205.83</v>
      </c>
    </row>
    <row r="24330" spans="1:3" x14ac:dyDescent="0.3">
      <c r="A24330" s="1">
        <v>43046.578472222223</v>
      </c>
      <c r="B24330">
        <v>1205.8499999999999</v>
      </c>
      <c r="C24330">
        <v>1205.52</v>
      </c>
    </row>
    <row r="24331" spans="1:3" x14ac:dyDescent="0.3">
      <c r="A24331" s="1">
        <v>43046.57916666667</v>
      </c>
      <c r="B24331">
        <v>1206.46</v>
      </c>
      <c r="C24331">
        <v>1206.68</v>
      </c>
    </row>
    <row r="24332" spans="1:3" x14ac:dyDescent="0.3">
      <c r="A24332" s="1">
        <v>43046.579861111109</v>
      </c>
      <c r="B24332">
        <v>1206.75</v>
      </c>
      <c r="C24332">
        <v>1205</v>
      </c>
    </row>
    <row r="24333" spans="1:3" x14ac:dyDescent="0.3">
      <c r="A24333" s="1">
        <v>43046.580555555556</v>
      </c>
      <c r="B24333">
        <v>1204.8900000000001</v>
      </c>
      <c r="C24333">
        <v>1203.06</v>
      </c>
    </row>
    <row r="24334" spans="1:3" x14ac:dyDescent="0.3">
      <c r="A24334" s="1">
        <v>43046.581250000003</v>
      </c>
      <c r="B24334">
        <v>1202.96</v>
      </c>
      <c r="C24334">
        <v>1202.9000000000001</v>
      </c>
    </row>
    <row r="24335" spans="1:3" x14ac:dyDescent="0.3">
      <c r="A24335" s="1">
        <v>43046.581944444442</v>
      </c>
      <c r="B24335">
        <v>1202.4100000000001</v>
      </c>
      <c r="C24335">
        <v>1204.3800000000001</v>
      </c>
    </row>
    <row r="24336" spans="1:3" x14ac:dyDescent="0.3">
      <c r="A24336" s="1">
        <v>43046.582638888889</v>
      </c>
      <c r="B24336">
        <v>1203.99</v>
      </c>
      <c r="C24336">
        <v>1204.56</v>
      </c>
    </row>
    <row r="24337" spans="1:3" x14ac:dyDescent="0.3">
      <c r="A24337" s="1">
        <v>43046.583333333336</v>
      </c>
      <c r="B24337">
        <v>1204.7</v>
      </c>
      <c r="C24337">
        <v>1205.55</v>
      </c>
    </row>
    <row r="24338" spans="1:3" x14ac:dyDescent="0.3">
      <c r="A24338" s="1">
        <v>43046.584027777775</v>
      </c>
      <c r="B24338">
        <v>1205.7</v>
      </c>
      <c r="C24338">
        <v>1206.07</v>
      </c>
    </row>
    <row r="24339" spans="1:3" x14ac:dyDescent="0.3">
      <c r="A24339" s="1">
        <v>43046.584722222222</v>
      </c>
      <c r="B24339">
        <v>1206.46</v>
      </c>
      <c r="C24339">
        <v>1206.0999999999999</v>
      </c>
    </row>
    <row r="24340" spans="1:3" x14ac:dyDescent="0.3">
      <c r="A24340" s="1">
        <v>43046.585416666669</v>
      </c>
      <c r="B24340">
        <v>1205.94</v>
      </c>
      <c r="C24340">
        <v>1206.58</v>
      </c>
    </row>
    <row r="24341" spans="1:3" x14ac:dyDescent="0.3">
      <c r="A24341" s="1">
        <v>43046.586111111108</v>
      </c>
      <c r="B24341">
        <v>1206.8</v>
      </c>
      <c r="C24341">
        <v>1206.4100000000001</v>
      </c>
    </row>
    <row r="24342" spans="1:3" x14ac:dyDescent="0.3">
      <c r="A24342" s="1">
        <v>43046.586805555555</v>
      </c>
      <c r="B24342">
        <v>1206.6099999999999</v>
      </c>
      <c r="C24342">
        <v>1206.6400000000001</v>
      </c>
    </row>
    <row r="24343" spans="1:3" x14ac:dyDescent="0.3">
      <c r="A24343" s="1">
        <v>43046.587500000001</v>
      </c>
      <c r="B24343">
        <v>1206.6199999999999</v>
      </c>
      <c r="C24343">
        <v>1207.6099999999999</v>
      </c>
    </row>
    <row r="24344" spans="1:3" x14ac:dyDescent="0.3">
      <c r="A24344" s="1">
        <v>43046.588194444441</v>
      </c>
      <c r="B24344">
        <v>1207.58</v>
      </c>
      <c r="C24344">
        <v>1208.8</v>
      </c>
    </row>
    <row r="24345" spans="1:3" x14ac:dyDescent="0.3">
      <c r="A24345" s="1">
        <v>43046.588888888888</v>
      </c>
      <c r="B24345">
        <v>1208.98</v>
      </c>
      <c r="C24345">
        <v>1208.7</v>
      </c>
    </row>
    <row r="24346" spans="1:3" x14ac:dyDescent="0.3">
      <c r="A24346" s="1">
        <v>43046.589583333334</v>
      </c>
      <c r="B24346">
        <v>1208.5899999999999</v>
      </c>
      <c r="C24346">
        <v>1207.8699999999999</v>
      </c>
    </row>
    <row r="24347" spans="1:3" x14ac:dyDescent="0.3">
      <c r="A24347" s="1">
        <v>43046.590277777781</v>
      </c>
      <c r="B24347">
        <v>1207.9000000000001</v>
      </c>
      <c r="C24347">
        <v>1207.6400000000001</v>
      </c>
    </row>
    <row r="24348" spans="1:3" x14ac:dyDescent="0.3">
      <c r="A24348" s="1">
        <v>43046.59097222222</v>
      </c>
      <c r="B24348">
        <v>1207.75</v>
      </c>
      <c r="C24348">
        <v>1207.54</v>
      </c>
    </row>
    <row r="24349" spans="1:3" x14ac:dyDescent="0.3">
      <c r="A24349" s="1">
        <v>43046.591666666667</v>
      </c>
      <c r="B24349">
        <v>1207.58</v>
      </c>
      <c r="C24349">
        <v>1206.9100000000001</v>
      </c>
    </row>
    <row r="24350" spans="1:3" x14ac:dyDescent="0.3">
      <c r="A24350" s="1">
        <v>43046.592361111114</v>
      </c>
      <c r="B24350">
        <v>1207.26</v>
      </c>
      <c r="C24350">
        <v>1207</v>
      </c>
    </row>
    <row r="24351" spans="1:3" x14ac:dyDescent="0.3">
      <c r="A24351" s="1">
        <v>43046.593055555553</v>
      </c>
      <c r="B24351">
        <v>1207.1300000000001</v>
      </c>
      <c r="C24351">
        <v>1206.45</v>
      </c>
    </row>
    <row r="24352" spans="1:3" x14ac:dyDescent="0.3">
      <c r="A24352" s="1">
        <v>43046.59375</v>
      </c>
      <c r="B24352">
        <v>1206.29</v>
      </c>
      <c r="C24352">
        <v>1206.75</v>
      </c>
    </row>
    <row r="24353" spans="1:3" x14ac:dyDescent="0.3">
      <c r="A24353" s="1">
        <v>43046.594444444447</v>
      </c>
      <c r="B24353">
        <v>1206.45</v>
      </c>
      <c r="C24353">
        <v>1206.26</v>
      </c>
    </row>
    <row r="24354" spans="1:3" x14ac:dyDescent="0.3">
      <c r="A24354" s="1">
        <v>43046.595138888886</v>
      </c>
      <c r="B24354">
        <v>1206.46</v>
      </c>
      <c r="C24354">
        <v>1206.6400000000001</v>
      </c>
    </row>
    <row r="24355" spans="1:3" x14ac:dyDescent="0.3">
      <c r="A24355" s="1">
        <v>43046.595833333333</v>
      </c>
      <c r="B24355">
        <v>1206.58</v>
      </c>
      <c r="C24355">
        <v>1206.1199999999999</v>
      </c>
    </row>
    <row r="24356" spans="1:3" x14ac:dyDescent="0.3">
      <c r="A24356" s="1">
        <v>43046.59652777778</v>
      </c>
      <c r="B24356">
        <v>1206.28</v>
      </c>
      <c r="C24356">
        <v>1205.5899999999999</v>
      </c>
    </row>
    <row r="24357" spans="1:3" x14ac:dyDescent="0.3">
      <c r="A24357" s="1">
        <v>43046.597222222219</v>
      </c>
      <c r="B24357">
        <v>1205.7</v>
      </c>
      <c r="C24357">
        <v>1206.54</v>
      </c>
    </row>
    <row r="24358" spans="1:3" x14ac:dyDescent="0.3">
      <c r="A24358" s="1">
        <v>43046.597916666666</v>
      </c>
      <c r="B24358">
        <v>1206.55</v>
      </c>
      <c r="C24358">
        <v>1206.5999999999999</v>
      </c>
    </row>
    <row r="24359" spans="1:3" x14ac:dyDescent="0.3">
      <c r="A24359" s="1">
        <v>43046.598611111112</v>
      </c>
      <c r="B24359">
        <v>1206.6500000000001</v>
      </c>
      <c r="C24359">
        <v>1207.01</v>
      </c>
    </row>
    <row r="24360" spans="1:3" x14ac:dyDescent="0.3">
      <c r="A24360" s="1">
        <v>43046.599305555559</v>
      </c>
      <c r="B24360">
        <v>1206.78</v>
      </c>
      <c r="C24360">
        <v>1206.1300000000001</v>
      </c>
    </row>
    <row r="24361" spans="1:3" x14ac:dyDescent="0.3">
      <c r="A24361" s="1">
        <v>43046.6</v>
      </c>
      <c r="B24361">
        <v>1206.07</v>
      </c>
      <c r="C24361">
        <v>1205.3399999999999</v>
      </c>
    </row>
    <row r="24362" spans="1:3" x14ac:dyDescent="0.3">
      <c r="A24362" s="1">
        <v>43046.600694444445</v>
      </c>
      <c r="B24362">
        <v>1205.53</v>
      </c>
      <c r="C24362">
        <v>1205.93</v>
      </c>
    </row>
    <row r="24363" spans="1:3" x14ac:dyDescent="0.3">
      <c r="A24363" s="1">
        <v>43046.601388888892</v>
      </c>
      <c r="B24363">
        <v>1205.99</v>
      </c>
      <c r="C24363">
        <v>1206.29</v>
      </c>
    </row>
    <row r="24364" spans="1:3" x14ac:dyDescent="0.3">
      <c r="A24364" s="1">
        <v>43046.602083333331</v>
      </c>
      <c r="B24364">
        <v>1206.22</v>
      </c>
      <c r="C24364">
        <v>1206.21</v>
      </c>
    </row>
    <row r="24365" spans="1:3" x14ac:dyDescent="0.3">
      <c r="A24365" s="1">
        <v>43046.602777777778</v>
      </c>
      <c r="B24365">
        <v>1206.1500000000001</v>
      </c>
      <c r="C24365">
        <v>1206.23</v>
      </c>
    </row>
    <row r="24366" spans="1:3" x14ac:dyDescent="0.3">
      <c r="A24366" s="1">
        <v>43046.603472222225</v>
      </c>
      <c r="B24366">
        <v>1206.02</v>
      </c>
      <c r="C24366">
        <v>1205.79</v>
      </c>
    </row>
    <row r="24367" spans="1:3" x14ac:dyDescent="0.3">
      <c r="A24367" s="1">
        <v>43046.604166666664</v>
      </c>
      <c r="B24367">
        <v>1205.8399999999999</v>
      </c>
      <c r="C24367">
        <v>1205.6600000000001</v>
      </c>
    </row>
    <row r="24368" spans="1:3" x14ac:dyDescent="0.3">
      <c r="A24368" s="1">
        <v>43046.604861111111</v>
      </c>
      <c r="B24368">
        <v>1205.57</v>
      </c>
      <c r="C24368">
        <v>1205.4100000000001</v>
      </c>
    </row>
    <row r="24369" spans="1:3" x14ac:dyDescent="0.3">
      <c r="A24369" s="1">
        <v>43046.605555555558</v>
      </c>
      <c r="B24369">
        <v>1205.28</v>
      </c>
      <c r="C24369">
        <v>1204.96</v>
      </c>
    </row>
    <row r="24370" spans="1:3" x14ac:dyDescent="0.3">
      <c r="A24370" s="1">
        <v>43046.606249999997</v>
      </c>
      <c r="B24370">
        <v>1204.83</v>
      </c>
      <c r="C24370">
        <v>1204.55</v>
      </c>
    </row>
    <row r="24371" spans="1:3" x14ac:dyDescent="0.3">
      <c r="A24371" s="1">
        <v>43046.606944444444</v>
      </c>
      <c r="B24371">
        <v>1204.58</v>
      </c>
      <c r="C24371">
        <v>1204.5899999999999</v>
      </c>
    </row>
    <row r="24372" spans="1:3" x14ac:dyDescent="0.3">
      <c r="A24372" s="1">
        <v>43046.607638888891</v>
      </c>
      <c r="B24372">
        <v>1204.5999999999999</v>
      </c>
      <c r="C24372">
        <v>1205.8399999999999</v>
      </c>
    </row>
    <row r="24373" spans="1:3" x14ac:dyDescent="0.3">
      <c r="A24373" s="1">
        <v>43046.60833333333</v>
      </c>
      <c r="B24373">
        <v>1205.76</v>
      </c>
      <c r="C24373">
        <v>1205.9100000000001</v>
      </c>
    </row>
    <row r="24374" spans="1:3" x14ac:dyDescent="0.3">
      <c r="A24374" s="1">
        <v>43046.609027777777</v>
      </c>
      <c r="B24374">
        <v>1205.9100000000001</v>
      </c>
      <c r="C24374">
        <v>1206.6300000000001</v>
      </c>
    </row>
    <row r="24375" spans="1:3" x14ac:dyDescent="0.3">
      <c r="A24375" s="1">
        <v>43046.609722222223</v>
      </c>
      <c r="B24375">
        <v>1206.53</v>
      </c>
      <c r="C24375">
        <v>1206.56</v>
      </c>
    </row>
    <row r="24376" spans="1:3" x14ac:dyDescent="0.3">
      <c r="A24376" s="1">
        <v>43046.61041666667</v>
      </c>
      <c r="B24376">
        <v>1206.21</v>
      </c>
      <c r="C24376">
        <v>1206.6300000000001</v>
      </c>
    </row>
    <row r="24377" spans="1:3" x14ac:dyDescent="0.3">
      <c r="A24377" s="1">
        <v>43046.611111111109</v>
      </c>
      <c r="B24377">
        <v>1206.8599999999999</v>
      </c>
      <c r="C24377">
        <v>1206.46</v>
      </c>
    </row>
    <row r="24378" spans="1:3" x14ac:dyDescent="0.3">
      <c r="A24378" s="1">
        <v>43046.611805555556</v>
      </c>
      <c r="B24378">
        <v>1206.31</v>
      </c>
      <c r="C24378">
        <v>1206.6199999999999</v>
      </c>
    </row>
    <row r="24379" spans="1:3" x14ac:dyDescent="0.3">
      <c r="A24379" s="1">
        <v>43046.612500000003</v>
      </c>
      <c r="B24379">
        <v>1206.49</v>
      </c>
      <c r="C24379">
        <v>1206.6199999999999</v>
      </c>
    </row>
    <row r="24380" spans="1:3" x14ac:dyDescent="0.3">
      <c r="A24380" s="1">
        <v>43046.613194444442</v>
      </c>
      <c r="B24380">
        <v>1206.68</v>
      </c>
      <c r="C24380">
        <v>1206.1099999999999</v>
      </c>
    </row>
    <row r="24381" spans="1:3" x14ac:dyDescent="0.3">
      <c r="A24381" s="1">
        <v>43046.613888888889</v>
      </c>
      <c r="B24381">
        <v>1206.1300000000001</v>
      </c>
      <c r="C24381">
        <v>1206.19</v>
      </c>
    </row>
    <row r="24382" spans="1:3" x14ac:dyDescent="0.3">
      <c r="A24382" s="1">
        <v>43046.614583333336</v>
      </c>
      <c r="B24382">
        <v>1206.29</v>
      </c>
      <c r="C24382">
        <v>1206.92</v>
      </c>
    </row>
    <row r="24383" spans="1:3" x14ac:dyDescent="0.3">
      <c r="A24383" s="1">
        <v>43046.615277777775</v>
      </c>
      <c r="B24383">
        <v>1206.9100000000001</v>
      </c>
      <c r="C24383">
        <v>1206.76</v>
      </c>
    </row>
    <row r="24384" spans="1:3" x14ac:dyDescent="0.3">
      <c r="A24384" s="1">
        <v>43046.615972222222</v>
      </c>
      <c r="B24384">
        <v>1206.95</v>
      </c>
      <c r="C24384">
        <v>1207.32</v>
      </c>
    </row>
    <row r="24385" spans="1:3" x14ac:dyDescent="0.3">
      <c r="A24385" s="1">
        <v>43046.616666666669</v>
      </c>
      <c r="B24385">
        <v>1207.1400000000001</v>
      </c>
      <c r="C24385">
        <v>1207.03</v>
      </c>
    </row>
    <row r="24386" spans="1:3" x14ac:dyDescent="0.3">
      <c r="A24386" s="1">
        <v>43046.617361111108</v>
      </c>
      <c r="B24386">
        <v>1206.96</v>
      </c>
      <c r="C24386">
        <v>1206.75</v>
      </c>
    </row>
    <row r="24387" spans="1:3" x14ac:dyDescent="0.3">
      <c r="A24387" s="1">
        <v>43046.618055555555</v>
      </c>
      <c r="B24387">
        <v>1206.9100000000001</v>
      </c>
      <c r="C24387">
        <v>1206.45</v>
      </c>
    </row>
    <row r="24388" spans="1:3" x14ac:dyDescent="0.3">
      <c r="A24388" s="1">
        <v>43046.618750000001</v>
      </c>
      <c r="B24388">
        <v>1206.46</v>
      </c>
      <c r="C24388">
        <v>1205.79</v>
      </c>
    </row>
    <row r="24389" spans="1:3" x14ac:dyDescent="0.3">
      <c r="A24389" s="1">
        <v>43046.619444444441</v>
      </c>
      <c r="B24389">
        <v>1205.8900000000001</v>
      </c>
      <c r="C24389">
        <v>1206</v>
      </c>
    </row>
    <row r="24390" spans="1:3" x14ac:dyDescent="0.3">
      <c r="A24390" s="1">
        <v>43046.620138888888</v>
      </c>
      <c r="B24390">
        <v>1205.8399999999999</v>
      </c>
      <c r="C24390">
        <v>1205.17</v>
      </c>
    </row>
    <row r="24391" spans="1:3" x14ac:dyDescent="0.3">
      <c r="A24391" s="1">
        <v>43046.620833333334</v>
      </c>
      <c r="B24391">
        <v>1205.21</v>
      </c>
      <c r="C24391">
        <v>1205.8399999999999</v>
      </c>
    </row>
    <row r="24392" spans="1:3" x14ac:dyDescent="0.3">
      <c r="A24392" s="1">
        <v>43046.621527777781</v>
      </c>
      <c r="B24392">
        <v>1205.8900000000001</v>
      </c>
      <c r="C24392">
        <v>1205.97</v>
      </c>
    </row>
    <row r="24393" spans="1:3" x14ac:dyDescent="0.3">
      <c r="A24393" s="1">
        <v>43046.62222222222</v>
      </c>
      <c r="B24393">
        <v>1205.92</v>
      </c>
      <c r="C24393">
        <v>1206.22</v>
      </c>
    </row>
    <row r="24394" spans="1:3" x14ac:dyDescent="0.3">
      <c r="A24394" s="1">
        <v>43046.622916666667</v>
      </c>
      <c r="B24394">
        <v>1206.2</v>
      </c>
      <c r="C24394">
        <v>1206.81</v>
      </c>
    </row>
    <row r="24395" spans="1:3" x14ac:dyDescent="0.3">
      <c r="A24395" s="1">
        <v>43046.623611111114</v>
      </c>
      <c r="B24395">
        <v>1206.83</v>
      </c>
      <c r="C24395">
        <v>1207.6300000000001</v>
      </c>
    </row>
    <row r="24396" spans="1:3" x14ac:dyDescent="0.3">
      <c r="A24396" s="1">
        <v>43046.624305555553</v>
      </c>
      <c r="B24396">
        <v>1207.31</v>
      </c>
      <c r="C24396">
        <v>1208.17</v>
      </c>
    </row>
    <row r="24397" spans="1:3" x14ac:dyDescent="0.3">
      <c r="A24397" s="1">
        <v>43046.625</v>
      </c>
      <c r="B24397">
        <v>1208.0899999999999</v>
      </c>
      <c r="C24397">
        <v>1208.6099999999999</v>
      </c>
    </row>
    <row r="24398" spans="1:3" x14ac:dyDescent="0.3">
      <c r="A24398" s="1">
        <v>43046.625694444447</v>
      </c>
      <c r="B24398">
        <v>1208.45</v>
      </c>
      <c r="C24398">
        <v>1208.27</v>
      </c>
    </row>
    <row r="24399" spans="1:3" x14ac:dyDescent="0.3">
      <c r="A24399" s="1">
        <v>43046.626388888886</v>
      </c>
      <c r="B24399">
        <v>1208.31</v>
      </c>
      <c r="C24399">
        <v>1208.0999999999999</v>
      </c>
    </row>
    <row r="24400" spans="1:3" x14ac:dyDescent="0.3">
      <c r="A24400" s="1">
        <v>43046.627083333333</v>
      </c>
      <c r="B24400">
        <v>1207.8599999999999</v>
      </c>
      <c r="C24400">
        <v>1208.3699999999999</v>
      </c>
    </row>
    <row r="24401" spans="1:3" x14ac:dyDescent="0.3">
      <c r="A24401" s="1">
        <v>43046.62777777778</v>
      </c>
      <c r="B24401">
        <v>1208.29</v>
      </c>
      <c r="C24401">
        <v>1209.04</v>
      </c>
    </row>
    <row r="24402" spans="1:3" x14ac:dyDescent="0.3">
      <c r="A24402" s="1">
        <v>43046.628472222219</v>
      </c>
      <c r="B24402">
        <v>1208.92</v>
      </c>
      <c r="C24402">
        <v>1208.7</v>
      </c>
    </row>
    <row r="24403" spans="1:3" x14ac:dyDescent="0.3">
      <c r="A24403" s="1">
        <v>43046.629166666666</v>
      </c>
      <c r="B24403">
        <v>1208.6300000000001</v>
      </c>
      <c r="C24403">
        <v>1208.96</v>
      </c>
    </row>
    <row r="24404" spans="1:3" x14ac:dyDescent="0.3">
      <c r="A24404" s="1">
        <v>43046.629861111112</v>
      </c>
      <c r="B24404">
        <v>1209</v>
      </c>
      <c r="C24404">
        <v>1209.6199999999999</v>
      </c>
    </row>
    <row r="24405" spans="1:3" x14ac:dyDescent="0.3">
      <c r="A24405" s="1">
        <v>43046.630555555559</v>
      </c>
      <c r="B24405">
        <v>1209.29</v>
      </c>
      <c r="C24405">
        <v>1209.19</v>
      </c>
    </row>
    <row r="24406" spans="1:3" x14ac:dyDescent="0.3">
      <c r="A24406" s="1">
        <v>43046.631249999999</v>
      </c>
      <c r="B24406">
        <v>1209.45</v>
      </c>
      <c r="C24406">
        <v>1209.08</v>
      </c>
    </row>
    <row r="24407" spans="1:3" x14ac:dyDescent="0.3">
      <c r="A24407" s="1">
        <v>43046.631944444445</v>
      </c>
      <c r="B24407">
        <v>1209.19</v>
      </c>
      <c r="C24407">
        <v>1209.6600000000001</v>
      </c>
    </row>
    <row r="24408" spans="1:3" x14ac:dyDescent="0.3">
      <c r="A24408" s="1">
        <v>43046.632638888892</v>
      </c>
      <c r="B24408">
        <v>1210.32</v>
      </c>
      <c r="C24408">
        <v>1210.3900000000001</v>
      </c>
    </row>
    <row r="24409" spans="1:3" x14ac:dyDescent="0.3">
      <c r="A24409" s="1">
        <v>43046.633333333331</v>
      </c>
      <c r="B24409">
        <v>1210.1500000000001</v>
      </c>
      <c r="C24409">
        <v>1209.92</v>
      </c>
    </row>
    <row r="24410" spans="1:3" x14ac:dyDescent="0.3">
      <c r="A24410" s="1">
        <v>43046.634027777778</v>
      </c>
      <c r="B24410">
        <v>1210.03</v>
      </c>
      <c r="C24410">
        <v>1210.2</v>
      </c>
    </row>
    <row r="24411" spans="1:3" x14ac:dyDescent="0.3">
      <c r="A24411" s="1">
        <v>43046.634722222225</v>
      </c>
      <c r="B24411">
        <v>1210.18</v>
      </c>
      <c r="C24411">
        <v>1210.23</v>
      </c>
    </row>
    <row r="24412" spans="1:3" x14ac:dyDescent="0.3">
      <c r="A24412" s="1">
        <v>43046.635416666664</v>
      </c>
      <c r="B24412">
        <v>1210.1199999999999</v>
      </c>
      <c r="C24412">
        <v>1209.76</v>
      </c>
    </row>
    <row r="24413" spans="1:3" x14ac:dyDescent="0.3">
      <c r="A24413" s="1">
        <v>43046.636111111111</v>
      </c>
      <c r="B24413">
        <v>1209.8900000000001</v>
      </c>
      <c r="C24413">
        <v>1209.5</v>
      </c>
    </row>
    <row r="24414" spans="1:3" x14ac:dyDescent="0.3">
      <c r="A24414" s="1">
        <v>43046.636805555558</v>
      </c>
      <c r="B24414">
        <v>1209.68</v>
      </c>
      <c r="C24414">
        <v>1209.6500000000001</v>
      </c>
    </row>
    <row r="24415" spans="1:3" x14ac:dyDescent="0.3">
      <c r="A24415" s="1">
        <v>43046.637499999997</v>
      </c>
      <c r="B24415">
        <v>1209.6199999999999</v>
      </c>
      <c r="C24415">
        <v>1209.1600000000001</v>
      </c>
    </row>
    <row r="24416" spans="1:3" x14ac:dyDescent="0.3">
      <c r="A24416" s="1">
        <v>43046.638194444444</v>
      </c>
      <c r="B24416">
        <v>1208.9100000000001</v>
      </c>
      <c r="C24416">
        <v>1209.07</v>
      </c>
    </row>
    <row r="24417" spans="1:3" x14ac:dyDescent="0.3">
      <c r="A24417" s="1">
        <v>43046.638888888891</v>
      </c>
      <c r="B24417">
        <v>1209.07</v>
      </c>
      <c r="C24417">
        <v>1209.07</v>
      </c>
    </row>
    <row r="24418" spans="1:3" x14ac:dyDescent="0.3">
      <c r="A24418" s="1">
        <v>43046.63958333333</v>
      </c>
      <c r="B24418">
        <v>1209.07</v>
      </c>
      <c r="C24418">
        <v>1209.07</v>
      </c>
    </row>
    <row r="24419" spans="1:3" x14ac:dyDescent="0.3">
      <c r="A24419" s="1">
        <v>43046.640277777777</v>
      </c>
      <c r="B24419">
        <v>1209.07</v>
      </c>
      <c r="C24419">
        <v>1209.07</v>
      </c>
    </row>
    <row r="24420" spans="1:3" x14ac:dyDescent="0.3">
      <c r="A24420" s="1">
        <v>43046.640972222223</v>
      </c>
      <c r="B24420">
        <v>1209.07</v>
      </c>
      <c r="C24420">
        <v>1209.07</v>
      </c>
    </row>
    <row r="24421" spans="1:3" x14ac:dyDescent="0.3">
      <c r="A24421" s="1">
        <v>43046.64166666667</v>
      </c>
      <c r="B24421">
        <v>1209.07</v>
      </c>
      <c r="C24421">
        <v>1209.07</v>
      </c>
    </row>
    <row r="24422" spans="1:3" x14ac:dyDescent="0.3">
      <c r="A24422" s="1">
        <v>43046.642361111109</v>
      </c>
      <c r="B24422">
        <v>1209.07</v>
      </c>
      <c r="C24422">
        <v>1209.07</v>
      </c>
    </row>
    <row r="24423" spans="1:3" x14ac:dyDescent="0.3">
      <c r="A24423" s="1">
        <v>43046.643055555556</v>
      </c>
      <c r="B24423">
        <v>1209.07</v>
      </c>
      <c r="C24423">
        <v>1209.07</v>
      </c>
    </row>
    <row r="24424" spans="1:3" x14ac:dyDescent="0.3">
      <c r="A24424" s="1">
        <v>43046.643750000003</v>
      </c>
      <c r="B24424">
        <v>1209.07</v>
      </c>
      <c r="C24424">
        <v>1209.07</v>
      </c>
    </row>
    <row r="24425" spans="1:3" x14ac:dyDescent="0.3">
      <c r="A24425" s="1">
        <v>43046.644444444442</v>
      </c>
      <c r="B24425">
        <v>1209.07</v>
      </c>
      <c r="C24425">
        <v>1209.07</v>
      </c>
    </row>
    <row r="24426" spans="1:3" x14ac:dyDescent="0.3">
      <c r="A24426" s="1">
        <v>43046.645138888889</v>
      </c>
      <c r="B24426">
        <v>1209.07</v>
      </c>
      <c r="C24426">
        <v>1209.07</v>
      </c>
    </row>
    <row r="24427" spans="1:3" x14ac:dyDescent="0.3">
      <c r="A24427" s="1">
        <v>43046.645833333336</v>
      </c>
      <c r="B24427">
        <v>1209.08</v>
      </c>
      <c r="C24427">
        <v>1210.95</v>
      </c>
    </row>
    <row r="24428" spans="1:3" x14ac:dyDescent="0.3">
      <c r="A24428" s="1">
        <v>43046.646527777775</v>
      </c>
      <c r="B24428">
        <v>1210.95</v>
      </c>
      <c r="C24428">
        <v>1210.95</v>
      </c>
    </row>
    <row r="24429" spans="1:3" x14ac:dyDescent="0.3">
      <c r="A24429" s="1">
        <v>43046.647222222222</v>
      </c>
      <c r="B24429">
        <v>1210.95</v>
      </c>
      <c r="C24429">
        <v>1210.96</v>
      </c>
    </row>
    <row r="24430" spans="1:3" x14ac:dyDescent="0.3">
      <c r="A24430" s="1">
        <v>43047.375</v>
      </c>
      <c r="B24430">
        <v>1214.6600000000001</v>
      </c>
      <c r="C24430">
        <v>1214.6600000000001</v>
      </c>
    </row>
    <row r="24431" spans="1:3" x14ac:dyDescent="0.3">
      <c r="A24431" s="1">
        <v>43047.375694444447</v>
      </c>
      <c r="B24431">
        <v>1214.46</v>
      </c>
      <c r="C24431">
        <v>1212.49</v>
      </c>
    </row>
    <row r="24432" spans="1:3" x14ac:dyDescent="0.3">
      <c r="A24432" s="1">
        <v>43047.376388888886</v>
      </c>
      <c r="B24432">
        <v>1212.51</v>
      </c>
      <c r="C24432">
        <v>1211.55</v>
      </c>
    </row>
    <row r="24433" spans="1:3" x14ac:dyDescent="0.3">
      <c r="A24433" s="1">
        <v>43047.377083333333</v>
      </c>
      <c r="B24433">
        <v>1211.1099999999999</v>
      </c>
      <c r="C24433">
        <v>1212.82</v>
      </c>
    </row>
    <row r="24434" spans="1:3" x14ac:dyDescent="0.3">
      <c r="A24434" s="1">
        <v>43047.37777777778</v>
      </c>
      <c r="B24434">
        <v>1212.99</v>
      </c>
      <c r="C24434">
        <v>1213.73</v>
      </c>
    </row>
    <row r="24435" spans="1:3" x14ac:dyDescent="0.3">
      <c r="A24435" s="1">
        <v>43047.378472222219</v>
      </c>
      <c r="B24435">
        <v>1214.1400000000001</v>
      </c>
      <c r="C24435">
        <v>1213.3</v>
      </c>
    </row>
    <row r="24436" spans="1:3" x14ac:dyDescent="0.3">
      <c r="A24436" s="1">
        <v>43047.379166666666</v>
      </c>
      <c r="B24436">
        <v>1213.1500000000001</v>
      </c>
      <c r="C24436">
        <v>1215.27</v>
      </c>
    </row>
    <row r="24437" spans="1:3" x14ac:dyDescent="0.3">
      <c r="A24437" s="1">
        <v>43047.379861111112</v>
      </c>
      <c r="B24437">
        <v>1215.2</v>
      </c>
      <c r="C24437">
        <v>1214.0999999999999</v>
      </c>
    </row>
    <row r="24438" spans="1:3" x14ac:dyDescent="0.3">
      <c r="A24438" s="1">
        <v>43047.380555555559</v>
      </c>
      <c r="B24438">
        <v>1214.6300000000001</v>
      </c>
      <c r="C24438">
        <v>1212.4000000000001</v>
      </c>
    </row>
    <row r="24439" spans="1:3" x14ac:dyDescent="0.3">
      <c r="A24439" s="1">
        <v>43047.381249999999</v>
      </c>
      <c r="B24439">
        <v>1212.27</v>
      </c>
      <c r="C24439">
        <v>1212.98</v>
      </c>
    </row>
    <row r="24440" spans="1:3" x14ac:dyDescent="0.3">
      <c r="A24440" s="1">
        <v>43047.381944444445</v>
      </c>
      <c r="B24440">
        <v>1213.24</v>
      </c>
      <c r="C24440">
        <v>1213.8900000000001</v>
      </c>
    </row>
    <row r="24441" spans="1:3" x14ac:dyDescent="0.3">
      <c r="A24441" s="1">
        <v>43047.382638888892</v>
      </c>
      <c r="B24441">
        <v>1213.8499999999999</v>
      </c>
      <c r="C24441">
        <v>1216.18</v>
      </c>
    </row>
    <row r="24442" spans="1:3" x14ac:dyDescent="0.3">
      <c r="A24442" s="1">
        <v>43047.383333333331</v>
      </c>
      <c r="B24442">
        <v>1215.94</v>
      </c>
      <c r="C24442">
        <v>1214.5999999999999</v>
      </c>
    </row>
    <row r="24443" spans="1:3" x14ac:dyDescent="0.3">
      <c r="A24443" s="1">
        <v>43047.384027777778</v>
      </c>
      <c r="B24443">
        <v>1214.22</v>
      </c>
      <c r="C24443">
        <v>1213.9100000000001</v>
      </c>
    </row>
    <row r="24444" spans="1:3" x14ac:dyDescent="0.3">
      <c r="A24444" s="1">
        <v>43047.384722222225</v>
      </c>
      <c r="B24444">
        <v>1213.55</v>
      </c>
      <c r="C24444">
        <v>1212.58</v>
      </c>
    </row>
    <row r="24445" spans="1:3" x14ac:dyDescent="0.3">
      <c r="A24445" s="1">
        <v>43047.385416666664</v>
      </c>
      <c r="B24445">
        <v>1212.69</v>
      </c>
      <c r="C24445">
        <v>1213.05</v>
      </c>
    </row>
    <row r="24446" spans="1:3" x14ac:dyDescent="0.3">
      <c r="A24446" s="1">
        <v>43047.386111111111</v>
      </c>
      <c r="B24446">
        <v>1213.8699999999999</v>
      </c>
      <c r="C24446">
        <v>1212.8699999999999</v>
      </c>
    </row>
    <row r="24447" spans="1:3" x14ac:dyDescent="0.3">
      <c r="A24447" s="1">
        <v>43047.386805555558</v>
      </c>
      <c r="B24447">
        <v>1212.67</v>
      </c>
      <c r="C24447">
        <v>1213.18</v>
      </c>
    </row>
    <row r="24448" spans="1:3" x14ac:dyDescent="0.3">
      <c r="A24448" s="1">
        <v>43047.387499999997</v>
      </c>
      <c r="B24448">
        <v>1213.1500000000001</v>
      </c>
      <c r="C24448">
        <v>1213.5</v>
      </c>
    </row>
    <row r="24449" spans="1:3" x14ac:dyDescent="0.3">
      <c r="A24449" s="1">
        <v>43047.388194444444</v>
      </c>
      <c r="B24449">
        <v>1213.1400000000001</v>
      </c>
      <c r="C24449">
        <v>1212.3499999999999</v>
      </c>
    </row>
    <row r="24450" spans="1:3" x14ac:dyDescent="0.3">
      <c r="A24450" s="1">
        <v>43047.388888888891</v>
      </c>
      <c r="B24450">
        <v>1212.4100000000001</v>
      </c>
      <c r="C24450">
        <v>1212.0999999999999</v>
      </c>
    </row>
    <row r="24451" spans="1:3" x14ac:dyDescent="0.3">
      <c r="A24451" s="1">
        <v>43047.38958333333</v>
      </c>
      <c r="B24451">
        <v>1212.06</v>
      </c>
      <c r="C24451">
        <v>1212.01</v>
      </c>
    </row>
    <row r="24452" spans="1:3" x14ac:dyDescent="0.3">
      <c r="A24452" s="1">
        <v>43047.390277777777</v>
      </c>
      <c r="B24452">
        <v>1211.94</v>
      </c>
      <c r="C24452">
        <v>1212.77</v>
      </c>
    </row>
    <row r="24453" spans="1:3" x14ac:dyDescent="0.3">
      <c r="A24453" s="1">
        <v>43047.390972222223</v>
      </c>
      <c r="B24453">
        <v>1212.9000000000001</v>
      </c>
      <c r="C24453">
        <v>1212.53</v>
      </c>
    </row>
    <row r="24454" spans="1:3" x14ac:dyDescent="0.3">
      <c r="A24454" s="1">
        <v>43047.39166666667</v>
      </c>
      <c r="B24454">
        <v>1212.74</v>
      </c>
      <c r="C24454">
        <v>1212.3399999999999</v>
      </c>
    </row>
    <row r="24455" spans="1:3" x14ac:dyDescent="0.3">
      <c r="A24455" s="1">
        <v>43047.392361111109</v>
      </c>
      <c r="B24455">
        <v>1212.08</v>
      </c>
      <c r="C24455">
        <v>1212.5999999999999</v>
      </c>
    </row>
    <row r="24456" spans="1:3" x14ac:dyDescent="0.3">
      <c r="A24456" s="1">
        <v>43047.393055555556</v>
      </c>
      <c r="B24456">
        <v>1212.56</v>
      </c>
      <c r="C24456">
        <v>1212.57</v>
      </c>
    </row>
    <row r="24457" spans="1:3" x14ac:dyDescent="0.3">
      <c r="A24457" s="1">
        <v>43047.393750000003</v>
      </c>
      <c r="B24457">
        <v>1212.71</v>
      </c>
      <c r="C24457">
        <v>1212.3499999999999</v>
      </c>
    </row>
    <row r="24458" spans="1:3" x14ac:dyDescent="0.3">
      <c r="A24458" s="1">
        <v>43047.394444444442</v>
      </c>
      <c r="B24458">
        <v>1212.3599999999999</v>
      </c>
      <c r="C24458">
        <v>1212.97</v>
      </c>
    </row>
    <row r="24459" spans="1:3" x14ac:dyDescent="0.3">
      <c r="A24459" s="1">
        <v>43047.395138888889</v>
      </c>
      <c r="B24459">
        <v>1212.8900000000001</v>
      </c>
      <c r="C24459">
        <v>1212.1099999999999</v>
      </c>
    </row>
    <row r="24460" spans="1:3" x14ac:dyDescent="0.3">
      <c r="A24460" s="1">
        <v>43047.395833333336</v>
      </c>
      <c r="B24460">
        <v>1212.25</v>
      </c>
      <c r="C24460">
        <v>1212.1099999999999</v>
      </c>
    </row>
    <row r="24461" spans="1:3" x14ac:dyDescent="0.3">
      <c r="A24461" s="1">
        <v>43047.396527777775</v>
      </c>
      <c r="B24461">
        <v>1211.8800000000001</v>
      </c>
      <c r="C24461">
        <v>1212.1600000000001</v>
      </c>
    </row>
    <row r="24462" spans="1:3" x14ac:dyDescent="0.3">
      <c r="A24462" s="1">
        <v>43047.397222222222</v>
      </c>
      <c r="B24462">
        <v>1212.18</v>
      </c>
      <c r="C24462">
        <v>1212.97</v>
      </c>
    </row>
    <row r="24463" spans="1:3" x14ac:dyDescent="0.3">
      <c r="A24463" s="1">
        <v>43047.397916666669</v>
      </c>
      <c r="B24463">
        <v>1213.3599999999999</v>
      </c>
      <c r="C24463">
        <v>1213.3900000000001</v>
      </c>
    </row>
    <row r="24464" spans="1:3" x14ac:dyDescent="0.3">
      <c r="A24464" s="1">
        <v>43047.398611111108</v>
      </c>
      <c r="B24464">
        <v>1213.26</v>
      </c>
      <c r="C24464">
        <v>1213.5899999999999</v>
      </c>
    </row>
    <row r="24465" spans="1:3" x14ac:dyDescent="0.3">
      <c r="A24465" s="1">
        <v>43047.399305555555</v>
      </c>
      <c r="B24465">
        <v>1213.54</v>
      </c>
      <c r="C24465">
        <v>1213.69</v>
      </c>
    </row>
    <row r="24466" spans="1:3" x14ac:dyDescent="0.3">
      <c r="A24466" s="1">
        <v>43047.4</v>
      </c>
      <c r="B24466">
        <v>1213.73</v>
      </c>
      <c r="C24466">
        <v>1214.68</v>
      </c>
    </row>
    <row r="24467" spans="1:3" x14ac:dyDescent="0.3">
      <c r="A24467" s="1">
        <v>43047.400694444441</v>
      </c>
      <c r="B24467">
        <v>1214.78</v>
      </c>
      <c r="C24467">
        <v>1214.44</v>
      </c>
    </row>
    <row r="24468" spans="1:3" x14ac:dyDescent="0.3">
      <c r="A24468" s="1">
        <v>43047.401388888888</v>
      </c>
      <c r="B24468">
        <v>1214.33</v>
      </c>
      <c r="C24468">
        <v>1214.96</v>
      </c>
    </row>
    <row r="24469" spans="1:3" x14ac:dyDescent="0.3">
      <c r="A24469" s="1">
        <v>43047.402083333334</v>
      </c>
      <c r="B24469">
        <v>1215</v>
      </c>
      <c r="C24469">
        <v>1214.44</v>
      </c>
    </row>
    <row r="24470" spans="1:3" x14ac:dyDescent="0.3">
      <c r="A24470" s="1">
        <v>43047.402777777781</v>
      </c>
      <c r="B24470">
        <v>1214.3900000000001</v>
      </c>
      <c r="C24470">
        <v>1215.18</v>
      </c>
    </row>
    <row r="24471" spans="1:3" x14ac:dyDescent="0.3">
      <c r="A24471" s="1">
        <v>43047.40347222222</v>
      </c>
      <c r="B24471">
        <v>1215.31</v>
      </c>
      <c r="C24471">
        <v>1216.55</v>
      </c>
    </row>
    <row r="24472" spans="1:3" x14ac:dyDescent="0.3">
      <c r="A24472" s="1">
        <v>43047.404166666667</v>
      </c>
      <c r="B24472">
        <v>1216.6099999999999</v>
      </c>
      <c r="C24472">
        <v>1215.71</v>
      </c>
    </row>
    <row r="24473" spans="1:3" x14ac:dyDescent="0.3">
      <c r="A24473" s="1">
        <v>43047.404861111114</v>
      </c>
      <c r="B24473">
        <v>1215.6300000000001</v>
      </c>
      <c r="C24473">
        <v>1215.48</v>
      </c>
    </row>
    <row r="24474" spans="1:3" x14ac:dyDescent="0.3">
      <c r="A24474" s="1">
        <v>43047.405555555553</v>
      </c>
      <c r="B24474">
        <v>1215.67</v>
      </c>
      <c r="C24474">
        <v>1216.01</v>
      </c>
    </row>
    <row r="24475" spans="1:3" x14ac:dyDescent="0.3">
      <c r="A24475" s="1">
        <v>43047.40625</v>
      </c>
      <c r="B24475">
        <v>1215.8599999999999</v>
      </c>
      <c r="C24475">
        <v>1217.54</v>
      </c>
    </row>
    <row r="24476" spans="1:3" x14ac:dyDescent="0.3">
      <c r="A24476" s="1">
        <v>43047.406944444447</v>
      </c>
      <c r="B24476">
        <v>1218</v>
      </c>
      <c r="C24476">
        <v>1218.4000000000001</v>
      </c>
    </row>
    <row r="24477" spans="1:3" x14ac:dyDescent="0.3">
      <c r="A24477" s="1">
        <v>43047.407638888886</v>
      </c>
      <c r="B24477">
        <v>1218.4100000000001</v>
      </c>
      <c r="C24477">
        <v>1218.6099999999999</v>
      </c>
    </row>
    <row r="24478" spans="1:3" x14ac:dyDescent="0.3">
      <c r="A24478" s="1">
        <v>43047.408333333333</v>
      </c>
      <c r="B24478">
        <v>1218.98</v>
      </c>
      <c r="C24478">
        <v>1219.51</v>
      </c>
    </row>
    <row r="24479" spans="1:3" x14ac:dyDescent="0.3">
      <c r="A24479" s="1">
        <v>43047.40902777778</v>
      </c>
      <c r="B24479">
        <v>1219.53</v>
      </c>
      <c r="C24479">
        <v>1218.46</v>
      </c>
    </row>
    <row r="24480" spans="1:3" x14ac:dyDescent="0.3">
      <c r="A24480" s="1">
        <v>43047.409722222219</v>
      </c>
      <c r="B24480">
        <v>1218.57</v>
      </c>
      <c r="C24480">
        <v>1219.03</v>
      </c>
    </row>
    <row r="24481" spans="1:3" x14ac:dyDescent="0.3">
      <c r="A24481" s="1">
        <v>43047.410416666666</v>
      </c>
      <c r="B24481">
        <v>1219.05</v>
      </c>
      <c r="C24481">
        <v>1220.7</v>
      </c>
    </row>
    <row r="24482" spans="1:3" x14ac:dyDescent="0.3">
      <c r="A24482" s="1">
        <v>43047.411111111112</v>
      </c>
      <c r="B24482">
        <v>1221</v>
      </c>
      <c r="C24482">
        <v>1221.23</v>
      </c>
    </row>
    <row r="24483" spans="1:3" x14ac:dyDescent="0.3">
      <c r="A24483" s="1">
        <v>43047.411805555559</v>
      </c>
      <c r="B24483">
        <v>1221.28</v>
      </c>
      <c r="C24483">
        <v>1220.96</v>
      </c>
    </row>
    <row r="24484" spans="1:3" x14ac:dyDescent="0.3">
      <c r="A24484" s="1">
        <v>43047.412499999999</v>
      </c>
      <c r="B24484">
        <v>1221.03</v>
      </c>
      <c r="C24484">
        <v>1221.8499999999999</v>
      </c>
    </row>
    <row r="24485" spans="1:3" x14ac:dyDescent="0.3">
      <c r="A24485" s="1">
        <v>43047.413194444445</v>
      </c>
      <c r="B24485">
        <v>1221.8699999999999</v>
      </c>
      <c r="C24485">
        <v>1222.4100000000001</v>
      </c>
    </row>
    <row r="24486" spans="1:3" x14ac:dyDescent="0.3">
      <c r="A24486" s="1">
        <v>43047.413888888892</v>
      </c>
      <c r="B24486">
        <v>1222.31</v>
      </c>
      <c r="C24486">
        <v>1222.6199999999999</v>
      </c>
    </row>
    <row r="24487" spans="1:3" x14ac:dyDescent="0.3">
      <c r="A24487" s="1">
        <v>43047.414583333331</v>
      </c>
      <c r="B24487">
        <v>1222.67</v>
      </c>
      <c r="C24487">
        <v>1222.03</v>
      </c>
    </row>
    <row r="24488" spans="1:3" x14ac:dyDescent="0.3">
      <c r="A24488" s="1">
        <v>43047.415277777778</v>
      </c>
      <c r="B24488">
        <v>1221.99</v>
      </c>
      <c r="C24488">
        <v>1223.06</v>
      </c>
    </row>
    <row r="24489" spans="1:3" x14ac:dyDescent="0.3">
      <c r="A24489" s="1">
        <v>43047.415972222225</v>
      </c>
      <c r="B24489">
        <v>1223.2</v>
      </c>
      <c r="C24489">
        <v>1224.1099999999999</v>
      </c>
    </row>
    <row r="24490" spans="1:3" x14ac:dyDescent="0.3">
      <c r="A24490" s="1">
        <v>43047.416666666664</v>
      </c>
      <c r="B24490">
        <v>1224.1300000000001</v>
      </c>
      <c r="C24490">
        <v>1224.02</v>
      </c>
    </row>
    <row r="24491" spans="1:3" x14ac:dyDescent="0.3">
      <c r="A24491" s="1">
        <v>43047.417361111111</v>
      </c>
      <c r="B24491">
        <v>1223.79</v>
      </c>
      <c r="C24491">
        <v>1222.06</v>
      </c>
    </row>
    <row r="24492" spans="1:3" x14ac:dyDescent="0.3">
      <c r="A24492" s="1">
        <v>43047.418055555558</v>
      </c>
      <c r="B24492">
        <v>1222</v>
      </c>
      <c r="C24492">
        <v>1223.3900000000001</v>
      </c>
    </row>
    <row r="24493" spans="1:3" x14ac:dyDescent="0.3">
      <c r="A24493" s="1">
        <v>43047.418749999997</v>
      </c>
      <c r="B24493">
        <v>1223.17</v>
      </c>
      <c r="C24493">
        <v>1222.25</v>
      </c>
    </row>
    <row r="24494" spans="1:3" x14ac:dyDescent="0.3">
      <c r="A24494" s="1">
        <v>43047.419444444444</v>
      </c>
      <c r="B24494">
        <v>1222.23</v>
      </c>
      <c r="C24494">
        <v>1222.8499999999999</v>
      </c>
    </row>
    <row r="24495" spans="1:3" x14ac:dyDescent="0.3">
      <c r="A24495" s="1">
        <v>43047.420138888891</v>
      </c>
      <c r="B24495">
        <v>1222.94</v>
      </c>
      <c r="C24495">
        <v>1222.76</v>
      </c>
    </row>
    <row r="24496" spans="1:3" x14ac:dyDescent="0.3">
      <c r="A24496" s="1">
        <v>43047.42083333333</v>
      </c>
      <c r="B24496">
        <v>1222.5899999999999</v>
      </c>
      <c r="C24496">
        <v>1222.6099999999999</v>
      </c>
    </row>
    <row r="24497" spans="1:3" x14ac:dyDescent="0.3">
      <c r="A24497" s="1">
        <v>43047.421527777777</v>
      </c>
      <c r="B24497">
        <v>1222.46</v>
      </c>
      <c r="C24497">
        <v>1221.92</v>
      </c>
    </row>
    <row r="24498" spans="1:3" x14ac:dyDescent="0.3">
      <c r="A24498" s="1">
        <v>43047.422222222223</v>
      </c>
      <c r="B24498">
        <v>1221.6600000000001</v>
      </c>
      <c r="C24498">
        <v>1221.98</v>
      </c>
    </row>
    <row r="24499" spans="1:3" x14ac:dyDescent="0.3">
      <c r="A24499" s="1">
        <v>43047.42291666667</v>
      </c>
      <c r="B24499">
        <v>1222.25</v>
      </c>
      <c r="C24499">
        <v>1222.25</v>
      </c>
    </row>
    <row r="24500" spans="1:3" x14ac:dyDescent="0.3">
      <c r="A24500" s="1">
        <v>43047.423611111109</v>
      </c>
      <c r="B24500">
        <v>1222.5</v>
      </c>
      <c r="C24500">
        <v>1222.77</v>
      </c>
    </row>
    <row r="24501" spans="1:3" x14ac:dyDescent="0.3">
      <c r="A24501" s="1">
        <v>43047.424305555556</v>
      </c>
      <c r="B24501">
        <v>1222.69</v>
      </c>
      <c r="C24501">
        <v>1222.42</v>
      </c>
    </row>
    <row r="24502" spans="1:3" x14ac:dyDescent="0.3">
      <c r="A24502" s="1">
        <v>43047.425000000003</v>
      </c>
      <c r="B24502">
        <v>1222.29</v>
      </c>
      <c r="C24502">
        <v>1222.1500000000001</v>
      </c>
    </row>
    <row r="24503" spans="1:3" x14ac:dyDescent="0.3">
      <c r="A24503" s="1">
        <v>43047.425694444442</v>
      </c>
      <c r="B24503">
        <v>1222.2</v>
      </c>
      <c r="C24503">
        <v>1221.24</v>
      </c>
    </row>
    <row r="24504" spans="1:3" x14ac:dyDescent="0.3">
      <c r="A24504" s="1">
        <v>43047.426388888889</v>
      </c>
      <c r="B24504">
        <v>1221.55</v>
      </c>
      <c r="C24504">
        <v>1220.98</v>
      </c>
    </row>
    <row r="24505" spans="1:3" x14ac:dyDescent="0.3">
      <c r="A24505" s="1">
        <v>43047.427083333336</v>
      </c>
      <c r="B24505">
        <v>1220.97</v>
      </c>
      <c r="C24505">
        <v>1222.25</v>
      </c>
    </row>
    <row r="24506" spans="1:3" x14ac:dyDescent="0.3">
      <c r="A24506" s="1">
        <v>43047.427777777775</v>
      </c>
      <c r="B24506">
        <v>1222.19</v>
      </c>
      <c r="C24506">
        <v>1222.32</v>
      </c>
    </row>
    <row r="24507" spans="1:3" x14ac:dyDescent="0.3">
      <c r="A24507" s="1">
        <v>43047.428472222222</v>
      </c>
      <c r="B24507">
        <v>1222.25</v>
      </c>
      <c r="C24507">
        <v>1222.3499999999999</v>
      </c>
    </row>
    <row r="24508" spans="1:3" x14ac:dyDescent="0.3">
      <c r="A24508" s="1">
        <v>43047.429166666669</v>
      </c>
      <c r="B24508">
        <v>1222.5</v>
      </c>
      <c r="C24508">
        <v>1222.6199999999999</v>
      </c>
    </row>
    <row r="24509" spans="1:3" x14ac:dyDescent="0.3">
      <c r="A24509" s="1">
        <v>43047.429861111108</v>
      </c>
      <c r="B24509">
        <v>1222.67</v>
      </c>
      <c r="C24509">
        <v>1223.03</v>
      </c>
    </row>
    <row r="24510" spans="1:3" x14ac:dyDescent="0.3">
      <c r="A24510" s="1">
        <v>43047.430555555555</v>
      </c>
      <c r="B24510">
        <v>1223.22</v>
      </c>
      <c r="C24510">
        <v>1223.05</v>
      </c>
    </row>
    <row r="24511" spans="1:3" x14ac:dyDescent="0.3">
      <c r="A24511" s="1">
        <v>43047.431250000001</v>
      </c>
      <c r="B24511">
        <v>1222.98</v>
      </c>
      <c r="C24511">
        <v>1224.32</v>
      </c>
    </row>
    <row r="24512" spans="1:3" x14ac:dyDescent="0.3">
      <c r="A24512" s="1">
        <v>43047.431944444441</v>
      </c>
      <c r="B24512">
        <v>1224.4000000000001</v>
      </c>
      <c r="C24512">
        <v>1224.05</v>
      </c>
    </row>
    <row r="24513" spans="1:3" x14ac:dyDescent="0.3">
      <c r="A24513" s="1">
        <v>43047.432638888888</v>
      </c>
      <c r="B24513">
        <v>1223.9000000000001</v>
      </c>
      <c r="C24513">
        <v>1223.53</v>
      </c>
    </row>
    <row r="24514" spans="1:3" x14ac:dyDescent="0.3">
      <c r="A24514" s="1">
        <v>43047.433333333334</v>
      </c>
      <c r="B24514">
        <v>1223.68</v>
      </c>
      <c r="C24514">
        <v>1223.48</v>
      </c>
    </row>
    <row r="24515" spans="1:3" x14ac:dyDescent="0.3">
      <c r="A24515" s="1">
        <v>43047.434027777781</v>
      </c>
      <c r="B24515">
        <v>1223.3800000000001</v>
      </c>
      <c r="C24515">
        <v>1223.29</v>
      </c>
    </row>
    <row r="24516" spans="1:3" x14ac:dyDescent="0.3">
      <c r="A24516" s="1">
        <v>43047.43472222222</v>
      </c>
      <c r="B24516">
        <v>1223.43</v>
      </c>
      <c r="C24516">
        <v>1222.8</v>
      </c>
    </row>
    <row r="24517" spans="1:3" x14ac:dyDescent="0.3">
      <c r="A24517" s="1">
        <v>43047.435416666667</v>
      </c>
      <c r="B24517">
        <v>1222.71</v>
      </c>
      <c r="C24517">
        <v>1223.4100000000001</v>
      </c>
    </row>
    <row r="24518" spans="1:3" x14ac:dyDescent="0.3">
      <c r="A24518" s="1">
        <v>43047.436111111114</v>
      </c>
      <c r="B24518">
        <v>1223.3599999999999</v>
      </c>
      <c r="C24518">
        <v>1223.77</v>
      </c>
    </row>
    <row r="24519" spans="1:3" x14ac:dyDescent="0.3">
      <c r="A24519" s="1">
        <v>43047.436805555553</v>
      </c>
      <c r="B24519">
        <v>1223.8800000000001</v>
      </c>
      <c r="C24519">
        <v>1224.5899999999999</v>
      </c>
    </row>
    <row r="24520" spans="1:3" x14ac:dyDescent="0.3">
      <c r="A24520" s="1">
        <v>43047.4375</v>
      </c>
      <c r="B24520">
        <v>1224.57</v>
      </c>
      <c r="C24520">
        <v>1224.73</v>
      </c>
    </row>
    <row r="24521" spans="1:3" x14ac:dyDescent="0.3">
      <c r="A24521" s="1">
        <v>43047.438194444447</v>
      </c>
      <c r="B24521">
        <v>1224.75</v>
      </c>
      <c r="C24521">
        <v>1224.18</v>
      </c>
    </row>
    <row r="24522" spans="1:3" x14ac:dyDescent="0.3">
      <c r="A24522" s="1">
        <v>43047.438888888886</v>
      </c>
      <c r="B24522">
        <v>1224.1600000000001</v>
      </c>
      <c r="C24522">
        <v>1224.76</v>
      </c>
    </row>
    <row r="24523" spans="1:3" x14ac:dyDescent="0.3">
      <c r="A24523" s="1">
        <v>43047.439583333333</v>
      </c>
      <c r="B24523">
        <v>1224.8</v>
      </c>
      <c r="C24523">
        <v>1225.01</v>
      </c>
    </row>
    <row r="24524" spans="1:3" x14ac:dyDescent="0.3">
      <c r="A24524" s="1">
        <v>43047.44027777778</v>
      </c>
      <c r="B24524">
        <v>1225.01</v>
      </c>
      <c r="C24524">
        <v>1225.6400000000001</v>
      </c>
    </row>
    <row r="24525" spans="1:3" x14ac:dyDescent="0.3">
      <c r="A24525" s="1">
        <v>43047.440972222219</v>
      </c>
      <c r="B24525">
        <v>1225.55</v>
      </c>
      <c r="C24525">
        <v>1225.82</v>
      </c>
    </row>
    <row r="24526" spans="1:3" x14ac:dyDescent="0.3">
      <c r="A24526" s="1">
        <v>43047.441666666666</v>
      </c>
      <c r="B24526">
        <v>1225.9100000000001</v>
      </c>
      <c r="C24526">
        <v>1226.52</v>
      </c>
    </row>
    <row r="24527" spans="1:3" x14ac:dyDescent="0.3">
      <c r="A24527" s="1">
        <v>43047.442361111112</v>
      </c>
      <c r="B24527">
        <v>1226.52</v>
      </c>
      <c r="C24527">
        <v>1224.7</v>
      </c>
    </row>
    <row r="24528" spans="1:3" x14ac:dyDescent="0.3">
      <c r="A24528" s="1">
        <v>43047.443055555559</v>
      </c>
      <c r="B24528">
        <v>1224.4100000000001</v>
      </c>
      <c r="C24528">
        <v>1225.25</v>
      </c>
    </row>
    <row r="24529" spans="1:3" x14ac:dyDescent="0.3">
      <c r="A24529" s="1">
        <v>43047.443749999999</v>
      </c>
      <c r="B24529">
        <v>1225.4100000000001</v>
      </c>
      <c r="C24529">
        <v>1225.1500000000001</v>
      </c>
    </row>
    <row r="24530" spans="1:3" x14ac:dyDescent="0.3">
      <c r="A24530" s="1">
        <v>43047.444444444445</v>
      </c>
      <c r="B24530">
        <v>1225.04</v>
      </c>
      <c r="C24530">
        <v>1223.8</v>
      </c>
    </row>
    <row r="24531" spans="1:3" x14ac:dyDescent="0.3">
      <c r="A24531" s="1">
        <v>43047.445138888892</v>
      </c>
      <c r="B24531">
        <v>1223.2</v>
      </c>
      <c r="C24531">
        <v>1224.1199999999999</v>
      </c>
    </row>
    <row r="24532" spans="1:3" x14ac:dyDescent="0.3">
      <c r="A24532" s="1">
        <v>43047.445833333331</v>
      </c>
      <c r="B24532">
        <v>1224.1199999999999</v>
      </c>
      <c r="C24532">
        <v>1225.1600000000001</v>
      </c>
    </row>
    <row r="24533" spans="1:3" x14ac:dyDescent="0.3">
      <c r="A24533" s="1">
        <v>43047.446527777778</v>
      </c>
      <c r="B24533">
        <v>1225.1400000000001</v>
      </c>
      <c r="C24533">
        <v>1224.8</v>
      </c>
    </row>
    <row r="24534" spans="1:3" x14ac:dyDescent="0.3">
      <c r="A24534" s="1">
        <v>43047.447222222225</v>
      </c>
      <c r="B24534">
        <v>1224.8800000000001</v>
      </c>
      <c r="C24534">
        <v>1224.79</v>
      </c>
    </row>
    <row r="24535" spans="1:3" x14ac:dyDescent="0.3">
      <c r="A24535" s="1">
        <v>43047.447916666664</v>
      </c>
      <c r="B24535">
        <v>1224.93</v>
      </c>
      <c r="C24535">
        <v>1225.4000000000001</v>
      </c>
    </row>
    <row r="24536" spans="1:3" x14ac:dyDescent="0.3">
      <c r="A24536" s="1">
        <v>43047.448611111111</v>
      </c>
      <c r="B24536">
        <v>1225.49</v>
      </c>
      <c r="C24536">
        <v>1225.8499999999999</v>
      </c>
    </row>
    <row r="24537" spans="1:3" x14ac:dyDescent="0.3">
      <c r="A24537" s="1">
        <v>43047.449305555558</v>
      </c>
      <c r="B24537">
        <v>1225.9000000000001</v>
      </c>
      <c r="C24537">
        <v>1225.4100000000001</v>
      </c>
    </row>
    <row r="24538" spans="1:3" x14ac:dyDescent="0.3">
      <c r="A24538" s="1">
        <v>43047.45</v>
      </c>
      <c r="B24538">
        <v>1225.58</v>
      </c>
      <c r="C24538">
        <v>1224.04</v>
      </c>
    </row>
    <row r="24539" spans="1:3" x14ac:dyDescent="0.3">
      <c r="A24539" s="1">
        <v>43047.450694444444</v>
      </c>
      <c r="B24539">
        <v>1224.1600000000001</v>
      </c>
      <c r="C24539">
        <v>1224.5999999999999</v>
      </c>
    </row>
    <row r="24540" spans="1:3" x14ac:dyDescent="0.3">
      <c r="A24540" s="1">
        <v>43047.451388888891</v>
      </c>
      <c r="B24540">
        <v>1224.47</v>
      </c>
      <c r="C24540">
        <v>1224.47</v>
      </c>
    </row>
    <row r="24541" spans="1:3" x14ac:dyDescent="0.3">
      <c r="A24541" s="1">
        <v>43047.45208333333</v>
      </c>
      <c r="B24541">
        <v>1224.44</v>
      </c>
      <c r="C24541">
        <v>1224.51</v>
      </c>
    </row>
    <row r="24542" spans="1:3" x14ac:dyDescent="0.3">
      <c r="A24542" s="1">
        <v>43047.452777777777</v>
      </c>
      <c r="B24542">
        <v>1224.73</v>
      </c>
      <c r="C24542">
        <v>1224.3599999999999</v>
      </c>
    </row>
    <row r="24543" spans="1:3" x14ac:dyDescent="0.3">
      <c r="A24543" s="1">
        <v>43047.453472222223</v>
      </c>
      <c r="B24543">
        <v>1224.4100000000001</v>
      </c>
      <c r="C24543">
        <v>1224.49</v>
      </c>
    </row>
    <row r="24544" spans="1:3" x14ac:dyDescent="0.3">
      <c r="A24544" s="1">
        <v>43047.45416666667</v>
      </c>
      <c r="B24544">
        <v>1224.44</v>
      </c>
      <c r="C24544">
        <v>1224.53</v>
      </c>
    </row>
    <row r="24545" spans="1:3" x14ac:dyDescent="0.3">
      <c r="A24545" s="1">
        <v>43047.454861111109</v>
      </c>
      <c r="B24545">
        <v>1224.3399999999999</v>
      </c>
      <c r="C24545">
        <v>1224.8399999999999</v>
      </c>
    </row>
    <row r="24546" spans="1:3" x14ac:dyDescent="0.3">
      <c r="A24546" s="1">
        <v>43047.455555555556</v>
      </c>
      <c r="B24546">
        <v>1224.6199999999999</v>
      </c>
      <c r="C24546">
        <v>1224.1099999999999</v>
      </c>
    </row>
    <row r="24547" spans="1:3" x14ac:dyDescent="0.3">
      <c r="A24547" s="1">
        <v>43047.456250000003</v>
      </c>
      <c r="B24547">
        <v>1224.31</v>
      </c>
      <c r="C24547">
        <v>1224.44</v>
      </c>
    </row>
    <row r="24548" spans="1:3" x14ac:dyDescent="0.3">
      <c r="A24548" s="1">
        <v>43047.456944444442</v>
      </c>
      <c r="B24548">
        <v>1224.28</v>
      </c>
      <c r="C24548">
        <v>1224.51</v>
      </c>
    </row>
    <row r="24549" spans="1:3" x14ac:dyDescent="0.3">
      <c r="A24549" s="1">
        <v>43047.457638888889</v>
      </c>
      <c r="B24549">
        <v>1224.5</v>
      </c>
      <c r="C24549">
        <v>1225.3699999999999</v>
      </c>
    </row>
    <row r="24550" spans="1:3" x14ac:dyDescent="0.3">
      <c r="A24550" s="1">
        <v>43047.458333333336</v>
      </c>
      <c r="B24550">
        <v>1225.29</v>
      </c>
      <c r="C24550">
        <v>1225.46</v>
      </c>
    </row>
    <row r="24551" spans="1:3" x14ac:dyDescent="0.3">
      <c r="A24551" s="1">
        <v>43047.459027777775</v>
      </c>
      <c r="B24551">
        <v>1225.4100000000001</v>
      </c>
      <c r="C24551">
        <v>1226.02</v>
      </c>
    </row>
    <row r="24552" spans="1:3" x14ac:dyDescent="0.3">
      <c r="A24552" s="1">
        <v>43047.459722222222</v>
      </c>
      <c r="B24552">
        <v>1225.94</v>
      </c>
      <c r="C24552">
        <v>1226.1600000000001</v>
      </c>
    </row>
    <row r="24553" spans="1:3" x14ac:dyDescent="0.3">
      <c r="A24553" s="1">
        <v>43047.460416666669</v>
      </c>
      <c r="B24553">
        <v>1226.0999999999999</v>
      </c>
      <c r="C24553">
        <v>1225.94</v>
      </c>
    </row>
    <row r="24554" spans="1:3" x14ac:dyDescent="0.3">
      <c r="A24554" s="1">
        <v>43047.461111111108</v>
      </c>
      <c r="B24554">
        <v>1225.94</v>
      </c>
      <c r="C24554">
        <v>1225.96</v>
      </c>
    </row>
    <row r="24555" spans="1:3" x14ac:dyDescent="0.3">
      <c r="A24555" s="1">
        <v>43047.461805555555</v>
      </c>
      <c r="B24555">
        <v>1225.8900000000001</v>
      </c>
      <c r="C24555">
        <v>1225.74</v>
      </c>
    </row>
    <row r="24556" spans="1:3" x14ac:dyDescent="0.3">
      <c r="A24556" s="1">
        <v>43047.462500000001</v>
      </c>
      <c r="B24556">
        <v>1225.98</v>
      </c>
      <c r="C24556">
        <v>1226.08</v>
      </c>
    </row>
    <row r="24557" spans="1:3" x14ac:dyDescent="0.3">
      <c r="A24557" s="1">
        <v>43047.463194444441</v>
      </c>
      <c r="B24557">
        <v>1226.08</v>
      </c>
      <c r="C24557">
        <v>1225.6600000000001</v>
      </c>
    </row>
    <row r="24558" spans="1:3" x14ac:dyDescent="0.3">
      <c r="A24558" s="1">
        <v>43047.463888888888</v>
      </c>
      <c r="B24558">
        <v>1225.75</v>
      </c>
      <c r="C24558">
        <v>1225.43</v>
      </c>
    </row>
    <row r="24559" spans="1:3" x14ac:dyDescent="0.3">
      <c r="A24559" s="1">
        <v>43047.464583333334</v>
      </c>
      <c r="B24559">
        <v>1225.81</v>
      </c>
      <c r="C24559">
        <v>1225.67</v>
      </c>
    </row>
    <row r="24560" spans="1:3" x14ac:dyDescent="0.3">
      <c r="A24560" s="1">
        <v>43047.465277777781</v>
      </c>
      <c r="B24560">
        <v>1225.75</v>
      </c>
      <c r="C24560">
        <v>1225.97</v>
      </c>
    </row>
    <row r="24561" spans="1:3" x14ac:dyDescent="0.3">
      <c r="A24561" s="1">
        <v>43047.46597222222</v>
      </c>
      <c r="B24561">
        <v>1225.94</v>
      </c>
      <c r="C24561">
        <v>1225.8900000000001</v>
      </c>
    </row>
    <row r="24562" spans="1:3" x14ac:dyDescent="0.3">
      <c r="A24562" s="1">
        <v>43047.466666666667</v>
      </c>
      <c r="B24562">
        <v>1225.81</v>
      </c>
      <c r="C24562">
        <v>1225.74</v>
      </c>
    </row>
    <row r="24563" spans="1:3" x14ac:dyDescent="0.3">
      <c r="A24563" s="1">
        <v>43047.467361111114</v>
      </c>
      <c r="B24563">
        <v>1225.76</v>
      </c>
      <c r="C24563">
        <v>1225</v>
      </c>
    </row>
    <row r="24564" spans="1:3" x14ac:dyDescent="0.3">
      <c r="A24564" s="1">
        <v>43047.468055555553</v>
      </c>
      <c r="B24564">
        <v>1225.1199999999999</v>
      </c>
      <c r="C24564">
        <v>1224.77</v>
      </c>
    </row>
    <row r="24565" spans="1:3" x14ac:dyDescent="0.3">
      <c r="A24565" s="1">
        <v>43047.46875</v>
      </c>
      <c r="B24565">
        <v>1224.82</v>
      </c>
      <c r="C24565">
        <v>1224.8399999999999</v>
      </c>
    </row>
    <row r="24566" spans="1:3" x14ac:dyDescent="0.3">
      <c r="A24566" s="1">
        <v>43047.469444444447</v>
      </c>
      <c r="B24566">
        <v>1224.71</v>
      </c>
      <c r="C24566">
        <v>1224.53</v>
      </c>
    </row>
    <row r="24567" spans="1:3" x14ac:dyDescent="0.3">
      <c r="A24567" s="1">
        <v>43047.470138888886</v>
      </c>
      <c r="B24567">
        <v>1224.47</v>
      </c>
      <c r="C24567">
        <v>1224.44</v>
      </c>
    </row>
    <row r="24568" spans="1:3" x14ac:dyDescent="0.3">
      <c r="A24568" s="1">
        <v>43047.470833333333</v>
      </c>
      <c r="B24568">
        <v>1224.52</v>
      </c>
      <c r="C24568">
        <v>1224.82</v>
      </c>
    </row>
    <row r="24569" spans="1:3" x14ac:dyDescent="0.3">
      <c r="A24569" s="1">
        <v>43047.47152777778</v>
      </c>
      <c r="B24569">
        <v>1224.73</v>
      </c>
      <c r="C24569">
        <v>1224.9100000000001</v>
      </c>
    </row>
    <row r="24570" spans="1:3" x14ac:dyDescent="0.3">
      <c r="A24570" s="1">
        <v>43047.472222222219</v>
      </c>
      <c r="B24570">
        <v>1224.92</v>
      </c>
      <c r="C24570">
        <v>1224.8800000000001</v>
      </c>
    </row>
    <row r="24571" spans="1:3" x14ac:dyDescent="0.3">
      <c r="A24571" s="1">
        <v>43047.472916666666</v>
      </c>
      <c r="B24571">
        <v>1224.92</v>
      </c>
      <c r="C24571">
        <v>1224.23</v>
      </c>
    </row>
    <row r="24572" spans="1:3" x14ac:dyDescent="0.3">
      <c r="A24572" s="1">
        <v>43047.473611111112</v>
      </c>
      <c r="B24572">
        <v>1224.2</v>
      </c>
      <c r="C24572">
        <v>1223.77</v>
      </c>
    </row>
    <row r="24573" spans="1:3" x14ac:dyDescent="0.3">
      <c r="A24573" s="1">
        <v>43047.474305555559</v>
      </c>
      <c r="B24573">
        <v>1223.9100000000001</v>
      </c>
      <c r="C24573">
        <v>1223.8399999999999</v>
      </c>
    </row>
    <row r="24574" spans="1:3" x14ac:dyDescent="0.3">
      <c r="A24574" s="1">
        <v>43047.474999999999</v>
      </c>
      <c r="B24574">
        <v>1223.8800000000001</v>
      </c>
      <c r="C24574">
        <v>1223.73</v>
      </c>
    </row>
    <row r="24575" spans="1:3" x14ac:dyDescent="0.3">
      <c r="A24575" s="1">
        <v>43047.475694444445</v>
      </c>
      <c r="B24575">
        <v>1223.53</v>
      </c>
      <c r="C24575">
        <v>1223.5</v>
      </c>
    </row>
    <row r="24576" spans="1:3" x14ac:dyDescent="0.3">
      <c r="A24576" s="1">
        <v>43047.476388888892</v>
      </c>
      <c r="B24576">
        <v>1223.31</v>
      </c>
      <c r="C24576">
        <v>1223.51</v>
      </c>
    </row>
    <row r="24577" spans="1:3" x14ac:dyDescent="0.3">
      <c r="A24577" s="1">
        <v>43047.477083333331</v>
      </c>
      <c r="B24577">
        <v>1223.53</v>
      </c>
      <c r="C24577">
        <v>1223.57</v>
      </c>
    </row>
    <row r="24578" spans="1:3" x14ac:dyDescent="0.3">
      <c r="A24578" s="1">
        <v>43047.477777777778</v>
      </c>
      <c r="B24578">
        <v>1223.3599999999999</v>
      </c>
      <c r="C24578">
        <v>1222.6099999999999</v>
      </c>
    </row>
    <row r="24579" spans="1:3" x14ac:dyDescent="0.3">
      <c r="A24579" s="1">
        <v>43047.478472222225</v>
      </c>
      <c r="B24579">
        <v>1222.6099999999999</v>
      </c>
      <c r="C24579">
        <v>1221.96</v>
      </c>
    </row>
    <row r="24580" spans="1:3" x14ac:dyDescent="0.3">
      <c r="A24580" s="1">
        <v>43047.479166666664</v>
      </c>
      <c r="B24580">
        <v>1222.1199999999999</v>
      </c>
      <c r="C24580">
        <v>1223.1099999999999</v>
      </c>
    </row>
    <row r="24581" spans="1:3" x14ac:dyDescent="0.3">
      <c r="A24581" s="1">
        <v>43047.479861111111</v>
      </c>
      <c r="B24581">
        <v>1223.22</v>
      </c>
      <c r="C24581">
        <v>1223</v>
      </c>
    </row>
    <row r="24582" spans="1:3" x14ac:dyDescent="0.3">
      <c r="A24582" s="1">
        <v>43047.480555555558</v>
      </c>
      <c r="B24582">
        <v>1223.03</v>
      </c>
      <c r="C24582">
        <v>1223.54</v>
      </c>
    </row>
    <row r="24583" spans="1:3" x14ac:dyDescent="0.3">
      <c r="A24583" s="1">
        <v>43047.481249999997</v>
      </c>
      <c r="B24583">
        <v>1223.51</v>
      </c>
      <c r="C24583">
        <v>1223.1500000000001</v>
      </c>
    </row>
    <row r="24584" spans="1:3" x14ac:dyDescent="0.3">
      <c r="A24584" s="1">
        <v>43047.481944444444</v>
      </c>
      <c r="B24584">
        <v>1223.1600000000001</v>
      </c>
      <c r="C24584">
        <v>1223.03</v>
      </c>
    </row>
    <row r="24585" spans="1:3" x14ac:dyDescent="0.3">
      <c r="A24585" s="1">
        <v>43047.482638888891</v>
      </c>
      <c r="B24585">
        <v>1222.96</v>
      </c>
      <c r="C24585">
        <v>1222.26</v>
      </c>
    </row>
    <row r="24586" spans="1:3" x14ac:dyDescent="0.3">
      <c r="A24586" s="1">
        <v>43047.48333333333</v>
      </c>
      <c r="B24586">
        <v>1222.1500000000001</v>
      </c>
      <c r="C24586">
        <v>1222.3499999999999</v>
      </c>
    </row>
    <row r="24587" spans="1:3" x14ac:dyDescent="0.3">
      <c r="A24587" s="1">
        <v>43047.484027777777</v>
      </c>
      <c r="B24587">
        <v>1222.33</v>
      </c>
      <c r="C24587">
        <v>1222.25</v>
      </c>
    </row>
    <row r="24588" spans="1:3" x14ac:dyDescent="0.3">
      <c r="A24588" s="1">
        <v>43047.484722222223</v>
      </c>
      <c r="B24588">
        <v>1222.1099999999999</v>
      </c>
      <c r="C24588">
        <v>1221.71</v>
      </c>
    </row>
    <row r="24589" spans="1:3" x14ac:dyDescent="0.3">
      <c r="A24589" s="1">
        <v>43047.48541666667</v>
      </c>
      <c r="B24589">
        <v>1221.7</v>
      </c>
      <c r="C24589">
        <v>1221.5899999999999</v>
      </c>
    </row>
    <row r="24590" spans="1:3" x14ac:dyDescent="0.3">
      <c r="A24590" s="1">
        <v>43047.486111111109</v>
      </c>
      <c r="B24590">
        <v>1221.6199999999999</v>
      </c>
      <c r="C24590">
        <v>1222.2</v>
      </c>
    </row>
    <row r="24591" spans="1:3" x14ac:dyDescent="0.3">
      <c r="A24591" s="1">
        <v>43047.486805555556</v>
      </c>
      <c r="B24591">
        <v>1222.22</v>
      </c>
      <c r="C24591">
        <v>1222.47</v>
      </c>
    </row>
    <row r="24592" spans="1:3" x14ac:dyDescent="0.3">
      <c r="A24592" s="1">
        <v>43047.487500000003</v>
      </c>
      <c r="B24592">
        <v>1222.48</v>
      </c>
      <c r="C24592">
        <v>1222.68</v>
      </c>
    </row>
    <row r="24593" spans="1:3" x14ac:dyDescent="0.3">
      <c r="A24593" s="1">
        <v>43047.488194444442</v>
      </c>
      <c r="B24593">
        <v>1222.78</v>
      </c>
      <c r="C24593">
        <v>1222.52</v>
      </c>
    </row>
    <row r="24594" spans="1:3" x14ac:dyDescent="0.3">
      <c r="A24594" s="1">
        <v>43047.488888888889</v>
      </c>
      <c r="B24594">
        <v>1222.3</v>
      </c>
      <c r="C24594">
        <v>1222.0899999999999</v>
      </c>
    </row>
    <row r="24595" spans="1:3" x14ac:dyDescent="0.3">
      <c r="A24595" s="1">
        <v>43047.489583333336</v>
      </c>
      <c r="B24595">
        <v>1222.19</v>
      </c>
      <c r="C24595">
        <v>1221.53</v>
      </c>
    </row>
    <row r="24596" spans="1:3" x14ac:dyDescent="0.3">
      <c r="A24596" s="1">
        <v>43047.490277777775</v>
      </c>
      <c r="B24596">
        <v>1221.48</v>
      </c>
      <c r="C24596">
        <v>1221.01</v>
      </c>
    </row>
    <row r="24597" spans="1:3" x14ac:dyDescent="0.3">
      <c r="A24597" s="1">
        <v>43047.490972222222</v>
      </c>
      <c r="B24597">
        <v>1221.1400000000001</v>
      </c>
      <c r="C24597">
        <v>1220.33</v>
      </c>
    </row>
    <row r="24598" spans="1:3" x14ac:dyDescent="0.3">
      <c r="A24598" s="1">
        <v>43047.491666666669</v>
      </c>
      <c r="B24598">
        <v>1220.54</v>
      </c>
      <c r="C24598">
        <v>1220.6600000000001</v>
      </c>
    </row>
    <row r="24599" spans="1:3" x14ac:dyDescent="0.3">
      <c r="A24599" s="1">
        <v>43047.492361111108</v>
      </c>
      <c r="B24599">
        <v>1220.75</v>
      </c>
      <c r="C24599">
        <v>1220.47</v>
      </c>
    </row>
    <row r="24600" spans="1:3" x14ac:dyDescent="0.3">
      <c r="A24600" s="1">
        <v>43047.493055555555</v>
      </c>
      <c r="B24600">
        <v>1220.1600000000001</v>
      </c>
      <c r="C24600">
        <v>1220.19</v>
      </c>
    </row>
    <row r="24601" spans="1:3" x14ac:dyDescent="0.3">
      <c r="A24601" s="1">
        <v>43047.493750000001</v>
      </c>
      <c r="B24601">
        <v>1220.31</v>
      </c>
      <c r="C24601">
        <v>1221.58</v>
      </c>
    </row>
    <row r="24602" spans="1:3" x14ac:dyDescent="0.3">
      <c r="A24602" s="1">
        <v>43047.494444444441</v>
      </c>
      <c r="B24602">
        <v>1221.6400000000001</v>
      </c>
      <c r="C24602">
        <v>1221.6600000000001</v>
      </c>
    </row>
    <row r="24603" spans="1:3" x14ac:dyDescent="0.3">
      <c r="A24603" s="1">
        <v>43047.495138888888</v>
      </c>
      <c r="B24603">
        <v>1221.6099999999999</v>
      </c>
      <c r="C24603">
        <v>1221.8</v>
      </c>
    </row>
    <row r="24604" spans="1:3" x14ac:dyDescent="0.3">
      <c r="A24604" s="1">
        <v>43047.495833333334</v>
      </c>
      <c r="B24604">
        <v>1221.5899999999999</v>
      </c>
      <c r="C24604">
        <v>1221.52</v>
      </c>
    </row>
    <row r="24605" spans="1:3" x14ac:dyDescent="0.3">
      <c r="A24605" s="1">
        <v>43047.496527777781</v>
      </c>
      <c r="B24605">
        <v>1221.55</v>
      </c>
      <c r="C24605">
        <v>1221.46</v>
      </c>
    </row>
    <row r="24606" spans="1:3" x14ac:dyDescent="0.3">
      <c r="A24606" s="1">
        <v>43047.49722222222</v>
      </c>
      <c r="B24606">
        <v>1221.33</v>
      </c>
      <c r="C24606">
        <v>1222.25</v>
      </c>
    </row>
    <row r="24607" spans="1:3" x14ac:dyDescent="0.3">
      <c r="A24607" s="1">
        <v>43047.497916666667</v>
      </c>
      <c r="B24607">
        <v>1222.31</v>
      </c>
      <c r="C24607">
        <v>1222.55</v>
      </c>
    </row>
    <row r="24608" spans="1:3" x14ac:dyDescent="0.3">
      <c r="A24608" s="1">
        <v>43047.498611111114</v>
      </c>
      <c r="B24608">
        <v>1222.71</v>
      </c>
      <c r="C24608">
        <v>1222.6500000000001</v>
      </c>
    </row>
    <row r="24609" spans="1:3" x14ac:dyDescent="0.3">
      <c r="A24609" s="1">
        <v>43047.499305555553</v>
      </c>
      <c r="B24609">
        <v>1222.6199999999999</v>
      </c>
      <c r="C24609">
        <v>1222.3699999999999</v>
      </c>
    </row>
    <row r="24610" spans="1:3" x14ac:dyDescent="0.3">
      <c r="A24610" s="1">
        <v>43047.5</v>
      </c>
      <c r="B24610">
        <v>1222.3800000000001</v>
      </c>
      <c r="C24610">
        <v>1222.3900000000001</v>
      </c>
    </row>
    <row r="24611" spans="1:3" x14ac:dyDescent="0.3">
      <c r="A24611" s="1">
        <v>43047.500694444447</v>
      </c>
      <c r="B24611">
        <v>1222.32</v>
      </c>
      <c r="C24611">
        <v>1222.19</v>
      </c>
    </row>
    <row r="24612" spans="1:3" x14ac:dyDescent="0.3">
      <c r="A24612" s="1">
        <v>43047.501388888886</v>
      </c>
      <c r="B24612">
        <v>1222.25</v>
      </c>
      <c r="C24612">
        <v>1222.53</v>
      </c>
    </row>
    <row r="24613" spans="1:3" x14ac:dyDescent="0.3">
      <c r="A24613" s="1">
        <v>43047.502083333333</v>
      </c>
      <c r="B24613">
        <v>1222.49</v>
      </c>
      <c r="C24613">
        <v>1221.98</v>
      </c>
    </row>
    <row r="24614" spans="1:3" x14ac:dyDescent="0.3">
      <c r="A24614" s="1">
        <v>43047.50277777778</v>
      </c>
      <c r="B24614">
        <v>1221.94</v>
      </c>
      <c r="C24614">
        <v>1222</v>
      </c>
    </row>
    <row r="24615" spans="1:3" x14ac:dyDescent="0.3">
      <c r="A24615" s="1">
        <v>43047.503472222219</v>
      </c>
      <c r="B24615">
        <v>1222.06</v>
      </c>
      <c r="C24615">
        <v>1221.93</v>
      </c>
    </row>
    <row r="24616" spans="1:3" x14ac:dyDescent="0.3">
      <c r="A24616" s="1">
        <v>43047.504166666666</v>
      </c>
      <c r="B24616">
        <v>1221.82</v>
      </c>
      <c r="C24616">
        <v>1221.93</v>
      </c>
    </row>
    <row r="24617" spans="1:3" x14ac:dyDescent="0.3">
      <c r="A24617" s="1">
        <v>43047.504861111112</v>
      </c>
      <c r="B24617">
        <v>1221.8599999999999</v>
      </c>
      <c r="C24617">
        <v>1222.02</v>
      </c>
    </row>
    <row r="24618" spans="1:3" x14ac:dyDescent="0.3">
      <c r="A24618" s="1">
        <v>43047.505555555559</v>
      </c>
      <c r="B24618">
        <v>1221.99</v>
      </c>
      <c r="C24618">
        <v>1222.3699999999999</v>
      </c>
    </row>
    <row r="24619" spans="1:3" x14ac:dyDescent="0.3">
      <c r="A24619" s="1">
        <v>43047.506249999999</v>
      </c>
      <c r="B24619">
        <v>1222.3900000000001</v>
      </c>
      <c r="C24619">
        <v>1222.51</v>
      </c>
    </row>
    <row r="24620" spans="1:3" x14ac:dyDescent="0.3">
      <c r="A24620" s="1">
        <v>43047.506944444445</v>
      </c>
      <c r="B24620">
        <v>1222.6099999999999</v>
      </c>
      <c r="C24620">
        <v>1222.3499999999999</v>
      </c>
    </row>
    <row r="24621" spans="1:3" x14ac:dyDescent="0.3">
      <c r="A24621" s="1">
        <v>43047.507638888892</v>
      </c>
      <c r="B24621">
        <v>1222.49</v>
      </c>
      <c r="C24621">
        <v>1222.6300000000001</v>
      </c>
    </row>
    <row r="24622" spans="1:3" x14ac:dyDescent="0.3">
      <c r="A24622" s="1">
        <v>43047.508333333331</v>
      </c>
      <c r="B24622">
        <v>1222.5899999999999</v>
      </c>
      <c r="C24622">
        <v>1222.6500000000001</v>
      </c>
    </row>
    <row r="24623" spans="1:3" x14ac:dyDescent="0.3">
      <c r="A24623" s="1">
        <v>43047.509027777778</v>
      </c>
      <c r="B24623">
        <v>1222.73</v>
      </c>
      <c r="C24623">
        <v>1223.8399999999999</v>
      </c>
    </row>
    <row r="24624" spans="1:3" x14ac:dyDescent="0.3">
      <c r="A24624" s="1">
        <v>43047.509722222225</v>
      </c>
      <c r="B24624">
        <v>1223.74</v>
      </c>
      <c r="C24624">
        <v>1223.93</v>
      </c>
    </row>
    <row r="24625" spans="1:3" x14ac:dyDescent="0.3">
      <c r="A24625" s="1">
        <v>43047.510416666664</v>
      </c>
      <c r="B24625">
        <v>1223.98</v>
      </c>
      <c r="C24625">
        <v>1223.55</v>
      </c>
    </row>
    <row r="24626" spans="1:3" x14ac:dyDescent="0.3">
      <c r="A24626" s="1">
        <v>43047.511111111111</v>
      </c>
      <c r="B24626">
        <v>1223.69</v>
      </c>
      <c r="C24626">
        <v>1223.4100000000001</v>
      </c>
    </row>
    <row r="24627" spans="1:3" x14ac:dyDescent="0.3">
      <c r="A24627" s="1">
        <v>43047.511805555558</v>
      </c>
      <c r="B24627">
        <v>1223.33</v>
      </c>
      <c r="C24627">
        <v>1223.33</v>
      </c>
    </row>
    <row r="24628" spans="1:3" x14ac:dyDescent="0.3">
      <c r="A24628" s="1">
        <v>43047.512499999997</v>
      </c>
      <c r="B24628">
        <v>1223.31</v>
      </c>
      <c r="C24628">
        <v>1223.1199999999999</v>
      </c>
    </row>
    <row r="24629" spans="1:3" x14ac:dyDescent="0.3">
      <c r="A24629" s="1">
        <v>43047.513194444444</v>
      </c>
      <c r="B24629">
        <v>1223.3599999999999</v>
      </c>
      <c r="C24629">
        <v>1222.99</v>
      </c>
    </row>
    <row r="24630" spans="1:3" x14ac:dyDescent="0.3">
      <c r="A24630" s="1">
        <v>43047.513888888891</v>
      </c>
      <c r="B24630">
        <v>1222.92</v>
      </c>
      <c r="C24630">
        <v>1223.53</v>
      </c>
    </row>
    <row r="24631" spans="1:3" x14ac:dyDescent="0.3">
      <c r="A24631" s="1">
        <v>43047.51458333333</v>
      </c>
      <c r="B24631">
        <v>1223.54</v>
      </c>
      <c r="C24631">
        <v>1223.79</v>
      </c>
    </row>
    <row r="24632" spans="1:3" x14ac:dyDescent="0.3">
      <c r="A24632" s="1">
        <v>43047.515277777777</v>
      </c>
      <c r="B24632">
        <v>1223.5899999999999</v>
      </c>
      <c r="C24632">
        <v>1223.28</v>
      </c>
    </row>
    <row r="24633" spans="1:3" x14ac:dyDescent="0.3">
      <c r="A24633" s="1">
        <v>43047.515972222223</v>
      </c>
      <c r="B24633">
        <v>1223.29</v>
      </c>
      <c r="C24633">
        <v>1223.7</v>
      </c>
    </row>
    <row r="24634" spans="1:3" x14ac:dyDescent="0.3">
      <c r="A24634" s="1">
        <v>43047.51666666667</v>
      </c>
      <c r="B24634">
        <v>1223.58</v>
      </c>
      <c r="C24634">
        <v>1223.58</v>
      </c>
    </row>
    <row r="24635" spans="1:3" x14ac:dyDescent="0.3">
      <c r="A24635" s="1">
        <v>43047.517361111109</v>
      </c>
      <c r="B24635">
        <v>1223.3900000000001</v>
      </c>
      <c r="C24635">
        <v>1223.3599999999999</v>
      </c>
    </row>
    <row r="24636" spans="1:3" x14ac:dyDescent="0.3">
      <c r="A24636" s="1">
        <v>43047.518055555556</v>
      </c>
      <c r="B24636">
        <v>1223.1500000000001</v>
      </c>
      <c r="C24636">
        <v>1222.97</v>
      </c>
    </row>
    <row r="24637" spans="1:3" x14ac:dyDescent="0.3">
      <c r="A24637" s="1">
        <v>43047.518750000003</v>
      </c>
      <c r="B24637">
        <v>1222.8900000000001</v>
      </c>
      <c r="C24637">
        <v>1222.8399999999999</v>
      </c>
    </row>
    <row r="24638" spans="1:3" x14ac:dyDescent="0.3">
      <c r="A24638" s="1">
        <v>43047.519444444442</v>
      </c>
      <c r="B24638">
        <v>1222.77</v>
      </c>
      <c r="C24638">
        <v>1224.1099999999999</v>
      </c>
    </row>
    <row r="24639" spans="1:3" x14ac:dyDescent="0.3">
      <c r="A24639" s="1">
        <v>43047.520138888889</v>
      </c>
      <c r="B24639">
        <v>1224.19</v>
      </c>
      <c r="C24639">
        <v>1223.69</v>
      </c>
    </row>
    <row r="24640" spans="1:3" x14ac:dyDescent="0.3">
      <c r="A24640" s="1">
        <v>43047.520833333336</v>
      </c>
      <c r="B24640">
        <v>1223.74</v>
      </c>
      <c r="C24640">
        <v>1224.03</v>
      </c>
    </row>
    <row r="24641" spans="1:3" x14ac:dyDescent="0.3">
      <c r="A24641" s="1">
        <v>43047.521527777775</v>
      </c>
      <c r="B24641">
        <v>1224.0999999999999</v>
      </c>
      <c r="C24641">
        <v>1223.99</v>
      </c>
    </row>
    <row r="24642" spans="1:3" x14ac:dyDescent="0.3">
      <c r="A24642" s="1">
        <v>43047.522222222222</v>
      </c>
      <c r="B24642">
        <v>1224.04</v>
      </c>
      <c r="C24642">
        <v>1224.3599999999999</v>
      </c>
    </row>
    <row r="24643" spans="1:3" x14ac:dyDescent="0.3">
      <c r="A24643" s="1">
        <v>43047.522916666669</v>
      </c>
      <c r="B24643">
        <v>1224.3499999999999</v>
      </c>
      <c r="C24643">
        <v>1224.32</v>
      </c>
    </row>
    <row r="24644" spans="1:3" x14ac:dyDescent="0.3">
      <c r="A24644" s="1">
        <v>43047.523611111108</v>
      </c>
      <c r="B24644">
        <v>1224.32</v>
      </c>
      <c r="C24644">
        <v>1223.8699999999999</v>
      </c>
    </row>
    <row r="24645" spans="1:3" x14ac:dyDescent="0.3">
      <c r="A24645" s="1">
        <v>43047.524305555555</v>
      </c>
      <c r="B24645">
        <v>1224.06</v>
      </c>
      <c r="C24645">
        <v>1223.99</v>
      </c>
    </row>
    <row r="24646" spans="1:3" x14ac:dyDescent="0.3">
      <c r="A24646" s="1">
        <v>43047.525000000001</v>
      </c>
      <c r="B24646">
        <v>1223.92</v>
      </c>
      <c r="C24646">
        <v>1224</v>
      </c>
    </row>
    <row r="24647" spans="1:3" x14ac:dyDescent="0.3">
      <c r="A24647" s="1">
        <v>43047.525694444441</v>
      </c>
      <c r="B24647">
        <v>1224.08</v>
      </c>
      <c r="C24647">
        <v>1224.1600000000001</v>
      </c>
    </row>
    <row r="24648" spans="1:3" x14ac:dyDescent="0.3">
      <c r="A24648" s="1">
        <v>43047.526388888888</v>
      </c>
      <c r="B24648">
        <v>1224.3</v>
      </c>
      <c r="C24648">
        <v>1224.6500000000001</v>
      </c>
    </row>
    <row r="24649" spans="1:3" x14ac:dyDescent="0.3">
      <c r="A24649" s="1">
        <v>43047.527083333334</v>
      </c>
      <c r="B24649">
        <v>1224.8800000000001</v>
      </c>
      <c r="C24649">
        <v>1224.8</v>
      </c>
    </row>
    <row r="24650" spans="1:3" x14ac:dyDescent="0.3">
      <c r="A24650" s="1">
        <v>43047.527777777781</v>
      </c>
      <c r="B24650">
        <v>1224.81</v>
      </c>
      <c r="C24650">
        <v>1224.94</v>
      </c>
    </row>
    <row r="24651" spans="1:3" x14ac:dyDescent="0.3">
      <c r="A24651" s="1">
        <v>43047.52847222222</v>
      </c>
      <c r="B24651">
        <v>1225.06</v>
      </c>
      <c r="C24651">
        <v>1224.7</v>
      </c>
    </row>
    <row r="24652" spans="1:3" x14ac:dyDescent="0.3">
      <c r="A24652" s="1">
        <v>43047.529166666667</v>
      </c>
      <c r="B24652">
        <v>1224.8399999999999</v>
      </c>
      <c r="C24652">
        <v>1224.8399999999999</v>
      </c>
    </row>
    <row r="24653" spans="1:3" x14ac:dyDescent="0.3">
      <c r="A24653" s="1">
        <v>43047.529861111114</v>
      </c>
      <c r="B24653">
        <v>1224.73</v>
      </c>
      <c r="C24653">
        <v>1224.9100000000001</v>
      </c>
    </row>
    <row r="24654" spans="1:3" x14ac:dyDescent="0.3">
      <c r="A24654" s="1">
        <v>43047.530555555553</v>
      </c>
      <c r="B24654">
        <v>1224.81</v>
      </c>
      <c r="C24654">
        <v>1224.51</v>
      </c>
    </row>
    <row r="24655" spans="1:3" x14ac:dyDescent="0.3">
      <c r="A24655" s="1">
        <v>43047.53125</v>
      </c>
      <c r="B24655">
        <v>1224.55</v>
      </c>
      <c r="C24655">
        <v>1224.6199999999999</v>
      </c>
    </row>
    <row r="24656" spans="1:3" x14ac:dyDescent="0.3">
      <c r="A24656" s="1">
        <v>43047.531944444447</v>
      </c>
      <c r="B24656">
        <v>1224.6199999999999</v>
      </c>
      <c r="C24656">
        <v>1224.4000000000001</v>
      </c>
    </row>
    <row r="24657" spans="1:3" x14ac:dyDescent="0.3">
      <c r="A24657" s="1">
        <v>43047.532638888886</v>
      </c>
      <c r="B24657">
        <v>1224.3</v>
      </c>
      <c r="C24657">
        <v>1224.6400000000001</v>
      </c>
    </row>
    <row r="24658" spans="1:3" x14ac:dyDescent="0.3">
      <c r="A24658" s="1">
        <v>43047.533333333333</v>
      </c>
      <c r="B24658">
        <v>1224.3</v>
      </c>
      <c r="C24658">
        <v>1224.28</v>
      </c>
    </row>
    <row r="24659" spans="1:3" x14ac:dyDescent="0.3">
      <c r="A24659" s="1">
        <v>43047.53402777778</v>
      </c>
      <c r="B24659">
        <v>1224.3599999999999</v>
      </c>
      <c r="C24659">
        <v>1224.4000000000001</v>
      </c>
    </row>
    <row r="24660" spans="1:3" x14ac:dyDescent="0.3">
      <c r="A24660" s="1">
        <v>43047.534722222219</v>
      </c>
      <c r="B24660">
        <v>1224.49</v>
      </c>
      <c r="C24660">
        <v>1224.3900000000001</v>
      </c>
    </row>
    <row r="24661" spans="1:3" x14ac:dyDescent="0.3">
      <c r="A24661" s="1">
        <v>43047.535416666666</v>
      </c>
      <c r="B24661">
        <v>1224.32</v>
      </c>
      <c r="C24661">
        <v>1224.25</v>
      </c>
    </row>
    <row r="24662" spans="1:3" x14ac:dyDescent="0.3">
      <c r="A24662" s="1">
        <v>43047.536111111112</v>
      </c>
      <c r="B24662">
        <v>1224.22</v>
      </c>
      <c r="C24662">
        <v>1224.1300000000001</v>
      </c>
    </row>
    <row r="24663" spans="1:3" x14ac:dyDescent="0.3">
      <c r="A24663" s="1">
        <v>43047.536805555559</v>
      </c>
      <c r="B24663">
        <v>1224.1500000000001</v>
      </c>
      <c r="C24663">
        <v>1223.8699999999999</v>
      </c>
    </row>
    <row r="24664" spans="1:3" x14ac:dyDescent="0.3">
      <c r="A24664" s="1">
        <v>43047.537499999999</v>
      </c>
      <c r="B24664">
        <v>1223.8800000000001</v>
      </c>
      <c r="C24664">
        <v>1223.68</v>
      </c>
    </row>
    <row r="24665" spans="1:3" x14ac:dyDescent="0.3">
      <c r="A24665" s="1">
        <v>43047.538194444445</v>
      </c>
      <c r="B24665">
        <v>1223.46</v>
      </c>
      <c r="C24665">
        <v>1223.8699999999999</v>
      </c>
    </row>
    <row r="24666" spans="1:3" x14ac:dyDescent="0.3">
      <c r="A24666" s="1">
        <v>43047.538888888892</v>
      </c>
      <c r="B24666">
        <v>1223.8800000000001</v>
      </c>
      <c r="C24666">
        <v>1224.04</v>
      </c>
    </row>
    <row r="24667" spans="1:3" x14ac:dyDescent="0.3">
      <c r="A24667" s="1">
        <v>43047.539583333331</v>
      </c>
      <c r="B24667">
        <v>1224.08</v>
      </c>
      <c r="C24667">
        <v>1224.1099999999999</v>
      </c>
    </row>
    <row r="24668" spans="1:3" x14ac:dyDescent="0.3">
      <c r="A24668" s="1">
        <v>43047.540277777778</v>
      </c>
      <c r="B24668">
        <v>1224.06</v>
      </c>
      <c r="C24668">
        <v>1224.04</v>
      </c>
    </row>
    <row r="24669" spans="1:3" x14ac:dyDescent="0.3">
      <c r="A24669" s="1">
        <v>43047.540972222225</v>
      </c>
      <c r="B24669">
        <v>1224.06</v>
      </c>
      <c r="C24669">
        <v>1223.79</v>
      </c>
    </row>
    <row r="24670" spans="1:3" x14ac:dyDescent="0.3">
      <c r="A24670" s="1">
        <v>43047.541666666664</v>
      </c>
      <c r="B24670">
        <v>1223.69</v>
      </c>
      <c r="C24670">
        <v>1223.5</v>
      </c>
    </row>
    <row r="24671" spans="1:3" x14ac:dyDescent="0.3">
      <c r="A24671" s="1">
        <v>43047.542361111111</v>
      </c>
      <c r="B24671">
        <v>1223.42</v>
      </c>
      <c r="C24671">
        <v>1223.29</v>
      </c>
    </row>
    <row r="24672" spans="1:3" x14ac:dyDescent="0.3">
      <c r="A24672" s="1">
        <v>43047.543055555558</v>
      </c>
      <c r="B24672">
        <v>1223.23</v>
      </c>
      <c r="C24672">
        <v>1223.22</v>
      </c>
    </row>
    <row r="24673" spans="1:3" x14ac:dyDescent="0.3">
      <c r="A24673" s="1">
        <v>43047.543749999997</v>
      </c>
      <c r="B24673">
        <v>1223.1300000000001</v>
      </c>
      <c r="C24673">
        <v>1223.6600000000001</v>
      </c>
    </row>
    <row r="24674" spans="1:3" x14ac:dyDescent="0.3">
      <c r="A24674" s="1">
        <v>43047.544444444444</v>
      </c>
      <c r="B24674">
        <v>1223.77</v>
      </c>
      <c r="C24674">
        <v>1223.58</v>
      </c>
    </row>
    <row r="24675" spans="1:3" x14ac:dyDescent="0.3">
      <c r="A24675" s="1">
        <v>43047.545138888891</v>
      </c>
      <c r="B24675">
        <v>1223.74</v>
      </c>
      <c r="C24675">
        <v>1223.6300000000001</v>
      </c>
    </row>
    <row r="24676" spans="1:3" x14ac:dyDescent="0.3">
      <c r="A24676" s="1">
        <v>43047.54583333333</v>
      </c>
      <c r="B24676">
        <v>1223.76</v>
      </c>
      <c r="C24676">
        <v>1223.81</v>
      </c>
    </row>
    <row r="24677" spans="1:3" x14ac:dyDescent="0.3">
      <c r="A24677" s="1">
        <v>43047.546527777777</v>
      </c>
      <c r="B24677">
        <v>1223.8</v>
      </c>
      <c r="C24677">
        <v>1223.73</v>
      </c>
    </row>
    <row r="24678" spans="1:3" x14ac:dyDescent="0.3">
      <c r="A24678" s="1">
        <v>43047.547222222223</v>
      </c>
      <c r="B24678">
        <v>1223.5899999999999</v>
      </c>
      <c r="C24678">
        <v>1223.9100000000001</v>
      </c>
    </row>
    <row r="24679" spans="1:3" x14ac:dyDescent="0.3">
      <c r="A24679" s="1">
        <v>43047.54791666667</v>
      </c>
      <c r="B24679">
        <v>1223.9000000000001</v>
      </c>
      <c r="C24679">
        <v>1224.1300000000001</v>
      </c>
    </row>
    <row r="24680" spans="1:3" x14ac:dyDescent="0.3">
      <c r="A24680" s="1">
        <v>43047.548611111109</v>
      </c>
      <c r="B24680">
        <v>1223.98</v>
      </c>
      <c r="C24680">
        <v>1224.03</v>
      </c>
    </row>
    <row r="24681" spans="1:3" x14ac:dyDescent="0.3">
      <c r="A24681" s="1">
        <v>43047.549305555556</v>
      </c>
      <c r="B24681">
        <v>1224.06</v>
      </c>
      <c r="C24681">
        <v>1223.8800000000001</v>
      </c>
    </row>
    <row r="24682" spans="1:3" x14ac:dyDescent="0.3">
      <c r="A24682" s="1">
        <v>43047.55</v>
      </c>
      <c r="B24682">
        <v>1223.8499999999999</v>
      </c>
      <c r="C24682">
        <v>1224.08</v>
      </c>
    </row>
    <row r="24683" spans="1:3" x14ac:dyDescent="0.3">
      <c r="A24683" s="1">
        <v>43047.550694444442</v>
      </c>
      <c r="B24683">
        <v>1223.99</v>
      </c>
      <c r="C24683">
        <v>1224.03</v>
      </c>
    </row>
    <row r="24684" spans="1:3" x14ac:dyDescent="0.3">
      <c r="A24684" s="1">
        <v>43047.551388888889</v>
      </c>
      <c r="B24684">
        <v>1224.08</v>
      </c>
      <c r="C24684">
        <v>1223.83</v>
      </c>
    </row>
    <row r="24685" spans="1:3" x14ac:dyDescent="0.3">
      <c r="A24685" s="1">
        <v>43047.552083333336</v>
      </c>
      <c r="B24685">
        <v>1223.93</v>
      </c>
      <c r="C24685">
        <v>1223.78</v>
      </c>
    </row>
    <row r="24686" spans="1:3" x14ac:dyDescent="0.3">
      <c r="A24686" s="1">
        <v>43047.552777777775</v>
      </c>
      <c r="B24686">
        <v>1223.77</v>
      </c>
      <c r="C24686">
        <v>1224.19</v>
      </c>
    </row>
    <row r="24687" spans="1:3" x14ac:dyDescent="0.3">
      <c r="A24687" s="1">
        <v>43047.553472222222</v>
      </c>
      <c r="B24687">
        <v>1224.19</v>
      </c>
      <c r="C24687">
        <v>1224.1300000000001</v>
      </c>
    </row>
    <row r="24688" spans="1:3" x14ac:dyDescent="0.3">
      <c r="A24688" s="1">
        <v>43047.554166666669</v>
      </c>
      <c r="B24688">
        <v>1224.0999999999999</v>
      </c>
      <c r="C24688">
        <v>1224.06</v>
      </c>
    </row>
    <row r="24689" spans="1:3" x14ac:dyDescent="0.3">
      <c r="A24689" s="1">
        <v>43047.554861111108</v>
      </c>
      <c r="B24689">
        <v>1224.0999999999999</v>
      </c>
      <c r="C24689">
        <v>1224.4000000000001</v>
      </c>
    </row>
    <row r="24690" spans="1:3" x14ac:dyDescent="0.3">
      <c r="A24690" s="1">
        <v>43047.555555555555</v>
      </c>
      <c r="B24690">
        <v>1224.4000000000001</v>
      </c>
      <c r="C24690">
        <v>1224.3</v>
      </c>
    </row>
    <row r="24691" spans="1:3" x14ac:dyDescent="0.3">
      <c r="A24691" s="1">
        <v>43047.556250000001</v>
      </c>
      <c r="B24691">
        <v>1224.32</v>
      </c>
      <c r="C24691">
        <v>1224.51</v>
      </c>
    </row>
    <row r="24692" spans="1:3" x14ac:dyDescent="0.3">
      <c r="A24692" s="1">
        <v>43047.556944444441</v>
      </c>
      <c r="B24692">
        <v>1224.43</v>
      </c>
      <c r="C24692">
        <v>1224.6600000000001</v>
      </c>
    </row>
    <row r="24693" spans="1:3" x14ac:dyDescent="0.3">
      <c r="A24693" s="1">
        <v>43047.557638888888</v>
      </c>
      <c r="B24693">
        <v>1224.56</v>
      </c>
      <c r="C24693">
        <v>1224.56</v>
      </c>
    </row>
    <row r="24694" spans="1:3" x14ac:dyDescent="0.3">
      <c r="A24694" s="1">
        <v>43047.558333333334</v>
      </c>
      <c r="B24694">
        <v>1224.57</v>
      </c>
      <c r="C24694">
        <v>1224.42</v>
      </c>
    </row>
    <row r="24695" spans="1:3" x14ac:dyDescent="0.3">
      <c r="A24695" s="1">
        <v>43047.559027777781</v>
      </c>
      <c r="B24695">
        <v>1224.4000000000001</v>
      </c>
      <c r="C24695">
        <v>1224.7</v>
      </c>
    </row>
    <row r="24696" spans="1:3" x14ac:dyDescent="0.3">
      <c r="A24696" s="1">
        <v>43047.55972222222</v>
      </c>
      <c r="B24696">
        <v>1224.7</v>
      </c>
      <c r="C24696">
        <v>1224.3399999999999</v>
      </c>
    </row>
    <row r="24697" spans="1:3" x14ac:dyDescent="0.3">
      <c r="A24697" s="1">
        <v>43047.560416666667</v>
      </c>
      <c r="B24697">
        <v>1224.3</v>
      </c>
      <c r="C24697">
        <v>1224.53</v>
      </c>
    </row>
    <row r="24698" spans="1:3" x14ac:dyDescent="0.3">
      <c r="A24698" s="1">
        <v>43047.561111111114</v>
      </c>
      <c r="B24698">
        <v>1224.54</v>
      </c>
      <c r="C24698">
        <v>1224.6500000000001</v>
      </c>
    </row>
    <row r="24699" spans="1:3" x14ac:dyDescent="0.3">
      <c r="A24699" s="1">
        <v>43047.561805555553</v>
      </c>
      <c r="B24699">
        <v>1224.56</v>
      </c>
      <c r="C24699">
        <v>1224.6199999999999</v>
      </c>
    </row>
    <row r="24700" spans="1:3" x14ac:dyDescent="0.3">
      <c r="A24700" s="1">
        <v>43047.5625</v>
      </c>
      <c r="B24700">
        <v>1224.6199999999999</v>
      </c>
      <c r="C24700">
        <v>1225.23</v>
      </c>
    </row>
    <row r="24701" spans="1:3" x14ac:dyDescent="0.3">
      <c r="A24701" s="1">
        <v>43047.563194444447</v>
      </c>
      <c r="B24701">
        <v>1224.92</v>
      </c>
      <c r="C24701">
        <v>1224.97</v>
      </c>
    </row>
    <row r="24702" spans="1:3" x14ac:dyDescent="0.3">
      <c r="A24702" s="1">
        <v>43047.563888888886</v>
      </c>
      <c r="B24702">
        <v>1225.1199999999999</v>
      </c>
      <c r="C24702">
        <v>1224.45</v>
      </c>
    </row>
    <row r="24703" spans="1:3" x14ac:dyDescent="0.3">
      <c r="A24703" s="1">
        <v>43047.564583333333</v>
      </c>
      <c r="B24703">
        <v>1224.44</v>
      </c>
      <c r="C24703">
        <v>1224.67</v>
      </c>
    </row>
    <row r="24704" spans="1:3" x14ac:dyDescent="0.3">
      <c r="A24704" s="1">
        <v>43047.56527777778</v>
      </c>
      <c r="B24704">
        <v>1224.6500000000001</v>
      </c>
      <c r="C24704">
        <v>1224.54</v>
      </c>
    </row>
    <row r="24705" spans="1:3" x14ac:dyDescent="0.3">
      <c r="A24705" s="1">
        <v>43047.565972222219</v>
      </c>
      <c r="B24705">
        <v>1224.55</v>
      </c>
      <c r="C24705">
        <v>1224.07</v>
      </c>
    </row>
    <row r="24706" spans="1:3" x14ac:dyDescent="0.3">
      <c r="A24706" s="1">
        <v>43047.566666666666</v>
      </c>
      <c r="B24706">
        <v>1224.03</v>
      </c>
      <c r="C24706">
        <v>1223.73</v>
      </c>
    </row>
    <row r="24707" spans="1:3" x14ac:dyDescent="0.3">
      <c r="A24707" s="1">
        <v>43047.567361111112</v>
      </c>
      <c r="B24707">
        <v>1223.5999999999999</v>
      </c>
      <c r="C24707">
        <v>1223.98</v>
      </c>
    </row>
    <row r="24708" spans="1:3" x14ac:dyDescent="0.3">
      <c r="A24708" s="1">
        <v>43047.568055555559</v>
      </c>
      <c r="B24708">
        <v>1224.24</v>
      </c>
      <c r="C24708">
        <v>1223.6600000000001</v>
      </c>
    </row>
    <row r="24709" spans="1:3" x14ac:dyDescent="0.3">
      <c r="A24709" s="1">
        <v>43047.568749999999</v>
      </c>
      <c r="B24709">
        <v>1223.76</v>
      </c>
      <c r="C24709">
        <v>1223.73</v>
      </c>
    </row>
    <row r="24710" spans="1:3" x14ac:dyDescent="0.3">
      <c r="A24710" s="1">
        <v>43047.569444444445</v>
      </c>
      <c r="B24710">
        <v>1223.81</v>
      </c>
      <c r="C24710">
        <v>1224.18</v>
      </c>
    </row>
    <row r="24711" spans="1:3" x14ac:dyDescent="0.3">
      <c r="A24711" s="1">
        <v>43047.570138888892</v>
      </c>
      <c r="B24711">
        <v>1224.23</v>
      </c>
      <c r="C24711">
        <v>1224.1300000000001</v>
      </c>
    </row>
    <row r="24712" spans="1:3" x14ac:dyDescent="0.3">
      <c r="A24712" s="1">
        <v>43047.570833333331</v>
      </c>
      <c r="B24712">
        <v>1223.97</v>
      </c>
      <c r="C24712">
        <v>1223.99</v>
      </c>
    </row>
    <row r="24713" spans="1:3" x14ac:dyDescent="0.3">
      <c r="A24713" s="1">
        <v>43047.571527777778</v>
      </c>
      <c r="B24713">
        <v>1223.9100000000001</v>
      </c>
      <c r="C24713">
        <v>1223.9000000000001</v>
      </c>
    </row>
    <row r="24714" spans="1:3" x14ac:dyDescent="0.3">
      <c r="A24714" s="1">
        <v>43047.572222222225</v>
      </c>
      <c r="B24714">
        <v>1223.9000000000001</v>
      </c>
      <c r="C24714">
        <v>1223.99</v>
      </c>
    </row>
    <row r="24715" spans="1:3" x14ac:dyDescent="0.3">
      <c r="A24715" s="1">
        <v>43047.572916666664</v>
      </c>
      <c r="B24715">
        <v>1223.73</v>
      </c>
      <c r="C24715">
        <v>1224.6600000000001</v>
      </c>
    </row>
    <row r="24716" spans="1:3" x14ac:dyDescent="0.3">
      <c r="A24716" s="1">
        <v>43047.573611111111</v>
      </c>
      <c r="B24716">
        <v>1224.4100000000001</v>
      </c>
      <c r="C24716">
        <v>1225.1400000000001</v>
      </c>
    </row>
    <row r="24717" spans="1:3" x14ac:dyDescent="0.3">
      <c r="A24717" s="1">
        <v>43047.574305555558</v>
      </c>
      <c r="B24717">
        <v>1225.1500000000001</v>
      </c>
      <c r="C24717">
        <v>1225.32</v>
      </c>
    </row>
    <row r="24718" spans="1:3" x14ac:dyDescent="0.3">
      <c r="A24718" s="1">
        <v>43047.574999999997</v>
      </c>
      <c r="B24718">
        <v>1224.8699999999999</v>
      </c>
      <c r="C24718">
        <v>1225.33</v>
      </c>
    </row>
    <row r="24719" spans="1:3" x14ac:dyDescent="0.3">
      <c r="A24719" s="1">
        <v>43047.575694444444</v>
      </c>
      <c r="B24719">
        <v>1225.31</v>
      </c>
      <c r="C24719">
        <v>1225.27</v>
      </c>
    </row>
    <row r="24720" spans="1:3" x14ac:dyDescent="0.3">
      <c r="A24720" s="1">
        <v>43047.576388888891</v>
      </c>
      <c r="B24720">
        <v>1225.25</v>
      </c>
      <c r="C24720">
        <v>1225.45</v>
      </c>
    </row>
    <row r="24721" spans="1:3" x14ac:dyDescent="0.3">
      <c r="A24721" s="1">
        <v>43047.57708333333</v>
      </c>
      <c r="B24721">
        <v>1225.3900000000001</v>
      </c>
      <c r="C24721">
        <v>1225.07</v>
      </c>
    </row>
    <row r="24722" spans="1:3" x14ac:dyDescent="0.3">
      <c r="A24722" s="1">
        <v>43047.577777777777</v>
      </c>
      <c r="B24722">
        <v>1225.1099999999999</v>
      </c>
      <c r="C24722">
        <v>1225.06</v>
      </c>
    </row>
    <row r="24723" spans="1:3" x14ac:dyDescent="0.3">
      <c r="A24723" s="1">
        <v>43047.578472222223</v>
      </c>
      <c r="B24723">
        <v>1225.0999999999999</v>
      </c>
      <c r="C24723">
        <v>1225.8599999999999</v>
      </c>
    </row>
    <row r="24724" spans="1:3" x14ac:dyDescent="0.3">
      <c r="A24724" s="1">
        <v>43047.57916666667</v>
      </c>
      <c r="B24724">
        <v>1225.9100000000001</v>
      </c>
      <c r="C24724">
        <v>1225.95</v>
      </c>
    </row>
    <row r="24725" spans="1:3" x14ac:dyDescent="0.3">
      <c r="A24725" s="1">
        <v>43047.579861111109</v>
      </c>
      <c r="B24725">
        <v>1225.94</v>
      </c>
      <c r="C24725">
        <v>1226.05</v>
      </c>
    </row>
    <row r="24726" spans="1:3" x14ac:dyDescent="0.3">
      <c r="A24726" s="1">
        <v>43047.580555555556</v>
      </c>
      <c r="B24726">
        <v>1226.1199999999999</v>
      </c>
      <c r="C24726">
        <v>1226.01</v>
      </c>
    </row>
    <row r="24727" spans="1:3" x14ac:dyDescent="0.3">
      <c r="A24727" s="1">
        <v>43047.581250000003</v>
      </c>
      <c r="B24727">
        <v>1226.03</v>
      </c>
      <c r="C24727">
        <v>1226.08</v>
      </c>
    </row>
    <row r="24728" spans="1:3" x14ac:dyDescent="0.3">
      <c r="A24728" s="1">
        <v>43047.581944444442</v>
      </c>
      <c r="B24728">
        <v>1226.17</v>
      </c>
      <c r="C24728">
        <v>1225.81</v>
      </c>
    </row>
    <row r="24729" spans="1:3" x14ac:dyDescent="0.3">
      <c r="A24729" s="1">
        <v>43047.582638888889</v>
      </c>
      <c r="B24729">
        <v>1225.68</v>
      </c>
      <c r="C24729">
        <v>1226.42</v>
      </c>
    </row>
    <row r="24730" spans="1:3" x14ac:dyDescent="0.3">
      <c r="A24730" s="1">
        <v>43047.583333333336</v>
      </c>
      <c r="B24730">
        <v>1226.22</v>
      </c>
      <c r="C24730">
        <v>1225.6099999999999</v>
      </c>
    </row>
    <row r="24731" spans="1:3" x14ac:dyDescent="0.3">
      <c r="A24731" s="1">
        <v>43047.584027777775</v>
      </c>
      <c r="B24731">
        <v>1225.51</v>
      </c>
      <c r="C24731">
        <v>1225.43</v>
      </c>
    </row>
    <row r="24732" spans="1:3" x14ac:dyDescent="0.3">
      <c r="A24732" s="1">
        <v>43047.584722222222</v>
      </c>
      <c r="B24732">
        <v>1225.4100000000001</v>
      </c>
      <c r="C24732">
        <v>1225.8900000000001</v>
      </c>
    </row>
    <row r="24733" spans="1:3" x14ac:dyDescent="0.3">
      <c r="A24733" s="1">
        <v>43047.585416666669</v>
      </c>
      <c r="B24733">
        <v>1226.0899999999999</v>
      </c>
      <c r="C24733">
        <v>1226.0999999999999</v>
      </c>
    </row>
    <row r="24734" spans="1:3" x14ac:dyDescent="0.3">
      <c r="A24734" s="1">
        <v>43047.586111111108</v>
      </c>
      <c r="B24734">
        <v>1225.96</v>
      </c>
      <c r="C24734">
        <v>1225.7</v>
      </c>
    </row>
    <row r="24735" spans="1:3" x14ac:dyDescent="0.3">
      <c r="A24735" s="1">
        <v>43047.586805555555</v>
      </c>
      <c r="B24735">
        <v>1225.74</v>
      </c>
      <c r="C24735">
        <v>1226.48</v>
      </c>
    </row>
    <row r="24736" spans="1:3" x14ac:dyDescent="0.3">
      <c r="A24736" s="1">
        <v>43047.587500000001</v>
      </c>
      <c r="B24736">
        <v>1226.42</v>
      </c>
      <c r="C24736">
        <v>1225.8900000000001</v>
      </c>
    </row>
    <row r="24737" spans="1:3" x14ac:dyDescent="0.3">
      <c r="A24737" s="1">
        <v>43047.588194444441</v>
      </c>
      <c r="B24737">
        <v>1225.95</v>
      </c>
      <c r="C24737">
        <v>1225.98</v>
      </c>
    </row>
    <row r="24738" spans="1:3" x14ac:dyDescent="0.3">
      <c r="A24738" s="1">
        <v>43047.588888888888</v>
      </c>
      <c r="B24738">
        <v>1225.98</v>
      </c>
      <c r="C24738">
        <v>1227.17</v>
      </c>
    </row>
    <row r="24739" spans="1:3" x14ac:dyDescent="0.3">
      <c r="A24739" s="1">
        <v>43047.589583333334</v>
      </c>
      <c r="B24739">
        <v>1226.99</v>
      </c>
      <c r="C24739">
        <v>1226.57</v>
      </c>
    </row>
    <row r="24740" spans="1:3" x14ac:dyDescent="0.3">
      <c r="A24740" s="1">
        <v>43047.590277777781</v>
      </c>
      <c r="B24740">
        <v>1226.5899999999999</v>
      </c>
      <c r="C24740">
        <v>1226.51</v>
      </c>
    </row>
    <row r="24741" spans="1:3" x14ac:dyDescent="0.3">
      <c r="A24741" s="1">
        <v>43047.59097222222</v>
      </c>
      <c r="B24741">
        <v>1226.53</v>
      </c>
      <c r="C24741">
        <v>1227.07</v>
      </c>
    </row>
    <row r="24742" spans="1:3" x14ac:dyDescent="0.3">
      <c r="A24742" s="1">
        <v>43047.591666666667</v>
      </c>
      <c r="B24742">
        <v>1226.94</v>
      </c>
      <c r="C24742">
        <v>1226.4100000000001</v>
      </c>
    </row>
    <row r="24743" spans="1:3" x14ac:dyDescent="0.3">
      <c r="A24743" s="1">
        <v>43047.592361111114</v>
      </c>
      <c r="B24743">
        <v>1226.42</v>
      </c>
      <c r="C24743">
        <v>1226.5899999999999</v>
      </c>
    </row>
    <row r="24744" spans="1:3" x14ac:dyDescent="0.3">
      <c r="A24744" s="1">
        <v>43047.593055555553</v>
      </c>
      <c r="B24744">
        <v>1226.55</v>
      </c>
      <c r="C24744">
        <v>1227.18</v>
      </c>
    </row>
    <row r="24745" spans="1:3" x14ac:dyDescent="0.3">
      <c r="A24745" s="1">
        <v>43047.59375</v>
      </c>
      <c r="B24745">
        <v>1227.18</v>
      </c>
      <c r="C24745">
        <v>1226.73</v>
      </c>
    </row>
    <row r="24746" spans="1:3" x14ac:dyDescent="0.3">
      <c r="A24746" s="1">
        <v>43047.594444444447</v>
      </c>
      <c r="B24746">
        <v>1226.5999999999999</v>
      </c>
      <c r="C24746">
        <v>1227.03</v>
      </c>
    </row>
    <row r="24747" spans="1:3" x14ac:dyDescent="0.3">
      <c r="A24747" s="1">
        <v>43047.595138888886</v>
      </c>
      <c r="B24747">
        <v>1226.93</v>
      </c>
      <c r="C24747">
        <v>1227.1500000000001</v>
      </c>
    </row>
    <row r="24748" spans="1:3" x14ac:dyDescent="0.3">
      <c r="A24748" s="1">
        <v>43047.595833333333</v>
      </c>
      <c r="B24748">
        <v>1227.26</v>
      </c>
      <c r="C24748">
        <v>1227.5899999999999</v>
      </c>
    </row>
    <row r="24749" spans="1:3" x14ac:dyDescent="0.3">
      <c r="A24749" s="1">
        <v>43047.59652777778</v>
      </c>
      <c r="B24749">
        <v>1227.55</v>
      </c>
      <c r="C24749">
        <v>1227.67</v>
      </c>
    </row>
    <row r="24750" spans="1:3" x14ac:dyDescent="0.3">
      <c r="A24750" s="1">
        <v>43047.597222222219</v>
      </c>
      <c r="B24750">
        <v>1227.69</v>
      </c>
      <c r="C24750">
        <v>1227.48</v>
      </c>
    </row>
    <row r="24751" spans="1:3" x14ac:dyDescent="0.3">
      <c r="A24751" s="1">
        <v>43047.597916666666</v>
      </c>
      <c r="B24751">
        <v>1227.42</v>
      </c>
      <c r="C24751">
        <v>1227.46</v>
      </c>
    </row>
    <row r="24752" spans="1:3" x14ac:dyDescent="0.3">
      <c r="A24752" s="1">
        <v>43047.598611111112</v>
      </c>
      <c r="B24752">
        <v>1227.55</v>
      </c>
      <c r="C24752">
        <v>1227.45</v>
      </c>
    </row>
    <row r="24753" spans="1:3" x14ac:dyDescent="0.3">
      <c r="A24753" s="1">
        <v>43047.599305555559</v>
      </c>
      <c r="B24753">
        <v>1227.58</v>
      </c>
      <c r="C24753">
        <v>1227.71</v>
      </c>
    </row>
    <row r="24754" spans="1:3" x14ac:dyDescent="0.3">
      <c r="A24754" s="1">
        <v>43047.6</v>
      </c>
      <c r="B24754">
        <v>1227.77</v>
      </c>
      <c r="C24754">
        <v>1227.52</v>
      </c>
    </row>
    <row r="24755" spans="1:3" x14ac:dyDescent="0.3">
      <c r="A24755" s="1">
        <v>43047.600694444445</v>
      </c>
      <c r="B24755">
        <v>1227.5999999999999</v>
      </c>
      <c r="C24755">
        <v>1227.22</v>
      </c>
    </row>
    <row r="24756" spans="1:3" x14ac:dyDescent="0.3">
      <c r="A24756" s="1">
        <v>43047.601388888892</v>
      </c>
      <c r="B24756">
        <v>1227.33</v>
      </c>
      <c r="C24756">
        <v>1227.25</v>
      </c>
    </row>
    <row r="24757" spans="1:3" x14ac:dyDescent="0.3">
      <c r="A24757" s="1">
        <v>43047.602083333331</v>
      </c>
      <c r="B24757">
        <v>1227.18</v>
      </c>
      <c r="C24757">
        <v>1226.8800000000001</v>
      </c>
    </row>
    <row r="24758" spans="1:3" x14ac:dyDescent="0.3">
      <c r="A24758" s="1">
        <v>43047.602777777778</v>
      </c>
      <c r="B24758">
        <v>1226.93</v>
      </c>
      <c r="C24758">
        <v>1227.33</v>
      </c>
    </row>
    <row r="24759" spans="1:3" x14ac:dyDescent="0.3">
      <c r="A24759" s="1">
        <v>43047.603472222225</v>
      </c>
      <c r="B24759">
        <v>1227.1500000000001</v>
      </c>
      <c r="C24759">
        <v>1227.2</v>
      </c>
    </row>
    <row r="24760" spans="1:3" x14ac:dyDescent="0.3">
      <c r="A24760" s="1">
        <v>43047.604166666664</v>
      </c>
      <c r="B24760">
        <v>1227.17</v>
      </c>
      <c r="C24760">
        <v>1227.1199999999999</v>
      </c>
    </row>
    <row r="24761" spans="1:3" x14ac:dyDescent="0.3">
      <c r="A24761" s="1">
        <v>43047.604861111111</v>
      </c>
      <c r="B24761">
        <v>1227.18</v>
      </c>
      <c r="C24761">
        <v>1227</v>
      </c>
    </row>
    <row r="24762" spans="1:3" x14ac:dyDescent="0.3">
      <c r="A24762" s="1">
        <v>43047.605555555558</v>
      </c>
      <c r="B24762">
        <v>1226.8499999999999</v>
      </c>
      <c r="C24762">
        <v>1227.32</v>
      </c>
    </row>
    <row r="24763" spans="1:3" x14ac:dyDescent="0.3">
      <c r="A24763" s="1">
        <v>43047.606249999997</v>
      </c>
      <c r="B24763">
        <v>1227.08</v>
      </c>
      <c r="C24763">
        <v>1227.68</v>
      </c>
    </row>
    <row r="24764" spans="1:3" x14ac:dyDescent="0.3">
      <c r="A24764" s="1">
        <v>43047.606944444444</v>
      </c>
      <c r="B24764">
        <v>1227.79</v>
      </c>
      <c r="C24764">
        <v>1227.76</v>
      </c>
    </row>
    <row r="24765" spans="1:3" x14ac:dyDescent="0.3">
      <c r="A24765" s="1">
        <v>43047.607638888891</v>
      </c>
      <c r="B24765">
        <v>1227.75</v>
      </c>
      <c r="C24765">
        <v>1228.4000000000001</v>
      </c>
    </row>
    <row r="24766" spans="1:3" x14ac:dyDescent="0.3">
      <c r="A24766" s="1">
        <v>43047.60833333333</v>
      </c>
      <c r="B24766">
        <v>1228.3800000000001</v>
      </c>
      <c r="C24766">
        <v>1228.79</v>
      </c>
    </row>
    <row r="24767" spans="1:3" x14ac:dyDescent="0.3">
      <c r="A24767" s="1">
        <v>43047.609027777777</v>
      </c>
      <c r="B24767">
        <v>1229</v>
      </c>
      <c r="C24767">
        <v>1229.29</v>
      </c>
    </row>
    <row r="24768" spans="1:3" x14ac:dyDescent="0.3">
      <c r="A24768" s="1">
        <v>43047.609722222223</v>
      </c>
      <c r="B24768">
        <v>1229.0999999999999</v>
      </c>
      <c r="C24768">
        <v>1228.81</v>
      </c>
    </row>
    <row r="24769" spans="1:3" x14ac:dyDescent="0.3">
      <c r="A24769" s="1">
        <v>43047.61041666667</v>
      </c>
      <c r="B24769">
        <v>1228.73</v>
      </c>
      <c r="C24769">
        <v>1228.77</v>
      </c>
    </row>
    <row r="24770" spans="1:3" x14ac:dyDescent="0.3">
      <c r="A24770" s="1">
        <v>43047.611111111109</v>
      </c>
      <c r="B24770">
        <v>1228.73</v>
      </c>
      <c r="C24770">
        <v>1228.67</v>
      </c>
    </row>
    <row r="24771" spans="1:3" x14ac:dyDescent="0.3">
      <c r="A24771" s="1">
        <v>43047.611805555556</v>
      </c>
      <c r="B24771">
        <v>1229.05</v>
      </c>
      <c r="C24771">
        <v>1229.31</v>
      </c>
    </row>
    <row r="24772" spans="1:3" x14ac:dyDescent="0.3">
      <c r="A24772" s="1">
        <v>43047.612500000003</v>
      </c>
      <c r="B24772">
        <v>1229.25</v>
      </c>
      <c r="C24772">
        <v>1229.73</v>
      </c>
    </row>
    <row r="24773" spans="1:3" x14ac:dyDescent="0.3">
      <c r="A24773" s="1">
        <v>43047.613194444442</v>
      </c>
      <c r="B24773">
        <v>1230.02</v>
      </c>
      <c r="C24773">
        <v>1229.26</v>
      </c>
    </row>
    <row r="24774" spans="1:3" x14ac:dyDescent="0.3">
      <c r="A24774" s="1">
        <v>43047.613888888889</v>
      </c>
      <c r="B24774">
        <v>1229.4000000000001</v>
      </c>
      <c r="C24774">
        <v>1229.7</v>
      </c>
    </row>
    <row r="24775" spans="1:3" x14ac:dyDescent="0.3">
      <c r="A24775" s="1">
        <v>43047.614583333336</v>
      </c>
      <c r="B24775">
        <v>1229.6099999999999</v>
      </c>
      <c r="C24775">
        <v>1229.3399999999999</v>
      </c>
    </row>
    <row r="24776" spans="1:3" x14ac:dyDescent="0.3">
      <c r="A24776" s="1">
        <v>43047.615277777775</v>
      </c>
      <c r="B24776">
        <v>1229.25</v>
      </c>
      <c r="C24776">
        <v>1229.29</v>
      </c>
    </row>
    <row r="24777" spans="1:3" x14ac:dyDescent="0.3">
      <c r="A24777" s="1">
        <v>43047.615972222222</v>
      </c>
      <c r="B24777">
        <v>1229.19</v>
      </c>
      <c r="C24777">
        <v>1228.7</v>
      </c>
    </row>
    <row r="24778" spans="1:3" x14ac:dyDescent="0.3">
      <c r="A24778" s="1">
        <v>43047.616666666669</v>
      </c>
      <c r="B24778">
        <v>1228.69</v>
      </c>
      <c r="C24778">
        <v>1228.8599999999999</v>
      </c>
    </row>
    <row r="24779" spans="1:3" x14ac:dyDescent="0.3">
      <c r="A24779" s="1">
        <v>43047.617361111108</v>
      </c>
      <c r="B24779">
        <v>1228.75</v>
      </c>
      <c r="C24779">
        <v>1229.1099999999999</v>
      </c>
    </row>
    <row r="24780" spans="1:3" x14ac:dyDescent="0.3">
      <c r="A24780" s="1">
        <v>43047.618055555555</v>
      </c>
      <c r="B24780">
        <v>1228.8599999999999</v>
      </c>
      <c r="C24780">
        <v>1229.26</v>
      </c>
    </row>
    <row r="24781" spans="1:3" x14ac:dyDescent="0.3">
      <c r="A24781" s="1">
        <v>43047.618750000001</v>
      </c>
      <c r="B24781">
        <v>1229.22</v>
      </c>
      <c r="C24781">
        <v>1229.48</v>
      </c>
    </row>
    <row r="24782" spans="1:3" x14ac:dyDescent="0.3">
      <c r="A24782" s="1">
        <v>43047.619444444441</v>
      </c>
      <c r="B24782">
        <v>1229.49</v>
      </c>
      <c r="C24782">
        <v>1229.44</v>
      </c>
    </row>
    <row r="24783" spans="1:3" x14ac:dyDescent="0.3">
      <c r="A24783" s="1">
        <v>43047.620138888888</v>
      </c>
      <c r="B24783">
        <v>1229.3</v>
      </c>
      <c r="C24783">
        <v>1229.73</v>
      </c>
    </row>
    <row r="24784" spans="1:3" x14ac:dyDescent="0.3">
      <c r="A24784" s="1">
        <v>43047.620833333334</v>
      </c>
      <c r="B24784">
        <v>1230.23</v>
      </c>
      <c r="C24784">
        <v>1229.6199999999999</v>
      </c>
    </row>
    <row r="24785" spans="1:3" x14ac:dyDescent="0.3">
      <c r="A24785" s="1">
        <v>43047.621527777781</v>
      </c>
      <c r="B24785">
        <v>1229.93</v>
      </c>
      <c r="C24785">
        <v>1230.67</v>
      </c>
    </row>
    <row r="24786" spans="1:3" x14ac:dyDescent="0.3">
      <c r="A24786" s="1">
        <v>43047.62222222222</v>
      </c>
      <c r="B24786">
        <v>1230.92</v>
      </c>
      <c r="C24786">
        <v>1230.17</v>
      </c>
    </row>
    <row r="24787" spans="1:3" x14ac:dyDescent="0.3">
      <c r="A24787" s="1">
        <v>43047.622916666667</v>
      </c>
      <c r="B24787">
        <v>1230.0999999999999</v>
      </c>
      <c r="C24787">
        <v>1230.3</v>
      </c>
    </row>
    <row r="24788" spans="1:3" x14ac:dyDescent="0.3">
      <c r="A24788" s="1">
        <v>43047.623611111114</v>
      </c>
      <c r="B24788">
        <v>1230.03</v>
      </c>
      <c r="C24788">
        <v>1230.1500000000001</v>
      </c>
    </row>
    <row r="24789" spans="1:3" x14ac:dyDescent="0.3">
      <c r="A24789" s="1">
        <v>43047.624305555553</v>
      </c>
      <c r="B24789">
        <v>1229.96</v>
      </c>
      <c r="C24789">
        <v>1230.58</v>
      </c>
    </row>
    <row r="24790" spans="1:3" x14ac:dyDescent="0.3">
      <c r="A24790" s="1">
        <v>43047.625</v>
      </c>
      <c r="B24790">
        <v>1230.56</v>
      </c>
      <c r="C24790">
        <v>1231.0999999999999</v>
      </c>
    </row>
    <row r="24791" spans="1:3" x14ac:dyDescent="0.3">
      <c r="A24791" s="1">
        <v>43047.625694444447</v>
      </c>
      <c r="B24791">
        <v>1231.07</v>
      </c>
      <c r="C24791">
        <v>1231.04</v>
      </c>
    </row>
    <row r="24792" spans="1:3" x14ac:dyDescent="0.3">
      <c r="A24792" s="1">
        <v>43047.626388888886</v>
      </c>
      <c r="B24792">
        <v>1230.97</v>
      </c>
      <c r="C24792">
        <v>1230.5</v>
      </c>
    </row>
    <row r="24793" spans="1:3" x14ac:dyDescent="0.3">
      <c r="A24793" s="1">
        <v>43047.627083333333</v>
      </c>
      <c r="B24793">
        <v>1230.4000000000001</v>
      </c>
      <c r="C24793">
        <v>1230.43</v>
      </c>
    </row>
    <row r="24794" spans="1:3" x14ac:dyDescent="0.3">
      <c r="A24794" s="1">
        <v>43047.62777777778</v>
      </c>
      <c r="B24794">
        <v>1230.3</v>
      </c>
      <c r="C24794">
        <v>1230.95</v>
      </c>
    </row>
    <row r="24795" spans="1:3" x14ac:dyDescent="0.3">
      <c r="A24795" s="1">
        <v>43047.628472222219</v>
      </c>
      <c r="B24795">
        <v>1231.04</v>
      </c>
      <c r="C24795">
        <v>1231.28</v>
      </c>
    </row>
    <row r="24796" spans="1:3" x14ac:dyDescent="0.3">
      <c r="A24796" s="1">
        <v>43047.629166666666</v>
      </c>
      <c r="B24796">
        <v>1231.26</v>
      </c>
      <c r="C24796">
        <v>1231.27</v>
      </c>
    </row>
    <row r="24797" spans="1:3" x14ac:dyDescent="0.3">
      <c r="A24797" s="1">
        <v>43047.629861111112</v>
      </c>
      <c r="B24797">
        <v>1231.56</v>
      </c>
      <c r="C24797">
        <v>1230.93</v>
      </c>
    </row>
    <row r="24798" spans="1:3" x14ac:dyDescent="0.3">
      <c r="A24798" s="1">
        <v>43047.630555555559</v>
      </c>
      <c r="B24798">
        <v>1230.8399999999999</v>
      </c>
      <c r="C24798">
        <v>1231.0999999999999</v>
      </c>
    </row>
    <row r="24799" spans="1:3" x14ac:dyDescent="0.3">
      <c r="A24799" s="1">
        <v>43047.631249999999</v>
      </c>
      <c r="B24799">
        <v>1231.43</v>
      </c>
      <c r="C24799">
        <v>1231.0899999999999</v>
      </c>
    </row>
    <row r="24800" spans="1:3" x14ac:dyDescent="0.3">
      <c r="A24800" s="1">
        <v>43047.631944444445</v>
      </c>
      <c r="B24800">
        <v>1230.8599999999999</v>
      </c>
      <c r="C24800">
        <v>1231.32</v>
      </c>
    </row>
    <row r="24801" spans="1:3" x14ac:dyDescent="0.3">
      <c r="A24801" s="1">
        <v>43047.632638888892</v>
      </c>
      <c r="B24801">
        <v>1230.92</v>
      </c>
      <c r="C24801">
        <v>1230.98</v>
      </c>
    </row>
    <row r="24802" spans="1:3" x14ac:dyDescent="0.3">
      <c r="A24802" s="1">
        <v>43047.633333333331</v>
      </c>
      <c r="B24802">
        <v>1230.83</v>
      </c>
      <c r="C24802">
        <v>1232.01</v>
      </c>
    </row>
    <row r="24803" spans="1:3" x14ac:dyDescent="0.3">
      <c r="A24803" s="1">
        <v>43047.634027777778</v>
      </c>
      <c r="B24803">
        <v>1231.72</v>
      </c>
      <c r="C24803">
        <v>1231.22</v>
      </c>
    </row>
    <row r="24804" spans="1:3" x14ac:dyDescent="0.3">
      <c r="A24804" s="1">
        <v>43047.634722222225</v>
      </c>
      <c r="B24804">
        <v>1231.1400000000001</v>
      </c>
      <c r="C24804">
        <v>1231.02</v>
      </c>
    </row>
    <row r="24805" spans="1:3" x14ac:dyDescent="0.3">
      <c r="A24805" s="1">
        <v>43047.635416666664</v>
      </c>
      <c r="B24805">
        <v>1230.96</v>
      </c>
      <c r="C24805">
        <v>1230.43</v>
      </c>
    </row>
    <row r="24806" spans="1:3" x14ac:dyDescent="0.3">
      <c r="A24806" s="1">
        <v>43047.636111111111</v>
      </c>
      <c r="B24806">
        <v>1230.33</v>
      </c>
      <c r="C24806">
        <v>1231.18</v>
      </c>
    </row>
    <row r="24807" spans="1:3" x14ac:dyDescent="0.3">
      <c r="A24807" s="1">
        <v>43047.636805555558</v>
      </c>
      <c r="B24807">
        <v>1231.3699999999999</v>
      </c>
      <c r="C24807">
        <v>1231.6500000000001</v>
      </c>
    </row>
    <row r="24808" spans="1:3" x14ac:dyDescent="0.3">
      <c r="A24808" s="1">
        <v>43047.637499999997</v>
      </c>
      <c r="B24808">
        <v>1231.53</v>
      </c>
      <c r="C24808">
        <v>1231.71</v>
      </c>
    </row>
    <row r="24809" spans="1:3" x14ac:dyDescent="0.3">
      <c r="A24809" s="1">
        <v>43047.638194444444</v>
      </c>
      <c r="B24809">
        <v>1231.94</v>
      </c>
      <c r="C24809">
        <v>1231.8</v>
      </c>
    </row>
    <row r="24810" spans="1:3" x14ac:dyDescent="0.3">
      <c r="A24810" s="1">
        <v>43047.638888888891</v>
      </c>
      <c r="B24810">
        <v>1231.8</v>
      </c>
      <c r="C24810">
        <v>1231.8</v>
      </c>
    </row>
    <row r="24811" spans="1:3" x14ac:dyDescent="0.3">
      <c r="A24811" s="1">
        <v>43047.63958333333</v>
      </c>
      <c r="B24811">
        <v>1231.8</v>
      </c>
      <c r="C24811">
        <v>1231.8</v>
      </c>
    </row>
    <row r="24812" spans="1:3" x14ac:dyDescent="0.3">
      <c r="A24812" s="1">
        <v>43047.640277777777</v>
      </c>
      <c r="B24812">
        <v>1231.8</v>
      </c>
      <c r="C24812">
        <v>1231.8</v>
      </c>
    </row>
    <row r="24813" spans="1:3" x14ac:dyDescent="0.3">
      <c r="A24813" s="1">
        <v>43047.640972222223</v>
      </c>
      <c r="B24813">
        <v>1231.8</v>
      </c>
      <c r="C24813">
        <v>1231.8</v>
      </c>
    </row>
    <row r="24814" spans="1:3" x14ac:dyDescent="0.3">
      <c r="A24814" s="1">
        <v>43047.64166666667</v>
      </c>
      <c r="B24814">
        <v>1231.8</v>
      </c>
      <c r="C24814">
        <v>1231.8</v>
      </c>
    </row>
    <row r="24815" spans="1:3" x14ac:dyDescent="0.3">
      <c r="A24815" s="1">
        <v>43047.642361111109</v>
      </c>
      <c r="B24815">
        <v>1231.8</v>
      </c>
      <c r="C24815">
        <v>1231.8</v>
      </c>
    </row>
    <row r="24816" spans="1:3" x14ac:dyDescent="0.3">
      <c r="A24816" s="1">
        <v>43047.643055555556</v>
      </c>
      <c r="B24816">
        <v>1231.8</v>
      </c>
      <c r="C24816">
        <v>1231.8</v>
      </c>
    </row>
    <row r="24817" spans="1:3" x14ac:dyDescent="0.3">
      <c r="A24817" s="1">
        <v>43047.643750000003</v>
      </c>
      <c r="B24817">
        <v>1231.8</v>
      </c>
      <c r="C24817">
        <v>1231.8</v>
      </c>
    </row>
    <row r="24818" spans="1:3" x14ac:dyDescent="0.3">
      <c r="A24818" s="1">
        <v>43047.644444444442</v>
      </c>
      <c r="B24818">
        <v>1231.8</v>
      </c>
      <c r="C24818">
        <v>1231.8</v>
      </c>
    </row>
    <row r="24819" spans="1:3" x14ac:dyDescent="0.3">
      <c r="A24819" s="1">
        <v>43047.645138888889</v>
      </c>
      <c r="B24819">
        <v>1231.8</v>
      </c>
      <c r="C24819">
        <v>1231.8</v>
      </c>
    </row>
    <row r="24820" spans="1:3" x14ac:dyDescent="0.3">
      <c r="A24820" s="1">
        <v>43047.645833333336</v>
      </c>
      <c r="B24820">
        <v>1231.8</v>
      </c>
      <c r="C24820">
        <v>1234.3499999999999</v>
      </c>
    </row>
    <row r="24821" spans="1:3" x14ac:dyDescent="0.3">
      <c r="A24821" s="1">
        <v>43047.646527777775</v>
      </c>
      <c r="B24821">
        <v>1234.3499999999999</v>
      </c>
      <c r="C24821">
        <v>1234.3499999999999</v>
      </c>
    </row>
    <row r="24822" spans="1:3" x14ac:dyDescent="0.3">
      <c r="A24822" s="1">
        <v>43047.647222222222</v>
      </c>
      <c r="B24822">
        <v>1234.3499999999999</v>
      </c>
      <c r="C24822">
        <v>1234.42</v>
      </c>
    </row>
    <row r="24823" spans="1:3" x14ac:dyDescent="0.3">
      <c r="A24823" s="1">
        <v>43048.375</v>
      </c>
      <c r="B24823">
        <v>1237.02</v>
      </c>
      <c r="C24823">
        <v>1237.02</v>
      </c>
    </row>
    <row r="24824" spans="1:3" x14ac:dyDescent="0.3">
      <c r="A24824" s="1">
        <v>43048.375694444447</v>
      </c>
      <c r="B24824">
        <v>1236.74</v>
      </c>
      <c r="C24824">
        <v>1239.1600000000001</v>
      </c>
    </row>
    <row r="24825" spans="1:3" x14ac:dyDescent="0.3">
      <c r="A24825" s="1">
        <v>43048.376388888886</v>
      </c>
      <c r="B24825">
        <v>1239.17</v>
      </c>
      <c r="C24825">
        <v>1235.32</v>
      </c>
    </row>
    <row r="24826" spans="1:3" x14ac:dyDescent="0.3">
      <c r="A24826" s="1">
        <v>43048.377083333333</v>
      </c>
      <c r="B24826">
        <v>1235.25</v>
      </c>
      <c r="C24826">
        <v>1233.29</v>
      </c>
    </row>
    <row r="24827" spans="1:3" x14ac:dyDescent="0.3">
      <c r="A24827" s="1">
        <v>43048.37777777778</v>
      </c>
      <c r="B24827">
        <v>1233.29</v>
      </c>
      <c r="C24827">
        <v>1233.8800000000001</v>
      </c>
    </row>
    <row r="24828" spans="1:3" x14ac:dyDescent="0.3">
      <c r="A24828" s="1">
        <v>43048.378472222219</v>
      </c>
      <c r="B24828">
        <v>1233.6500000000001</v>
      </c>
      <c r="C24828">
        <v>1231.82</v>
      </c>
    </row>
    <row r="24829" spans="1:3" x14ac:dyDescent="0.3">
      <c r="A24829" s="1">
        <v>43048.379166666666</v>
      </c>
      <c r="B24829">
        <v>1231.96</v>
      </c>
      <c r="C24829">
        <v>1233.24</v>
      </c>
    </row>
    <row r="24830" spans="1:3" x14ac:dyDescent="0.3">
      <c r="A24830" s="1">
        <v>43048.379861111112</v>
      </c>
      <c r="B24830">
        <v>1232.99</v>
      </c>
      <c r="C24830">
        <v>1232.75</v>
      </c>
    </row>
    <row r="24831" spans="1:3" x14ac:dyDescent="0.3">
      <c r="A24831" s="1">
        <v>43048.380555555559</v>
      </c>
      <c r="B24831">
        <v>1232.58</v>
      </c>
      <c r="C24831">
        <v>1230.97</v>
      </c>
    </row>
    <row r="24832" spans="1:3" x14ac:dyDescent="0.3">
      <c r="A24832" s="1">
        <v>43048.381249999999</v>
      </c>
      <c r="B24832">
        <v>1230.97</v>
      </c>
      <c r="C24832">
        <v>1232.77</v>
      </c>
    </row>
    <row r="24833" spans="1:3" x14ac:dyDescent="0.3">
      <c r="A24833" s="1">
        <v>43048.381944444445</v>
      </c>
      <c r="B24833">
        <v>1232.6099999999999</v>
      </c>
      <c r="C24833">
        <v>1233.74</v>
      </c>
    </row>
    <row r="24834" spans="1:3" x14ac:dyDescent="0.3">
      <c r="A24834" s="1">
        <v>43048.382638888892</v>
      </c>
      <c r="B24834">
        <v>1234.3499999999999</v>
      </c>
      <c r="C24834">
        <v>1233.77</v>
      </c>
    </row>
    <row r="24835" spans="1:3" x14ac:dyDescent="0.3">
      <c r="A24835" s="1">
        <v>43048.383333333331</v>
      </c>
      <c r="B24835">
        <v>1233.58</v>
      </c>
      <c r="C24835">
        <v>1233.53</v>
      </c>
    </row>
    <row r="24836" spans="1:3" x14ac:dyDescent="0.3">
      <c r="A24836" s="1">
        <v>43048.384027777778</v>
      </c>
      <c r="B24836">
        <v>1233.53</v>
      </c>
      <c r="C24836">
        <v>1233.0999999999999</v>
      </c>
    </row>
    <row r="24837" spans="1:3" x14ac:dyDescent="0.3">
      <c r="A24837" s="1">
        <v>43048.384722222225</v>
      </c>
      <c r="B24837">
        <v>1233.19</v>
      </c>
      <c r="C24837">
        <v>1234.5999999999999</v>
      </c>
    </row>
    <row r="24838" spans="1:3" x14ac:dyDescent="0.3">
      <c r="A24838" s="1">
        <v>43048.385416666664</v>
      </c>
      <c r="B24838">
        <v>1234.75</v>
      </c>
      <c r="C24838">
        <v>1234.6600000000001</v>
      </c>
    </row>
    <row r="24839" spans="1:3" x14ac:dyDescent="0.3">
      <c r="A24839" s="1">
        <v>43048.386111111111</v>
      </c>
      <c r="B24839">
        <v>1235.01</v>
      </c>
      <c r="C24839">
        <v>1234.49</v>
      </c>
    </row>
    <row r="24840" spans="1:3" x14ac:dyDescent="0.3">
      <c r="A24840" s="1">
        <v>43048.386805555558</v>
      </c>
      <c r="B24840">
        <v>1234.3699999999999</v>
      </c>
      <c r="C24840">
        <v>1234.54</v>
      </c>
    </row>
    <row r="24841" spans="1:3" x14ac:dyDescent="0.3">
      <c r="A24841" s="1">
        <v>43048.387499999997</v>
      </c>
      <c r="B24841">
        <v>1234.6300000000001</v>
      </c>
      <c r="C24841">
        <v>1234.0899999999999</v>
      </c>
    </row>
    <row r="24842" spans="1:3" x14ac:dyDescent="0.3">
      <c r="A24842" s="1">
        <v>43048.388194444444</v>
      </c>
      <c r="B24842">
        <v>1233.96</v>
      </c>
      <c r="C24842">
        <v>1234.6099999999999</v>
      </c>
    </row>
    <row r="24843" spans="1:3" x14ac:dyDescent="0.3">
      <c r="A24843" s="1">
        <v>43048.388888888891</v>
      </c>
      <c r="B24843">
        <v>1234.6400000000001</v>
      </c>
      <c r="C24843">
        <v>1234.5899999999999</v>
      </c>
    </row>
    <row r="24844" spans="1:3" x14ac:dyDescent="0.3">
      <c r="A24844" s="1">
        <v>43048.38958333333</v>
      </c>
      <c r="B24844">
        <v>1234.69</v>
      </c>
      <c r="C24844">
        <v>1234.19</v>
      </c>
    </row>
    <row r="24845" spans="1:3" x14ac:dyDescent="0.3">
      <c r="A24845" s="1">
        <v>43048.390277777777</v>
      </c>
      <c r="B24845">
        <v>1234.07</v>
      </c>
      <c r="C24845">
        <v>1233.3</v>
      </c>
    </row>
    <row r="24846" spans="1:3" x14ac:dyDescent="0.3">
      <c r="A24846" s="1">
        <v>43048.390972222223</v>
      </c>
      <c r="B24846">
        <v>1233.33</v>
      </c>
      <c r="C24846">
        <v>1232.9100000000001</v>
      </c>
    </row>
    <row r="24847" spans="1:3" x14ac:dyDescent="0.3">
      <c r="A24847" s="1">
        <v>43048.39166666667</v>
      </c>
      <c r="B24847">
        <v>1232.97</v>
      </c>
      <c r="C24847">
        <v>1231.7</v>
      </c>
    </row>
    <row r="24848" spans="1:3" x14ac:dyDescent="0.3">
      <c r="A24848" s="1">
        <v>43048.392361111109</v>
      </c>
      <c r="B24848">
        <v>1231.75</v>
      </c>
      <c r="C24848">
        <v>1231.0999999999999</v>
      </c>
    </row>
    <row r="24849" spans="1:3" x14ac:dyDescent="0.3">
      <c r="A24849" s="1">
        <v>43048.393055555556</v>
      </c>
      <c r="B24849">
        <v>1231.04</v>
      </c>
      <c r="C24849">
        <v>1232.6600000000001</v>
      </c>
    </row>
    <row r="24850" spans="1:3" x14ac:dyDescent="0.3">
      <c r="A24850" s="1">
        <v>43048.393750000003</v>
      </c>
      <c r="B24850">
        <v>1232.6500000000001</v>
      </c>
      <c r="C24850">
        <v>1232.5999999999999</v>
      </c>
    </row>
    <row r="24851" spans="1:3" x14ac:dyDescent="0.3">
      <c r="A24851" s="1">
        <v>43048.394444444442</v>
      </c>
      <c r="B24851">
        <v>1232.54</v>
      </c>
      <c r="C24851">
        <v>1231.73</v>
      </c>
    </row>
    <row r="24852" spans="1:3" x14ac:dyDescent="0.3">
      <c r="A24852" s="1">
        <v>43048.395138888889</v>
      </c>
      <c r="B24852">
        <v>1231.74</v>
      </c>
      <c r="C24852">
        <v>1231.6600000000001</v>
      </c>
    </row>
    <row r="24853" spans="1:3" x14ac:dyDescent="0.3">
      <c r="A24853" s="1">
        <v>43048.395833333336</v>
      </c>
      <c r="B24853">
        <v>1231.6500000000001</v>
      </c>
      <c r="C24853">
        <v>1232.54</v>
      </c>
    </row>
    <row r="24854" spans="1:3" x14ac:dyDescent="0.3">
      <c r="A24854" s="1">
        <v>43048.396527777775</v>
      </c>
      <c r="B24854">
        <v>1232.57</v>
      </c>
      <c r="C24854">
        <v>1232.22</v>
      </c>
    </row>
    <row r="24855" spans="1:3" x14ac:dyDescent="0.3">
      <c r="A24855" s="1">
        <v>43048.397222222222</v>
      </c>
      <c r="B24855">
        <v>1232.1600000000001</v>
      </c>
      <c r="C24855">
        <v>1231.58</v>
      </c>
    </row>
    <row r="24856" spans="1:3" x14ac:dyDescent="0.3">
      <c r="A24856" s="1">
        <v>43048.397916666669</v>
      </c>
      <c r="B24856">
        <v>1231.53</v>
      </c>
      <c r="C24856">
        <v>1231.28</v>
      </c>
    </row>
    <row r="24857" spans="1:3" x14ac:dyDescent="0.3">
      <c r="A24857" s="1">
        <v>43048.398611111108</v>
      </c>
      <c r="B24857">
        <v>1231.3900000000001</v>
      </c>
      <c r="C24857">
        <v>1231.83</v>
      </c>
    </row>
    <row r="24858" spans="1:3" x14ac:dyDescent="0.3">
      <c r="A24858" s="1">
        <v>43048.399305555555</v>
      </c>
      <c r="B24858">
        <v>1231.8699999999999</v>
      </c>
      <c r="C24858">
        <v>1232.02</v>
      </c>
    </row>
    <row r="24859" spans="1:3" x14ac:dyDescent="0.3">
      <c r="A24859" s="1">
        <v>43048.4</v>
      </c>
      <c r="B24859">
        <v>1232.0999999999999</v>
      </c>
      <c r="C24859">
        <v>1229.92</v>
      </c>
    </row>
    <row r="24860" spans="1:3" x14ac:dyDescent="0.3">
      <c r="A24860" s="1">
        <v>43048.400694444441</v>
      </c>
      <c r="B24860">
        <v>1230.04</v>
      </c>
      <c r="C24860">
        <v>1229.6199999999999</v>
      </c>
    </row>
    <row r="24861" spans="1:3" x14ac:dyDescent="0.3">
      <c r="A24861" s="1">
        <v>43048.401388888888</v>
      </c>
      <c r="B24861">
        <v>1229.1600000000001</v>
      </c>
      <c r="C24861">
        <v>1229.69</v>
      </c>
    </row>
    <row r="24862" spans="1:3" x14ac:dyDescent="0.3">
      <c r="A24862" s="1">
        <v>43048.402083333334</v>
      </c>
      <c r="B24862">
        <v>1229.75</v>
      </c>
      <c r="C24862">
        <v>1230.73</v>
      </c>
    </row>
    <row r="24863" spans="1:3" x14ac:dyDescent="0.3">
      <c r="A24863" s="1">
        <v>43048.402777777781</v>
      </c>
      <c r="B24863">
        <v>1230.68</v>
      </c>
      <c r="C24863">
        <v>1229.58</v>
      </c>
    </row>
    <row r="24864" spans="1:3" x14ac:dyDescent="0.3">
      <c r="A24864" s="1">
        <v>43048.40347222222</v>
      </c>
      <c r="B24864">
        <v>1229.48</v>
      </c>
      <c r="C24864">
        <v>1228.45</v>
      </c>
    </row>
    <row r="24865" spans="1:3" x14ac:dyDescent="0.3">
      <c r="A24865" s="1">
        <v>43048.404166666667</v>
      </c>
      <c r="B24865">
        <v>1228.55</v>
      </c>
      <c r="C24865">
        <v>1227.77</v>
      </c>
    </row>
    <row r="24866" spans="1:3" x14ac:dyDescent="0.3">
      <c r="A24866" s="1">
        <v>43048.404861111114</v>
      </c>
      <c r="B24866">
        <v>1227.8399999999999</v>
      </c>
      <c r="C24866">
        <v>1228.04</v>
      </c>
    </row>
    <row r="24867" spans="1:3" x14ac:dyDescent="0.3">
      <c r="A24867" s="1">
        <v>43048.405555555553</v>
      </c>
      <c r="B24867">
        <v>1228.05</v>
      </c>
      <c r="C24867">
        <v>1226.69</v>
      </c>
    </row>
    <row r="24868" spans="1:3" x14ac:dyDescent="0.3">
      <c r="A24868" s="1">
        <v>43048.40625</v>
      </c>
      <c r="B24868">
        <v>1226.25</v>
      </c>
      <c r="C24868">
        <v>1224.8</v>
      </c>
    </row>
    <row r="24869" spans="1:3" x14ac:dyDescent="0.3">
      <c r="A24869" s="1">
        <v>43048.406944444447</v>
      </c>
      <c r="B24869">
        <v>1224.68</v>
      </c>
      <c r="C24869">
        <v>1224.0899999999999</v>
      </c>
    </row>
    <row r="24870" spans="1:3" x14ac:dyDescent="0.3">
      <c r="A24870" s="1">
        <v>43048.407638888886</v>
      </c>
      <c r="B24870">
        <v>1223.9100000000001</v>
      </c>
      <c r="C24870">
        <v>1224.01</v>
      </c>
    </row>
    <row r="24871" spans="1:3" x14ac:dyDescent="0.3">
      <c r="A24871" s="1">
        <v>43048.408333333333</v>
      </c>
      <c r="B24871">
        <v>1223.8499999999999</v>
      </c>
      <c r="C24871">
        <v>1223.69</v>
      </c>
    </row>
    <row r="24872" spans="1:3" x14ac:dyDescent="0.3">
      <c r="A24872" s="1">
        <v>43048.40902777778</v>
      </c>
      <c r="B24872">
        <v>1223.82</v>
      </c>
      <c r="C24872">
        <v>1224.1199999999999</v>
      </c>
    </row>
    <row r="24873" spans="1:3" x14ac:dyDescent="0.3">
      <c r="A24873" s="1">
        <v>43048.409722222219</v>
      </c>
      <c r="B24873">
        <v>1224.33</v>
      </c>
      <c r="C24873">
        <v>1224.56</v>
      </c>
    </row>
    <row r="24874" spans="1:3" x14ac:dyDescent="0.3">
      <c r="A24874" s="1">
        <v>43048.410416666666</v>
      </c>
      <c r="B24874">
        <v>1224.53</v>
      </c>
      <c r="C24874">
        <v>1223.76</v>
      </c>
    </row>
    <row r="24875" spans="1:3" x14ac:dyDescent="0.3">
      <c r="A24875" s="1">
        <v>43048.411111111112</v>
      </c>
      <c r="B24875">
        <v>1223.8699999999999</v>
      </c>
      <c r="C24875">
        <v>1223.8399999999999</v>
      </c>
    </row>
    <row r="24876" spans="1:3" x14ac:dyDescent="0.3">
      <c r="A24876" s="1">
        <v>43048.411805555559</v>
      </c>
      <c r="B24876">
        <v>1224.05</v>
      </c>
      <c r="C24876">
        <v>1224.8800000000001</v>
      </c>
    </row>
    <row r="24877" spans="1:3" x14ac:dyDescent="0.3">
      <c r="A24877" s="1">
        <v>43048.412499999999</v>
      </c>
      <c r="B24877">
        <v>1225.1300000000001</v>
      </c>
      <c r="C24877">
        <v>1226.68</v>
      </c>
    </row>
    <row r="24878" spans="1:3" x14ac:dyDescent="0.3">
      <c r="A24878" s="1">
        <v>43048.413194444445</v>
      </c>
      <c r="B24878">
        <v>1226.6600000000001</v>
      </c>
      <c r="C24878">
        <v>1226.49</v>
      </c>
    </row>
    <row r="24879" spans="1:3" x14ac:dyDescent="0.3">
      <c r="A24879" s="1">
        <v>43048.413888888892</v>
      </c>
      <c r="B24879">
        <v>1226.49</v>
      </c>
      <c r="C24879">
        <v>1226.47</v>
      </c>
    </row>
    <row r="24880" spans="1:3" x14ac:dyDescent="0.3">
      <c r="A24880" s="1">
        <v>43048.414583333331</v>
      </c>
      <c r="B24880">
        <v>1226.48</v>
      </c>
      <c r="C24880">
        <v>1226.52</v>
      </c>
    </row>
    <row r="24881" spans="1:3" x14ac:dyDescent="0.3">
      <c r="A24881" s="1">
        <v>43048.415277777778</v>
      </c>
      <c r="B24881">
        <v>1226.5899999999999</v>
      </c>
      <c r="C24881">
        <v>1227.67</v>
      </c>
    </row>
    <row r="24882" spans="1:3" x14ac:dyDescent="0.3">
      <c r="A24882" s="1">
        <v>43048.415972222225</v>
      </c>
      <c r="B24882">
        <v>1227.75</v>
      </c>
      <c r="C24882">
        <v>1228.5999999999999</v>
      </c>
    </row>
    <row r="24883" spans="1:3" x14ac:dyDescent="0.3">
      <c r="A24883" s="1">
        <v>43048.416666666664</v>
      </c>
      <c r="B24883">
        <v>1228.48</v>
      </c>
      <c r="C24883">
        <v>1227.47</v>
      </c>
    </row>
    <row r="24884" spans="1:3" x14ac:dyDescent="0.3">
      <c r="A24884" s="1">
        <v>43048.417361111111</v>
      </c>
      <c r="B24884">
        <v>1227.4000000000001</v>
      </c>
      <c r="C24884">
        <v>1227.3599999999999</v>
      </c>
    </row>
    <row r="24885" spans="1:3" x14ac:dyDescent="0.3">
      <c r="A24885" s="1">
        <v>43048.418055555558</v>
      </c>
      <c r="B24885">
        <v>1227.43</v>
      </c>
      <c r="C24885">
        <v>1227.93</v>
      </c>
    </row>
    <row r="24886" spans="1:3" x14ac:dyDescent="0.3">
      <c r="A24886" s="1">
        <v>43048.418749999997</v>
      </c>
      <c r="B24886">
        <v>1227.8699999999999</v>
      </c>
      <c r="C24886">
        <v>1228.46</v>
      </c>
    </row>
    <row r="24887" spans="1:3" x14ac:dyDescent="0.3">
      <c r="A24887" s="1">
        <v>43048.419444444444</v>
      </c>
      <c r="B24887">
        <v>1228.54</v>
      </c>
      <c r="C24887">
        <v>1228.72</v>
      </c>
    </row>
    <row r="24888" spans="1:3" x14ac:dyDescent="0.3">
      <c r="A24888" s="1">
        <v>43048.420138888891</v>
      </c>
      <c r="B24888">
        <v>1228.6199999999999</v>
      </c>
      <c r="C24888">
        <v>1228.8</v>
      </c>
    </row>
    <row r="24889" spans="1:3" x14ac:dyDescent="0.3">
      <c r="A24889" s="1">
        <v>43048.42083333333</v>
      </c>
      <c r="B24889">
        <v>1228.8699999999999</v>
      </c>
      <c r="C24889">
        <v>1229.42</v>
      </c>
    </row>
    <row r="24890" spans="1:3" x14ac:dyDescent="0.3">
      <c r="A24890" s="1">
        <v>43048.421527777777</v>
      </c>
      <c r="B24890">
        <v>1229.6099999999999</v>
      </c>
      <c r="C24890">
        <v>1230.1300000000001</v>
      </c>
    </row>
    <row r="24891" spans="1:3" x14ac:dyDescent="0.3">
      <c r="A24891" s="1">
        <v>43048.422222222223</v>
      </c>
      <c r="B24891">
        <v>1229.82</v>
      </c>
      <c r="C24891">
        <v>1230.53</v>
      </c>
    </row>
    <row r="24892" spans="1:3" x14ac:dyDescent="0.3">
      <c r="A24892" s="1">
        <v>43048.42291666667</v>
      </c>
      <c r="B24892">
        <v>1230.46</v>
      </c>
      <c r="C24892">
        <v>1230.5999999999999</v>
      </c>
    </row>
    <row r="24893" spans="1:3" x14ac:dyDescent="0.3">
      <c r="A24893" s="1">
        <v>43048.423611111109</v>
      </c>
      <c r="B24893">
        <v>1230.48</v>
      </c>
      <c r="C24893">
        <v>1231.69</v>
      </c>
    </row>
    <row r="24894" spans="1:3" x14ac:dyDescent="0.3">
      <c r="A24894" s="1">
        <v>43048.424305555556</v>
      </c>
      <c r="B24894">
        <v>1231.72</v>
      </c>
      <c r="C24894">
        <v>1231.27</v>
      </c>
    </row>
    <row r="24895" spans="1:3" x14ac:dyDescent="0.3">
      <c r="A24895" s="1">
        <v>43048.425000000003</v>
      </c>
      <c r="B24895">
        <v>1231.25</v>
      </c>
      <c r="C24895">
        <v>1231.6600000000001</v>
      </c>
    </row>
    <row r="24896" spans="1:3" x14ac:dyDescent="0.3">
      <c r="A24896" s="1">
        <v>43048.425694444442</v>
      </c>
      <c r="B24896">
        <v>1232.01</v>
      </c>
      <c r="C24896">
        <v>1231.51</v>
      </c>
    </row>
    <row r="24897" spans="1:3" x14ac:dyDescent="0.3">
      <c r="A24897" s="1">
        <v>43048.426388888889</v>
      </c>
      <c r="B24897">
        <v>1231.47</v>
      </c>
      <c r="C24897">
        <v>1231.6300000000001</v>
      </c>
    </row>
    <row r="24898" spans="1:3" x14ac:dyDescent="0.3">
      <c r="A24898" s="1">
        <v>43048.427083333336</v>
      </c>
      <c r="B24898">
        <v>1231.42</v>
      </c>
      <c r="C24898">
        <v>1231.81</v>
      </c>
    </row>
    <row r="24899" spans="1:3" x14ac:dyDescent="0.3">
      <c r="A24899" s="1">
        <v>43048.427777777775</v>
      </c>
      <c r="B24899">
        <v>1231.8</v>
      </c>
      <c r="C24899">
        <v>1231.71</v>
      </c>
    </row>
    <row r="24900" spans="1:3" x14ac:dyDescent="0.3">
      <c r="A24900" s="1">
        <v>43048.428472222222</v>
      </c>
      <c r="B24900">
        <v>1231.74</v>
      </c>
      <c r="C24900">
        <v>1232.1600000000001</v>
      </c>
    </row>
    <row r="24901" spans="1:3" x14ac:dyDescent="0.3">
      <c r="A24901" s="1">
        <v>43048.429166666669</v>
      </c>
      <c r="B24901">
        <v>1232.04</v>
      </c>
      <c r="C24901">
        <v>1232.56</v>
      </c>
    </row>
    <row r="24902" spans="1:3" x14ac:dyDescent="0.3">
      <c r="A24902" s="1">
        <v>43048.429861111108</v>
      </c>
      <c r="B24902">
        <v>1232.5999999999999</v>
      </c>
      <c r="C24902">
        <v>1233.17</v>
      </c>
    </row>
    <row r="24903" spans="1:3" x14ac:dyDescent="0.3">
      <c r="A24903" s="1">
        <v>43048.430555555555</v>
      </c>
      <c r="B24903">
        <v>1233.1300000000001</v>
      </c>
      <c r="C24903">
        <v>1233.81</v>
      </c>
    </row>
    <row r="24904" spans="1:3" x14ac:dyDescent="0.3">
      <c r="A24904" s="1">
        <v>43048.431250000001</v>
      </c>
      <c r="B24904">
        <v>1233.72</v>
      </c>
      <c r="C24904">
        <v>1233.76</v>
      </c>
    </row>
    <row r="24905" spans="1:3" x14ac:dyDescent="0.3">
      <c r="A24905" s="1">
        <v>43048.431944444441</v>
      </c>
      <c r="B24905">
        <v>1233.69</v>
      </c>
      <c r="C24905">
        <v>1233.5</v>
      </c>
    </row>
    <row r="24906" spans="1:3" x14ac:dyDescent="0.3">
      <c r="A24906" s="1">
        <v>43048.432638888888</v>
      </c>
      <c r="B24906">
        <v>1233.57</v>
      </c>
      <c r="C24906">
        <v>1232.96</v>
      </c>
    </row>
    <row r="24907" spans="1:3" x14ac:dyDescent="0.3">
      <c r="A24907" s="1">
        <v>43048.433333333334</v>
      </c>
      <c r="B24907">
        <v>1232.8499999999999</v>
      </c>
      <c r="C24907">
        <v>1233.6600000000001</v>
      </c>
    </row>
    <row r="24908" spans="1:3" x14ac:dyDescent="0.3">
      <c r="A24908" s="1">
        <v>43048.434027777781</v>
      </c>
      <c r="B24908">
        <v>1233.6099999999999</v>
      </c>
      <c r="C24908">
        <v>1233.33</v>
      </c>
    </row>
    <row r="24909" spans="1:3" x14ac:dyDescent="0.3">
      <c r="A24909" s="1">
        <v>43048.43472222222</v>
      </c>
      <c r="B24909">
        <v>1233.31</v>
      </c>
      <c r="C24909">
        <v>1232.98</v>
      </c>
    </row>
    <row r="24910" spans="1:3" x14ac:dyDescent="0.3">
      <c r="A24910" s="1">
        <v>43048.435416666667</v>
      </c>
      <c r="B24910">
        <v>1232.8800000000001</v>
      </c>
      <c r="C24910">
        <v>1233.28</v>
      </c>
    </row>
    <row r="24911" spans="1:3" x14ac:dyDescent="0.3">
      <c r="A24911" s="1">
        <v>43048.436111111114</v>
      </c>
      <c r="B24911">
        <v>1233.27</v>
      </c>
      <c r="C24911">
        <v>1233.25</v>
      </c>
    </row>
    <row r="24912" spans="1:3" x14ac:dyDescent="0.3">
      <c r="A24912" s="1">
        <v>43048.436805555553</v>
      </c>
      <c r="B24912">
        <v>1233.3599999999999</v>
      </c>
      <c r="C24912">
        <v>1232.46</v>
      </c>
    </row>
    <row r="24913" spans="1:3" x14ac:dyDescent="0.3">
      <c r="A24913" s="1">
        <v>43048.4375</v>
      </c>
      <c r="B24913">
        <v>1232.53</v>
      </c>
      <c r="C24913">
        <v>1232.49</v>
      </c>
    </row>
    <row r="24914" spans="1:3" x14ac:dyDescent="0.3">
      <c r="A24914" s="1">
        <v>43048.438194444447</v>
      </c>
      <c r="B24914">
        <v>1232.5999999999999</v>
      </c>
      <c r="C24914">
        <v>1232.31</v>
      </c>
    </row>
    <row r="24915" spans="1:3" x14ac:dyDescent="0.3">
      <c r="A24915" s="1">
        <v>43048.438888888886</v>
      </c>
      <c r="B24915">
        <v>1232.3399999999999</v>
      </c>
      <c r="C24915">
        <v>1233.51</v>
      </c>
    </row>
    <row r="24916" spans="1:3" x14ac:dyDescent="0.3">
      <c r="A24916" s="1">
        <v>43048.439583333333</v>
      </c>
      <c r="B24916">
        <v>1233.32</v>
      </c>
      <c r="C24916">
        <v>1234.08</v>
      </c>
    </row>
    <row r="24917" spans="1:3" x14ac:dyDescent="0.3">
      <c r="A24917" s="1">
        <v>43048.44027777778</v>
      </c>
      <c r="B24917">
        <v>1234.03</v>
      </c>
      <c r="C24917">
        <v>1234.3699999999999</v>
      </c>
    </row>
    <row r="24918" spans="1:3" x14ac:dyDescent="0.3">
      <c r="A24918" s="1">
        <v>43048.440972222219</v>
      </c>
      <c r="B24918">
        <v>1234.23</v>
      </c>
      <c r="C24918">
        <v>1234.29</v>
      </c>
    </row>
    <row r="24919" spans="1:3" x14ac:dyDescent="0.3">
      <c r="A24919" s="1">
        <v>43048.441666666666</v>
      </c>
      <c r="B24919">
        <v>1234.33</v>
      </c>
      <c r="C24919">
        <v>1234.3</v>
      </c>
    </row>
    <row r="24920" spans="1:3" x14ac:dyDescent="0.3">
      <c r="A24920" s="1">
        <v>43048.442361111112</v>
      </c>
      <c r="B24920">
        <v>1234.26</v>
      </c>
      <c r="C24920">
        <v>1233.93</v>
      </c>
    </row>
    <row r="24921" spans="1:3" x14ac:dyDescent="0.3">
      <c r="A24921" s="1">
        <v>43048.443055555559</v>
      </c>
      <c r="B24921">
        <v>1234.1600000000001</v>
      </c>
      <c r="C24921">
        <v>1234.1099999999999</v>
      </c>
    </row>
    <row r="24922" spans="1:3" x14ac:dyDescent="0.3">
      <c r="A24922" s="1">
        <v>43048.443749999999</v>
      </c>
      <c r="B24922">
        <v>1234.25</v>
      </c>
      <c r="C24922">
        <v>1234.74</v>
      </c>
    </row>
    <row r="24923" spans="1:3" x14ac:dyDescent="0.3">
      <c r="A24923" s="1">
        <v>43048.444444444445</v>
      </c>
      <c r="B24923">
        <v>1234.9100000000001</v>
      </c>
      <c r="C24923">
        <v>1234.78</v>
      </c>
    </row>
    <row r="24924" spans="1:3" x14ac:dyDescent="0.3">
      <c r="A24924" s="1">
        <v>43048.445138888892</v>
      </c>
      <c r="B24924">
        <v>1234.8499999999999</v>
      </c>
      <c r="C24924">
        <v>1234.73</v>
      </c>
    </row>
    <row r="24925" spans="1:3" x14ac:dyDescent="0.3">
      <c r="A24925" s="1">
        <v>43048.445833333331</v>
      </c>
      <c r="B24925">
        <v>1234.6500000000001</v>
      </c>
      <c r="C24925">
        <v>1235.58</v>
      </c>
    </row>
    <row r="24926" spans="1:3" x14ac:dyDescent="0.3">
      <c r="A24926" s="1">
        <v>43048.446527777778</v>
      </c>
      <c r="B24926">
        <v>1235.54</v>
      </c>
      <c r="C24926">
        <v>1235.9000000000001</v>
      </c>
    </row>
    <row r="24927" spans="1:3" x14ac:dyDescent="0.3">
      <c r="A24927" s="1">
        <v>43048.447222222225</v>
      </c>
      <c r="B24927">
        <v>1235.77</v>
      </c>
      <c r="C24927">
        <v>1235.44</v>
      </c>
    </row>
    <row r="24928" spans="1:3" x14ac:dyDescent="0.3">
      <c r="A24928" s="1">
        <v>43048.447916666664</v>
      </c>
      <c r="B24928">
        <v>1235.51</v>
      </c>
      <c r="C24928">
        <v>1234.8900000000001</v>
      </c>
    </row>
    <row r="24929" spans="1:3" x14ac:dyDescent="0.3">
      <c r="A24929" s="1">
        <v>43048.448611111111</v>
      </c>
      <c r="B24929">
        <v>1234.95</v>
      </c>
      <c r="C24929">
        <v>1235.0899999999999</v>
      </c>
    </row>
    <row r="24930" spans="1:3" x14ac:dyDescent="0.3">
      <c r="A24930" s="1">
        <v>43048.449305555558</v>
      </c>
      <c r="B24930">
        <v>1235.04</v>
      </c>
      <c r="C24930">
        <v>1235.1500000000001</v>
      </c>
    </row>
    <row r="24931" spans="1:3" x14ac:dyDescent="0.3">
      <c r="A24931" s="1">
        <v>43048.45</v>
      </c>
      <c r="B24931">
        <v>1235.2</v>
      </c>
      <c r="C24931">
        <v>1235.4100000000001</v>
      </c>
    </row>
    <row r="24932" spans="1:3" x14ac:dyDescent="0.3">
      <c r="A24932" s="1">
        <v>43048.450694444444</v>
      </c>
      <c r="B24932">
        <v>1235.33</v>
      </c>
      <c r="C24932">
        <v>1235.4000000000001</v>
      </c>
    </row>
    <row r="24933" spans="1:3" x14ac:dyDescent="0.3">
      <c r="A24933" s="1">
        <v>43048.451388888891</v>
      </c>
      <c r="B24933">
        <v>1235.46</v>
      </c>
      <c r="C24933">
        <v>1235.4000000000001</v>
      </c>
    </row>
    <row r="24934" spans="1:3" x14ac:dyDescent="0.3">
      <c r="A24934" s="1">
        <v>43048.45208333333</v>
      </c>
      <c r="B24934">
        <v>1235.32</v>
      </c>
      <c r="C24934">
        <v>1235.73</v>
      </c>
    </row>
    <row r="24935" spans="1:3" x14ac:dyDescent="0.3">
      <c r="A24935" s="1">
        <v>43048.452777777777</v>
      </c>
      <c r="B24935">
        <v>1235.72</v>
      </c>
      <c r="C24935">
        <v>1235.4000000000001</v>
      </c>
    </row>
    <row r="24936" spans="1:3" x14ac:dyDescent="0.3">
      <c r="A24936" s="1">
        <v>43048.453472222223</v>
      </c>
      <c r="B24936">
        <v>1235.44</v>
      </c>
      <c r="C24936">
        <v>1235.33</v>
      </c>
    </row>
    <row r="24937" spans="1:3" x14ac:dyDescent="0.3">
      <c r="A24937" s="1">
        <v>43048.45416666667</v>
      </c>
      <c r="B24937">
        <v>1235.3</v>
      </c>
      <c r="C24937">
        <v>1236.1600000000001</v>
      </c>
    </row>
    <row r="24938" spans="1:3" x14ac:dyDescent="0.3">
      <c r="A24938" s="1">
        <v>43048.454861111109</v>
      </c>
      <c r="B24938">
        <v>1236.28</v>
      </c>
      <c r="C24938">
        <v>1236.45</v>
      </c>
    </row>
    <row r="24939" spans="1:3" x14ac:dyDescent="0.3">
      <c r="A24939" s="1">
        <v>43048.455555555556</v>
      </c>
      <c r="B24939">
        <v>1236.4000000000001</v>
      </c>
      <c r="C24939">
        <v>1236.52</v>
      </c>
    </row>
    <row r="24940" spans="1:3" x14ac:dyDescent="0.3">
      <c r="A24940" s="1">
        <v>43048.456250000003</v>
      </c>
      <c r="B24940">
        <v>1236.72</v>
      </c>
      <c r="C24940">
        <v>1236.93</v>
      </c>
    </row>
    <row r="24941" spans="1:3" x14ac:dyDescent="0.3">
      <c r="A24941" s="1">
        <v>43048.456944444442</v>
      </c>
      <c r="B24941">
        <v>1236.96</v>
      </c>
      <c r="C24941">
        <v>1236.95</v>
      </c>
    </row>
    <row r="24942" spans="1:3" x14ac:dyDescent="0.3">
      <c r="A24942" s="1">
        <v>43048.457638888889</v>
      </c>
      <c r="B24942">
        <v>1237.0999999999999</v>
      </c>
      <c r="C24942">
        <v>1237.18</v>
      </c>
    </row>
    <row r="24943" spans="1:3" x14ac:dyDescent="0.3">
      <c r="A24943" s="1">
        <v>43048.458333333336</v>
      </c>
      <c r="B24943">
        <v>1237.03</v>
      </c>
      <c r="C24943">
        <v>1237.29</v>
      </c>
    </row>
    <row r="24944" spans="1:3" x14ac:dyDescent="0.3">
      <c r="A24944" s="1">
        <v>43048.459027777775</v>
      </c>
      <c r="B24944">
        <v>1237.2</v>
      </c>
      <c r="C24944">
        <v>1237.94</v>
      </c>
    </row>
    <row r="24945" spans="1:3" x14ac:dyDescent="0.3">
      <c r="A24945" s="1">
        <v>43048.459722222222</v>
      </c>
      <c r="B24945">
        <v>1237.83</v>
      </c>
      <c r="C24945">
        <v>1237.92</v>
      </c>
    </row>
    <row r="24946" spans="1:3" x14ac:dyDescent="0.3">
      <c r="A24946" s="1">
        <v>43048.460416666669</v>
      </c>
      <c r="B24946">
        <v>1237.9100000000001</v>
      </c>
      <c r="C24946">
        <v>1238.01</v>
      </c>
    </row>
    <row r="24947" spans="1:3" x14ac:dyDescent="0.3">
      <c r="A24947" s="1">
        <v>43048.461111111108</v>
      </c>
      <c r="B24947">
        <v>1237.8699999999999</v>
      </c>
      <c r="C24947">
        <v>1238.48</v>
      </c>
    </row>
    <row r="24948" spans="1:3" x14ac:dyDescent="0.3">
      <c r="A24948" s="1">
        <v>43048.461805555555</v>
      </c>
      <c r="B24948">
        <v>1238.5999999999999</v>
      </c>
      <c r="C24948">
        <v>1238.23</v>
      </c>
    </row>
    <row r="24949" spans="1:3" x14ac:dyDescent="0.3">
      <c r="A24949" s="1">
        <v>43048.462500000001</v>
      </c>
      <c r="B24949">
        <v>1238.22</v>
      </c>
      <c r="C24949">
        <v>1237.6099999999999</v>
      </c>
    </row>
    <row r="24950" spans="1:3" x14ac:dyDescent="0.3">
      <c r="A24950" s="1">
        <v>43048.463194444441</v>
      </c>
      <c r="B24950">
        <v>1237.6400000000001</v>
      </c>
      <c r="C24950">
        <v>1237.24</v>
      </c>
    </row>
    <row r="24951" spans="1:3" x14ac:dyDescent="0.3">
      <c r="A24951" s="1">
        <v>43048.463888888888</v>
      </c>
      <c r="B24951">
        <v>1237.3800000000001</v>
      </c>
      <c r="C24951">
        <v>1237.3900000000001</v>
      </c>
    </row>
    <row r="24952" spans="1:3" x14ac:dyDescent="0.3">
      <c r="A24952" s="1">
        <v>43048.464583333334</v>
      </c>
      <c r="B24952">
        <v>1237.47</v>
      </c>
      <c r="C24952">
        <v>1237.1400000000001</v>
      </c>
    </row>
    <row r="24953" spans="1:3" x14ac:dyDescent="0.3">
      <c r="A24953" s="1">
        <v>43048.465277777781</v>
      </c>
      <c r="B24953">
        <v>1237.1400000000001</v>
      </c>
      <c r="C24953">
        <v>1236.67</v>
      </c>
    </row>
    <row r="24954" spans="1:3" x14ac:dyDescent="0.3">
      <c r="A24954" s="1">
        <v>43048.46597222222</v>
      </c>
      <c r="B24954">
        <v>1236.81</v>
      </c>
      <c r="C24954">
        <v>1236.29</v>
      </c>
    </row>
    <row r="24955" spans="1:3" x14ac:dyDescent="0.3">
      <c r="A24955" s="1">
        <v>43048.466666666667</v>
      </c>
      <c r="B24955">
        <v>1236.4000000000001</v>
      </c>
      <c r="C24955">
        <v>1236.3399999999999</v>
      </c>
    </row>
    <row r="24956" spans="1:3" x14ac:dyDescent="0.3">
      <c r="A24956" s="1">
        <v>43048.467361111114</v>
      </c>
      <c r="B24956">
        <v>1236.2</v>
      </c>
      <c r="C24956">
        <v>1236.25</v>
      </c>
    </row>
    <row r="24957" spans="1:3" x14ac:dyDescent="0.3">
      <c r="A24957" s="1">
        <v>43048.468055555553</v>
      </c>
      <c r="B24957">
        <v>1236.24</v>
      </c>
      <c r="C24957">
        <v>1235.76</v>
      </c>
    </row>
    <row r="24958" spans="1:3" x14ac:dyDescent="0.3">
      <c r="A24958" s="1">
        <v>43048.46875</v>
      </c>
      <c r="B24958">
        <v>1235.76</v>
      </c>
      <c r="C24958">
        <v>1236.28</v>
      </c>
    </row>
    <row r="24959" spans="1:3" x14ac:dyDescent="0.3">
      <c r="A24959" s="1">
        <v>43048.469444444447</v>
      </c>
      <c r="B24959">
        <v>1236.28</v>
      </c>
      <c r="C24959">
        <v>1235.81</v>
      </c>
    </row>
    <row r="24960" spans="1:3" x14ac:dyDescent="0.3">
      <c r="A24960" s="1">
        <v>43048.470138888886</v>
      </c>
      <c r="B24960">
        <v>1235.72</v>
      </c>
      <c r="C24960">
        <v>1235.8900000000001</v>
      </c>
    </row>
    <row r="24961" spans="1:3" x14ac:dyDescent="0.3">
      <c r="A24961" s="1">
        <v>43048.470833333333</v>
      </c>
      <c r="B24961">
        <v>1235.8399999999999</v>
      </c>
      <c r="C24961">
        <v>1236.27</v>
      </c>
    </row>
    <row r="24962" spans="1:3" x14ac:dyDescent="0.3">
      <c r="A24962" s="1">
        <v>43048.47152777778</v>
      </c>
      <c r="B24962">
        <v>1236.2</v>
      </c>
      <c r="C24962">
        <v>1236.07</v>
      </c>
    </row>
    <row r="24963" spans="1:3" x14ac:dyDescent="0.3">
      <c r="A24963" s="1">
        <v>43048.472222222219</v>
      </c>
      <c r="B24963">
        <v>1235.92</v>
      </c>
      <c r="C24963">
        <v>1236.5</v>
      </c>
    </row>
    <row r="24964" spans="1:3" x14ac:dyDescent="0.3">
      <c r="A24964" s="1">
        <v>43048.472916666666</v>
      </c>
      <c r="B24964">
        <v>1236.57</v>
      </c>
      <c r="C24964">
        <v>1236.3599999999999</v>
      </c>
    </row>
    <row r="24965" spans="1:3" x14ac:dyDescent="0.3">
      <c r="A24965" s="1">
        <v>43048.473611111112</v>
      </c>
      <c r="B24965">
        <v>1236.3900000000001</v>
      </c>
      <c r="C24965">
        <v>1236.3599999999999</v>
      </c>
    </row>
    <row r="24966" spans="1:3" x14ac:dyDescent="0.3">
      <c r="A24966" s="1">
        <v>43048.474305555559</v>
      </c>
      <c r="B24966">
        <v>1236.31</v>
      </c>
      <c r="C24966">
        <v>1237.0899999999999</v>
      </c>
    </row>
    <row r="24967" spans="1:3" x14ac:dyDescent="0.3">
      <c r="A24967" s="1">
        <v>43048.474999999999</v>
      </c>
      <c r="B24967">
        <v>1237.1500000000001</v>
      </c>
      <c r="C24967">
        <v>1236.6099999999999</v>
      </c>
    </row>
    <row r="24968" spans="1:3" x14ac:dyDescent="0.3">
      <c r="A24968" s="1">
        <v>43048.475694444445</v>
      </c>
      <c r="B24968">
        <v>1236.6099999999999</v>
      </c>
      <c r="C24968">
        <v>1236.1600000000001</v>
      </c>
    </row>
    <row r="24969" spans="1:3" x14ac:dyDescent="0.3">
      <c r="A24969" s="1">
        <v>43048.476388888892</v>
      </c>
      <c r="B24969">
        <v>1236.3399999999999</v>
      </c>
      <c r="C24969">
        <v>1236.33</v>
      </c>
    </row>
    <row r="24970" spans="1:3" x14ac:dyDescent="0.3">
      <c r="A24970" s="1">
        <v>43048.477083333331</v>
      </c>
      <c r="B24970">
        <v>1236.3599999999999</v>
      </c>
      <c r="C24970">
        <v>1236.29</v>
      </c>
    </row>
    <row r="24971" spans="1:3" x14ac:dyDescent="0.3">
      <c r="A24971" s="1">
        <v>43048.477777777778</v>
      </c>
      <c r="B24971">
        <v>1236.1400000000001</v>
      </c>
      <c r="C24971">
        <v>1236.23</v>
      </c>
    </row>
    <row r="24972" spans="1:3" x14ac:dyDescent="0.3">
      <c r="A24972" s="1">
        <v>43048.478472222225</v>
      </c>
      <c r="B24972">
        <v>1236.26</v>
      </c>
      <c r="C24972">
        <v>1237.23</v>
      </c>
    </row>
    <row r="24973" spans="1:3" x14ac:dyDescent="0.3">
      <c r="A24973" s="1">
        <v>43048.479166666664</v>
      </c>
      <c r="B24973">
        <v>1237.0999999999999</v>
      </c>
      <c r="C24973">
        <v>1237.0899999999999</v>
      </c>
    </row>
    <row r="24974" spans="1:3" x14ac:dyDescent="0.3">
      <c r="A24974" s="1">
        <v>43048.479861111111</v>
      </c>
      <c r="B24974">
        <v>1236.8900000000001</v>
      </c>
      <c r="C24974">
        <v>1237.5999999999999</v>
      </c>
    </row>
    <row r="24975" spans="1:3" x14ac:dyDescent="0.3">
      <c r="A24975" s="1">
        <v>43048.480555555558</v>
      </c>
      <c r="B24975">
        <v>1237.47</v>
      </c>
      <c r="C24975">
        <v>1237.43</v>
      </c>
    </row>
    <row r="24976" spans="1:3" x14ac:dyDescent="0.3">
      <c r="A24976" s="1">
        <v>43048.481249999997</v>
      </c>
      <c r="B24976">
        <v>1237.27</v>
      </c>
      <c r="C24976">
        <v>1237.3399999999999</v>
      </c>
    </row>
    <row r="24977" spans="1:3" x14ac:dyDescent="0.3">
      <c r="A24977" s="1">
        <v>43048.481944444444</v>
      </c>
      <c r="B24977">
        <v>1237.46</v>
      </c>
      <c r="C24977">
        <v>1237.72</v>
      </c>
    </row>
    <row r="24978" spans="1:3" x14ac:dyDescent="0.3">
      <c r="A24978" s="1">
        <v>43048.482638888891</v>
      </c>
      <c r="B24978">
        <v>1237.6500000000001</v>
      </c>
      <c r="C24978">
        <v>1237.25</v>
      </c>
    </row>
    <row r="24979" spans="1:3" x14ac:dyDescent="0.3">
      <c r="A24979" s="1">
        <v>43048.48333333333</v>
      </c>
      <c r="B24979">
        <v>1237.3</v>
      </c>
      <c r="C24979">
        <v>1236.69</v>
      </c>
    </row>
    <row r="24980" spans="1:3" x14ac:dyDescent="0.3">
      <c r="A24980" s="1">
        <v>43048.484027777777</v>
      </c>
      <c r="B24980">
        <v>1236.73</v>
      </c>
      <c r="C24980">
        <v>1237.4100000000001</v>
      </c>
    </row>
    <row r="24981" spans="1:3" x14ac:dyDescent="0.3">
      <c r="A24981" s="1">
        <v>43048.484722222223</v>
      </c>
      <c r="B24981">
        <v>1237.3699999999999</v>
      </c>
      <c r="C24981">
        <v>1238.3599999999999</v>
      </c>
    </row>
    <row r="24982" spans="1:3" x14ac:dyDescent="0.3">
      <c r="A24982" s="1">
        <v>43048.48541666667</v>
      </c>
      <c r="B24982">
        <v>1238.1400000000001</v>
      </c>
      <c r="C24982">
        <v>1238.07</v>
      </c>
    </row>
    <row r="24983" spans="1:3" x14ac:dyDescent="0.3">
      <c r="A24983" s="1">
        <v>43048.486111111109</v>
      </c>
      <c r="B24983">
        <v>1238.03</v>
      </c>
      <c r="C24983">
        <v>1237.78</v>
      </c>
    </row>
    <row r="24984" spans="1:3" x14ac:dyDescent="0.3">
      <c r="A24984" s="1">
        <v>43048.486805555556</v>
      </c>
      <c r="B24984">
        <v>1237.96</v>
      </c>
      <c r="C24984">
        <v>1237.53</v>
      </c>
    </row>
    <row r="24985" spans="1:3" x14ac:dyDescent="0.3">
      <c r="A24985" s="1">
        <v>43048.487500000003</v>
      </c>
      <c r="B24985">
        <v>1237.71</v>
      </c>
      <c r="C24985">
        <v>1237.6099999999999</v>
      </c>
    </row>
    <row r="24986" spans="1:3" x14ac:dyDescent="0.3">
      <c r="A24986" s="1">
        <v>43048.488194444442</v>
      </c>
      <c r="B24986">
        <v>1237.69</v>
      </c>
      <c r="C24986">
        <v>1237.46</v>
      </c>
    </row>
    <row r="24987" spans="1:3" x14ac:dyDescent="0.3">
      <c r="A24987" s="1">
        <v>43048.488888888889</v>
      </c>
      <c r="B24987">
        <v>1237.94</v>
      </c>
      <c r="C24987">
        <v>1237.3699999999999</v>
      </c>
    </row>
    <row r="24988" spans="1:3" x14ac:dyDescent="0.3">
      <c r="A24988" s="1">
        <v>43048.489583333336</v>
      </c>
      <c r="B24988">
        <v>1237.1500000000001</v>
      </c>
      <c r="C24988">
        <v>1237.57</v>
      </c>
    </row>
    <row r="24989" spans="1:3" x14ac:dyDescent="0.3">
      <c r="A24989" s="1">
        <v>43048.490277777775</v>
      </c>
      <c r="B24989">
        <v>1237.58</v>
      </c>
      <c r="C24989">
        <v>1237.4000000000001</v>
      </c>
    </row>
    <row r="24990" spans="1:3" x14ac:dyDescent="0.3">
      <c r="A24990" s="1">
        <v>43048.490972222222</v>
      </c>
      <c r="B24990">
        <v>1237.3800000000001</v>
      </c>
      <c r="C24990">
        <v>1237.07</v>
      </c>
    </row>
    <row r="24991" spans="1:3" x14ac:dyDescent="0.3">
      <c r="A24991" s="1">
        <v>43048.491666666669</v>
      </c>
      <c r="B24991">
        <v>1237.03</v>
      </c>
      <c r="C24991">
        <v>1237.3</v>
      </c>
    </row>
    <row r="24992" spans="1:3" x14ac:dyDescent="0.3">
      <c r="A24992" s="1">
        <v>43048.492361111108</v>
      </c>
      <c r="B24992">
        <v>1237.28</v>
      </c>
      <c r="C24992">
        <v>1237.0899999999999</v>
      </c>
    </row>
    <row r="24993" spans="1:3" x14ac:dyDescent="0.3">
      <c r="A24993" s="1">
        <v>43048.493055555555</v>
      </c>
      <c r="B24993">
        <v>1237.17</v>
      </c>
      <c r="C24993">
        <v>1237</v>
      </c>
    </row>
    <row r="24994" spans="1:3" x14ac:dyDescent="0.3">
      <c r="A24994" s="1">
        <v>43048.493750000001</v>
      </c>
      <c r="B24994">
        <v>1236.8599999999999</v>
      </c>
      <c r="C24994">
        <v>1236.98</v>
      </c>
    </row>
    <row r="24995" spans="1:3" x14ac:dyDescent="0.3">
      <c r="A24995" s="1">
        <v>43048.494444444441</v>
      </c>
      <c r="B24995">
        <v>1236.94</v>
      </c>
      <c r="C24995">
        <v>1236.98</v>
      </c>
    </row>
    <row r="24996" spans="1:3" x14ac:dyDescent="0.3">
      <c r="A24996" s="1">
        <v>43048.495138888888</v>
      </c>
      <c r="B24996">
        <v>1237.02</v>
      </c>
      <c r="C24996">
        <v>1237.1500000000001</v>
      </c>
    </row>
    <row r="24997" spans="1:3" x14ac:dyDescent="0.3">
      <c r="A24997" s="1">
        <v>43048.495833333334</v>
      </c>
      <c r="B24997">
        <v>1237.1500000000001</v>
      </c>
      <c r="C24997">
        <v>1237.04</v>
      </c>
    </row>
    <row r="24998" spans="1:3" x14ac:dyDescent="0.3">
      <c r="A24998" s="1">
        <v>43048.496527777781</v>
      </c>
      <c r="B24998">
        <v>1237.1099999999999</v>
      </c>
      <c r="C24998">
        <v>1237.01</v>
      </c>
    </row>
    <row r="24999" spans="1:3" x14ac:dyDescent="0.3">
      <c r="A24999" s="1">
        <v>43048.49722222222</v>
      </c>
      <c r="B24999">
        <v>1236.97</v>
      </c>
      <c r="C24999">
        <v>1236.99</v>
      </c>
    </row>
    <row r="25000" spans="1:3" x14ac:dyDescent="0.3">
      <c r="A25000" s="1">
        <v>43048.497916666667</v>
      </c>
      <c r="B25000">
        <v>1236.96</v>
      </c>
      <c r="C25000">
        <v>1237.24</v>
      </c>
    </row>
    <row r="25001" spans="1:3" x14ac:dyDescent="0.3">
      <c r="A25001" s="1">
        <v>43048.498611111114</v>
      </c>
      <c r="B25001">
        <v>1237.1600000000001</v>
      </c>
      <c r="C25001">
        <v>1237.3800000000001</v>
      </c>
    </row>
    <row r="25002" spans="1:3" x14ac:dyDescent="0.3">
      <c r="A25002" s="1">
        <v>43048.499305555553</v>
      </c>
      <c r="B25002">
        <v>1237.3800000000001</v>
      </c>
      <c r="C25002">
        <v>1237.4100000000001</v>
      </c>
    </row>
    <row r="25003" spans="1:3" x14ac:dyDescent="0.3">
      <c r="A25003" s="1">
        <v>43048.5</v>
      </c>
      <c r="B25003">
        <v>1237.44</v>
      </c>
      <c r="C25003">
        <v>1237.46</v>
      </c>
    </row>
    <row r="25004" spans="1:3" x14ac:dyDescent="0.3">
      <c r="A25004" s="1">
        <v>43048.500694444447</v>
      </c>
      <c r="B25004">
        <v>1237.44</v>
      </c>
      <c r="C25004">
        <v>1237.3499999999999</v>
      </c>
    </row>
    <row r="25005" spans="1:3" x14ac:dyDescent="0.3">
      <c r="A25005" s="1">
        <v>43048.501388888886</v>
      </c>
      <c r="B25005">
        <v>1237.1600000000001</v>
      </c>
      <c r="C25005">
        <v>1236.94</v>
      </c>
    </row>
    <row r="25006" spans="1:3" x14ac:dyDescent="0.3">
      <c r="A25006" s="1">
        <v>43048.502083333333</v>
      </c>
      <c r="B25006">
        <v>1237</v>
      </c>
      <c r="C25006">
        <v>1237.49</v>
      </c>
    </row>
    <row r="25007" spans="1:3" x14ac:dyDescent="0.3">
      <c r="A25007" s="1">
        <v>43048.50277777778</v>
      </c>
      <c r="B25007">
        <v>1237.53</v>
      </c>
      <c r="C25007">
        <v>1237.49</v>
      </c>
    </row>
    <row r="25008" spans="1:3" x14ac:dyDescent="0.3">
      <c r="A25008" s="1">
        <v>43048.503472222219</v>
      </c>
      <c r="B25008">
        <v>1237.48</v>
      </c>
      <c r="C25008">
        <v>1237.3699999999999</v>
      </c>
    </row>
    <row r="25009" spans="1:3" x14ac:dyDescent="0.3">
      <c r="A25009" s="1">
        <v>43048.504166666666</v>
      </c>
      <c r="B25009">
        <v>1237.3499999999999</v>
      </c>
      <c r="C25009">
        <v>1237.3</v>
      </c>
    </row>
    <row r="25010" spans="1:3" x14ac:dyDescent="0.3">
      <c r="A25010" s="1">
        <v>43048.504861111112</v>
      </c>
      <c r="B25010">
        <v>1237.24</v>
      </c>
      <c r="C25010">
        <v>1237.1099999999999</v>
      </c>
    </row>
    <row r="25011" spans="1:3" x14ac:dyDescent="0.3">
      <c r="A25011" s="1">
        <v>43048.505555555559</v>
      </c>
      <c r="B25011">
        <v>1237.28</v>
      </c>
      <c r="C25011">
        <v>1237.31</v>
      </c>
    </row>
    <row r="25012" spans="1:3" x14ac:dyDescent="0.3">
      <c r="A25012" s="1">
        <v>43048.506249999999</v>
      </c>
      <c r="B25012">
        <v>1237.4100000000001</v>
      </c>
      <c r="C25012">
        <v>1238.1400000000001</v>
      </c>
    </row>
    <row r="25013" spans="1:3" x14ac:dyDescent="0.3">
      <c r="A25013" s="1">
        <v>43048.506944444445</v>
      </c>
      <c r="B25013">
        <v>1238.1600000000001</v>
      </c>
      <c r="C25013">
        <v>1238.3800000000001</v>
      </c>
    </row>
    <row r="25014" spans="1:3" x14ac:dyDescent="0.3">
      <c r="A25014" s="1">
        <v>43048.507638888892</v>
      </c>
      <c r="B25014">
        <v>1238.31</v>
      </c>
      <c r="C25014">
        <v>1238.19</v>
      </c>
    </row>
    <row r="25015" spans="1:3" x14ac:dyDescent="0.3">
      <c r="A25015" s="1">
        <v>43048.508333333331</v>
      </c>
      <c r="B25015">
        <v>1238.18</v>
      </c>
      <c r="C25015">
        <v>1237.8699999999999</v>
      </c>
    </row>
    <row r="25016" spans="1:3" x14ac:dyDescent="0.3">
      <c r="A25016" s="1">
        <v>43048.509027777778</v>
      </c>
      <c r="B25016">
        <v>1237.9000000000001</v>
      </c>
      <c r="C25016">
        <v>1237.8599999999999</v>
      </c>
    </row>
    <row r="25017" spans="1:3" x14ac:dyDescent="0.3">
      <c r="A25017" s="1">
        <v>43048.509722222225</v>
      </c>
      <c r="B25017">
        <v>1237.77</v>
      </c>
      <c r="C25017">
        <v>1237.68</v>
      </c>
    </row>
    <row r="25018" spans="1:3" x14ac:dyDescent="0.3">
      <c r="A25018" s="1">
        <v>43048.510416666664</v>
      </c>
      <c r="B25018">
        <v>1237.6400000000001</v>
      </c>
      <c r="C25018">
        <v>1237.26</v>
      </c>
    </row>
    <row r="25019" spans="1:3" x14ac:dyDescent="0.3">
      <c r="A25019" s="1">
        <v>43048.511111111111</v>
      </c>
      <c r="B25019">
        <v>1237.3</v>
      </c>
      <c r="C25019">
        <v>1236.94</v>
      </c>
    </row>
    <row r="25020" spans="1:3" x14ac:dyDescent="0.3">
      <c r="A25020" s="1">
        <v>43048.511805555558</v>
      </c>
      <c r="B25020">
        <v>1236.99</v>
      </c>
      <c r="C25020">
        <v>1237.08</v>
      </c>
    </row>
    <row r="25021" spans="1:3" x14ac:dyDescent="0.3">
      <c r="A25021" s="1">
        <v>43048.512499999997</v>
      </c>
      <c r="B25021">
        <v>1237.1300000000001</v>
      </c>
      <c r="C25021">
        <v>1237.1600000000001</v>
      </c>
    </row>
    <row r="25022" spans="1:3" x14ac:dyDescent="0.3">
      <c r="A25022" s="1">
        <v>43048.513194444444</v>
      </c>
      <c r="B25022">
        <v>1237.07</v>
      </c>
      <c r="C25022">
        <v>1237.0999999999999</v>
      </c>
    </row>
    <row r="25023" spans="1:3" x14ac:dyDescent="0.3">
      <c r="A25023" s="1">
        <v>43048.513888888891</v>
      </c>
      <c r="B25023">
        <v>1237.05</v>
      </c>
      <c r="C25023">
        <v>1237.53</v>
      </c>
    </row>
    <row r="25024" spans="1:3" x14ac:dyDescent="0.3">
      <c r="A25024" s="1">
        <v>43048.51458333333</v>
      </c>
      <c r="B25024">
        <v>1237.47</v>
      </c>
      <c r="C25024">
        <v>1237.03</v>
      </c>
    </row>
    <row r="25025" spans="1:3" x14ac:dyDescent="0.3">
      <c r="A25025" s="1">
        <v>43048.515277777777</v>
      </c>
      <c r="B25025">
        <v>1237.1500000000001</v>
      </c>
      <c r="C25025">
        <v>1237.03</v>
      </c>
    </row>
    <row r="25026" spans="1:3" x14ac:dyDescent="0.3">
      <c r="A25026" s="1">
        <v>43048.515972222223</v>
      </c>
      <c r="B25026">
        <v>1236.92</v>
      </c>
      <c r="C25026">
        <v>1237.67</v>
      </c>
    </row>
    <row r="25027" spans="1:3" x14ac:dyDescent="0.3">
      <c r="A25027" s="1">
        <v>43048.51666666667</v>
      </c>
      <c r="B25027">
        <v>1237.6500000000001</v>
      </c>
      <c r="C25027">
        <v>1237.31</v>
      </c>
    </row>
    <row r="25028" spans="1:3" x14ac:dyDescent="0.3">
      <c r="A25028" s="1">
        <v>43048.517361111109</v>
      </c>
      <c r="B25028">
        <v>1237.26</v>
      </c>
      <c r="C25028">
        <v>1237.26</v>
      </c>
    </row>
    <row r="25029" spans="1:3" x14ac:dyDescent="0.3">
      <c r="A25029" s="1">
        <v>43048.518055555556</v>
      </c>
      <c r="B25029">
        <v>1237.4000000000001</v>
      </c>
      <c r="C25029">
        <v>1237.3699999999999</v>
      </c>
    </row>
    <row r="25030" spans="1:3" x14ac:dyDescent="0.3">
      <c r="A25030" s="1">
        <v>43048.518750000003</v>
      </c>
      <c r="B25030">
        <v>1237.3900000000001</v>
      </c>
      <c r="C25030">
        <v>1237.1600000000001</v>
      </c>
    </row>
    <row r="25031" spans="1:3" x14ac:dyDescent="0.3">
      <c r="A25031" s="1">
        <v>43048.519444444442</v>
      </c>
      <c r="B25031">
        <v>1237.1199999999999</v>
      </c>
      <c r="C25031">
        <v>1236.7</v>
      </c>
    </row>
    <row r="25032" spans="1:3" x14ac:dyDescent="0.3">
      <c r="A25032" s="1">
        <v>43048.520138888889</v>
      </c>
      <c r="B25032">
        <v>1236.75</v>
      </c>
      <c r="C25032">
        <v>1237.1600000000001</v>
      </c>
    </row>
    <row r="25033" spans="1:3" x14ac:dyDescent="0.3">
      <c r="A25033" s="1">
        <v>43048.520833333336</v>
      </c>
      <c r="B25033">
        <v>1237.2</v>
      </c>
      <c r="C25033">
        <v>1237.1400000000001</v>
      </c>
    </row>
    <row r="25034" spans="1:3" x14ac:dyDescent="0.3">
      <c r="A25034" s="1">
        <v>43048.521527777775</v>
      </c>
      <c r="B25034">
        <v>1237.1099999999999</v>
      </c>
      <c r="C25034">
        <v>1237.0999999999999</v>
      </c>
    </row>
    <row r="25035" spans="1:3" x14ac:dyDescent="0.3">
      <c r="A25035" s="1">
        <v>43048.522222222222</v>
      </c>
      <c r="B25035">
        <v>1237.4100000000001</v>
      </c>
      <c r="C25035">
        <v>1237.53</v>
      </c>
    </row>
    <row r="25036" spans="1:3" x14ac:dyDescent="0.3">
      <c r="A25036" s="1">
        <v>43048.522916666669</v>
      </c>
      <c r="B25036">
        <v>1237.3800000000001</v>
      </c>
      <c r="C25036">
        <v>1237.6199999999999</v>
      </c>
    </row>
    <row r="25037" spans="1:3" x14ac:dyDescent="0.3">
      <c r="A25037" s="1">
        <v>43048.523611111108</v>
      </c>
      <c r="B25037">
        <v>1237.6199999999999</v>
      </c>
      <c r="C25037">
        <v>1237.6600000000001</v>
      </c>
    </row>
    <row r="25038" spans="1:3" x14ac:dyDescent="0.3">
      <c r="A25038" s="1">
        <v>43048.524305555555</v>
      </c>
      <c r="B25038">
        <v>1237.57</v>
      </c>
      <c r="C25038">
        <v>1237.06</v>
      </c>
    </row>
    <row r="25039" spans="1:3" x14ac:dyDescent="0.3">
      <c r="A25039" s="1">
        <v>43048.525000000001</v>
      </c>
      <c r="B25039">
        <v>1237.24</v>
      </c>
      <c r="C25039">
        <v>1237.42</v>
      </c>
    </row>
    <row r="25040" spans="1:3" x14ac:dyDescent="0.3">
      <c r="A25040" s="1">
        <v>43048.525694444441</v>
      </c>
      <c r="B25040">
        <v>1237.3699999999999</v>
      </c>
      <c r="C25040">
        <v>1237.6400000000001</v>
      </c>
    </row>
    <row r="25041" spans="1:3" x14ac:dyDescent="0.3">
      <c r="A25041" s="1">
        <v>43048.526388888888</v>
      </c>
      <c r="B25041">
        <v>1237.3699999999999</v>
      </c>
      <c r="C25041">
        <v>1237.48</v>
      </c>
    </row>
    <row r="25042" spans="1:3" x14ac:dyDescent="0.3">
      <c r="A25042" s="1">
        <v>43048.527083333334</v>
      </c>
      <c r="B25042">
        <v>1237.47</v>
      </c>
      <c r="C25042">
        <v>1237.3399999999999</v>
      </c>
    </row>
    <row r="25043" spans="1:3" x14ac:dyDescent="0.3">
      <c r="A25043" s="1">
        <v>43048.527777777781</v>
      </c>
      <c r="B25043">
        <v>1237.55</v>
      </c>
      <c r="C25043">
        <v>1237.1600000000001</v>
      </c>
    </row>
    <row r="25044" spans="1:3" x14ac:dyDescent="0.3">
      <c r="A25044" s="1">
        <v>43048.52847222222</v>
      </c>
      <c r="B25044">
        <v>1237.1300000000001</v>
      </c>
      <c r="C25044">
        <v>1237.51</v>
      </c>
    </row>
    <row r="25045" spans="1:3" x14ac:dyDescent="0.3">
      <c r="A25045" s="1">
        <v>43048.529166666667</v>
      </c>
      <c r="B25045">
        <v>1237.56</v>
      </c>
      <c r="C25045">
        <v>1237.42</v>
      </c>
    </row>
    <row r="25046" spans="1:3" x14ac:dyDescent="0.3">
      <c r="A25046" s="1">
        <v>43048.529861111114</v>
      </c>
      <c r="B25046">
        <v>1237.5</v>
      </c>
      <c r="C25046">
        <v>1237.48</v>
      </c>
    </row>
    <row r="25047" spans="1:3" x14ac:dyDescent="0.3">
      <c r="A25047" s="1">
        <v>43048.530555555553</v>
      </c>
      <c r="B25047">
        <v>1237.51</v>
      </c>
      <c r="C25047">
        <v>1237.7</v>
      </c>
    </row>
    <row r="25048" spans="1:3" x14ac:dyDescent="0.3">
      <c r="A25048" s="1">
        <v>43048.53125</v>
      </c>
      <c r="B25048">
        <v>1237.5999999999999</v>
      </c>
      <c r="C25048">
        <v>1237.5999999999999</v>
      </c>
    </row>
    <row r="25049" spans="1:3" x14ac:dyDescent="0.3">
      <c r="A25049" s="1">
        <v>43048.531944444447</v>
      </c>
      <c r="B25049">
        <v>1237.5899999999999</v>
      </c>
      <c r="C25049">
        <v>1237.57</v>
      </c>
    </row>
    <row r="25050" spans="1:3" x14ac:dyDescent="0.3">
      <c r="A25050" s="1">
        <v>43048.532638888886</v>
      </c>
      <c r="B25050">
        <v>1237.5899999999999</v>
      </c>
      <c r="C25050">
        <v>1237.4000000000001</v>
      </c>
    </row>
    <row r="25051" spans="1:3" x14ac:dyDescent="0.3">
      <c r="A25051" s="1">
        <v>43048.533333333333</v>
      </c>
      <c r="B25051">
        <v>1237.3599999999999</v>
      </c>
      <c r="C25051">
        <v>1237.3699999999999</v>
      </c>
    </row>
    <row r="25052" spans="1:3" x14ac:dyDescent="0.3">
      <c r="A25052" s="1">
        <v>43048.53402777778</v>
      </c>
      <c r="B25052">
        <v>1237.5</v>
      </c>
      <c r="C25052">
        <v>1237.18</v>
      </c>
    </row>
    <row r="25053" spans="1:3" x14ac:dyDescent="0.3">
      <c r="A25053" s="1">
        <v>43048.534722222219</v>
      </c>
      <c r="B25053">
        <v>1237.4100000000001</v>
      </c>
      <c r="C25053">
        <v>1237.01</v>
      </c>
    </row>
    <row r="25054" spans="1:3" x14ac:dyDescent="0.3">
      <c r="A25054" s="1">
        <v>43048.535416666666</v>
      </c>
      <c r="B25054">
        <v>1237.07</v>
      </c>
      <c r="C25054">
        <v>1236.8699999999999</v>
      </c>
    </row>
    <row r="25055" spans="1:3" x14ac:dyDescent="0.3">
      <c r="A25055" s="1">
        <v>43048.536111111112</v>
      </c>
      <c r="B25055">
        <v>1236.9000000000001</v>
      </c>
      <c r="C25055">
        <v>1236.73</v>
      </c>
    </row>
    <row r="25056" spans="1:3" x14ac:dyDescent="0.3">
      <c r="A25056" s="1">
        <v>43048.536805555559</v>
      </c>
      <c r="B25056">
        <v>1236.76</v>
      </c>
      <c r="C25056">
        <v>1236.6300000000001</v>
      </c>
    </row>
    <row r="25057" spans="1:3" x14ac:dyDescent="0.3">
      <c r="A25057" s="1">
        <v>43048.537499999999</v>
      </c>
      <c r="B25057">
        <v>1236.55</v>
      </c>
      <c r="C25057">
        <v>1236.5899999999999</v>
      </c>
    </row>
    <row r="25058" spans="1:3" x14ac:dyDescent="0.3">
      <c r="A25058" s="1">
        <v>43048.538194444445</v>
      </c>
      <c r="B25058">
        <v>1236.48</v>
      </c>
      <c r="C25058">
        <v>1236.4000000000001</v>
      </c>
    </row>
    <row r="25059" spans="1:3" x14ac:dyDescent="0.3">
      <c r="A25059" s="1">
        <v>43048.538888888892</v>
      </c>
      <c r="B25059">
        <v>1236.53</v>
      </c>
      <c r="C25059">
        <v>1236.19</v>
      </c>
    </row>
    <row r="25060" spans="1:3" x14ac:dyDescent="0.3">
      <c r="A25060" s="1">
        <v>43048.539583333331</v>
      </c>
      <c r="B25060">
        <v>1236.17</v>
      </c>
      <c r="C25060">
        <v>1236.58</v>
      </c>
    </row>
    <row r="25061" spans="1:3" x14ac:dyDescent="0.3">
      <c r="A25061" s="1">
        <v>43048.540277777778</v>
      </c>
      <c r="B25061">
        <v>1236.6500000000001</v>
      </c>
      <c r="C25061">
        <v>1236.1600000000001</v>
      </c>
    </row>
    <row r="25062" spans="1:3" x14ac:dyDescent="0.3">
      <c r="A25062" s="1">
        <v>43048.540972222225</v>
      </c>
      <c r="B25062">
        <v>1236.18</v>
      </c>
      <c r="C25062">
        <v>1236.27</v>
      </c>
    </row>
    <row r="25063" spans="1:3" x14ac:dyDescent="0.3">
      <c r="A25063" s="1">
        <v>43048.541666666664</v>
      </c>
      <c r="B25063">
        <v>1236.32</v>
      </c>
      <c r="C25063">
        <v>1236.22</v>
      </c>
    </row>
    <row r="25064" spans="1:3" x14ac:dyDescent="0.3">
      <c r="A25064" s="1">
        <v>43048.542361111111</v>
      </c>
      <c r="B25064">
        <v>1236.4000000000001</v>
      </c>
      <c r="C25064">
        <v>1236.3599999999999</v>
      </c>
    </row>
    <row r="25065" spans="1:3" x14ac:dyDescent="0.3">
      <c r="A25065" s="1">
        <v>43048.543055555558</v>
      </c>
      <c r="B25065">
        <v>1236.3900000000001</v>
      </c>
      <c r="C25065">
        <v>1236.43</v>
      </c>
    </row>
    <row r="25066" spans="1:3" x14ac:dyDescent="0.3">
      <c r="A25066" s="1">
        <v>43048.543749999997</v>
      </c>
      <c r="B25066">
        <v>1236.3699999999999</v>
      </c>
      <c r="C25066">
        <v>1236.8800000000001</v>
      </c>
    </row>
    <row r="25067" spans="1:3" x14ac:dyDescent="0.3">
      <c r="A25067" s="1">
        <v>43048.544444444444</v>
      </c>
      <c r="B25067">
        <v>1236.8699999999999</v>
      </c>
      <c r="C25067">
        <v>1236.6099999999999</v>
      </c>
    </row>
    <row r="25068" spans="1:3" x14ac:dyDescent="0.3">
      <c r="A25068" s="1">
        <v>43048.545138888891</v>
      </c>
      <c r="B25068">
        <v>1236.6500000000001</v>
      </c>
      <c r="C25068">
        <v>1236.46</v>
      </c>
    </row>
    <row r="25069" spans="1:3" x14ac:dyDescent="0.3">
      <c r="A25069" s="1">
        <v>43048.54583333333</v>
      </c>
      <c r="B25069">
        <v>1236.78</v>
      </c>
      <c r="C25069">
        <v>1236.53</v>
      </c>
    </row>
    <row r="25070" spans="1:3" x14ac:dyDescent="0.3">
      <c r="A25070" s="1">
        <v>43048.546527777777</v>
      </c>
      <c r="B25070">
        <v>1236.75</v>
      </c>
      <c r="C25070">
        <v>1236.8900000000001</v>
      </c>
    </row>
    <row r="25071" spans="1:3" x14ac:dyDescent="0.3">
      <c r="A25071" s="1">
        <v>43048.547222222223</v>
      </c>
      <c r="B25071">
        <v>1237.0899999999999</v>
      </c>
      <c r="C25071">
        <v>1237.1500000000001</v>
      </c>
    </row>
    <row r="25072" spans="1:3" x14ac:dyDescent="0.3">
      <c r="A25072" s="1">
        <v>43048.54791666667</v>
      </c>
      <c r="B25072">
        <v>1237.1300000000001</v>
      </c>
      <c r="C25072">
        <v>1237.05</v>
      </c>
    </row>
    <row r="25073" spans="1:3" x14ac:dyDescent="0.3">
      <c r="A25073" s="1">
        <v>43048.548611111109</v>
      </c>
      <c r="B25073">
        <v>1237.07</v>
      </c>
      <c r="C25073">
        <v>1237.05</v>
      </c>
    </row>
    <row r="25074" spans="1:3" x14ac:dyDescent="0.3">
      <c r="A25074" s="1">
        <v>43048.549305555556</v>
      </c>
      <c r="B25074">
        <v>1237.2</v>
      </c>
      <c r="C25074">
        <v>1237.24</v>
      </c>
    </row>
    <row r="25075" spans="1:3" x14ac:dyDescent="0.3">
      <c r="A25075" s="1">
        <v>43048.55</v>
      </c>
      <c r="B25075">
        <v>1237.1400000000001</v>
      </c>
      <c r="C25075">
        <v>1237.58</v>
      </c>
    </row>
    <row r="25076" spans="1:3" x14ac:dyDescent="0.3">
      <c r="A25076" s="1">
        <v>43048.550694444442</v>
      </c>
      <c r="B25076">
        <v>1237.56</v>
      </c>
      <c r="C25076">
        <v>1238.03</v>
      </c>
    </row>
    <row r="25077" spans="1:3" x14ac:dyDescent="0.3">
      <c r="A25077" s="1">
        <v>43048.551388888889</v>
      </c>
      <c r="B25077">
        <v>1238.04</v>
      </c>
      <c r="C25077">
        <v>1237.72</v>
      </c>
    </row>
    <row r="25078" spans="1:3" x14ac:dyDescent="0.3">
      <c r="A25078" s="1">
        <v>43048.552083333336</v>
      </c>
      <c r="B25078">
        <v>1237.76</v>
      </c>
      <c r="C25078">
        <v>1237.73</v>
      </c>
    </row>
    <row r="25079" spans="1:3" x14ac:dyDescent="0.3">
      <c r="A25079" s="1">
        <v>43048.552777777775</v>
      </c>
      <c r="B25079">
        <v>1237.67</v>
      </c>
      <c r="C25079">
        <v>1237.5</v>
      </c>
    </row>
    <row r="25080" spans="1:3" x14ac:dyDescent="0.3">
      <c r="A25080" s="1">
        <v>43048.553472222222</v>
      </c>
      <c r="B25080">
        <v>1237.52</v>
      </c>
      <c r="C25080">
        <v>1237.6500000000001</v>
      </c>
    </row>
    <row r="25081" spans="1:3" x14ac:dyDescent="0.3">
      <c r="A25081" s="1">
        <v>43048.554166666669</v>
      </c>
      <c r="B25081">
        <v>1237.6500000000001</v>
      </c>
      <c r="C25081">
        <v>1237.51</v>
      </c>
    </row>
    <row r="25082" spans="1:3" x14ac:dyDescent="0.3">
      <c r="A25082" s="1">
        <v>43048.554861111108</v>
      </c>
      <c r="B25082">
        <v>1237.58</v>
      </c>
      <c r="C25082">
        <v>1237.1500000000001</v>
      </c>
    </row>
    <row r="25083" spans="1:3" x14ac:dyDescent="0.3">
      <c r="A25083" s="1">
        <v>43048.555555555555</v>
      </c>
      <c r="B25083">
        <v>1237.1099999999999</v>
      </c>
      <c r="C25083">
        <v>1236.99</v>
      </c>
    </row>
    <row r="25084" spans="1:3" x14ac:dyDescent="0.3">
      <c r="A25084" s="1">
        <v>43048.556250000001</v>
      </c>
      <c r="B25084">
        <v>1237.05</v>
      </c>
      <c r="C25084">
        <v>1236.98</v>
      </c>
    </row>
    <row r="25085" spans="1:3" x14ac:dyDescent="0.3">
      <c r="A25085" s="1">
        <v>43048.556944444441</v>
      </c>
      <c r="B25085">
        <v>1236.79</v>
      </c>
      <c r="C25085">
        <v>1236.92</v>
      </c>
    </row>
    <row r="25086" spans="1:3" x14ac:dyDescent="0.3">
      <c r="A25086" s="1">
        <v>43048.557638888888</v>
      </c>
      <c r="B25086">
        <v>1236.8599999999999</v>
      </c>
      <c r="C25086">
        <v>1236.79</v>
      </c>
    </row>
    <row r="25087" spans="1:3" x14ac:dyDescent="0.3">
      <c r="A25087" s="1">
        <v>43048.558333333334</v>
      </c>
      <c r="B25087">
        <v>1236.75</v>
      </c>
      <c r="C25087">
        <v>1236.6199999999999</v>
      </c>
    </row>
    <row r="25088" spans="1:3" x14ac:dyDescent="0.3">
      <c r="A25088" s="1">
        <v>43048.559027777781</v>
      </c>
      <c r="B25088">
        <v>1236.67</v>
      </c>
      <c r="C25088">
        <v>1236.4100000000001</v>
      </c>
    </row>
    <row r="25089" spans="1:3" x14ac:dyDescent="0.3">
      <c r="A25089" s="1">
        <v>43048.55972222222</v>
      </c>
      <c r="B25089">
        <v>1236.54</v>
      </c>
      <c r="C25089">
        <v>1236.71</v>
      </c>
    </row>
    <row r="25090" spans="1:3" x14ac:dyDescent="0.3">
      <c r="A25090" s="1">
        <v>43048.560416666667</v>
      </c>
      <c r="B25090">
        <v>1236.5899999999999</v>
      </c>
      <c r="C25090">
        <v>1236.97</v>
      </c>
    </row>
    <row r="25091" spans="1:3" x14ac:dyDescent="0.3">
      <c r="A25091" s="1">
        <v>43048.561111111114</v>
      </c>
      <c r="B25091">
        <v>1236.99</v>
      </c>
      <c r="C25091">
        <v>1237.03</v>
      </c>
    </row>
    <row r="25092" spans="1:3" x14ac:dyDescent="0.3">
      <c r="A25092" s="1">
        <v>43048.561805555553</v>
      </c>
      <c r="B25092">
        <v>1237.07</v>
      </c>
      <c r="C25092">
        <v>1236.73</v>
      </c>
    </row>
    <row r="25093" spans="1:3" x14ac:dyDescent="0.3">
      <c r="A25093" s="1">
        <v>43048.5625</v>
      </c>
      <c r="B25093">
        <v>1236.6400000000001</v>
      </c>
      <c r="C25093">
        <v>1237.3</v>
      </c>
    </row>
    <row r="25094" spans="1:3" x14ac:dyDescent="0.3">
      <c r="A25094" s="1">
        <v>43048.563194444447</v>
      </c>
      <c r="B25094">
        <v>1237.32</v>
      </c>
      <c r="C25094">
        <v>1237.5</v>
      </c>
    </row>
    <row r="25095" spans="1:3" x14ac:dyDescent="0.3">
      <c r="A25095" s="1">
        <v>43048.563888888886</v>
      </c>
      <c r="B25095">
        <v>1237.46</v>
      </c>
      <c r="C25095">
        <v>1237.27</v>
      </c>
    </row>
    <row r="25096" spans="1:3" x14ac:dyDescent="0.3">
      <c r="A25096" s="1">
        <v>43048.564583333333</v>
      </c>
      <c r="B25096">
        <v>1237.1500000000001</v>
      </c>
      <c r="C25096">
        <v>1237.4100000000001</v>
      </c>
    </row>
    <row r="25097" spans="1:3" x14ac:dyDescent="0.3">
      <c r="A25097" s="1">
        <v>43048.56527777778</v>
      </c>
      <c r="B25097">
        <v>1237.33</v>
      </c>
      <c r="C25097">
        <v>1237.58</v>
      </c>
    </row>
    <row r="25098" spans="1:3" x14ac:dyDescent="0.3">
      <c r="A25098" s="1">
        <v>43048.565972222219</v>
      </c>
      <c r="B25098">
        <v>1237.52</v>
      </c>
      <c r="C25098">
        <v>1237.28</v>
      </c>
    </row>
    <row r="25099" spans="1:3" x14ac:dyDescent="0.3">
      <c r="A25099" s="1">
        <v>43048.566666666666</v>
      </c>
      <c r="B25099">
        <v>1237.56</v>
      </c>
      <c r="C25099">
        <v>1237.3</v>
      </c>
    </row>
    <row r="25100" spans="1:3" x14ac:dyDescent="0.3">
      <c r="A25100" s="1">
        <v>43048.567361111112</v>
      </c>
      <c r="B25100">
        <v>1237.03</v>
      </c>
      <c r="C25100">
        <v>1237.0999999999999</v>
      </c>
    </row>
    <row r="25101" spans="1:3" x14ac:dyDescent="0.3">
      <c r="A25101" s="1">
        <v>43048.568055555559</v>
      </c>
      <c r="B25101">
        <v>1237.1300000000001</v>
      </c>
      <c r="C25101">
        <v>1236.9100000000001</v>
      </c>
    </row>
    <row r="25102" spans="1:3" x14ac:dyDescent="0.3">
      <c r="A25102" s="1">
        <v>43048.568749999999</v>
      </c>
      <c r="B25102">
        <v>1236.8900000000001</v>
      </c>
      <c r="C25102">
        <v>1236.33</v>
      </c>
    </row>
    <row r="25103" spans="1:3" x14ac:dyDescent="0.3">
      <c r="A25103" s="1">
        <v>43048.569444444445</v>
      </c>
      <c r="B25103">
        <v>1236.31</v>
      </c>
      <c r="C25103">
        <v>1236.24</v>
      </c>
    </row>
    <row r="25104" spans="1:3" x14ac:dyDescent="0.3">
      <c r="A25104" s="1">
        <v>43048.570138888892</v>
      </c>
      <c r="B25104">
        <v>1236.25</v>
      </c>
      <c r="C25104">
        <v>1235.72</v>
      </c>
    </row>
    <row r="25105" spans="1:3" x14ac:dyDescent="0.3">
      <c r="A25105" s="1">
        <v>43048.570833333331</v>
      </c>
      <c r="B25105">
        <v>1235.81</v>
      </c>
      <c r="C25105">
        <v>1235.02</v>
      </c>
    </row>
    <row r="25106" spans="1:3" x14ac:dyDescent="0.3">
      <c r="A25106" s="1">
        <v>43048.571527777778</v>
      </c>
      <c r="B25106">
        <v>1235.0899999999999</v>
      </c>
      <c r="C25106">
        <v>1235.6500000000001</v>
      </c>
    </row>
    <row r="25107" spans="1:3" x14ac:dyDescent="0.3">
      <c r="A25107" s="1">
        <v>43048.572222222225</v>
      </c>
      <c r="B25107">
        <v>1235.74</v>
      </c>
      <c r="C25107">
        <v>1235.8800000000001</v>
      </c>
    </row>
    <row r="25108" spans="1:3" x14ac:dyDescent="0.3">
      <c r="A25108" s="1">
        <v>43048.572916666664</v>
      </c>
      <c r="B25108">
        <v>1235.8599999999999</v>
      </c>
      <c r="C25108">
        <v>1236.05</v>
      </c>
    </row>
    <row r="25109" spans="1:3" x14ac:dyDescent="0.3">
      <c r="A25109" s="1">
        <v>43048.573611111111</v>
      </c>
      <c r="B25109">
        <v>1236.0999999999999</v>
      </c>
      <c r="C25109">
        <v>1236.22</v>
      </c>
    </row>
    <row r="25110" spans="1:3" x14ac:dyDescent="0.3">
      <c r="A25110" s="1">
        <v>43048.574305555558</v>
      </c>
      <c r="B25110">
        <v>1236.3499999999999</v>
      </c>
      <c r="C25110">
        <v>1235.99</v>
      </c>
    </row>
    <row r="25111" spans="1:3" x14ac:dyDescent="0.3">
      <c r="A25111" s="1">
        <v>43048.574999999997</v>
      </c>
      <c r="B25111">
        <v>1236.18</v>
      </c>
      <c r="C25111">
        <v>1236.02</v>
      </c>
    </row>
    <row r="25112" spans="1:3" x14ac:dyDescent="0.3">
      <c r="A25112" s="1">
        <v>43048.575694444444</v>
      </c>
      <c r="B25112">
        <v>1236.1300000000001</v>
      </c>
      <c r="C25112">
        <v>1235.93</v>
      </c>
    </row>
    <row r="25113" spans="1:3" x14ac:dyDescent="0.3">
      <c r="A25113" s="1">
        <v>43048.576388888891</v>
      </c>
      <c r="B25113">
        <v>1235.94</v>
      </c>
      <c r="C25113">
        <v>1235.99</v>
      </c>
    </row>
    <row r="25114" spans="1:3" x14ac:dyDescent="0.3">
      <c r="A25114" s="1">
        <v>43048.57708333333</v>
      </c>
      <c r="B25114">
        <v>1235.93</v>
      </c>
      <c r="C25114">
        <v>1235.9100000000001</v>
      </c>
    </row>
    <row r="25115" spans="1:3" x14ac:dyDescent="0.3">
      <c r="A25115" s="1">
        <v>43048.577777777777</v>
      </c>
      <c r="B25115">
        <v>1236.08</v>
      </c>
      <c r="C25115">
        <v>1236.02</v>
      </c>
    </row>
    <row r="25116" spans="1:3" x14ac:dyDescent="0.3">
      <c r="A25116" s="1">
        <v>43048.578472222223</v>
      </c>
      <c r="B25116">
        <v>1236.1099999999999</v>
      </c>
      <c r="C25116">
        <v>1235.22</v>
      </c>
    </row>
    <row r="25117" spans="1:3" x14ac:dyDescent="0.3">
      <c r="A25117" s="1">
        <v>43048.57916666667</v>
      </c>
      <c r="B25117">
        <v>1235.26</v>
      </c>
      <c r="C25117">
        <v>1234.77</v>
      </c>
    </row>
    <row r="25118" spans="1:3" x14ac:dyDescent="0.3">
      <c r="A25118" s="1">
        <v>43048.579861111109</v>
      </c>
      <c r="B25118">
        <v>1234.56</v>
      </c>
      <c r="C25118">
        <v>1232.99</v>
      </c>
    </row>
    <row r="25119" spans="1:3" x14ac:dyDescent="0.3">
      <c r="A25119" s="1">
        <v>43048.580555555556</v>
      </c>
      <c r="B25119">
        <v>1233.28</v>
      </c>
      <c r="C25119">
        <v>1233.4000000000001</v>
      </c>
    </row>
    <row r="25120" spans="1:3" x14ac:dyDescent="0.3">
      <c r="A25120" s="1">
        <v>43048.581250000003</v>
      </c>
      <c r="B25120">
        <v>1233.3699999999999</v>
      </c>
      <c r="C25120">
        <v>1233.72</v>
      </c>
    </row>
    <row r="25121" spans="1:3" x14ac:dyDescent="0.3">
      <c r="A25121" s="1">
        <v>43048.581944444442</v>
      </c>
      <c r="B25121">
        <v>1233.8699999999999</v>
      </c>
      <c r="C25121">
        <v>1233.68</v>
      </c>
    </row>
    <row r="25122" spans="1:3" x14ac:dyDescent="0.3">
      <c r="A25122" s="1">
        <v>43048.582638888889</v>
      </c>
      <c r="B25122">
        <v>1233.69</v>
      </c>
      <c r="C25122">
        <v>1233.51</v>
      </c>
    </row>
    <row r="25123" spans="1:3" x14ac:dyDescent="0.3">
      <c r="A25123" s="1">
        <v>43048.583333333336</v>
      </c>
      <c r="B25123">
        <v>1233.3399999999999</v>
      </c>
      <c r="C25123">
        <v>1233.18</v>
      </c>
    </row>
    <row r="25124" spans="1:3" x14ac:dyDescent="0.3">
      <c r="A25124" s="1">
        <v>43048.584027777775</v>
      </c>
      <c r="B25124">
        <v>1233.22</v>
      </c>
      <c r="C25124">
        <v>1233.03</v>
      </c>
    </row>
    <row r="25125" spans="1:3" x14ac:dyDescent="0.3">
      <c r="A25125" s="1">
        <v>43048.584722222222</v>
      </c>
      <c r="B25125">
        <v>1232.8</v>
      </c>
      <c r="C25125">
        <v>1232.3800000000001</v>
      </c>
    </row>
    <row r="25126" spans="1:3" x14ac:dyDescent="0.3">
      <c r="A25126" s="1">
        <v>43048.585416666669</v>
      </c>
      <c r="B25126">
        <v>1232.32</v>
      </c>
      <c r="C25126">
        <v>1232.78</v>
      </c>
    </row>
    <row r="25127" spans="1:3" x14ac:dyDescent="0.3">
      <c r="A25127" s="1">
        <v>43048.586111111108</v>
      </c>
      <c r="B25127">
        <v>1232.94</v>
      </c>
      <c r="C25127">
        <v>1232.6099999999999</v>
      </c>
    </row>
    <row r="25128" spans="1:3" x14ac:dyDescent="0.3">
      <c r="A25128" s="1">
        <v>43048.586805555555</v>
      </c>
      <c r="B25128">
        <v>1232.5999999999999</v>
      </c>
      <c r="C25128">
        <v>1232.52</v>
      </c>
    </row>
    <row r="25129" spans="1:3" x14ac:dyDescent="0.3">
      <c r="A25129" s="1">
        <v>43048.587500000001</v>
      </c>
      <c r="B25129">
        <v>1232.43</v>
      </c>
      <c r="C25129">
        <v>1232.1300000000001</v>
      </c>
    </row>
    <row r="25130" spans="1:3" x14ac:dyDescent="0.3">
      <c r="A25130" s="1">
        <v>43048.588194444441</v>
      </c>
      <c r="B25130">
        <v>1232.05</v>
      </c>
      <c r="C25130">
        <v>1232.33</v>
      </c>
    </row>
    <row r="25131" spans="1:3" x14ac:dyDescent="0.3">
      <c r="A25131" s="1">
        <v>43048.588888888888</v>
      </c>
      <c r="B25131">
        <v>1232.44</v>
      </c>
      <c r="C25131">
        <v>1232.19</v>
      </c>
    </row>
    <row r="25132" spans="1:3" x14ac:dyDescent="0.3">
      <c r="A25132" s="1">
        <v>43048.589583333334</v>
      </c>
      <c r="B25132">
        <v>1232.1099999999999</v>
      </c>
      <c r="C25132">
        <v>1231.98</v>
      </c>
    </row>
    <row r="25133" spans="1:3" x14ac:dyDescent="0.3">
      <c r="A25133" s="1">
        <v>43048.590277777781</v>
      </c>
      <c r="B25133">
        <v>1231.99</v>
      </c>
      <c r="C25133">
        <v>1231.81</v>
      </c>
    </row>
    <row r="25134" spans="1:3" x14ac:dyDescent="0.3">
      <c r="A25134" s="1">
        <v>43048.59097222222</v>
      </c>
      <c r="B25134">
        <v>1231.6600000000001</v>
      </c>
      <c r="C25134">
        <v>1231.78</v>
      </c>
    </row>
    <row r="25135" spans="1:3" x14ac:dyDescent="0.3">
      <c r="A25135" s="1">
        <v>43048.591666666667</v>
      </c>
      <c r="B25135">
        <v>1231.8599999999999</v>
      </c>
      <c r="C25135">
        <v>1231.95</v>
      </c>
    </row>
    <row r="25136" spans="1:3" x14ac:dyDescent="0.3">
      <c r="A25136" s="1">
        <v>43048.592361111114</v>
      </c>
      <c r="B25136">
        <v>1231.93</v>
      </c>
      <c r="C25136">
        <v>1231.8800000000001</v>
      </c>
    </row>
    <row r="25137" spans="1:3" x14ac:dyDescent="0.3">
      <c r="A25137" s="1">
        <v>43048.593055555553</v>
      </c>
      <c r="B25137">
        <v>1231.6500000000001</v>
      </c>
      <c r="C25137">
        <v>1232.18</v>
      </c>
    </row>
    <row r="25138" spans="1:3" x14ac:dyDescent="0.3">
      <c r="A25138" s="1">
        <v>43048.59375</v>
      </c>
      <c r="B25138">
        <v>1232.1300000000001</v>
      </c>
      <c r="C25138">
        <v>1231.78</v>
      </c>
    </row>
    <row r="25139" spans="1:3" x14ac:dyDescent="0.3">
      <c r="A25139" s="1">
        <v>43048.594444444447</v>
      </c>
      <c r="B25139">
        <v>1231.82</v>
      </c>
      <c r="C25139">
        <v>1231.78</v>
      </c>
    </row>
    <row r="25140" spans="1:3" x14ac:dyDescent="0.3">
      <c r="A25140" s="1">
        <v>43048.595138888886</v>
      </c>
      <c r="B25140">
        <v>1231.82</v>
      </c>
      <c r="C25140">
        <v>1231.0899999999999</v>
      </c>
    </row>
    <row r="25141" spans="1:3" x14ac:dyDescent="0.3">
      <c r="A25141" s="1">
        <v>43048.595833333333</v>
      </c>
      <c r="B25141">
        <v>1231.1300000000001</v>
      </c>
      <c r="C25141">
        <v>1231.1600000000001</v>
      </c>
    </row>
    <row r="25142" spans="1:3" x14ac:dyDescent="0.3">
      <c r="A25142" s="1">
        <v>43048.59652777778</v>
      </c>
      <c r="B25142">
        <v>1231.3399999999999</v>
      </c>
      <c r="C25142">
        <v>1231.1099999999999</v>
      </c>
    </row>
    <row r="25143" spans="1:3" x14ac:dyDescent="0.3">
      <c r="A25143" s="1">
        <v>43048.597222222219</v>
      </c>
      <c r="B25143">
        <v>1231.07</v>
      </c>
      <c r="C25143">
        <v>1231.5999999999999</v>
      </c>
    </row>
    <row r="25144" spans="1:3" x14ac:dyDescent="0.3">
      <c r="A25144" s="1">
        <v>43048.597916666666</v>
      </c>
      <c r="B25144">
        <v>1231.6500000000001</v>
      </c>
      <c r="C25144">
        <v>1231.9000000000001</v>
      </c>
    </row>
    <row r="25145" spans="1:3" x14ac:dyDescent="0.3">
      <c r="A25145" s="1">
        <v>43048.598611111112</v>
      </c>
      <c r="B25145">
        <v>1231.96</v>
      </c>
      <c r="C25145">
        <v>1232.4000000000001</v>
      </c>
    </row>
    <row r="25146" spans="1:3" x14ac:dyDescent="0.3">
      <c r="A25146" s="1">
        <v>43048.599305555559</v>
      </c>
      <c r="B25146">
        <v>1232.47</v>
      </c>
      <c r="C25146">
        <v>1232.51</v>
      </c>
    </row>
    <row r="25147" spans="1:3" x14ac:dyDescent="0.3">
      <c r="A25147" s="1">
        <v>43048.6</v>
      </c>
      <c r="B25147">
        <v>1232.6199999999999</v>
      </c>
      <c r="C25147">
        <v>1232.6500000000001</v>
      </c>
    </row>
    <row r="25148" spans="1:3" x14ac:dyDescent="0.3">
      <c r="A25148" s="1">
        <v>43048.600694444445</v>
      </c>
      <c r="B25148">
        <v>1232.81</v>
      </c>
      <c r="C25148">
        <v>1232.67</v>
      </c>
    </row>
    <row r="25149" spans="1:3" x14ac:dyDescent="0.3">
      <c r="A25149" s="1">
        <v>43048.601388888892</v>
      </c>
      <c r="B25149">
        <v>1232.5999999999999</v>
      </c>
      <c r="C25149">
        <v>1232.32</v>
      </c>
    </row>
    <row r="25150" spans="1:3" x14ac:dyDescent="0.3">
      <c r="A25150" s="1">
        <v>43048.602083333331</v>
      </c>
      <c r="B25150">
        <v>1232.3800000000001</v>
      </c>
      <c r="C25150">
        <v>1232.05</v>
      </c>
    </row>
    <row r="25151" spans="1:3" x14ac:dyDescent="0.3">
      <c r="A25151" s="1">
        <v>43048.602777777778</v>
      </c>
      <c r="B25151">
        <v>1232.1400000000001</v>
      </c>
      <c r="C25151">
        <v>1232</v>
      </c>
    </row>
    <row r="25152" spans="1:3" x14ac:dyDescent="0.3">
      <c r="A25152" s="1">
        <v>43048.603472222225</v>
      </c>
      <c r="B25152">
        <v>1231.79</v>
      </c>
      <c r="C25152">
        <v>1231.42</v>
      </c>
    </row>
    <row r="25153" spans="1:3" x14ac:dyDescent="0.3">
      <c r="A25153" s="1">
        <v>43048.604166666664</v>
      </c>
      <c r="B25153">
        <v>1231.24</v>
      </c>
      <c r="C25153">
        <v>1231.57</v>
      </c>
    </row>
    <row r="25154" spans="1:3" x14ac:dyDescent="0.3">
      <c r="A25154" s="1">
        <v>43048.604861111111</v>
      </c>
      <c r="B25154">
        <v>1231.3499999999999</v>
      </c>
      <c r="C25154">
        <v>1231.22</v>
      </c>
    </row>
    <row r="25155" spans="1:3" x14ac:dyDescent="0.3">
      <c r="A25155" s="1">
        <v>43048.605555555558</v>
      </c>
      <c r="B25155">
        <v>1231.1600000000001</v>
      </c>
      <c r="C25155">
        <v>1230.5</v>
      </c>
    </row>
    <row r="25156" spans="1:3" x14ac:dyDescent="0.3">
      <c r="A25156" s="1">
        <v>43048.606249999997</v>
      </c>
      <c r="B25156">
        <v>1230.76</v>
      </c>
      <c r="C25156">
        <v>1230.3800000000001</v>
      </c>
    </row>
    <row r="25157" spans="1:3" x14ac:dyDescent="0.3">
      <c r="A25157" s="1">
        <v>43048.606944444444</v>
      </c>
      <c r="B25157">
        <v>1230.3900000000001</v>
      </c>
      <c r="C25157">
        <v>1230.4100000000001</v>
      </c>
    </row>
    <row r="25158" spans="1:3" x14ac:dyDescent="0.3">
      <c r="A25158" s="1">
        <v>43048.607638888891</v>
      </c>
      <c r="B25158">
        <v>1230.51</v>
      </c>
      <c r="C25158">
        <v>1230.8599999999999</v>
      </c>
    </row>
    <row r="25159" spans="1:3" x14ac:dyDescent="0.3">
      <c r="A25159" s="1">
        <v>43048.60833333333</v>
      </c>
      <c r="B25159">
        <v>1230.9000000000001</v>
      </c>
      <c r="C25159">
        <v>1231.45</v>
      </c>
    </row>
    <row r="25160" spans="1:3" x14ac:dyDescent="0.3">
      <c r="A25160" s="1">
        <v>43048.609027777777</v>
      </c>
      <c r="B25160">
        <v>1231.3699999999999</v>
      </c>
      <c r="C25160">
        <v>1231.57</v>
      </c>
    </row>
    <row r="25161" spans="1:3" x14ac:dyDescent="0.3">
      <c r="A25161" s="1">
        <v>43048.609722222223</v>
      </c>
      <c r="B25161">
        <v>1231.52</v>
      </c>
      <c r="C25161">
        <v>1231.8699999999999</v>
      </c>
    </row>
    <row r="25162" spans="1:3" x14ac:dyDescent="0.3">
      <c r="A25162" s="1">
        <v>43048.61041666667</v>
      </c>
      <c r="B25162">
        <v>1231.8399999999999</v>
      </c>
      <c r="C25162">
        <v>1232.03</v>
      </c>
    </row>
    <row r="25163" spans="1:3" x14ac:dyDescent="0.3">
      <c r="A25163" s="1">
        <v>43048.611111111109</v>
      </c>
      <c r="B25163">
        <v>1232.17</v>
      </c>
      <c r="C25163">
        <v>1231.8499999999999</v>
      </c>
    </row>
    <row r="25164" spans="1:3" x14ac:dyDescent="0.3">
      <c r="A25164" s="1">
        <v>43048.611805555556</v>
      </c>
      <c r="B25164">
        <v>1231.8699999999999</v>
      </c>
      <c r="C25164">
        <v>1231.8699999999999</v>
      </c>
    </row>
    <row r="25165" spans="1:3" x14ac:dyDescent="0.3">
      <c r="A25165" s="1">
        <v>43048.612500000003</v>
      </c>
      <c r="B25165">
        <v>1232.04</v>
      </c>
      <c r="C25165">
        <v>1231.78</v>
      </c>
    </row>
    <row r="25166" spans="1:3" x14ac:dyDescent="0.3">
      <c r="A25166" s="1">
        <v>43048.613194444442</v>
      </c>
      <c r="B25166">
        <v>1231.8399999999999</v>
      </c>
      <c r="C25166">
        <v>1231.92</v>
      </c>
    </row>
    <row r="25167" spans="1:3" x14ac:dyDescent="0.3">
      <c r="A25167" s="1">
        <v>43048.613888888889</v>
      </c>
      <c r="B25167">
        <v>1231.9100000000001</v>
      </c>
      <c r="C25167">
        <v>1231.69</v>
      </c>
    </row>
    <row r="25168" spans="1:3" x14ac:dyDescent="0.3">
      <c r="A25168" s="1">
        <v>43048.614583333336</v>
      </c>
      <c r="B25168">
        <v>1231.69</v>
      </c>
      <c r="C25168">
        <v>1231.6199999999999</v>
      </c>
    </row>
    <row r="25169" spans="1:3" x14ac:dyDescent="0.3">
      <c r="A25169" s="1">
        <v>43048.615277777775</v>
      </c>
      <c r="B25169">
        <v>1231.6500000000001</v>
      </c>
      <c r="C25169">
        <v>1231.3900000000001</v>
      </c>
    </row>
    <row r="25170" spans="1:3" x14ac:dyDescent="0.3">
      <c r="A25170" s="1">
        <v>43048.615972222222</v>
      </c>
      <c r="B25170">
        <v>1231.42</v>
      </c>
      <c r="C25170">
        <v>1231.4000000000001</v>
      </c>
    </row>
    <row r="25171" spans="1:3" x14ac:dyDescent="0.3">
      <c r="A25171" s="1">
        <v>43048.616666666669</v>
      </c>
      <c r="B25171">
        <v>1231.4100000000001</v>
      </c>
      <c r="C25171">
        <v>1231.3599999999999</v>
      </c>
    </row>
    <row r="25172" spans="1:3" x14ac:dyDescent="0.3">
      <c r="A25172" s="1">
        <v>43048.617361111108</v>
      </c>
      <c r="B25172">
        <v>1231.58</v>
      </c>
      <c r="C25172">
        <v>1231.26</v>
      </c>
    </row>
    <row r="25173" spans="1:3" x14ac:dyDescent="0.3">
      <c r="A25173" s="1">
        <v>43048.618055555555</v>
      </c>
      <c r="B25173">
        <v>1231.1600000000001</v>
      </c>
      <c r="C25173">
        <v>1231.1600000000001</v>
      </c>
    </row>
    <row r="25174" spans="1:3" x14ac:dyDescent="0.3">
      <c r="A25174" s="1">
        <v>43048.618750000001</v>
      </c>
      <c r="B25174">
        <v>1231.1400000000001</v>
      </c>
      <c r="C25174">
        <v>1231.03</v>
      </c>
    </row>
    <row r="25175" spans="1:3" x14ac:dyDescent="0.3">
      <c r="A25175" s="1">
        <v>43048.619444444441</v>
      </c>
      <c r="B25175">
        <v>1231</v>
      </c>
      <c r="C25175">
        <v>1230.82</v>
      </c>
    </row>
    <row r="25176" spans="1:3" x14ac:dyDescent="0.3">
      <c r="A25176" s="1">
        <v>43048.620138888888</v>
      </c>
      <c r="B25176">
        <v>1230.73</v>
      </c>
      <c r="C25176">
        <v>1231.03</v>
      </c>
    </row>
    <row r="25177" spans="1:3" x14ac:dyDescent="0.3">
      <c r="A25177" s="1">
        <v>43048.620833333334</v>
      </c>
      <c r="B25177">
        <v>1231.0899999999999</v>
      </c>
      <c r="C25177">
        <v>1231.5899999999999</v>
      </c>
    </row>
    <row r="25178" spans="1:3" x14ac:dyDescent="0.3">
      <c r="A25178" s="1">
        <v>43048.621527777781</v>
      </c>
      <c r="B25178">
        <v>1231.6600000000001</v>
      </c>
      <c r="C25178">
        <v>1231.76</v>
      </c>
    </row>
    <row r="25179" spans="1:3" x14ac:dyDescent="0.3">
      <c r="A25179" s="1">
        <v>43048.62222222222</v>
      </c>
      <c r="B25179">
        <v>1231.7</v>
      </c>
      <c r="C25179">
        <v>1231.6300000000001</v>
      </c>
    </row>
    <row r="25180" spans="1:3" x14ac:dyDescent="0.3">
      <c r="A25180" s="1">
        <v>43048.622916666667</v>
      </c>
      <c r="B25180">
        <v>1231.5999999999999</v>
      </c>
      <c r="C25180">
        <v>1232.25</v>
      </c>
    </row>
    <row r="25181" spans="1:3" x14ac:dyDescent="0.3">
      <c r="A25181" s="1">
        <v>43048.623611111114</v>
      </c>
      <c r="B25181">
        <v>1232.1199999999999</v>
      </c>
      <c r="C25181">
        <v>1232.05</v>
      </c>
    </row>
    <row r="25182" spans="1:3" x14ac:dyDescent="0.3">
      <c r="A25182" s="1">
        <v>43048.624305555553</v>
      </c>
      <c r="B25182">
        <v>1232.1300000000001</v>
      </c>
      <c r="C25182">
        <v>1232.06</v>
      </c>
    </row>
    <row r="25183" spans="1:3" x14ac:dyDescent="0.3">
      <c r="A25183" s="1">
        <v>43048.625</v>
      </c>
      <c r="B25183">
        <v>1232.1099999999999</v>
      </c>
      <c r="C25183">
        <v>1232.3800000000001</v>
      </c>
    </row>
    <row r="25184" spans="1:3" x14ac:dyDescent="0.3">
      <c r="A25184" s="1">
        <v>43048.625694444447</v>
      </c>
      <c r="B25184">
        <v>1232.32</v>
      </c>
      <c r="C25184">
        <v>1232.03</v>
      </c>
    </row>
    <row r="25185" spans="1:3" x14ac:dyDescent="0.3">
      <c r="A25185" s="1">
        <v>43048.626388888886</v>
      </c>
      <c r="B25185">
        <v>1231.96</v>
      </c>
      <c r="C25185">
        <v>1231.92</v>
      </c>
    </row>
    <row r="25186" spans="1:3" x14ac:dyDescent="0.3">
      <c r="A25186" s="1">
        <v>43048.627083333333</v>
      </c>
      <c r="B25186">
        <v>1231.8699999999999</v>
      </c>
      <c r="C25186">
        <v>1231.23</v>
      </c>
    </row>
    <row r="25187" spans="1:3" x14ac:dyDescent="0.3">
      <c r="A25187" s="1">
        <v>43048.62777777778</v>
      </c>
      <c r="B25187">
        <v>1231.24</v>
      </c>
      <c r="C25187">
        <v>1231.46</v>
      </c>
    </row>
    <row r="25188" spans="1:3" x14ac:dyDescent="0.3">
      <c r="A25188" s="1">
        <v>43048.628472222219</v>
      </c>
      <c r="B25188">
        <v>1231.32</v>
      </c>
      <c r="C25188">
        <v>1231.44</v>
      </c>
    </row>
    <row r="25189" spans="1:3" x14ac:dyDescent="0.3">
      <c r="A25189" s="1">
        <v>43048.629166666666</v>
      </c>
      <c r="B25189">
        <v>1231.51</v>
      </c>
      <c r="C25189">
        <v>1230.8800000000001</v>
      </c>
    </row>
    <row r="25190" spans="1:3" x14ac:dyDescent="0.3">
      <c r="A25190" s="1">
        <v>43048.629861111112</v>
      </c>
      <c r="B25190">
        <v>1230.96</v>
      </c>
      <c r="C25190">
        <v>1230.25</v>
      </c>
    </row>
    <row r="25191" spans="1:3" x14ac:dyDescent="0.3">
      <c r="A25191" s="1">
        <v>43048.630555555559</v>
      </c>
      <c r="B25191">
        <v>1230.33</v>
      </c>
      <c r="C25191">
        <v>1229.52</v>
      </c>
    </row>
    <row r="25192" spans="1:3" x14ac:dyDescent="0.3">
      <c r="A25192" s="1">
        <v>43048.631249999999</v>
      </c>
      <c r="B25192">
        <v>1229.24</v>
      </c>
      <c r="C25192">
        <v>1229.82</v>
      </c>
    </row>
    <row r="25193" spans="1:3" x14ac:dyDescent="0.3">
      <c r="A25193" s="1">
        <v>43048.631944444445</v>
      </c>
      <c r="B25193">
        <v>1229.82</v>
      </c>
      <c r="C25193">
        <v>1229.9100000000001</v>
      </c>
    </row>
    <row r="25194" spans="1:3" x14ac:dyDescent="0.3">
      <c r="A25194" s="1">
        <v>43048.632638888892</v>
      </c>
      <c r="B25194">
        <v>1229.75</v>
      </c>
      <c r="C25194">
        <v>1229.98</v>
      </c>
    </row>
    <row r="25195" spans="1:3" x14ac:dyDescent="0.3">
      <c r="A25195" s="1">
        <v>43048.633333333331</v>
      </c>
      <c r="B25195">
        <v>1229.8800000000001</v>
      </c>
      <c r="C25195">
        <v>1229.8399999999999</v>
      </c>
    </row>
    <row r="25196" spans="1:3" x14ac:dyDescent="0.3">
      <c r="A25196" s="1">
        <v>43048.634027777778</v>
      </c>
      <c r="B25196">
        <v>1229.94</v>
      </c>
      <c r="C25196">
        <v>1229.9100000000001</v>
      </c>
    </row>
    <row r="25197" spans="1:3" x14ac:dyDescent="0.3">
      <c r="A25197" s="1">
        <v>43048.634722222225</v>
      </c>
      <c r="B25197">
        <v>1229.97</v>
      </c>
      <c r="C25197">
        <v>1229.82</v>
      </c>
    </row>
    <row r="25198" spans="1:3" x14ac:dyDescent="0.3">
      <c r="A25198" s="1">
        <v>43048.635416666664</v>
      </c>
      <c r="B25198">
        <v>1229.93</v>
      </c>
      <c r="C25198">
        <v>1230.55</v>
      </c>
    </row>
    <row r="25199" spans="1:3" x14ac:dyDescent="0.3">
      <c r="A25199" s="1">
        <v>43048.636111111111</v>
      </c>
      <c r="B25199">
        <v>1230.5999999999999</v>
      </c>
      <c r="C25199">
        <v>1230.99</v>
      </c>
    </row>
    <row r="25200" spans="1:3" x14ac:dyDescent="0.3">
      <c r="A25200" s="1">
        <v>43048.636805555558</v>
      </c>
      <c r="B25200">
        <v>1230.76</v>
      </c>
      <c r="C25200">
        <v>1231.26</v>
      </c>
    </row>
    <row r="25201" spans="1:3" x14ac:dyDescent="0.3">
      <c r="A25201" s="1">
        <v>43048.637499999997</v>
      </c>
      <c r="B25201">
        <v>1231.25</v>
      </c>
      <c r="C25201">
        <v>1231.28</v>
      </c>
    </row>
    <row r="25202" spans="1:3" x14ac:dyDescent="0.3">
      <c r="A25202" s="1">
        <v>43048.638194444444</v>
      </c>
      <c r="B25202">
        <v>1231.21</v>
      </c>
      <c r="C25202">
        <v>1230.92</v>
      </c>
    </row>
    <row r="25203" spans="1:3" x14ac:dyDescent="0.3">
      <c r="A25203" s="1">
        <v>43048.638888888891</v>
      </c>
      <c r="B25203">
        <v>1230.92</v>
      </c>
      <c r="C25203">
        <v>1230.92</v>
      </c>
    </row>
    <row r="25204" spans="1:3" x14ac:dyDescent="0.3">
      <c r="A25204" s="1">
        <v>43048.63958333333</v>
      </c>
      <c r="B25204">
        <v>1230.92</v>
      </c>
      <c r="C25204">
        <v>1230.92</v>
      </c>
    </row>
    <row r="25205" spans="1:3" x14ac:dyDescent="0.3">
      <c r="A25205" s="1">
        <v>43048.640277777777</v>
      </c>
      <c r="B25205">
        <v>1230.92</v>
      </c>
      <c r="C25205">
        <v>1230.92</v>
      </c>
    </row>
    <row r="25206" spans="1:3" x14ac:dyDescent="0.3">
      <c r="A25206" s="1">
        <v>43048.640972222223</v>
      </c>
      <c r="B25206">
        <v>1230.92</v>
      </c>
      <c r="C25206">
        <v>1230.92</v>
      </c>
    </row>
    <row r="25207" spans="1:3" x14ac:dyDescent="0.3">
      <c r="A25207" s="1">
        <v>43048.64166666667</v>
      </c>
      <c r="B25207">
        <v>1230.92</v>
      </c>
      <c r="C25207">
        <v>1230.92</v>
      </c>
    </row>
    <row r="25208" spans="1:3" x14ac:dyDescent="0.3">
      <c r="A25208" s="1">
        <v>43048.642361111109</v>
      </c>
      <c r="B25208">
        <v>1230.92</v>
      </c>
      <c r="C25208">
        <v>1230.92</v>
      </c>
    </row>
    <row r="25209" spans="1:3" x14ac:dyDescent="0.3">
      <c r="A25209" s="1">
        <v>43048.643055555556</v>
      </c>
      <c r="B25209">
        <v>1230.92</v>
      </c>
      <c r="C25209">
        <v>1230.92</v>
      </c>
    </row>
    <row r="25210" spans="1:3" x14ac:dyDescent="0.3">
      <c r="A25210" s="1">
        <v>43048.643750000003</v>
      </c>
      <c r="B25210">
        <v>1230.92</v>
      </c>
      <c r="C25210">
        <v>1230.92</v>
      </c>
    </row>
    <row r="25211" spans="1:3" x14ac:dyDescent="0.3">
      <c r="A25211" s="1">
        <v>43048.644444444442</v>
      </c>
      <c r="B25211">
        <v>1230.92</v>
      </c>
      <c r="C25211">
        <v>1230.92</v>
      </c>
    </row>
    <row r="25212" spans="1:3" x14ac:dyDescent="0.3">
      <c r="A25212" s="1">
        <v>43048.645138888889</v>
      </c>
      <c r="B25212">
        <v>1230.92</v>
      </c>
      <c r="C25212">
        <v>1230.92</v>
      </c>
    </row>
    <row r="25213" spans="1:3" x14ac:dyDescent="0.3">
      <c r="A25213" s="1">
        <v>43048.645833333336</v>
      </c>
      <c r="B25213">
        <v>1230.9100000000001</v>
      </c>
      <c r="C25213">
        <v>1230.06</v>
      </c>
    </row>
    <row r="25214" spans="1:3" x14ac:dyDescent="0.3">
      <c r="A25214" s="1">
        <v>43048.646527777775</v>
      </c>
      <c r="B25214">
        <v>1230.06</v>
      </c>
      <c r="C25214">
        <v>1230.06</v>
      </c>
    </row>
    <row r="25215" spans="1:3" x14ac:dyDescent="0.3">
      <c r="A25215" s="1">
        <v>43048.647222222222</v>
      </c>
      <c r="B25215">
        <v>1230.06</v>
      </c>
      <c r="C25215">
        <v>1230.18</v>
      </c>
    </row>
    <row r="25216" spans="1:3" x14ac:dyDescent="0.3">
      <c r="A25216" s="1">
        <v>43049.375</v>
      </c>
      <c r="B25216">
        <v>1229.68</v>
      </c>
      <c r="C25216">
        <v>1229.68</v>
      </c>
    </row>
    <row r="25217" spans="1:3" x14ac:dyDescent="0.3">
      <c r="A25217" s="1">
        <v>43049.375694444447</v>
      </c>
      <c r="B25217">
        <v>1229.6300000000001</v>
      </c>
      <c r="C25217">
        <v>1230.45</v>
      </c>
    </row>
    <row r="25218" spans="1:3" x14ac:dyDescent="0.3">
      <c r="A25218" s="1">
        <v>43049.376388888886</v>
      </c>
      <c r="B25218">
        <v>1230.1300000000001</v>
      </c>
      <c r="C25218">
        <v>1231.3599999999999</v>
      </c>
    </row>
    <row r="25219" spans="1:3" x14ac:dyDescent="0.3">
      <c r="A25219" s="1">
        <v>43049.377083333333</v>
      </c>
      <c r="B25219">
        <v>1231.44</v>
      </c>
      <c r="C25219">
        <v>1232.75</v>
      </c>
    </row>
    <row r="25220" spans="1:3" x14ac:dyDescent="0.3">
      <c r="A25220" s="1">
        <v>43049.37777777778</v>
      </c>
      <c r="B25220">
        <v>1232.7</v>
      </c>
      <c r="C25220">
        <v>1231.67</v>
      </c>
    </row>
    <row r="25221" spans="1:3" x14ac:dyDescent="0.3">
      <c r="A25221" s="1">
        <v>43049.378472222219</v>
      </c>
      <c r="B25221">
        <v>1231.8599999999999</v>
      </c>
      <c r="C25221">
        <v>1233.24</v>
      </c>
    </row>
    <row r="25222" spans="1:3" x14ac:dyDescent="0.3">
      <c r="A25222" s="1">
        <v>43049.379166666666</v>
      </c>
      <c r="B25222">
        <v>1233.3900000000001</v>
      </c>
      <c r="C25222">
        <v>1232.96</v>
      </c>
    </row>
    <row r="25223" spans="1:3" x14ac:dyDescent="0.3">
      <c r="A25223" s="1">
        <v>43049.379861111112</v>
      </c>
      <c r="B25223">
        <v>1232.76</v>
      </c>
      <c r="C25223">
        <v>1233.55</v>
      </c>
    </row>
    <row r="25224" spans="1:3" x14ac:dyDescent="0.3">
      <c r="A25224" s="1">
        <v>43049.380555555559</v>
      </c>
      <c r="B25224">
        <v>1233.6199999999999</v>
      </c>
      <c r="C25224">
        <v>1235.19</v>
      </c>
    </row>
    <row r="25225" spans="1:3" x14ac:dyDescent="0.3">
      <c r="A25225" s="1">
        <v>43049.381249999999</v>
      </c>
      <c r="B25225">
        <v>1235.1099999999999</v>
      </c>
      <c r="C25225">
        <v>1234.5999999999999</v>
      </c>
    </row>
    <row r="25226" spans="1:3" x14ac:dyDescent="0.3">
      <c r="A25226" s="1">
        <v>43049.381944444445</v>
      </c>
      <c r="B25226">
        <v>1234.3599999999999</v>
      </c>
      <c r="C25226">
        <v>1235.58</v>
      </c>
    </row>
    <row r="25227" spans="1:3" x14ac:dyDescent="0.3">
      <c r="A25227" s="1">
        <v>43049.382638888892</v>
      </c>
      <c r="B25227">
        <v>1235.74</v>
      </c>
      <c r="C25227">
        <v>1234.51</v>
      </c>
    </row>
    <row r="25228" spans="1:3" x14ac:dyDescent="0.3">
      <c r="A25228" s="1">
        <v>43049.383333333331</v>
      </c>
      <c r="B25228">
        <v>1234.6199999999999</v>
      </c>
      <c r="C25228">
        <v>1234.6500000000001</v>
      </c>
    </row>
    <row r="25229" spans="1:3" x14ac:dyDescent="0.3">
      <c r="A25229" s="1">
        <v>43049.384027777778</v>
      </c>
      <c r="B25229">
        <v>1234.45</v>
      </c>
      <c r="C25229">
        <v>1235.57</v>
      </c>
    </row>
    <row r="25230" spans="1:3" x14ac:dyDescent="0.3">
      <c r="A25230" s="1">
        <v>43049.384722222225</v>
      </c>
      <c r="B25230">
        <v>1235.27</v>
      </c>
      <c r="C25230">
        <v>1237.24</v>
      </c>
    </row>
    <row r="25231" spans="1:3" x14ac:dyDescent="0.3">
      <c r="A25231" s="1">
        <v>43049.385416666664</v>
      </c>
      <c r="B25231">
        <v>1237.1300000000001</v>
      </c>
      <c r="C25231">
        <v>1236.8900000000001</v>
      </c>
    </row>
    <row r="25232" spans="1:3" x14ac:dyDescent="0.3">
      <c r="A25232" s="1">
        <v>43049.386111111111</v>
      </c>
      <c r="B25232">
        <v>1236.69</v>
      </c>
      <c r="C25232">
        <v>1236.06</v>
      </c>
    </row>
    <row r="25233" spans="1:3" x14ac:dyDescent="0.3">
      <c r="A25233" s="1">
        <v>43049.386805555558</v>
      </c>
      <c r="B25233">
        <v>1236.1500000000001</v>
      </c>
      <c r="C25233">
        <v>1236.2</v>
      </c>
    </row>
    <row r="25234" spans="1:3" x14ac:dyDescent="0.3">
      <c r="A25234" s="1">
        <v>43049.387499999997</v>
      </c>
      <c r="B25234">
        <v>1236.04</v>
      </c>
      <c r="C25234">
        <v>1235.73</v>
      </c>
    </row>
    <row r="25235" spans="1:3" x14ac:dyDescent="0.3">
      <c r="A25235" s="1">
        <v>43049.388194444444</v>
      </c>
      <c r="B25235">
        <v>1235.6600000000001</v>
      </c>
      <c r="C25235">
        <v>1236.46</v>
      </c>
    </row>
    <row r="25236" spans="1:3" x14ac:dyDescent="0.3">
      <c r="A25236" s="1">
        <v>43049.388888888891</v>
      </c>
      <c r="B25236">
        <v>1236.51</v>
      </c>
      <c r="C25236">
        <v>1237.76</v>
      </c>
    </row>
    <row r="25237" spans="1:3" x14ac:dyDescent="0.3">
      <c r="A25237" s="1">
        <v>43049.38958333333</v>
      </c>
      <c r="B25237">
        <v>1237.75</v>
      </c>
      <c r="C25237">
        <v>1238.27</v>
      </c>
    </row>
    <row r="25238" spans="1:3" x14ac:dyDescent="0.3">
      <c r="A25238" s="1">
        <v>43049.390277777777</v>
      </c>
      <c r="B25238">
        <v>1238.26</v>
      </c>
      <c r="C25238">
        <v>1238.47</v>
      </c>
    </row>
    <row r="25239" spans="1:3" x14ac:dyDescent="0.3">
      <c r="A25239" s="1">
        <v>43049.390972222223</v>
      </c>
      <c r="B25239">
        <v>1238.43</v>
      </c>
      <c r="C25239">
        <v>1239.29</v>
      </c>
    </row>
    <row r="25240" spans="1:3" x14ac:dyDescent="0.3">
      <c r="A25240" s="1">
        <v>43049.39166666667</v>
      </c>
      <c r="B25240">
        <v>1239.29</v>
      </c>
      <c r="C25240">
        <v>1240.26</v>
      </c>
    </row>
    <row r="25241" spans="1:3" x14ac:dyDescent="0.3">
      <c r="A25241" s="1">
        <v>43049.392361111109</v>
      </c>
      <c r="B25241">
        <v>1240.04</v>
      </c>
      <c r="C25241">
        <v>1240</v>
      </c>
    </row>
    <row r="25242" spans="1:3" x14ac:dyDescent="0.3">
      <c r="A25242" s="1">
        <v>43049.393055555556</v>
      </c>
      <c r="B25242">
        <v>1240.02</v>
      </c>
      <c r="C25242">
        <v>1240.3900000000001</v>
      </c>
    </row>
    <row r="25243" spans="1:3" x14ac:dyDescent="0.3">
      <c r="A25243" s="1">
        <v>43049.393750000003</v>
      </c>
      <c r="B25243">
        <v>1240.0999999999999</v>
      </c>
      <c r="C25243">
        <v>1239.95</v>
      </c>
    </row>
    <row r="25244" spans="1:3" x14ac:dyDescent="0.3">
      <c r="A25244" s="1">
        <v>43049.394444444442</v>
      </c>
      <c r="B25244">
        <v>1239.8399999999999</v>
      </c>
      <c r="C25244">
        <v>1239.28</v>
      </c>
    </row>
    <row r="25245" spans="1:3" x14ac:dyDescent="0.3">
      <c r="A25245" s="1">
        <v>43049.395138888889</v>
      </c>
      <c r="B25245">
        <v>1239.24</v>
      </c>
      <c r="C25245">
        <v>1239.3800000000001</v>
      </c>
    </row>
    <row r="25246" spans="1:3" x14ac:dyDescent="0.3">
      <c r="A25246" s="1">
        <v>43049.395833333336</v>
      </c>
      <c r="B25246">
        <v>1239.43</v>
      </c>
      <c r="C25246">
        <v>1240.19</v>
      </c>
    </row>
    <row r="25247" spans="1:3" x14ac:dyDescent="0.3">
      <c r="A25247" s="1">
        <v>43049.396527777775</v>
      </c>
      <c r="B25247">
        <v>1240.1500000000001</v>
      </c>
      <c r="C25247">
        <v>1240.3900000000001</v>
      </c>
    </row>
    <row r="25248" spans="1:3" x14ac:dyDescent="0.3">
      <c r="A25248" s="1">
        <v>43049.397222222222</v>
      </c>
      <c r="B25248">
        <v>1240.33</v>
      </c>
      <c r="C25248">
        <v>1239.77</v>
      </c>
    </row>
    <row r="25249" spans="1:3" x14ac:dyDescent="0.3">
      <c r="A25249" s="1">
        <v>43049.397916666669</v>
      </c>
      <c r="B25249">
        <v>1239.8699999999999</v>
      </c>
      <c r="C25249">
        <v>1240.1500000000001</v>
      </c>
    </row>
    <row r="25250" spans="1:3" x14ac:dyDescent="0.3">
      <c r="A25250" s="1">
        <v>43049.398611111108</v>
      </c>
      <c r="B25250">
        <v>1240.22</v>
      </c>
      <c r="C25250">
        <v>1240.42</v>
      </c>
    </row>
    <row r="25251" spans="1:3" x14ac:dyDescent="0.3">
      <c r="A25251" s="1">
        <v>43049.399305555555</v>
      </c>
      <c r="B25251">
        <v>1240.4100000000001</v>
      </c>
      <c r="C25251">
        <v>1240.06</v>
      </c>
    </row>
    <row r="25252" spans="1:3" x14ac:dyDescent="0.3">
      <c r="A25252" s="1">
        <v>43049.4</v>
      </c>
      <c r="B25252">
        <v>1240.22</v>
      </c>
      <c r="C25252">
        <v>1240.5899999999999</v>
      </c>
    </row>
    <row r="25253" spans="1:3" x14ac:dyDescent="0.3">
      <c r="A25253" s="1">
        <v>43049.400694444441</v>
      </c>
      <c r="B25253">
        <v>1240.5999999999999</v>
      </c>
      <c r="C25253">
        <v>1240.31</v>
      </c>
    </row>
    <row r="25254" spans="1:3" x14ac:dyDescent="0.3">
      <c r="A25254" s="1">
        <v>43049.401388888888</v>
      </c>
      <c r="B25254">
        <v>1240.17</v>
      </c>
      <c r="C25254">
        <v>1239.1600000000001</v>
      </c>
    </row>
    <row r="25255" spans="1:3" x14ac:dyDescent="0.3">
      <c r="A25255" s="1">
        <v>43049.402083333334</v>
      </c>
      <c r="B25255">
        <v>1239.02</v>
      </c>
      <c r="C25255">
        <v>1239.32</v>
      </c>
    </row>
    <row r="25256" spans="1:3" x14ac:dyDescent="0.3">
      <c r="A25256" s="1">
        <v>43049.402777777781</v>
      </c>
      <c r="B25256">
        <v>1239.42</v>
      </c>
      <c r="C25256">
        <v>1239.4000000000001</v>
      </c>
    </row>
    <row r="25257" spans="1:3" x14ac:dyDescent="0.3">
      <c r="A25257" s="1">
        <v>43049.40347222222</v>
      </c>
      <c r="B25257">
        <v>1239.3800000000001</v>
      </c>
      <c r="C25257">
        <v>1238.8399999999999</v>
      </c>
    </row>
    <row r="25258" spans="1:3" x14ac:dyDescent="0.3">
      <c r="A25258" s="1">
        <v>43049.404166666667</v>
      </c>
      <c r="B25258">
        <v>1238.83</v>
      </c>
      <c r="C25258">
        <v>1238.56</v>
      </c>
    </row>
    <row r="25259" spans="1:3" x14ac:dyDescent="0.3">
      <c r="A25259" s="1">
        <v>43049.404861111114</v>
      </c>
      <c r="B25259">
        <v>1238.23</v>
      </c>
      <c r="C25259">
        <v>1238.27</v>
      </c>
    </row>
    <row r="25260" spans="1:3" x14ac:dyDescent="0.3">
      <c r="A25260" s="1">
        <v>43049.405555555553</v>
      </c>
      <c r="B25260">
        <v>1238.1500000000001</v>
      </c>
      <c r="C25260">
        <v>1238.33</v>
      </c>
    </row>
    <row r="25261" spans="1:3" x14ac:dyDescent="0.3">
      <c r="A25261" s="1">
        <v>43049.40625</v>
      </c>
      <c r="B25261">
        <v>1238.33</v>
      </c>
      <c r="C25261">
        <v>1238.23</v>
      </c>
    </row>
    <row r="25262" spans="1:3" x14ac:dyDescent="0.3">
      <c r="A25262" s="1">
        <v>43049.406944444447</v>
      </c>
      <c r="B25262">
        <v>1238.4000000000001</v>
      </c>
      <c r="C25262">
        <v>1238.54</v>
      </c>
    </row>
    <row r="25263" spans="1:3" x14ac:dyDescent="0.3">
      <c r="A25263" s="1">
        <v>43049.407638888886</v>
      </c>
      <c r="B25263">
        <v>1238.5</v>
      </c>
      <c r="C25263">
        <v>1238.44</v>
      </c>
    </row>
    <row r="25264" spans="1:3" x14ac:dyDescent="0.3">
      <c r="A25264" s="1">
        <v>43049.408333333333</v>
      </c>
      <c r="B25264">
        <v>1238.24</v>
      </c>
      <c r="C25264">
        <v>1238.53</v>
      </c>
    </row>
    <row r="25265" spans="1:3" x14ac:dyDescent="0.3">
      <c r="A25265" s="1">
        <v>43049.40902777778</v>
      </c>
      <c r="B25265">
        <v>1238.3599999999999</v>
      </c>
      <c r="C25265">
        <v>1238.01</v>
      </c>
    </row>
    <row r="25266" spans="1:3" x14ac:dyDescent="0.3">
      <c r="A25266" s="1">
        <v>43049.409722222219</v>
      </c>
      <c r="B25266">
        <v>1237.92</v>
      </c>
      <c r="C25266">
        <v>1238.3800000000001</v>
      </c>
    </row>
    <row r="25267" spans="1:3" x14ac:dyDescent="0.3">
      <c r="A25267" s="1">
        <v>43049.410416666666</v>
      </c>
      <c r="B25267">
        <v>1238.3800000000001</v>
      </c>
      <c r="C25267">
        <v>1238.99</v>
      </c>
    </row>
    <row r="25268" spans="1:3" x14ac:dyDescent="0.3">
      <c r="A25268" s="1">
        <v>43049.411111111112</v>
      </c>
      <c r="B25268">
        <v>1238.8900000000001</v>
      </c>
      <c r="C25268">
        <v>1239.21</v>
      </c>
    </row>
    <row r="25269" spans="1:3" x14ac:dyDescent="0.3">
      <c r="A25269" s="1">
        <v>43049.411805555559</v>
      </c>
      <c r="B25269">
        <v>1239.18</v>
      </c>
      <c r="C25269">
        <v>1239.24</v>
      </c>
    </row>
    <row r="25270" spans="1:3" x14ac:dyDescent="0.3">
      <c r="A25270" s="1">
        <v>43049.412499999999</v>
      </c>
      <c r="B25270">
        <v>1239.3800000000001</v>
      </c>
      <c r="C25270">
        <v>1238.8900000000001</v>
      </c>
    </row>
    <row r="25271" spans="1:3" x14ac:dyDescent="0.3">
      <c r="A25271" s="1">
        <v>43049.413194444445</v>
      </c>
      <c r="B25271">
        <v>1238.9000000000001</v>
      </c>
      <c r="C25271">
        <v>1238.8599999999999</v>
      </c>
    </row>
    <row r="25272" spans="1:3" x14ac:dyDescent="0.3">
      <c r="A25272" s="1">
        <v>43049.413888888892</v>
      </c>
      <c r="B25272">
        <v>1238.98</v>
      </c>
      <c r="C25272">
        <v>1239.33</v>
      </c>
    </row>
    <row r="25273" spans="1:3" x14ac:dyDescent="0.3">
      <c r="A25273" s="1">
        <v>43049.414583333331</v>
      </c>
      <c r="B25273">
        <v>1239.57</v>
      </c>
      <c r="C25273">
        <v>1237.6199999999999</v>
      </c>
    </row>
    <row r="25274" spans="1:3" x14ac:dyDescent="0.3">
      <c r="A25274" s="1">
        <v>43049.415277777778</v>
      </c>
      <c r="B25274">
        <v>1237.71</v>
      </c>
      <c r="C25274">
        <v>1237.8499999999999</v>
      </c>
    </row>
    <row r="25275" spans="1:3" x14ac:dyDescent="0.3">
      <c r="A25275" s="1">
        <v>43049.415972222225</v>
      </c>
      <c r="B25275">
        <v>1237.95</v>
      </c>
      <c r="C25275">
        <v>1237.4100000000001</v>
      </c>
    </row>
    <row r="25276" spans="1:3" x14ac:dyDescent="0.3">
      <c r="A25276" s="1">
        <v>43049.416666666664</v>
      </c>
      <c r="B25276">
        <v>1237.3800000000001</v>
      </c>
      <c r="C25276">
        <v>1237.47</v>
      </c>
    </row>
    <row r="25277" spans="1:3" x14ac:dyDescent="0.3">
      <c r="A25277" s="1">
        <v>43049.417361111111</v>
      </c>
      <c r="B25277">
        <v>1237.53</v>
      </c>
      <c r="C25277">
        <v>1237.26</v>
      </c>
    </row>
    <row r="25278" spans="1:3" x14ac:dyDescent="0.3">
      <c r="A25278" s="1">
        <v>43049.418055555558</v>
      </c>
      <c r="B25278">
        <v>1237.18</v>
      </c>
      <c r="C25278">
        <v>1237.1199999999999</v>
      </c>
    </row>
    <row r="25279" spans="1:3" x14ac:dyDescent="0.3">
      <c r="A25279" s="1">
        <v>43049.418749999997</v>
      </c>
      <c r="B25279">
        <v>1237.45</v>
      </c>
      <c r="C25279">
        <v>1237.04</v>
      </c>
    </row>
    <row r="25280" spans="1:3" x14ac:dyDescent="0.3">
      <c r="A25280" s="1">
        <v>43049.419444444444</v>
      </c>
      <c r="B25280">
        <v>1237</v>
      </c>
      <c r="C25280">
        <v>1236.55</v>
      </c>
    </row>
    <row r="25281" spans="1:3" x14ac:dyDescent="0.3">
      <c r="A25281" s="1">
        <v>43049.420138888891</v>
      </c>
      <c r="B25281">
        <v>1236.53</v>
      </c>
      <c r="C25281">
        <v>1236.19</v>
      </c>
    </row>
    <row r="25282" spans="1:3" x14ac:dyDescent="0.3">
      <c r="A25282" s="1">
        <v>43049.42083333333</v>
      </c>
      <c r="B25282">
        <v>1236.18</v>
      </c>
      <c r="C25282">
        <v>1236.19</v>
      </c>
    </row>
    <row r="25283" spans="1:3" x14ac:dyDescent="0.3">
      <c r="A25283" s="1">
        <v>43049.421527777777</v>
      </c>
      <c r="B25283">
        <v>1236.01</v>
      </c>
      <c r="C25283">
        <v>1235.94</v>
      </c>
    </row>
    <row r="25284" spans="1:3" x14ac:dyDescent="0.3">
      <c r="A25284" s="1">
        <v>43049.422222222223</v>
      </c>
      <c r="B25284">
        <v>1235.8399999999999</v>
      </c>
      <c r="C25284">
        <v>1235.8800000000001</v>
      </c>
    </row>
    <row r="25285" spans="1:3" x14ac:dyDescent="0.3">
      <c r="A25285" s="1">
        <v>43049.42291666667</v>
      </c>
      <c r="B25285">
        <v>1235.77</v>
      </c>
      <c r="C25285">
        <v>1235.78</v>
      </c>
    </row>
    <row r="25286" spans="1:3" x14ac:dyDescent="0.3">
      <c r="A25286" s="1">
        <v>43049.423611111109</v>
      </c>
      <c r="B25286">
        <v>1235.78</v>
      </c>
      <c r="C25286">
        <v>1235.05</v>
      </c>
    </row>
    <row r="25287" spans="1:3" x14ac:dyDescent="0.3">
      <c r="A25287" s="1">
        <v>43049.424305555556</v>
      </c>
      <c r="B25287">
        <v>1235.07</v>
      </c>
      <c r="C25287">
        <v>1234.76</v>
      </c>
    </row>
    <row r="25288" spans="1:3" x14ac:dyDescent="0.3">
      <c r="A25288" s="1">
        <v>43049.425000000003</v>
      </c>
      <c r="B25288">
        <v>1234.79</v>
      </c>
      <c r="C25288">
        <v>1235.6400000000001</v>
      </c>
    </row>
    <row r="25289" spans="1:3" x14ac:dyDescent="0.3">
      <c r="A25289" s="1">
        <v>43049.425694444442</v>
      </c>
      <c r="B25289">
        <v>1235.45</v>
      </c>
      <c r="C25289">
        <v>1235.7</v>
      </c>
    </row>
    <row r="25290" spans="1:3" x14ac:dyDescent="0.3">
      <c r="A25290" s="1">
        <v>43049.426388888889</v>
      </c>
      <c r="B25290">
        <v>1235.7</v>
      </c>
      <c r="C25290">
        <v>1235.3</v>
      </c>
    </row>
    <row r="25291" spans="1:3" x14ac:dyDescent="0.3">
      <c r="A25291" s="1">
        <v>43049.427083333336</v>
      </c>
      <c r="B25291">
        <v>1235.22</v>
      </c>
      <c r="C25291">
        <v>1235.07</v>
      </c>
    </row>
    <row r="25292" spans="1:3" x14ac:dyDescent="0.3">
      <c r="A25292" s="1">
        <v>43049.427777777775</v>
      </c>
      <c r="B25292">
        <v>1235.08</v>
      </c>
      <c r="C25292">
        <v>1236</v>
      </c>
    </row>
    <row r="25293" spans="1:3" x14ac:dyDescent="0.3">
      <c r="A25293" s="1">
        <v>43049.428472222222</v>
      </c>
      <c r="B25293">
        <v>1236.02</v>
      </c>
      <c r="C25293">
        <v>1236.2</v>
      </c>
    </row>
    <row r="25294" spans="1:3" x14ac:dyDescent="0.3">
      <c r="A25294" s="1">
        <v>43049.429166666669</v>
      </c>
      <c r="B25294">
        <v>1236.1500000000001</v>
      </c>
      <c r="C25294">
        <v>1236.6300000000001</v>
      </c>
    </row>
    <row r="25295" spans="1:3" x14ac:dyDescent="0.3">
      <c r="A25295" s="1">
        <v>43049.429861111108</v>
      </c>
      <c r="B25295">
        <v>1236.6600000000001</v>
      </c>
      <c r="C25295">
        <v>1236.73</v>
      </c>
    </row>
    <row r="25296" spans="1:3" x14ac:dyDescent="0.3">
      <c r="A25296" s="1">
        <v>43049.430555555555</v>
      </c>
      <c r="B25296">
        <v>1236.72</v>
      </c>
      <c r="C25296">
        <v>1236.53</v>
      </c>
    </row>
    <row r="25297" spans="1:3" x14ac:dyDescent="0.3">
      <c r="A25297" s="1">
        <v>43049.431250000001</v>
      </c>
      <c r="B25297">
        <v>1236.6199999999999</v>
      </c>
      <c r="C25297">
        <v>1236.74</v>
      </c>
    </row>
    <row r="25298" spans="1:3" x14ac:dyDescent="0.3">
      <c r="A25298" s="1">
        <v>43049.431944444441</v>
      </c>
      <c r="B25298">
        <v>1236.74</v>
      </c>
      <c r="C25298">
        <v>1236.73</v>
      </c>
    </row>
    <row r="25299" spans="1:3" x14ac:dyDescent="0.3">
      <c r="A25299" s="1">
        <v>43049.432638888888</v>
      </c>
      <c r="B25299">
        <v>1236.97</v>
      </c>
      <c r="C25299">
        <v>1236.1099999999999</v>
      </c>
    </row>
    <row r="25300" spans="1:3" x14ac:dyDescent="0.3">
      <c r="A25300" s="1">
        <v>43049.433333333334</v>
      </c>
      <c r="B25300">
        <v>1236.23</v>
      </c>
      <c r="C25300">
        <v>1236.4100000000001</v>
      </c>
    </row>
    <row r="25301" spans="1:3" x14ac:dyDescent="0.3">
      <c r="A25301" s="1">
        <v>43049.434027777781</v>
      </c>
      <c r="B25301">
        <v>1236.32</v>
      </c>
      <c r="C25301">
        <v>1236.04</v>
      </c>
    </row>
    <row r="25302" spans="1:3" x14ac:dyDescent="0.3">
      <c r="A25302" s="1">
        <v>43049.43472222222</v>
      </c>
      <c r="B25302">
        <v>1236.22</v>
      </c>
      <c r="C25302">
        <v>1236.6500000000001</v>
      </c>
    </row>
    <row r="25303" spans="1:3" x14ac:dyDescent="0.3">
      <c r="A25303" s="1">
        <v>43049.435416666667</v>
      </c>
      <c r="B25303">
        <v>1236.67</v>
      </c>
      <c r="C25303">
        <v>1237.3399999999999</v>
      </c>
    </row>
    <row r="25304" spans="1:3" x14ac:dyDescent="0.3">
      <c r="A25304" s="1">
        <v>43049.436111111114</v>
      </c>
      <c r="B25304">
        <v>1237.3800000000001</v>
      </c>
      <c r="C25304">
        <v>1237.47</v>
      </c>
    </row>
    <row r="25305" spans="1:3" x14ac:dyDescent="0.3">
      <c r="A25305" s="1">
        <v>43049.436805555553</v>
      </c>
      <c r="B25305">
        <v>1237.44</v>
      </c>
      <c r="C25305">
        <v>1236.68</v>
      </c>
    </row>
    <row r="25306" spans="1:3" x14ac:dyDescent="0.3">
      <c r="A25306" s="1">
        <v>43049.4375</v>
      </c>
      <c r="B25306">
        <v>1236.74</v>
      </c>
      <c r="C25306">
        <v>1237.2</v>
      </c>
    </row>
    <row r="25307" spans="1:3" x14ac:dyDescent="0.3">
      <c r="A25307" s="1">
        <v>43049.438194444447</v>
      </c>
      <c r="B25307">
        <v>1237.22</v>
      </c>
      <c r="C25307">
        <v>1237.1300000000001</v>
      </c>
    </row>
    <row r="25308" spans="1:3" x14ac:dyDescent="0.3">
      <c r="A25308" s="1">
        <v>43049.438888888886</v>
      </c>
      <c r="B25308">
        <v>1237.1400000000001</v>
      </c>
      <c r="C25308">
        <v>1237.23</v>
      </c>
    </row>
    <row r="25309" spans="1:3" x14ac:dyDescent="0.3">
      <c r="A25309" s="1">
        <v>43049.439583333333</v>
      </c>
      <c r="B25309">
        <v>1237.29</v>
      </c>
      <c r="C25309">
        <v>1237.1099999999999</v>
      </c>
    </row>
    <row r="25310" spans="1:3" x14ac:dyDescent="0.3">
      <c r="A25310" s="1">
        <v>43049.44027777778</v>
      </c>
      <c r="B25310">
        <v>1237.1600000000001</v>
      </c>
      <c r="C25310">
        <v>1236.97</v>
      </c>
    </row>
    <row r="25311" spans="1:3" x14ac:dyDescent="0.3">
      <c r="A25311" s="1">
        <v>43049.440972222219</v>
      </c>
      <c r="B25311">
        <v>1236.92</v>
      </c>
      <c r="C25311">
        <v>1237.49</v>
      </c>
    </row>
    <row r="25312" spans="1:3" x14ac:dyDescent="0.3">
      <c r="A25312" s="1">
        <v>43049.441666666666</v>
      </c>
      <c r="B25312">
        <v>1237.3900000000001</v>
      </c>
      <c r="C25312">
        <v>1237.46</v>
      </c>
    </row>
    <row r="25313" spans="1:3" x14ac:dyDescent="0.3">
      <c r="A25313" s="1">
        <v>43049.442361111112</v>
      </c>
      <c r="B25313">
        <v>1237.3599999999999</v>
      </c>
      <c r="C25313">
        <v>1237.6199999999999</v>
      </c>
    </row>
    <row r="25314" spans="1:3" x14ac:dyDescent="0.3">
      <c r="A25314" s="1">
        <v>43049.443055555559</v>
      </c>
      <c r="B25314">
        <v>1237.71</v>
      </c>
      <c r="C25314">
        <v>1237.58</v>
      </c>
    </row>
    <row r="25315" spans="1:3" x14ac:dyDescent="0.3">
      <c r="A25315" s="1">
        <v>43049.443749999999</v>
      </c>
      <c r="B25315">
        <v>1237.53</v>
      </c>
      <c r="C25315">
        <v>1237.6199999999999</v>
      </c>
    </row>
    <row r="25316" spans="1:3" x14ac:dyDescent="0.3">
      <c r="A25316" s="1">
        <v>43049.444444444445</v>
      </c>
      <c r="B25316">
        <v>1237.73</v>
      </c>
      <c r="C25316">
        <v>1237.83</v>
      </c>
    </row>
    <row r="25317" spans="1:3" x14ac:dyDescent="0.3">
      <c r="A25317" s="1">
        <v>43049.445138888892</v>
      </c>
      <c r="B25317">
        <v>1237.79</v>
      </c>
      <c r="C25317">
        <v>1237.31</v>
      </c>
    </row>
    <row r="25318" spans="1:3" x14ac:dyDescent="0.3">
      <c r="A25318" s="1">
        <v>43049.445833333331</v>
      </c>
      <c r="B25318">
        <v>1237.31</v>
      </c>
      <c r="C25318">
        <v>1237.5</v>
      </c>
    </row>
    <row r="25319" spans="1:3" x14ac:dyDescent="0.3">
      <c r="A25319" s="1">
        <v>43049.446527777778</v>
      </c>
      <c r="B25319">
        <v>1237.53</v>
      </c>
      <c r="C25319">
        <v>1236.67</v>
      </c>
    </row>
    <row r="25320" spans="1:3" x14ac:dyDescent="0.3">
      <c r="A25320" s="1">
        <v>43049.447222222225</v>
      </c>
      <c r="B25320">
        <v>1236.6300000000001</v>
      </c>
      <c r="C25320">
        <v>1235.98</v>
      </c>
    </row>
    <row r="25321" spans="1:3" x14ac:dyDescent="0.3">
      <c r="A25321" s="1">
        <v>43049.447916666664</v>
      </c>
      <c r="B25321">
        <v>1236.03</v>
      </c>
      <c r="C25321">
        <v>1237.5999999999999</v>
      </c>
    </row>
    <row r="25322" spans="1:3" x14ac:dyDescent="0.3">
      <c r="A25322" s="1">
        <v>43049.448611111111</v>
      </c>
      <c r="B25322">
        <v>1237.53</v>
      </c>
      <c r="C25322">
        <v>1237.1199999999999</v>
      </c>
    </row>
    <row r="25323" spans="1:3" x14ac:dyDescent="0.3">
      <c r="A25323" s="1">
        <v>43049.449305555558</v>
      </c>
      <c r="B25323">
        <v>1236.93</v>
      </c>
      <c r="C25323">
        <v>1236.5899999999999</v>
      </c>
    </row>
    <row r="25324" spans="1:3" x14ac:dyDescent="0.3">
      <c r="A25324" s="1">
        <v>43049.45</v>
      </c>
      <c r="B25324">
        <v>1236.56</v>
      </c>
      <c r="C25324">
        <v>1236.0899999999999</v>
      </c>
    </row>
    <row r="25325" spans="1:3" x14ac:dyDescent="0.3">
      <c r="A25325" s="1">
        <v>43049.450694444444</v>
      </c>
      <c r="B25325">
        <v>1236.44</v>
      </c>
      <c r="C25325">
        <v>1236.45</v>
      </c>
    </row>
    <row r="25326" spans="1:3" x14ac:dyDescent="0.3">
      <c r="A25326" s="1">
        <v>43049.451388888891</v>
      </c>
      <c r="B25326">
        <v>1236.7</v>
      </c>
      <c r="C25326">
        <v>1235.8800000000001</v>
      </c>
    </row>
    <row r="25327" spans="1:3" x14ac:dyDescent="0.3">
      <c r="A25327" s="1">
        <v>43049.45208333333</v>
      </c>
      <c r="B25327">
        <v>1235.8900000000001</v>
      </c>
      <c r="C25327">
        <v>1237.1099999999999</v>
      </c>
    </row>
    <row r="25328" spans="1:3" x14ac:dyDescent="0.3">
      <c r="A25328" s="1">
        <v>43049.452777777777</v>
      </c>
      <c r="B25328">
        <v>1236.8800000000001</v>
      </c>
      <c r="C25328">
        <v>1236.9000000000001</v>
      </c>
    </row>
    <row r="25329" spans="1:3" x14ac:dyDescent="0.3">
      <c r="A25329" s="1">
        <v>43049.453472222223</v>
      </c>
      <c r="B25329">
        <v>1236.82</v>
      </c>
      <c r="C25329">
        <v>1236.45</v>
      </c>
    </row>
    <row r="25330" spans="1:3" x14ac:dyDescent="0.3">
      <c r="A25330" s="1">
        <v>43049.45416666667</v>
      </c>
      <c r="B25330">
        <v>1236.51</v>
      </c>
      <c r="C25330">
        <v>1236.75</v>
      </c>
    </row>
    <row r="25331" spans="1:3" x14ac:dyDescent="0.3">
      <c r="A25331" s="1">
        <v>43049.454861111109</v>
      </c>
      <c r="B25331">
        <v>1236.6300000000001</v>
      </c>
      <c r="C25331">
        <v>1237.03</v>
      </c>
    </row>
    <row r="25332" spans="1:3" x14ac:dyDescent="0.3">
      <c r="A25332" s="1">
        <v>43049.455555555556</v>
      </c>
      <c r="B25332">
        <v>1236.98</v>
      </c>
      <c r="C25332">
        <v>1236.44</v>
      </c>
    </row>
    <row r="25333" spans="1:3" x14ac:dyDescent="0.3">
      <c r="A25333" s="1">
        <v>43049.456250000003</v>
      </c>
      <c r="B25333">
        <v>1236.4100000000001</v>
      </c>
      <c r="C25333">
        <v>1236.2</v>
      </c>
    </row>
    <row r="25334" spans="1:3" x14ac:dyDescent="0.3">
      <c r="A25334" s="1">
        <v>43049.456944444442</v>
      </c>
      <c r="B25334">
        <v>1236.26</v>
      </c>
      <c r="C25334">
        <v>1236.23</v>
      </c>
    </row>
    <row r="25335" spans="1:3" x14ac:dyDescent="0.3">
      <c r="A25335" s="1">
        <v>43049.457638888889</v>
      </c>
      <c r="B25335">
        <v>1236.3800000000001</v>
      </c>
      <c r="C25335">
        <v>1236.9000000000001</v>
      </c>
    </row>
    <row r="25336" spans="1:3" x14ac:dyDescent="0.3">
      <c r="A25336" s="1">
        <v>43049.458333333336</v>
      </c>
      <c r="B25336">
        <v>1236.8599999999999</v>
      </c>
      <c r="C25336">
        <v>1236.57</v>
      </c>
    </row>
    <row r="25337" spans="1:3" x14ac:dyDescent="0.3">
      <c r="A25337" s="1">
        <v>43049.459027777775</v>
      </c>
      <c r="B25337">
        <v>1236.33</v>
      </c>
      <c r="C25337">
        <v>1236.45</v>
      </c>
    </row>
    <row r="25338" spans="1:3" x14ac:dyDescent="0.3">
      <c r="A25338" s="1">
        <v>43049.459722222222</v>
      </c>
      <c r="B25338">
        <v>1236.57</v>
      </c>
      <c r="C25338">
        <v>1236.69</v>
      </c>
    </row>
    <row r="25339" spans="1:3" x14ac:dyDescent="0.3">
      <c r="A25339" s="1">
        <v>43049.460416666669</v>
      </c>
      <c r="B25339">
        <v>1236.8</v>
      </c>
      <c r="C25339">
        <v>1237.45</v>
      </c>
    </row>
    <row r="25340" spans="1:3" x14ac:dyDescent="0.3">
      <c r="A25340" s="1">
        <v>43049.461111111108</v>
      </c>
      <c r="B25340">
        <v>1237.51</v>
      </c>
      <c r="C25340">
        <v>1237.4000000000001</v>
      </c>
    </row>
    <row r="25341" spans="1:3" x14ac:dyDescent="0.3">
      <c r="A25341" s="1">
        <v>43049.461805555555</v>
      </c>
      <c r="B25341">
        <v>1237.29</v>
      </c>
      <c r="C25341">
        <v>1236.82</v>
      </c>
    </row>
    <row r="25342" spans="1:3" x14ac:dyDescent="0.3">
      <c r="A25342" s="1">
        <v>43049.462500000001</v>
      </c>
      <c r="B25342">
        <v>1236.6600000000001</v>
      </c>
      <c r="C25342">
        <v>1236.24</v>
      </c>
    </row>
    <row r="25343" spans="1:3" x14ac:dyDescent="0.3">
      <c r="A25343" s="1">
        <v>43049.463194444441</v>
      </c>
      <c r="B25343">
        <v>1236.3399999999999</v>
      </c>
      <c r="C25343">
        <v>1236.46</v>
      </c>
    </row>
    <row r="25344" spans="1:3" x14ac:dyDescent="0.3">
      <c r="A25344" s="1">
        <v>43049.463888888888</v>
      </c>
      <c r="B25344">
        <v>1236.32</v>
      </c>
      <c r="C25344">
        <v>1236.5</v>
      </c>
    </row>
    <row r="25345" spans="1:3" x14ac:dyDescent="0.3">
      <c r="A25345" s="1">
        <v>43049.464583333334</v>
      </c>
      <c r="B25345">
        <v>1236.55</v>
      </c>
      <c r="C25345">
        <v>1236.56</v>
      </c>
    </row>
    <row r="25346" spans="1:3" x14ac:dyDescent="0.3">
      <c r="A25346" s="1">
        <v>43049.465277777781</v>
      </c>
      <c r="B25346">
        <v>1236.5899999999999</v>
      </c>
      <c r="C25346">
        <v>1235.45</v>
      </c>
    </row>
    <row r="25347" spans="1:3" x14ac:dyDescent="0.3">
      <c r="A25347" s="1">
        <v>43049.46597222222</v>
      </c>
      <c r="B25347">
        <v>1235.55</v>
      </c>
      <c r="C25347">
        <v>1236.6600000000001</v>
      </c>
    </row>
    <row r="25348" spans="1:3" x14ac:dyDescent="0.3">
      <c r="A25348" s="1">
        <v>43049.466666666667</v>
      </c>
      <c r="B25348">
        <v>1236.77</v>
      </c>
      <c r="C25348">
        <v>1236.4100000000001</v>
      </c>
    </row>
    <row r="25349" spans="1:3" x14ac:dyDescent="0.3">
      <c r="A25349" s="1">
        <v>43049.467361111114</v>
      </c>
      <c r="B25349">
        <v>1236.22</v>
      </c>
      <c r="C25349">
        <v>1236.53</v>
      </c>
    </row>
    <row r="25350" spans="1:3" x14ac:dyDescent="0.3">
      <c r="A25350" s="1">
        <v>43049.468055555553</v>
      </c>
      <c r="B25350">
        <v>1236.56</v>
      </c>
      <c r="C25350">
        <v>1236.42</v>
      </c>
    </row>
    <row r="25351" spans="1:3" x14ac:dyDescent="0.3">
      <c r="A25351" s="1">
        <v>43049.46875</v>
      </c>
      <c r="B25351">
        <v>1236.47</v>
      </c>
      <c r="C25351">
        <v>1237.17</v>
      </c>
    </row>
    <row r="25352" spans="1:3" x14ac:dyDescent="0.3">
      <c r="A25352" s="1">
        <v>43049.469444444447</v>
      </c>
      <c r="B25352">
        <v>1237.2</v>
      </c>
      <c r="C25352">
        <v>1237.72</v>
      </c>
    </row>
    <row r="25353" spans="1:3" x14ac:dyDescent="0.3">
      <c r="A25353" s="1">
        <v>43049.470138888886</v>
      </c>
      <c r="B25353">
        <v>1237.67</v>
      </c>
      <c r="C25353">
        <v>1238.07</v>
      </c>
    </row>
    <row r="25354" spans="1:3" x14ac:dyDescent="0.3">
      <c r="A25354" s="1">
        <v>43049.470833333333</v>
      </c>
      <c r="B25354">
        <v>1238.04</v>
      </c>
      <c r="C25354">
        <v>1237.92</v>
      </c>
    </row>
    <row r="25355" spans="1:3" x14ac:dyDescent="0.3">
      <c r="A25355" s="1">
        <v>43049.47152777778</v>
      </c>
      <c r="B25355">
        <v>1237.92</v>
      </c>
      <c r="C25355">
        <v>1237.99</v>
      </c>
    </row>
    <row r="25356" spans="1:3" x14ac:dyDescent="0.3">
      <c r="A25356" s="1">
        <v>43049.472222222219</v>
      </c>
      <c r="B25356">
        <v>1237.83</v>
      </c>
      <c r="C25356">
        <v>1238.28</v>
      </c>
    </row>
    <row r="25357" spans="1:3" x14ac:dyDescent="0.3">
      <c r="A25357" s="1">
        <v>43049.472916666666</v>
      </c>
      <c r="B25357">
        <v>1238.21</v>
      </c>
      <c r="C25357">
        <v>1238.72</v>
      </c>
    </row>
    <row r="25358" spans="1:3" x14ac:dyDescent="0.3">
      <c r="A25358" s="1">
        <v>43049.473611111112</v>
      </c>
      <c r="B25358">
        <v>1238.8499999999999</v>
      </c>
      <c r="C25358">
        <v>1239.24</v>
      </c>
    </row>
    <row r="25359" spans="1:3" x14ac:dyDescent="0.3">
      <c r="A25359" s="1">
        <v>43049.474305555559</v>
      </c>
      <c r="B25359">
        <v>1239.23</v>
      </c>
      <c r="C25359">
        <v>1239.1199999999999</v>
      </c>
    </row>
    <row r="25360" spans="1:3" x14ac:dyDescent="0.3">
      <c r="A25360" s="1">
        <v>43049.474999999999</v>
      </c>
      <c r="B25360">
        <v>1239.0999999999999</v>
      </c>
      <c r="C25360">
        <v>1239.18</v>
      </c>
    </row>
    <row r="25361" spans="1:3" x14ac:dyDescent="0.3">
      <c r="A25361" s="1">
        <v>43049.475694444445</v>
      </c>
      <c r="B25361">
        <v>1239.17</v>
      </c>
      <c r="C25361">
        <v>1239.1199999999999</v>
      </c>
    </row>
    <row r="25362" spans="1:3" x14ac:dyDescent="0.3">
      <c r="A25362" s="1">
        <v>43049.476388888892</v>
      </c>
      <c r="B25362">
        <v>1239.1400000000001</v>
      </c>
      <c r="C25362">
        <v>1239.33</v>
      </c>
    </row>
    <row r="25363" spans="1:3" x14ac:dyDescent="0.3">
      <c r="A25363" s="1">
        <v>43049.477083333331</v>
      </c>
      <c r="B25363">
        <v>1239.42</v>
      </c>
      <c r="C25363">
        <v>1239.3800000000001</v>
      </c>
    </row>
    <row r="25364" spans="1:3" x14ac:dyDescent="0.3">
      <c r="A25364" s="1">
        <v>43049.477777777778</v>
      </c>
      <c r="B25364">
        <v>1239.2</v>
      </c>
      <c r="C25364">
        <v>1238.8499999999999</v>
      </c>
    </row>
    <row r="25365" spans="1:3" x14ac:dyDescent="0.3">
      <c r="A25365" s="1">
        <v>43049.478472222225</v>
      </c>
      <c r="B25365">
        <v>1239.03</v>
      </c>
      <c r="C25365">
        <v>1238.75</v>
      </c>
    </row>
    <row r="25366" spans="1:3" x14ac:dyDescent="0.3">
      <c r="A25366" s="1">
        <v>43049.479166666664</v>
      </c>
      <c r="B25366">
        <v>1238.7</v>
      </c>
      <c r="C25366">
        <v>1238.8</v>
      </c>
    </row>
    <row r="25367" spans="1:3" x14ac:dyDescent="0.3">
      <c r="A25367" s="1">
        <v>43049.479861111111</v>
      </c>
      <c r="B25367">
        <v>1238.47</v>
      </c>
      <c r="C25367">
        <v>1238.42</v>
      </c>
    </row>
    <row r="25368" spans="1:3" x14ac:dyDescent="0.3">
      <c r="A25368" s="1">
        <v>43049.480555555558</v>
      </c>
      <c r="B25368">
        <v>1238.57</v>
      </c>
      <c r="C25368">
        <v>1238.83</v>
      </c>
    </row>
    <row r="25369" spans="1:3" x14ac:dyDescent="0.3">
      <c r="A25369" s="1">
        <v>43049.481249999997</v>
      </c>
      <c r="B25369">
        <v>1238.9000000000001</v>
      </c>
      <c r="C25369">
        <v>1239.17</v>
      </c>
    </row>
    <row r="25370" spans="1:3" x14ac:dyDescent="0.3">
      <c r="A25370" s="1">
        <v>43049.481944444444</v>
      </c>
      <c r="B25370">
        <v>1239.01</v>
      </c>
      <c r="C25370">
        <v>1238.77</v>
      </c>
    </row>
    <row r="25371" spans="1:3" x14ac:dyDescent="0.3">
      <c r="A25371" s="1">
        <v>43049.482638888891</v>
      </c>
      <c r="B25371">
        <v>1238.94</v>
      </c>
      <c r="C25371">
        <v>1238.71</v>
      </c>
    </row>
    <row r="25372" spans="1:3" x14ac:dyDescent="0.3">
      <c r="A25372" s="1">
        <v>43049.48333333333</v>
      </c>
      <c r="B25372">
        <v>1238.81</v>
      </c>
      <c r="C25372">
        <v>1238.72</v>
      </c>
    </row>
    <row r="25373" spans="1:3" x14ac:dyDescent="0.3">
      <c r="A25373" s="1">
        <v>43049.484027777777</v>
      </c>
      <c r="B25373">
        <v>1238.8499999999999</v>
      </c>
      <c r="C25373">
        <v>1238.3499999999999</v>
      </c>
    </row>
    <row r="25374" spans="1:3" x14ac:dyDescent="0.3">
      <c r="A25374" s="1">
        <v>43049.484722222223</v>
      </c>
      <c r="B25374">
        <v>1238.49</v>
      </c>
      <c r="C25374">
        <v>1238.24</v>
      </c>
    </row>
    <row r="25375" spans="1:3" x14ac:dyDescent="0.3">
      <c r="A25375" s="1">
        <v>43049.48541666667</v>
      </c>
      <c r="B25375">
        <v>1238.31</v>
      </c>
      <c r="C25375">
        <v>1238.57</v>
      </c>
    </row>
    <row r="25376" spans="1:3" x14ac:dyDescent="0.3">
      <c r="A25376" s="1">
        <v>43049.486111111109</v>
      </c>
      <c r="B25376">
        <v>1238.47</v>
      </c>
      <c r="C25376">
        <v>1238.72</v>
      </c>
    </row>
    <row r="25377" spans="1:3" x14ac:dyDescent="0.3">
      <c r="A25377" s="1">
        <v>43049.486805555556</v>
      </c>
      <c r="B25377">
        <v>1238.71</v>
      </c>
      <c r="C25377">
        <v>1239.0999999999999</v>
      </c>
    </row>
    <row r="25378" spans="1:3" x14ac:dyDescent="0.3">
      <c r="A25378" s="1">
        <v>43049.487500000003</v>
      </c>
      <c r="B25378">
        <v>1239.08</v>
      </c>
      <c r="C25378">
        <v>1239.0999999999999</v>
      </c>
    </row>
    <row r="25379" spans="1:3" x14ac:dyDescent="0.3">
      <c r="A25379" s="1">
        <v>43049.488194444442</v>
      </c>
      <c r="B25379">
        <v>1238.97</v>
      </c>
      <c r="C25379">
        <v>1238.8900000000001</v>
      </c>
    </row>
    <row r="25380" spans="1:3" x14ac:dyDescent="0.3">
      <c r="A25380" s="1">
        <v>43049.488888888889</v>
      </c>
      <c r="B25380">
        <v>1238.81</v>
      </c>
      <c r="C25380">
        <v>1238.98</v>
      </c>
    </row>
    <row r="25381" spans="1:3" x14ac:dyDescent="0.3">
      <c r="A25381" s="1">
        <v>43049.489583333336</v>
      </c>
      <c r="B25381">
        <v>1238.82</v>
      </c>
      <c r="C25381">
        <v>1238.94</v>
      </c>
    </row>
    <row r="25382" spans="1:3" x14ac:dyDescent="0.3">
      <c r="A25382" s="1">
        <v>43049.490277777775</v>
      </c>
      <c r="B25382">
        <v>1239.0899999999999</v>
      </c>
      <c r="C25382">
        <v>1239.3599999999999</v>
      </c>
    </row>
    <row r="25383" spans="1:3" x14ac:dyDescent="0.3">
      <c r="A25383" s="1">
        <v>43049.490972222222</v>
      </c>
      <c r="B25383">
        <v>1239.3</v>
      </c>
      <c r="C25383">
        <v>1239.6400000000001</v>
      </c>
    </row>
    <row r="25384" spans="1:3" x14ac:dyDescent="0.3">
      <c r="A25384" s="1">
        <v>43049.491666666669</v>
      </c>
      <c r="B25384">
        <v>1239.71</v>
      </c>
      <c r="C25384">
        <v>1239.8599999999999</v>
      </c>
    </row>
    <row r="25385" spans="1:3" x14ac:dyDescent="0.3">
      <c r="A25385" s="1">
        <v>43049.492361111108</v>
      </c>
      <c r="B25385">
        <v>1239.67</v>
      </c>
      <c r="C25385">
        <v>1239.73</v>
      </c>
    </row>
    <row r="25386" spans="1:3" x14ac:dyDescent="0.3">
      <c r="A25386" s="1">
        <v>43049.493055555555</v>
      </c>
      <c r="B25386">
        <v>1239.81</v>
      </c>
      <c r="C25386">
        <v>1239.6400000000001</v>
      </c>
    </row>
    <row r="25387" spans="1:3" x14ac:dyDescent="0.3">
      <c r="A25387" s="1">
        <v>43049.493750000001</v>
      </c>
      <c r="B25387">
        <v>1239.75</v>
      </c>
      <c r="C25387">
        <v>1239.5</v>
      </c>
    </row>
    <row r="25388" spans="1:3" x14ac:dyDescent="0.3">
      <c r="A25388" s="1">
        <v>43049.494444444441</v>
      </c>
      <c r="B25388">
        <v>1239.54</v>
      </c>
      <c r="C25388">
        <v>1240.1199999999999</v>
      </c>
    </row>
    <row r="25389" spans="1:3" x14ac:dyDescent="0.3">
      <c r="A25389" s="1">
        <v>43049.495138888888</v>
      </c>
      <c r="B25389">
        <v>1240.0999999999999</v>
      </c>
      <c r="C25389">
        <v>1240.01</v>
      </c>
    </row>
    <row r="25390" spans="1:3" x14ac:dyDescent="0.3">
      <c r="A25390" s="1">
        <v>43049.495833333334</v>
      </c>
      <c r="B25390">
        <v>1240.19</v>
      </c>
      <c r="C25390">
        <v>1240.0899999999999</v>
      </c>
    </row>
    <row r="25391" spans="1:3" x14ac:dyDescent="0.3">
      <c r="A25391" s="1">
        <v>43049.496527777781</v>
      </c>
      <c r="B25391">
        <v>1240.31</v>
      </c>
      <c r="C25391">
        <v>1239.8699999999999</v>
      </c>
    </row>
    <row r="25392" spans="1:3" x14ac:dyDescent="0.3">
      <c r="A25392" s="1">
        <v>43049.49722222222</v>
      </c>
      <c r="B25392">
        <v>1240.07</v>
      </c>
      <c r="C25392">
        <v>1239.8699999999999</v>
      </c>
    </row>
    <row r="25393" spans="1:3" x14ac:dyDescent="0.3">
      <c r="A25393" s="1">
        <v>43049.497916666667</v>
      </c>
      <c r="B25393">
        <v>1239.95</v>
      </c>
      <c r="C25393">
        <v>1239.98</v>
      </c>
    </row>
    <row r="25394" spans="1:3" x14ac:dyDescent="0.3">
      <c r="A25394" s="1">
        <v>43049.498611111114</v>
      </c>
      <c r="B25394">
        <v>1239.81</v>
      </c>
      <c r="C25394">
        <v>1239.75</v>
      </c>
    </row>
    <row r="25395" spans="1:3" x14ac:dyDescent="0.3">
      <c r="A25395" s="1">
        <v>43049.499305555553</v>
      </c>
      <c r="B25395">
        <v>1239.73</v>
      </c>
      <c r="C25395">
        <v>1239.8399999999999</v>
      </c>
    </row>
    <row r="25396" spans="1:3" x14ac:dyDescent="0.3">
      <c r="A25396" s="1">
        <v>43049.5</v>
      </c>
      <c r="B25396">
        <v>1239.6600000000001</v>
      </c>
      <c r="C25396">
        <v>1240.05</v>
      </c>
    </row>
    <row r="25397" spans="1:3" x14ac:dyDescent="0.3">
      <c r="A25397" s="1">
        <v>43049.500694444447</v>
      </c>
      <c r="B25397">
        <v>1240.03</v>
      </c>
      <c r="C25397">
        <v>1240.1099999999999</v>
      </c>
    </row>
    <row r="25398" spans="1:3" x14ac:dyDescent="0.3">
      <c r="A25398" s="1">
        <v>43049.501388888886</v>
      </c>
      <c r="B25398">
        <v>1239.98</v>
      </c>
      <c r="C25398">
        <v>1240.57</v>
      </c>
    </row>
    <row r="25399" spans="1:3" x14ac:dyDescent="0.3">
      <c r="A25399" s="1">
        <v>43049.502083333333</v>
      </c>
      <c r="B25399">
        <v>1240.6099999999999</v>
      </c>
      <c r="C25399">
        <v>1240.71</v>
      </c>
    </row>
    <row r="25400" spans="1:3" x14ac:dyDescent="0.3">
      <c r="A25400" s="1">
        <v>43049.50277777778</v>
      </c>
      <c r="B25400">
        <v>1240.74</v>
      </c>
      <c r="C25400">
        <v>1240.27</v>
      </c>
    </row>
    <row r="25401" spans="1:3" x14ac:dyDescent="0.3">
      <c r="A25401" s="1">
        <v>43049.503472222219</v>
      </c>
      <c r="B25401">
        <v>1240.17</v>
      </c>
      <c r="C25401">
        <v>1240.33</v>
      </c>
    </row>
    <row r="25402" spans="1:3" x14ac:dyDescent="0.3">
      <c r="A25402" s="1">
        <v>43049.504166666666</v>
      </c>
      <c r="B25402">
        <v>1240.25</v>
      </c>
      <c r="C25402">
        <v>1240.1300000000001</v>
      </c>
    </row>
    <row r="25403" spans="1:3" x14ac:dyDescent="0.3">
      <c r="A25403" s="1">
        <v>43049.504861111112</v>
      </c>
      <c r="B25403">
        <v>1240.03</v>
      </c>
      <c r="C25403">
        <v>1240.18</v>
      </c>
    </row>
    <row r="25404" spans="1:3" x14ac:dyDescent="0.3">
      <c r="A25404" s="1">
        <v>43049.505555555559</v>
      </c>
      <c r="B25404">
        <v>1240.06</v>
      </c>
      <c r="C25404">
        <v>1239.81</v>
      </c>
    </row>
    <row r="25405" spans="1:3" x14ac:dyDescent="0.3">
      <c r="A25405" s="1">
        <v>43049.506249999999</v>
      </c>
      <c r="B25405">
        <v>1239.93</v>
      </c>
      <c r="C25405">
        <v>1240.19</v>
      </c>
    </row>
    <row r="25406" spans="1:3" x14ac:dyDescent="0.3">
      <c r="A25406" s="1">
        <v>43049.506944444445</v>
      </c>
      <c r="B25406">
        <v>1240</v>
      </c>
      <c r="C25406">
        <v>1239.99</v>
      </c>
    </row>
    <row r="25407" spans="1:3" x14ac:dyDescent="0.3">
      <c r="A25407" s="1">
        <v>43049.507638888892</v>
      </c>
      <c r="B25407">
        <v>1239.92</v>
      </c>
      <c r="C25407">
        <v>1240.46</v>
      </c>
    </row>
    <row r="25408" spans="1:3" x14ac:dyDescent="0.3">
      <c r="A25408" s="1">
        <v>43049.508333333331</v>
      </c>
      <c r="B25408">
        <v>1240.58</v>
      </c>
      <c r="C25408">
        <v>1240.1500000000001</v>
      </c>
    </row>
    <row r="25409" spans="1:3" x14ac:dyDescent="0.3">
      <c r="A25409" s="1">
        <v>43049.509027777778</v>
      </c>
      <c r="B25409">
        <v>1240.18</v>
      </c>
      <c r="C25409">
        <v>1240.23</v>
      </c>
    </row>
    <row r="25410" spans="1:3" x14ac:dyDescent="0.3">
      <c r="A25410" s="1">
        <v>43049.509722222225</v>
      </c>
      <c r="B25410">
        <v>1240.27</v>
      </c>
      <c r="C25410">
        <v>1240.3399999999999</v>
      </c>
    </row>
    <row r="25411" spans="1:3" x14ac:dyDescent="0.3">
      <c r="A25411" s="1">
        <v>43049.510416666664</v>
      </c>
      <c r="B25411">
        <v>1240.4100000000001</v>
      </c>
      <c r="C25411">
        <v>1240.55</v>
      </c>
    </row>
    <row r="25412" spans="1:3" x14ac:dyDescent="0.3">
      <c r="A25412" s="1">
        <v>43049.511111111111</v>
      </c>
      <c r="B25412">
        <v>1240.4000000000001</v>
      </c>
      <c r="C25412">
        <v>1240.69</v>
      </c>
    </row>
    <row r="25413" spans="1:3" x14ac:dyDescent="0.3">
      <c r="A25413" s="1">
        <v>43049.511805555558</v>
      </c>
      <c r="B25413">
        <v>1240.67</v>
      </c>
      <c r="C25413">
        <v>1240.8499999999999</v>
      </c>
    </row>
    <row r="25414" spans="1:3" x14ac:dyDescent="0.3">
      <c r="A25414" s="1">
        <v>43049.512499999997</v>
      </c>
      <c r="B25414">
        <v>1240.78</v>
      </c>
      <c r="C25414">
        <v>1240.67</v>
      </c>
    </row>
    <row r="25415" spans="1:3" x14ac:dyDescent="0.3">
      <c r="A25415" s="1">
        <v>43049.513194444444</v>
      </c>
      <c r="B25415">
        <v>1240.55</v>
      </c>
      <c r="C25415">
        <v>1240.49</v>
      </c>
    </row>
    <row r="25416" spans="1:3" x14ac:dyDescent="0.3">
      <c r="A25416" s="1">
        <v>43049.513888888891</v>
      </c>
      <c r="B25416">
        <v>1240.4000000000001</v>
      </c>
      <c r="C25416">
        <v>1240.69</v>
      </c>
    </row>
    <row r="25417" spans="1:3" x14ac:dyDescent="0.3">
      <c r="A25417" s="1">
        <v>43049.51458333333</v>
      </c>
      <c r="B25417">
        <v>1240.6500000000001</v>
      </c>
      <c r="C25417">
        <v>1240.6500000000001</v>
      </c>
    </row>
    <row r="25418" spans="1:3" x14ac:dyDescent="0.3">
      <c r="A25418" s="1">
        <v>43049.515277777777</v>
      </c>
      <c r="B25418">
        <v>1240.6099999999999</v>
      </c>
      <c r="C25418">
        <v>1240.8599999999999</v>
      </c>
    </row>
    <row r="25419" spans="1:3" x14ac:dyDescent="0.3">
      <c r="A25419" s="1">
        <v>43049.515972222223</v>
      </c>
      <c r="B25419">
        <v>1240.8399999999999</v>
      </c>
      <c r="C25419">
        <v>1240.96</v>
      </c>
    </row>
    <row r="25420" spans="1:3" x14ac:dyDescent="0.3">
      <c r="A25420" s="1">
        <v>43049.51666666667</v>
      </c>
      <c r="B25420">
        <v>1240.76</v>
      </c>
      <c r="C25420">
        <v>1240.5999999999999</v>
      </c>
    </row>
    <row r="25421" spans="1:3" x14ac:dyDescent="0.3">
      <c r="A25421" s="1">
        <v>43049.517361111109</v>
      </c>
      <c r="B25421">
        <v>1240.67</v>
      </c>
      <c r="C25421">
        <v>1240.8599999999999</v>
      </c>
    </row>
    <row r="25422" spans="1:3" x14ac:dyDescent="0.3">
      <c r="A25422" s="1">
        <v>43049.518055555556</v>
      </c>
      <c r="B25422">
        <v>1240.56</v>
      </c>
      <c r="C25422">
        <v>1240.51</v>
      </c>
    </row>
    <row r="25423" spans="1:3" x14ac:dyDescent="0.3">
      <c r="A25423" s="1">
        <v>43049.518750000003</v>
      </c>
      <c r="B25423">
        <v>1240.56</v>
      </c>
      <c r="C25423">
        <v>1240.45</v>
      </c>
    </row>
    <row r="25424" spans="1:3" x14ac:dyDescent="0.3">
      <c r="A25424" s="1">
        <v>43049.519444444442</v>
      </c>
      <c r="B25424">
        <v>1240.55</v>
      </c>
      <c r="C25424">
        <v>1240.5999999999999</v>
      </c>
    </row>
    <row r="25425" spans="1:3" x14ac:dyDescent="0.3">
      <c r="A25425" s="1">
        <v>43049.520138888889</v>
      </c>
      <c r="B25425">
        <v>1240.54</v>
      </c>
      <c r="C25425">
        <v>1240.6600000000001</v>
      </c>
    </row>
    <row r="25426" spans="1:3" x14ac:dyDescent="0.3">
      <c r="A25426" s="1">
        <v>43049.520833333336</v>
      </c>
      <c r="B25426">
        <v>1240.48</v>
      </c>
      <c r="C25426">
        <v>1240.77</v>
      </c>
    </row>
    <row r="25427" spans="1:3" x14ac:dyDescent="0.3">
      <c r="A25427" s="1">
        <v>43049.521527777775</v>
      </c>
      <c r="B25427">
        <v>1240.9000000000001</v>
      </c>
      <c r="C25427">
        <v>1241.25</v>
      </c>
    </row>
    <row r="25428" spans="1:3" x14ac:dyDescent="0.3">
      <c r="A25428" s="1">
        <v>43049.522222222222</v>
      </c>
      <c r="B25428">
        <v>1241.17</v>
      </c>
      <c r="C25428">
        <v>1241.27</v>
      </c>
    </row>
    <row r="25429" spans="1:3" x14ac:dyDescent="0.3">
      <c r="A25429" s="1">
        <v>43049.522916666669</v>
      </c>
      <c r="B25429">
        <v>1241.01</v>
      </c>
      <c r="C25429">
        <v>1240.74</v>
      </c>
    </row>
    <row r="25430" spans="1:3" x14ac:dyDescent="0.3">
      <c r="A25430" s="1">
        <v>43049.523611111108</v>
      </c>
      <c r="B25430">
        <v>1240.73</v>
      </c>
      <c r="C25430">
        <v>1240.93</v>
      </c>
    </row>
    <row r="25431" spans="1:3" x14ac:dyDescent="0.3">
      <c r="A25431" s="1">
        <v>43049.524305555555</v>
      </c>
      <c r="B25431">
        <v>1240.81</v>
      </c>
      <c r="C25431">
        <v>1240.3</v>
      </c>
    </row>
    <row r="25432" spans="1:3" x14ac:dyDescent="0.3">
      <c r="A25432" s="1">
        <v>43049.525000000001</v>
      </c>
      <c r="B25432">
        <v>1240.18</v>
      </c>
      <c r="C25432">
        <v>1240.28</v>
      </c>
    </row>
    <row r="25433" spans="1:3" x14ac:dyDescent="0.3">
      <c r="A25433" s="1">
        <v>43049.525694444441</v>
      </c>
      <c r="B25433">
        <v>1240.3499999999999</v>
      </c>
      <c r="C25433">
        <v>1240.3399999999999</v>
      </c>
    </row>
    <row r="25434" spans="1:3" x14ac:dyDescent="0.3">
      <c r="A25434" s="1">
        <v>43049.526388888888</v>
      </c>
      <c r="B25434">
        <v>1240.3800000000001</v>
      </c>
      <c r="C25434">
        <v>1240.46</v>
      </c>
    </row>
    <row r="25435" spans="1:3" x14ac:dyDescent="0.3">
      <c r="A25435" s="1">
        <v>43049.527083333334</v>
      </c>
      <c r="B25435">
        <v>1240.3399999999999</v>
      </c>
      <c r="C25435">
        <v>1240.74</v>
      </c>
    </row>
    <row r="25436" spans="1:3" x14ac:dyDescent="0.3">
      <c r="A25436" s="1">
        <v>43049.527777777781</v>
      </c>
      <c r="B25436">
        <v>1240.77</v>
      </c>
      <c r="C25436">
        <v>1240.5999999999999</v>
      </c>
    </row>
    <row r="25437" spans="1:3" x14ac:dyDescent="0.3">
      <c r="A25437" s="1">
        <v>43049.52847222222</v>
      </c>
      <c r="B25437">
        <v>1240.46</v>
      </c>
      <c r="C25437">
        <v>1241.3599999999999</v>
      </c>
    </row>
    <row r="25438" spans="1:3" x14ac:dyDescent="0.3">
      <c r="A25438" s="1">
        <v>43049.529166666667</v>
      </c>
      <c r="B25438">
        <v>1241.6300000000001</v>
      </c>
      <c r="C25438">
        <v>1241.4100000000001</v>
      </c>
    </row>
    <row r="25439" spans="1:3" x14ac:dyDescent="0.3">
      <c r="A25439" s="1">
        <v>43049.529861111114</v>
      </c>
      <c r="B25439">
        <v>1241.42</v>
      </c>
      <c r="C25439">
        <v>1241.3800000000001</v>
      </c>
    </row>
    <row r="25440" spans="1:3" x14ac:dyDescent="0.3">
      <c r="A25440" s="1">
        <v>43049.530555555553</v>
      </c>
      <c r="B25440">
        <v>1241.42</v>
      </c>
      <c r="C25440">
        <v>1242.3</v>
      </c>
    </row>
    <row r="25441" spans="1:3" x14ac:dyDescent="0.3">
      <c r="A25441" s="1">
        <v>43049.53125</v>
      </c>
      <c r="B25441">
        <v>1242.27</v>
      </c>
      <c r="C25441">
        <v>1241.96</v>
      </c>
    </row>
    <row r="25442" spans="1:3" x14ac:dyDescent="0.3">
      <c r="A25442" s="1">
        <v>43049.531944444447</v>
      </c>
      <c r="B25442">
        <v>1241.77</v>
      </c>
      <c r="C25442">
        <v>1241.68</v>
      </c>
    </row>
    <row r="25443" spans="1:3" x14ac:dyDescent="0.3">
      <c r="A25443" s="1">
        <v>43049.532638888886</v>
      </c>
      <c r="B25443">
        <v>1241.6400000000001</v>
      </c>
      <c r="C25443">
        <v>1241.8599999999999</v>
      </c>
    </row>
    <row r="25444" spans="1:3" x14ac:dyDescent="0.3">
      <c r="A25444" s="1">
        <v>43049.533333333333</v>
      </c>
      <c r="B25444">
        <v>1241.82</v>
      </c>
      <c r="C25444">
        <v>1242</v>
      </c>
    </row>
    <row r="25445" spans="1:3" x14ac:dyDescent="0.3">
      <c r="A25445" s="1">
        <v>43049.53402777778</v>
      </c>
      <c r="B25445">
        <v>1242.08</v>
      </c>
      <c r="C25445">
        <v>1242.08</v>
      </c>
    </row>
    <row r="25446" spans="1:3" x14ac:dyDescent="0.3">
      <c r="A25446" s="1">
        <v>43049.534722222219</v>
      </c>
      <c r="B25446">
        <v>1241.99</v>
      </c>
      <c r="C25446">
        <v>1242.17</v>
      </c>
    </row>
    <row r="25447" spans="1:3" x14ac:dyDescent="0.3">
      <c r="A25447" s="1">
        <v>43049.535416666666</v>
      </c>
      <c r="B25447">
        <v>1242.21</v>
      </c>
      <c r="C25447">
        <v>1241.98</v>
      </c>
    </row>
    <row r="25448" spans="1:3" x14ac:dyDescent="0.3">
      <c r="A25448" s="1">
        <v>43049.536111111112</v>
      </c>
      <c r="B25448">
        <v>1242.26</v>
      </c>
      <c r="C25448">
        <v>1242.46</v>
      </c>
    </row>
    <row r="25449" spans="1:3" x14ac:dyDescent="0.3">
      <c r="A25449" s="1">
        <v>43049.536805555559</v>
      </c>
      <c r="B25449">
        <v>1242.58</v>
      </c>
      <c r="C25449">
        <v>1242.58</v>
      </c>
    </row>
    <row r="25450" spans="1:3" x14ac:dyDescent="0.3">
      <c r="A25450" s="1">
        <v>43049.537499999999</v>
      </c>
      <c r="B25450">
        <v>1242.51</v>
      </c>
      <c r="C25450">
        <v>1242.58</v>
      </c>
    </row>
    <row r="25451" spans="1:3" x14ac:dyDescent="0.3">
      <c r="A25451" s="1">
        <v>43049.538194444445</v>
      </c>
      <c r="B25451">
        <v>1242.58</v>
      </c>
      <c r="C25451">
        <v>1243.08</v>
      </c>
    </row>
    <row r="25452" spans="1:3" x14ac:dyDescent="0.3">
      <c r="A25452" s="1">
        <v>43049.538888888892</v>
      </c>
      <c r="B25452">
        <v>1243.02</v>
      </c>
      <c r="C25452">
        <v>1243.42</v>
      </c>
    </row>
    <row r="25453" spans="1:3" x14ac:dyDescent="0.3">
      <c r="A25453" s="1">
        <v>43049.539583333331</v>
      </c>
      <c r="B25453">
        <v>1243.29</v>
      </c>
      <c r="C25453">
        <v>1243.3800000000001</v>
      </c>
    </row>
    <row r="25454" spans="1:3" x14ac:dyDescent="0.3">
      <c r="A25454" s="1">
        <v>43049.540277777778</v>
      </c>
      <c r="B25454">
        <v>1243.4100000000001</v>
      </c>
      <c r="C25454">
        <v>1243.8699999999999</v>
      </c>
    </row>
    <row r="25455" spans="1:3" x14ac:dyDescent="0.3">
      <c r="A25455" s="1">
        <v>43049.540972222225</v>
      </c>
      <c r="B25455">
        <v>1243.69</v>
      </c>
      <c r="C25455">
        <v>1243.8800000000001</v>
      </c>
    </row>
    <row r="25456" spans="1:3" x14ac:dyDescent="0.3">
      <c r="A25456" s="1">
        <v>43049.541666666664</v>
      </c>
      <c r="B25456">
        <v>1244.06</v>
      </c>
      <c r="C25456">
        <v>1244.6199999999999</v>
      </c>
    </row>
    <row r="25457" spans="1:3" x14ac:dyDescent="0.3">
      <c r="A25457" s="1">
        <v>43049.542361111111</v>
      </c>
      <c r="B25457">
        <v>1244.45</v>
      </c>
      <c r="C25457">
        <v>1245.44</v>
      </c>
    </row>
    <row r="25458" spans="1:3" x14ac:dyDescent="0.3">
      <c r="A25458" s="1">
        <v>43049.543055555558</v>
      </c>
      <c r="B25458">
        <v>1245.32</v>
      </c>
      <c r="C25458">
        <v>1244.4000000000001</v>
      </c>
    </row>
    <row r="25459" spans="1:3" x14ac:dyDescent="0.3">
      <c r="A25459" s="1">
        <v>43049.543749999997</v>
      </c>
      <c r="B25459">
        <v>1244.67</v>
      </c>
      <c r="C25459">
        <v>1244.0999999999999</v>
      </c>
    </row>
    <row r="25460" spans="1:3" x14ac:dyDescent="0.3">
      <c r="A25460" s="1">
        <v>43049.544444444444</v>
      </c>
      <c r="B25460">
        <v>1244.1099999999999</v>
      </c>
      <c r="C25460">
        <v>1243.73</v>
      </c>
    </row>
    <row r="25461" spans="1:3" x14ac:dyDescent="0.3">
      <c r="A25461" s="1">
        <v>43049.545138888891</v>
      </c>
      <c r="B25461">
        <v>1243.8699999999999</v>
      </c>
      <c r="C25461">
        <v>1242.68</v>
      </c>
    </row>
    <row r="25462" spans="1:3" x14ac:dyDescent="0.3">
      <c r="A25462" s="1">
        <v>43049.54583333333</v>
      </c>
      <c r="B25462">
        <v>1242.8499999999999</v>
      </c>
      <c r="C25462">
        <v>1243.3599999999999</v>
      </c>
    </row>
    <row r="25463" spans="1:3" x14ac:dyDescent="0.3">
      <c r="A25463" s="1">
        <v>43049.546527777777</v>
      </c>
      <c r="B25463">
        <v>1243.27</v>
      </c>
      <c r="C25463">
        <v>1242.82</v>
      </c>
    </row>
    <row r="25464" spans="1:3" x14ac:dyDescent="0.3">
      <c r="A25464" s="1">
        <v>43049.547222222223</v>
      </c>
      <c r="B25464">
        <v>1242.8499999999999</v>
      </c>
      <c r="C25464">
        <v>1243.28</v>
      </c>
    </row>
    <row r="25465" spans="1:3" x14ac:dyDescent="0.3">
      <c r="A25465" s="1">
        <v>43049.54791666667</v>
      </c>
      <c r="B25465">
        <v>1243.22</v>
      </c>
      <c r="C25465">
        <v>1243.68</v>
      </c>
    </row>
    <row r="25466" spans="1:3" x14ac:dyDescent="0.3">
      <c r="A25466" s="1">
        <v>43049.548611111109</v>
      </c>
      <c r="B25466">
        <v>1243.67</v>
      </c>
      <c r="C25466">
        <v>1243.56</v>
      </c>
    </row>
    <row r="25467" spans="1:3" x14ac:dyDescent="0.3">
      <c r="A25467" s="1">
        <v>43049.549305555556</v>
      </c>
      <c r="B25467">
        <v>1243.3900000000001</v>
      </c>
      <c r="C25467">
        <v>1243.79</v>
      </c>
    </row>
    <row r="25468" spans="1:3" x14ac:dyDescent="0.3">
      <c r="A25468" s="1">
        <v>43049.55</v>
      </c>
      <c r="B25468">
        <v>1243.8800000000001</v>
      </c>
      <c r="C25468">
        <v>1242.77</v>
      </c>
    </row>
    <row r="25469" spans="1:3" x14ac:dyDescent="0.3">
      <c r="A25469" s="1">
        <v>43049.550694444442</v>
      </c>
      <c r="B25469">
        <v>1242.7</v>
      </c>
      <c r="C25469">
        <v>1243.3</v>
      </c>
    </row>
    <row r="25470" spans="1:3" x14ac:dyDescent="0.3">
      <c r="A25470" s="1">
        <v>43049.551388888889</v>
      </c>
      <c r="B25470">
        <v>1243.1099999999999</v>
      </c>
      <c r="C25470">
        <v>1242.71</v>
      </c>
    </row>
    <row r="25471" spans="1:3" x14ac:dyDescent="0.3">
      <c r="A25471" s="1">
        <v>43049.552083333336</v>
      </c>
      <c r="B25471">
        <v>1242.78</v>
      </c>
      <c r="C25471">
        <v>1242.06</v>
      </c>
    </row>
    <row r="25472" spans="1:3" x14ac:dyDescent="0.3">
      <c r="A25472" s="1">
        <v>43049.552777777775</v>
      </c>
      <c r="B25472">
        <v>1242.1199999999999</v>
      </c>
      <c r="C25472">
        <v>1241.72</v>
      </c>
    </row>
    <row r="25473" spans="1:3" x14ac:dyDescent="0.3">
      <c r="A25473" s="1">
        <v>43049.553472222222</v>
      </c>
      <c r="B25473">
        <v>1241.72</v>
      </c>
      <c r="C25473">
        <v>1242.0899999999999</v>
      </c>
    </row>
    <row r="25474" spans="1:3" x14ac:dyDescent="0.3">
      <c r="A25474" s="1">
        <v>43049.554166666669</v>
      </c>
      <c r="B25474">
        <v>1242.24</v>
      </c>
      <c r="C25474">
        <v>1242.4100000000001</v>
      </c>
    </row>
    <row r="25475" spans="1:3" x14ac:dyDescent="0.3">
      <c r="A25475" s="1">
        <v>43049.554861111108</v>
      </c>
      <c r="B25475">
        <v>1242.3800000000001</v>
      </c>
      <c r="C25475">
        <v>1242.52</v>
      </c>
    </row>
    <row r="25476" spans="1:3" x14ac:dyDescent="0.3">
      <c r="A25476" s="1">
        <v>43049.555555555555</v>
      </c>
      <c r="B25476">
        <v>1242.58</v>
      </c>
      <c r="C25476">
        <v>1242.1199999999999</v>
      </c>
    </row>
    <row r="25477" spans="1:3" x14ac:dyDescent="0.3">
      <c r="A25477" s="1">
        <v>43049.556250000001</v>
      </c>
      <c r="B25477">
        <v>1242.05</v>
      </c>
      <c r="C25477">
        <v>1242.21</v>
      </c>
    </row>
    <row r="25478" spans="1:3" x14ac:dyDescent="0.3">
      <c r="A25478" s="1">
        <v>43049.556944444441</v>
      </c>
      <c r="B25478">
        <v>1241.92</v>
      </c>
      <c r="C25478">
        <v>1242.7</v>
      </c>
    </row>
    <row r="25479" spans="1:3" x14ac:dyDescent="0.3">
      <c r="A25479" s="1">
        <v>43049.557638888888</v>
      </c>
      <c r="B25479">
        <v>1242.6099999999999</v>
      </c>
      <c r="C25479">
        <v>1242.9100000000001</v>
      </c>
    </row>
    <row r="25480" spans="1:3" x14ac:dyDescent="0.3">
      <c r="A25480" s="1">
        <v>43049.558333333334</v>
      </c>
      <c r="B25480">
        <v>1242.8499999999999</v>
      </c>
      <c r="C25480">
        <v>1243.26</v>
      </c>
    </row>
    <row r="25481" spans="1:3" x14ac:dyDescent="0.3">
      <c r="A25481" s="1">
        <v>43049.559027777781</v>
      </c>
      <c r="B25481">
        <v>1243.1600000000001</v>
      </c>
      <c r="C25481">
        <v>1243.29</v>
      </c>
    </row>
    <row r="25482" spans="1:3" x14ac:dyDescent="0.3">
      <c r="A25482" s="1">
        <v>43049.55972222222</v>
      </c>
      <c r="B25482">
        <v>1243.28</v>
      </c>
      <c r="C25482">
        <v>1243.25</v>
      </c>
    </row>
    <row r="25483" spans="1:3" x14ac:dyDescent="0.3">
      <c r="A25483" s="1">
        <v>43049.560416666667</v>
      </c>
      <c r="B25483">
        <v>1243.27</v>
      </c>
      <c r="C25483">
        <v>1243.32</v>
      </c>
    </row>
    <row r="25484" spans="1:3" x14ac:dyDescent="0.3">
      <c r="A25484" s="1">
        <v>43049.561111111114</v>
      </c>
      <c r="B25484">
        <v>1243.19</v>
      </c>
      <c r="C25484">
        <v>1243.6600000000001</v>
      </c>
    </row>
    <row r="25485" spans="1:3" x14ac:dyDescent="0.3">
      <c r="A25485" s="1">
        <v>43049.561805555553</v>
      </c>
      <c r="B25485">
        <v>1243.45</v>
      </c>
      <c r="C25485">
        <v>1243.68</v>
      </c>
    </row>
    <row r="25486" spans="1:3" x14ac:dyDescent="0.3">
      <c r="A25486" s="1">
        <v>43049.5625</v>
      </c>
      <c r="B25486">
        <v>1243.5999999999999</v>
      </c>
      <c r="C25486">
        <v>1244.06</v>
      </c>
    </row>
    <row r="25487" spans="1:3" x14ac:dyDescent="0.3">
      <c r="A25487" s="1">
        <v>43049.563194444447</v>
      </c>
      <c r="B25487">
        <v>1244.04</v>
      </c>
      <c r="C25487">
        <v>1243.23</v>
      </c>
    </row>
    <row r="25488" spans="1:3" x14ac:dyDescent="0.3">
      <c r="A25488" s="1">
        <v>43049.563888888886</v>
      </c>
      <c r="B25488">
        <v>1243.26</v>
      </c>
      <c r="C25488">
        <v>1242.74</v>
      </c>
    </row>
    <row r="25489" spans="1:3" x14ac:dyDescent="0.3">
      <c r="A25489" s="1">
        <v>43049.564583333333</v>
      </c>
      <c r="B25489">
        <v>1242.8699999999999</v>
      </c>
      <c r="C25489">
        <v>1242.9000000000001</v>
      </c>
    </row>
    <row r="25490" spans="1:3" x14ac:dyDescent="0.3">
      <c r="A25490" s="1">
        <v>43049.56527777778</v>
      </c>
      <c r="B25490">
        <v>1242.82</v>
      </c>
      <c r="C25490">
        <v>1242.95</v>
      </c>
    </row>
    <row r="25491" spans="1:3" x14ac:dyDescent="0.3">
      <c r="A25491" s="1">
        <v>43049.565972222219</v>
      </c>
      <c r="B25491">
        <v>1243.02</v>
      </c>
      <c r="C25491">
        <v>1242.57</v>
      </c>
    </row>
    <row r="25492" spans="1:3" x14ac:dyDescent="0.3">
      <c r="A25492" s="1">
        <v>43049.566666666666</v>
      </c>
      <c r="B25492">
        <v>1242.57</v>
      </c>
      <c r="C25492">
        <v>1243.05</v>
      </c>
    </row>
    <row r="25493" spans="1:3" x14ac:dyDescent="0.3">
      <c r="A25493" s="1">
        <v>43049.567361111112</v>
      </c>
      <c r="B25493">
        <v>1243.07</v>
      </c>
      <c r="C25493">
        <v>1242.8800000000001</v>
      </c>
    </row>
    <row r="25494" spans="1:3" x14ac:dyDescent="0.3">
      <c r="A25494" s="1">
        <v>43049.568055555559</v>
      </c>
      <c r="B25494">
        <v>1242.81</v>
      </c>
      <c r="C25494">
        <v>1243.3</v>
      </c>
    </row>
    <row r="25495" spans="1:3" x14ac:dyDescent="0.3">
      <c r="A25495" s="1">
        <v>43049.568749999999</v>
      </c>
      <c r="B25495">
        <v>1243.23</v>
      </c>
      <c r="C25495">
        <v>1242.78</v>
      </c>
    </row>
    <row r="25496" spans="1:3" x14ac:dyDescent="0.3">
      <c r="A25496" s="1">
        <v>43049.569444444445</v>
      </c>
      <c r="B25496">
        <v>1242.75</v>
      </c>
      <c r="C25496">
        <v>1243.05</v>
      </c>
    </row>
    <row r="25497" spans="1:3" x14ac:dyDescent="0.3">
      <c r="A25497" s="1">
        <v>43049.570138888892</v>
      </c>
      <c r="B25497">
        <v>1242.92</v>
      </c>
      <c r="C25497">
        <v>1243.21</v>
      </c>
    </row>
    <row r="25498" spans="1:3" x14ac:dyDescent="0.3">
      <c r="A25498" s="1">
        <v>43049.570833333331</v>
      </c>
      <c r="B25498">
        <v>1243.06</v>
      </c>
      <c r="C25498">
        <v>1243.67</v>
      </c>
    </row>
    <row r="25499" spans="1:3" x14ac:dyDescent="0.3">
      <c r="A25499" s="1">
        <v>43049.571527777778</v>
      </c>
      <c r="B25499">
        <v>1243.51</v>
      </c>
      <c r="C25499">
        <v>1243.95</v>
      </c>
    </row>
    <row r="25500" spans="1:3" x14ac:dyDescent="0.3">
      <c r="A25500" s="1">
        <v>43049.572222222225</v>
      </c>
      <c r="B25500">
        <v>1243.96</v>
      </c>
      <c r="C25500">
        <v>1244.0899999999999</v>
      </c>
    </row>
    <row r="25501" spans="1:3" x14ac:dyDescent="0.3">
      <c r="A25501" s="1">
        <v>43049.572916666664</v>
      </c>
      <c r="B25501">
        <v>1244.08</v>
      </c>
      <c r="C25501">
        <v>1244.6300000000001</v>
      </c>
    </row>
    <row r="25502" spans="1:3" x14ac:dyDescent="0.3">
      <c r="A25502" s="1">
        <v>43049.573611111111</v>
      </c>
      <c r="B25502">
        <v>1244.3900000000001</v>
      </c>
      <c r="C25502">
        <v>1244.6099999999999</v>
      </c>
    </row>
    <row r="25503" spans="1:3" x14ac:dyDescent="0.3">
      <c r="A25503" s="1">
        <v>43049.574305555558</v>
      </c>
      <c r="B25503">
        <v>1244.5999999999999</v>
      </c>
      <c r="C25503">
        <v>1244.42</v>
      </c>
    </row>
    <row r="25504" spans="1:3" x14ac:dyDescent="0.3">
      <c r="A25504" s="1">
        <v>43049.574999999997</v>
      </c>
      <c r="B25504">
        <v>1244.8</v>
      </c>
      <c r="C25504">
        <v>1245.3</v>
      </c>
    </row>
    <row r="25505" spans="1:3" x14ac:dyDescent="0.3">
      <c r="A25505" s="1">
        <v>43049.575694444444</v>
      </c>
      <c r="B25505">
        <v>1245.33</v>
      </c>
      <c r="C25505">
        <v>1245.19</v>
      </c>
    </row>
    <row r="25506" spans="1:3" x14ac:dyDescent="0.3">
      <c r="A25506" s="1">
        <v>43049.576388888891</v>
      </c>
      <c r="B25506">
        <v>1245.21</v>
      </c>
      <c r="C25506">
        <v>1245.21</v>
      </c>
    </row>
    <row r="25507" spans="1:3" x14ac:dyDescent="0.3">
      <c r="A25507" s="1">
        <v>43049.57708333333</v>
      </c>
      <c r="B25507">
        <v>1245.0899999999999</v>
      </c>
      <c r="C25507">
        <v>1245.24</v>
      </c>
    </row>
    <row r="25508" spans="1:3" x14ac:dyDescent="0.3">
      <c r="A25508" s="1">
        <v>43049.577777777777</v>
      </c>
      <c r="B25508">
        <v>1245.28</v>
      </c>
      <c r="C25508">
        <v>1245.1500000000001</v>
      </c>
    </row>
    <row r="25509" spans="1:3" x14ac:dyDescent="0.3">
      <c r="A25509" s="1">
        <v>43049.578472222223</v>
      </c>
      <c r="B25509">
        <v>1245.23</v>
      </c>
      <c r="C25509">
        <v>1245.21</v>
      </c>
    </row>
    <row r="25510" spans="1:3" x14ac:dyDescent="0.3">
      <c r="A25510" s="1">
        <v>43049.57916666667</v>
      </c>
      <c r="B25510">
        <v>1245.1600000000001</v>
      </c>
      <c r="C25510">
        <v>1245.52</v>
      </c>
    </row>
    <row r="25511" spans="1:3" x14ac:dyDescent="0.3">
      <c r="A25511" s="1">
        <v>43049.579861111109</v>
      </c>
      <c r="B25511">
        <v>1245.5</v>
      </c>
      <c r="C25511">
        <v>1245.6400000000001</v>
      </c>
    </row>
    <row r="25512" spans="1:3" x14ac:dyDescent="0.3">
      <c r="A25512" s="1">
        <v>43049.580555555556</v>
      </c>
      <c r="B25512">
        <v>1245.73</v>
      </c>
      <c r="C25512">
        <v>1245.81</v>
      </c>
    </row>
    <row r="25513" spans="1:3" x14ac:dyDescent="0.3">
      <c r="A25513" s="1">
        <v>43049.581250000003</v>
      </c>
      <c r="B25513">
        <v>1245.73</v>
      </c>
      <c r="C25513">
        <v>1245.72</v>
      </c>
    </row>
    <row r="25514" spans="1:3" x14ac:dyDescent="0.3">
      <c r="A25514" s="1">
        <v>43049.581944444442</v>
      </c>
      <c r="B25514">
        <v>1245.72</v>
      </c>
      <c r="C25514">
        <v>1245.71</v>
      </c>
    </row>
    <row r="25515" spans="1:3" x14ac:dyDescent="0.3">
      <c r="A25515" s="1">
        <v>43049.582638888889</v>
      </c>
      <c r="B25515">
        <v>1245.76</v>
      </c>
      <c r="C25515">
        <v>1245.18</v>
      </c>
    </row>
    <row r="25516" spans="1:3" x14ac:dyDescent="0.3">
      <c r="A25516" s="1">
        <v>43049.583333333336</v>
      </c>
      <c r="B25516">
        <v>1245.24</v>
      </c>
      <c r="C25516">
        <v>1245.27</v>
      </c>
    </row>
    <row r="25517" spans="1:3" x14ac:dyDescent="0.3">
      <c r="A25517" s="1">
        <v>43049.584027777775</v>
      </c>
      <c r="B25517">
        <v>1245.0899999999999</v>
      </c>
      <c r="C25517">
        <v>1245.47</v>
      </c>
    </row>
    <row r="25518" spans="1:3" x14ac:dyDescent="0.3">
      <c r="A25518" s="1">
        <v>43049.584722222222</v>
      </c>
      <c r="B25518">
        <v>1245.4100000000001</v>
      </c>
      <c r="C25518">
        <v>1245.53</v>
      </c>
    </row>
    <row r="25519" spans="1:3" x14ac:dyDescent="0.3">
      <c r="A25519" s="1">
        <v>43049.585416666669</v>
      </c>
      <c r="B25519">
        <v>1245.54</v>
      </c>
      <c r="C25519">
        <v>1245.6099999999999</v>
      </c>
    </row>
    <row r="25520" spans="1:3" x14ac:dyDescent="0.3">
      <c r="A25520" s="1">
        <v>43049.586111111108</v>
      </c>
      <c r="B25520">
        <v>1245.75</v>
      </c>
      <c r="C25520">
        <v>1245.6500000000001</v>
      </c>
    </row>
    <row r="25521" spans="1:3" x14ac:dyDescent="0.3">
      <c r="A25521" s="1">
        <v>43049.586805555555</v>
      </c>
      <c r="B25521">
        <v>1245.6500000000001</v>
      </c>
      <c r="C25521">
        <v>1245.43</v>
      </c>
    </row>
    <row r="25522" spans="1:3" x14ac:dyDescent="0.3">
      <c r="A25522" s="1">
        <v>43049.587500000001</v>
      </c>
      <c r="B25522">
        <v>1245.47</v>
      </c>
      <c r="C25522">
        <v>1245.95</v>
      </c>
    </row>
    <row r="25523" spans="1:3" x14ac:dyDescent="0.3">
      <c r="A25523" s="1">
        <v>43049.588194444441</v>
      </c>
      <c r="B25523">
        <v>1245.82</v>
      </c>
      <c r="C25523">
        <v>1246.05</v>
      </c>
    </row>
    <row r="25524" spans="1:3" x14ac:dyDescent="0.3">
      <c r="A25524" s="1">
        <v>43049.588888888888</v>
      </c>
      <c r="B25524">
        <v>1246.05</v>
      </c>
      <c r="C25524">
        <v>1246.29</v>
      </c>
    </row>
    <row r="25525" spans="1:3" x14ac:dyDescent="0.3">
      <c r="A25525" s="1">
        <v>43049.589583333334</v>
      </c>
      <c r="B25525">
        <v>1246.3</v>
      </c>
      <c r="C25525">
        <v>1246.31</v>
      </c>
    </row>
    <row r="25526" spans="1:3" x14ac:dyDescent="0.3">
      <c r="A25526" s="1">
        <v>43049.590277777781</v>
      </c>
      <c r="B25526">
        <v>1246.18</v>
      </c>
      <c r="C25526">
        <v>1246.42</v>
      </c>
    </row>
    <row r="25527" spans="1:3" x14ac:dyDescent="0.3">
      <c r="A25527" s="1">
        <v>43049.59097222222</v>
      </c>
      <c r="B25527">
        <v>1246.4000000000001</v>
      </c>
      <c r="C25527">
        <v>1246.03</v>
      </c>
    </row>
    <row r="25528" spans="1:3" x14ac:dyDescent="0.3">
      <c r="A25528" s="1">
        <v>43049.591666666667</v>
      </c>
      <c r="B25528">
        <v>1246.1300000000001</v>
      </c>
      <c r="C25528">
        <v>1246.4000000000001</v>
      </c>
    </row>
    <row r="25529" spans="1:3" x14ac:dyDescent="0.3">
      <c r="A25529" s="1">
        <v>43049.592361111114</v>
      </c>
      <c r="B25529">
        <v>1246.54</v>
      </c>
      <c r="C25529">
        <v>1246.6500000000001</v>
      </c>
    </row>
    <row r="25530" spans="1:3" x14ac:dyDescent="0.3">
      <c r="A25530" s="1">
        <v>43049.593055555553</v>
      </c>
      <c r="B25530">
        <v>1246.68</v>
      </c>
      <c r="C25530">
        <v>1246.6099999999999</v>
      </c>
    </row>
    <row r="25531" spans="1:3" x14ac:dyDescent="0.3">
      <c r="A25531" s="1">
        <v>43049.59375</v>
      </c>
      <c r="B25531">
        <v>1246.76</v>
      </c>
      <c r="C25531">
        <v>1246.54</v>
      </c>
    </row>
    <row r="25532" spans="1:3" x14ac:dyDescent="0.3">
      <c r="A25532" s="1">
        <v>43049.594444444447</v>
      </c>
      <c r="B25532">
        <v>1246.3699999999999</v>
      </c>
      <c r="C25532">
        <v>1245.96</v>
      </c>
    </row>
    <row r="25533" spans="1:3" x14ac:dyDescent="0.3">
      <c r="A25533" s="1">
        <v>43049.595138888886</v>
      </c>
      <c r="B25533">
        <v>1245.71</v>
      </c>
      <c r="C25533">
        <v>1246.3499999999999</v>
      </c>
    </row>
    <row r="25534" spans="1:3" x14ac:dyDescent="0.3">
      <c r="A25534" s="1">
        <v>43049.595833333333</v>
      </c>
      <c r="B25534">
        <v>1246.3900000000001</v>
      </c>
      <c r="C25534">
        <v>1246.71</v>
      </c>
    </row>
    <row r="25535" spans="1:3" x14ac:dyDescent="0.3">
      <c r="A25535" s="1">
        <v>43049.59652777778</v>
      </c>
      <c r="B25535">
        <v>1246.81</v>
      </c>
      <c r="C25535">
        <v>1246.68</v>
      </c>
    </row>
    <row r="25536" spans="1:3" x14ac:dyDescent="0.3">
      <c r="A25536" s="1">
        <v>43049.597222222219</v>
      </c>
      <c r="B25536">
        <v>1246.82</v>
      </c>
      <c r="C25536">
        <v>1246.79</v>
      </c>
    </row>
    <row r="25537" spans="1:3" x14ac:dyDescent="0.3">
      <c r="A25537" s="1">
        <v>43049.597916666666</v>
      </c>
      <c r="B25537">
        <v>1246.75</v>
      </c>
      <c r="C25537">
        <v>1247.07</v>
      </c>
    </row>
    <row r="25538" spans="1:3" x14ac:dyDescent="0.3">
      <c r="A25538" s="1">
        <v>43049.598611111112</v>
      </c>
      <c r="B25538">
        <v>1247.04</v>
      </c>
      <c r="C25538">
        <v>1246.48</v>
      </c>
    </row>
    <row r="25539" spans="1:3" x14ac:dyDescent="0.3">
      <c r="A25539" s="1">
        <v>43049.599305555559</v>
      </c>
      <c r="B25539">
        <v>1246.72</v>
      </c>
      <c r="C25539">
        <v>1246.67</v>
      </c>
    </row>
    <row r="25540" spans="1:3" x14ac:dyDescent="0.3">
      <c r="A25540" s="1">
        <v>43049.599999999999</v>
      </c>
      <c r="B25540">
        <v>1246.76</v>
      </c>
      <c r="C25540">
        <v>1246.8599999999999</v>
      </c>
    </row>
    <row r="25541" spans="1:3" x14ac:dyDescent="0.3">
      <c r="A25541" s="1">
        <v>43049.600694444445</v>
      </c>
      <c r="B25541">
        <v>1246.83</v>
      </c>
      <c r="C25541">
        <v>1247.1199999999999</v>
      </c>
    </row>
    <row r="25542" spans="1:3" x14ac:dyDescent="0.3">
      <c r="A25542" s="1">
        <v>43049.601388888892</v>
      </c>
      <c r="B25542">
        <v>1247.06</v>
      </c>
      <c r="C25542">
        <v>1247.33</v>
      </c>
    </row>
    <row r="25543" spans="1:3" x14ac:dyDescent="0.3">
      <c r="A25543" s="1">
        <v>43049.602083333331</v>
      </c>
      <c r="B25543">
        <v>1247.1600000000001</v>
      </c>
      <c r="C25543">
        <v>1247.17</v>
      </c>
    </row>
    <row r="25544" spans="1:3" x14ac:dyDescent="0.3">
      <c r="A25544" s="1">
        <v>43049.602777777778</v>
      </c>
      <c r="B25544">
        <v>1247.21</v>
      </c>
      <c r="C25544">
        <v>1247.04</v>
      </c>
    </row>
    <row r="25545" spans="1:3" x14ac:dyDescent="0.3">
      <c r="A25545" s="1">
        <v>43049.603472222225</v>
      </c>
      <c r="B25545">
        <v>1247.07</v>
      </c>
      <c r="C25545">
        <v>1246.97</v>
      </c>
    </row>
    <row r="25546" spans="1:3" x14ac:dyDescent="0.3">
      <c r="A25546" s="1">
        <v>43049.604166666664</v>
      </c>
      <c r="B25546">
        <v>1246.76</v>
      </c>
      <c r="C25546">
        <v>1247.3599999999999</v>
      </c>
    </row>
    <row r="25547" spans="1:3" x14ac:dyDescent="0.3">
      <c r="A25547" s="1">
        <v>43049.604861111111</v>
      </c>
      <c r="B25547">
        <v>1247.3599999999999</v>
      </c>
      <c r="C25547">
        <v>1247.56</v>
      </c>
    </row>
    <row r="25548" spans="1:3" x14ac:dyDescent="0.3">
      <c r="A25548" s="1">
        <v>43049.605555555558</v>
      </c>
      <c r="B25548">
        <v>1247.53</v>
      </c>
      <c r="C25548">
        <v>1246.98</v>
      </c>
    </row>
    <row r="25549" spans="1:3" x14ac:dyDescent="0.3">
      <c r="A25549" s="1">
        <v>43049.606249999997</v>
      </c>
      <c r="B25549">
        <v>1247.26</v>
      </c>
      <c r="C25549">
        <v>1247.3699999999999</v>
      </c>
    </row>
    <row r="25550" spans="1:3" x14ac:dyDescent="0.3">
      <c r="A25550" s="1">
        <v>43049.606944444444</v>
      </c>
      <c r="B25550">
        <v>1247.43</v>
      </c>
      <c r="C25550">
        <v>1247.33</v>
      </c>
    </row>
    <row r="25551" spans="1:3" x14ac:dyDescent="0.3">
      <c r="A25551" s="1">
        <v>43049.607638888891</v>
      </c>
      <c r="B25551">
        <v>1247.3599999999999</v>
      </c>
      <c r="C25551">
        <v>1247.48</v>
      </c>
    </row>
    <row r="25552" spans="1:3" x14ac:dyDescent="0.3">
      <c r="A25552" s="1">
        <v>43049.60833333333</v>
      </c>
      <c r="B25552">
        <v>1247.3900000000001</v>
      </c>
      <c r="C25552">
        <v>1247.8599999999999</v>
      </c>
    </row>
    <row r="25553" spans="1:3" x14ac:dyDescent="0.3">
      <c r="A25553" s="1">
        <v>43049.609027777777</v>
      </c>
      <c r="B25553">
        <v>1247.79</v>
      </c>
      <c r="C25553">
        <v>1248.18</v>
      </c>
    </row>
    <row r="25554" spans="1:3" x14ac:dyDescent="0.3">
      <c r="A25554" s="1">
        <v>43049.609722222223</v>
      </c>
      <c r="B25554">
        <v>1248.3900000000001</v>
      </c>
      <c r="C25554">
        <v>1248.56</v>
      </c>
    </row>
    <row r="25555" spans="1:3" x14ac:dyDescent="0.3">
      <c r="A25555" s="1">
        <v>43049.61041666667</v>
      </c>
      <c r="B25555">
        <v>1248.5899999999999</v>
      </c>
      <c r="C25555">
        <v>1248.05</v>
      </c>
    </row>
    <row r="25556" spans="1:3" x14ac:dyDescent="0.3">
      <c r="A25556" s="1">
        <v>43049.611111111109</v>
      </c>
      <c r="B25556">
        <v>1248.1099999999999</v>
      </c>
      <c r="C25556">
        <v>1248.18</v>
      </c>
    </row>
    <row r="25557" spans="1:3" x14ac:dyDescent="0.3">
      <c r="A25557" s="1">
        <v>43049.611805555556</v>
      </c>
      <c r="B25557">
        <v>1248.0999999999999</v>
      </c>
      <c r="C25557">
        <v>1248.97</v>
      </c>
    </row>
    <row r="25558" spans="1:3" x14ac:dyDescent="0.3">
      <c r="A25558" s="1">
        <v>43049.612500000003</v>
      </c>
      <c r="B25558">
        <v>1248.58</v>
      </c>
      <c r="C25558">
        <v>1248.55</v>
      </c>
    </row>
    <row r="25559" spans="1:3" x14ac:dyDescent="0.3">
      <c r="A25559" s="1">
        <v>43049.613194444442</v>
      </c>
      <c r="B25559">
        <v>1248.43</v>
      </c>
      <c r="C25559">
        <v>1248.8</v>
      </c>
    </row>
    <row r="25560" spans="1:3" x14ac:dyDescent="0.3">
      <c r="A25560" s="1">
        <v>43049.613888888889</v>
      </c>
      <c r="B25560">
        <v>1248.81</v>
      </c>
      <c r="C25560">
        <v>1248.8399999999999</v>
      </c>
    </row>
    <row r="25561" spans="1:3" x14ac:dyDescent="0.3">
      <c r="A25561" s="1">
        <v>43049.614583333336</v>
      </c>
      <c r="B25561">
        <v>1249.02</v>
      </c>
      <c r="C25561">
        <v>1249.0999999999999</v>
      </c>
    </row>
    <row r="25562" spans="1:3" x14ac:dyDescent="0.3">
      <c r="A25562" s="1">
        <v>43049.615277777775</v>
      </c>
      <c r="B25562">
        <v>1249.06</v>
      </c>
      <c r="C25562">
        <v>1249.17</v>
      </c>
    </row>
    <row r="25563" spans="1:3" x14ac:dyDescent="0.3">
      <c r="A25563" s="1">
        <v>43049.615972222222</v>
      </c>
      <c r="B25563">
        <v>1248.97</v>
      </c>
      <c r="C25563">
        <v>1248.67</v>
      </c>
    </row>
    <row r="25564" spans="1:3" x14ac:dyDescent="0.3">
      <c r="A25564" s="1">
        <v>43049.616666666669</v>
      </c>
      <c r="B25564">
        <v>1248.6500000000001</v>
      </c>
      <c r="C25564">
        <v>1248.71</v>
      </c>
    </row>
    <row r="25565" spans="1:3" x14ac:dyDescent="0.3">
      <c r="A25565" s="1">
        <v>43049.617361111108</v>
      </c>
      <c r="B25565">
        <v>1248.92</v>
      </c>
      <c r="C25565">
        <v>1248.71</v>
      </c>
    </row>
    <row r="25566" spans="1:3" x14ac:dyDescent="0.3">
      <c r="A25566" s="1">
        <v>43049.618055555555</v>
      </c>
      <c r="B25566">
        <v>1248.7</v>
      </c>
      <c r="C25566">
        <v>1248.67</v>
      </c>
    </row>
    <row r="25567" spans="1:3" x14ac:dyDescent="0.3">
      <c r="A25567" s="1">
        <v>43049.618750000001</v>
      </c>
      <c r="B25567">
        <v>1248.73</v>
      </c>
      <c r="C25567">
        <v>1248.3399999999999</v>
      </c>
    </row>
    <row r="25568" spans="1:3" x14ac:dyDescent="0.3">
      <c r="A25568" s="1">
        <v>43049.619444444441</v>
      </c>
      <c r="B25568">
        <v>1248.3800000000001</v>
      </c>
      <c r="C25568">
        <v>1248.74</v>
      </c>
    </row>
    <row r="25569" spans="1:3" x14ac:dyDescent="0.3">
      <c r="A25569" s="1">
        <v>43049.620138888888</v>
      </c>
      <c r="B25569">
        <v>1248.53</v>
      </c>
      <c r="C25569">
        <v>1248.83</v>
      </c>
    </row>
    <row r="25570" spans="1:3" x14ac:dyDescent="0.3">
      <c r="A25570" s="1">
        <v>43049.620833333334</v>
      </c>
      <c r="B25570">
        <v>1248.8</v>
      </c>
      <c r="C25570">
        <v>1248.54</v>
      </c>
    </row>
    <row r="25571" spans="1:3" x14ac:dyDescent="0.3">
      <c r="A25571" s="1">
        <v>43049.621527777781</v>
      </c>
      <c r="B25571">
        <v>1248.5</v>
      </c>
      <c r="C25571">
        <v>1248.83</v>
      </c>
    </row>
    <row r="25572" spans="1:3" x14ac:dyDescent="0.3">
      <c r="A25572" s="1">
        <v>43049.62222222222</v>
      </c>
      <c r="B25572">
        <v>1248.78</v>
      </c>
      <c r="C25572">
        <v>1249.44</v>
      </c>
    </row>
    <row r="25573" spans="1:3" x14ac:dyDescent="0.3">
      <c r="A25573" s="1">
        <v>43049.622916666667</v>
      </c>
      <c r="B25573">
        <v>1249.46</v>
      </c>
      <c r="C25573">
        <v>1249.3900000000001</v>
      </c>
    </row>
    <row r="25574" spans="1:3" x14ac:dyDescent="0.3">
      <c r="A25574" s="1">
        <v>43049.623611111114</v>
      </c>
      <c r="B25574">
        <v>1249.3900000000001</v>
      </c>
      <c r="C25574">
        <v>1249.97</v>
      </c>
    </row>
    <row r="25575" spans="1:3" x14ac:dyDescent="0.3">
      <c r="A25575" s="1">
        <v>43049.624305555553</v>
      </c>
      <c r="B25575">
        <v>1249.73</v>
      </c>
      <c r="C25575">
        <v>1249.8399999999999</v>
      </c>
    </row>
    <row r="25576" spans="1:3" x14ac:dyDescent="0.3">
      <c r="A25576" s="1">
        <v>43049.625</v>
      </c>
      <c r="B25576">
        <v>1249.77</v>
      </c>
      <c r="C25576">
        <v>1249.78</v>
      </c>
    </row>
    <row r="25577" spans="1:3" x14ac:dyDescent="0.3">
      <c r="A25577" s="1">
        <v>43049.625694444447</v>
      </c>
      <c r="B25577">
        <v>1249.6600000000001</v>
      </c>
      <c r="C25577">
        <v>1250.21</v>
      </c>
    </row>
    <row r="25578" spans="1:3" x14ac:dyDescent="0.3">
      <c r="A25578" s="1">
        <v>43049.626388888886</v>
      </c>
      <c r="B25578">
        <v>1250.25</v>
      </c>
      <c r="C25578">
        <v>1250.3</v>
      </c>
    </row>
    <row r="25579" spans="1:3" x14ac:dyDescent="0.3">
      <c r="A25579" s="1">
        <v>43049.627083333333</v>
      </c>
      <c r="B25579">
        <v>1250.0999999999999</v>
      </c>
      <c r="C25579">
        <v>1250.4100000000001</v>
      </c>
    </row>
    <row r="25580" spans="1:3" x14ac:dyDescent="0.3">
      <c r="A25580" s="1">
        <v>43049.62777777778</v>
      </c>
      <c r="B25580">
        <v>1250.47</v>
      </c>
      <c r="C25580">
        <v>1250.92</v>
      </c>
    </row>
    <row r="25581" spans="1:3" x14ac:dyDescent="0.3">
      <c r="A25581" s="1">
        <v>43049.628472222219</v>
      </c>
      <c r="B25581">
        <v>1251.17</v>
      </c>
      <c r="C25581">
        <v>1251.1500000000001</v>
      </c>
    </row>
    <row r="25582" spans="1:3" x14ac:dyDescent="0.3">
      <c r="A25582" s="1">
        <v>43049.629166666666</v>
      </c>
      <c r="B25582">
        <v>1251.1099999999999</v>
      </c>
      <c r="C25582">
        <v>1250.98</v>
      </c>
    </row>
    <row r="25583" spans="1:3" x14ac:dyDescent="0.3">
      <c r="A25583" s="1">
        <v>43049.629861111112</v>
      </c>
      <c r="B25583">
        <v>1250.6099999999999</v>
      </c>
      <c r="C25583">
        <v>1250.6400000000001</v>
      </c>
    </row>
    <row r="25584" spans="1:3" x14ac:dyDescent="0.3">
      <c r="A25584" s="1">
        <v>43049.630555555559</v>
      </c>
      <c r="B25584">
        <v>1250.9100000000001</v>
      </c>
      <c r="C25584">
        <v>1250.51</v>
      </c>
    </row>
    <row r="25585" spans="1:3" x14ac:dyDescent="0.3">
      <c r="A25585" s="1">
        <v>43049.631249999999</v>
      </c>
      <c r="B25585">
        <v>1250.67</v>
      </c>
      <c r="C25585">
        <v>1250.58</v>
      </c>
    </row>
    <row r="25586" spans="1:3" x14ac:dyDescent="0.3">
      <c r="A25586" s="1">
        <v>43049.631944444445</v>
      </c>
      <c r="B25586">
        <v>1250.6400000000001</v>
      </c>
      <c r="C25586">
        <v>1251.1500000000001</v>
      </c>
    </row>
    <row r="25587" spans="1:3" x14ac:dyDescent="0.3">
      <c r="A25587" s="1">
        <v>43049.632638888892</v>
      </c>
      <c r="B25587">
        <v>1251.18</v>
      </c>
      <c r="C25587">
        <v>1250.55</v>
      </c>
    </row>
    <row r="25588" spans="1:3" x14ac:dyDescent="0.3">
      <c r="A25588" s="1">
        <v>43049.633333333331</v>
      </c>
      <c r="B25588">
        <v>1250.6600000000001</v>
      </c>
      <c r="C25588">
        <v>1250.1199999999999</v>
      </c>
    </row>
    <row r="25589" spans="1:3" x14ac:dyDescent="0.3">
      <c r="A25589" s="1">
        <v>43049.634027777778</v>
      </c>
      <c r="B25589">
        <v>1250.27</v>
      </c>
      <c r="C25589">
        <v>1250.55</v>
      </c>
    </row>
    <row r="25590" spans="1:3" x14ac:dyDescent="0.3">
      <c r="A25590" s="1">
        <v>43049.634722222225</v>
      </c>
      <c r="B25590">
        <v>1250.29</v>
      </c>
      <c r="C25590">
        <v>1250.18</v>
      </c>
    </row>
    <row r="25591" spans="1:3" x14ac:dyDescent="0.3">
      <c r="A25591" s="1">
        <v>43049.635416666664</v>
      </c>
      <c r="B25591">
        <v>1250.1300000000001</v>
      </c>
      <c r="C25591">
        <v>1250.1600000000001</v>
      </c>
    </row>
    <row r="25592" spans="1:3" x14ac:dyDescent="0.3">
      <c r="A25592" s="1">
        <v>43049.636111111111</v>
      </c>
      <c r="B25592">
        <v>1249.8399999999999</v>
      </c>
      <c r="C25592">
        <v>1250.46</v>
      </c>
    </row>
    <row r="25593" spans="1:3" x14ac:dyDescent="0.3">
      <c r="A25593" s="1">
        <v>43049.636805555558</v>
      </c>
      <c r="B25593">
        <v>1250.33</v>
      </c>
      <c r="C25593">
        <v>1250.47</v>
      </c>
    </row>
    <row r="25594" spans="1:3" x14ac:dyDescent="0.3">
      <c r="A25594" s="1">
        <v>43049.637499999997</v>
      </c>
      <c r="B25594">
        <v>1250.3800000000001</v>
      </c>
      <c r="C25594">
        <v>1250.27</v>
      </c>
    </row>
    <row r="25595" spans="1:3" x14ac:dyDescent="0.3">
      <c r="A25595" s="1">
        <v>43049.638194444444</v>
      </c>
      <c r="B25595">
        <v>1250.06</v>
      </c>
      <c r="C25595">
        <v>1250.45</v>
      </c>
    </row>
    <row r="25596" spans="1:3" x14ac:dyDescent="0.3">
      <c r="A25596" s="1">
        <v>43049.638888888891</v>
      </c>
      <c r="B25596">
        <v>1250.45</v>
      </c>
      <c r="C25596">
        <v>1250.45</v>
      </c>
    </row>
    <row r="25597" spans="1:3" x14ac:dyDescent="0.3">
      <c r="A25597" s="1">
        <v>43049.63958333333</v>
      </c>
      <c r="B25597">
        <v>1250.45</v>
      </c>
      <c r="C25597">
        <v>1250.45</v>
      </c>
    </row>
    <row r="25598" spans="1:3" x14ac:dyDescent="0.3">
      <c r="A25598" s="1">
        <v>43049.640277777777</v>
      </c>
      <c r="B25598">
        <v>1250.45</v>
      </c>
      <c r="C25598">
        <v>1250.45</v>
      </c>
    </row>
    <row r="25599" spans="1:3" x14ac:dyDescent="0.3">
      <c r="A25599" s="1">
        <v>43049.640972222223</v>
      </c>
      <c r="B25599">
        <v>1250.45</v>
      </c>
      <c r="C25599">
        <v>1250.45</v>
      </c>
    </row>
    <row r="25600" spans="1:3" x14ac:dyDescent="0.3">
      <c r="A25600" s="1">
        <v>43049.64166666667</v>
      </c>
      <c r="B25600">
        <v>1250.45</v>
      </c>
      <c r="C25600">
        <v>1250.45</v>
      </c>
    </row>
    <row r="25601" spans="1:3" x14ac:dyDescent="0.3">
      <c r="A25601" s="1">
        <v>43049.642361111109</v>
      </c>
      <c r="B25601">
        <v>1250.45</v>
      </c>
      <c r="C25601">
        <v>1250.45</v>
      </c>
    </row>
    <row r="25602" spans="1:3" x14ac:dyDescent="0.3">
      <c r="A25602" s="1">
        <v>43049.643055555556</v>
      </c>
      <c r="B25602">
        <v>1250.45</v>
      </c>
      <c r="C25602">
        <v>1250.45</v>
      </c>
    </row>
    <row r="25603" spans="1:3" x14ac:dyDescent="0.3">
      <c r="A25603" s="1">
        <v>43049.643750000003</v>
      </c>
      <c r="B25603">
        <v>1250.45</v>
      </c>
      <c r="C25603">
        <v>1250.45</v>
      </c>
    </row>
    <row r="25604" spans="1:3" x14ac:dyDescent="0.3">
      <c r="A25604" s="1">
        <v>43049.644444444442</v>
      </c>
      <c r="B25604">
        <v>1250.45</v>
      </c>
      <c r="C25604">
        <v>1250.45</v>
      </c>
    </row>
    <row r="25605" spans="1:3" x14ac:dyDescent="0.3">
      <c r="A25605" s="1">
        <v>43049.645138888889</v>
      </c>
      <c r="B25605">
        <v>1250.45</v>
      </c>
      <c r="C25605">
        <v>1250.45</v>
      </c>
    </row>
    <row r="25606" spans="1:3" x14ac:dyDescent="0.3">
      <c r="A25606" s="1">
        <v>43049.645833333336</v>
      </c>
      <c r="B25606">
        <v>1250.45</v>
      </c>
      <c r="C25606">
        <v>1251.8399999999999</v>
      </c>
    </row>
    <row r="25607" spans="1:3" x14ac:dyDescent="0.3">
      <c r="A25607" s="1">
        <v>43052.375</v>
      </c>
      <c r="B25607">
        <v>1257.1400000000001</v>
      </c>
      <c r="C25607">
        <v>1257.1400000000001</v>
      </c>
    </row>
    <row r="25608" spans="1:3" x14ac:dyDescent="0.3">
      <c r="A25608" s="1">
        <v>43052.375694444447</v>
      </c>
      <c r="B25608">
        <v>1257.2</v>
      </c>
      <c r="C25608">
        <v>1258.1099999999999</v>
      </c>
    </row>
    <row r="25609" spans="1:3" x14ac:dyDescent="0.3">
      <c r="A25609" s="1">
        <v>43052.376388888886</v>
      </c>
      <c r="B25609">
        <v>1258.04</v>
      </c>
      <c r="C25609">
        <v>1259.58</v>
      </c>
    </row>
    <row r="25610" spans="1:3" x14ac:dyDescent="0.3">
      <c r="A25610" s="1">
        <v>43052.377083333333</v>
      </c>
      <c r="B25610">
        <v>1259.32</v>
      </c>
      <c r="C25610">
        <v>1259.46</v>
      </c>
    </row>
    <row r="25611" spans="1:3" x14ac:dyDescent="0.3">
      <c r="A25611" s="1">
        <v>43052.37777777778</v>
      </c>
      <c r="B25611">
        <v>1259.6300000000001</v>
      </c>
      <c r="C25611">
        <v>1260.01</v>
      </c>
    </row>
    <row r="25612" spans="1:3" x14ac:dyDescent="0.3">
      <c r="A25612" s="1">
        <v>43052.378472222219</v>
      </c>
      <c r="B25612">
        <v>1259.83</v>
      </c>
      <c r="C25612">
        <v>1259.31</v>
      </c>
    </row>
    <row r="25613" spans="1:3" x14ac:dyDescent="0.3">
      <c r="A25613" s="1">
        <v>43052.379166666666</v>
      </c>
      <c r="B25613">
        <v>1259.22</v>
      </c>
      <c r="C25613">
        <v>1259.8399999999999</v>
      </c>
    </row>
    <row r="25614" spans="1:3" x14ac:dyDescent="0.3">
      <c r="A25614" s="1">
        <v>43052.379861111112</v>
      </c>
      <c r="B25614">
        <v>1260.0899999999999</v>
      </c>
      <c r="C25614">
        <v>1260.9100000000001</v>
      </c>
    </row>
    <row r="25615" spans="1:3" x14ac:dyDescent="0.3">
      <c r="A25615" s="1">
        <v>43052.380555555559</v>
      </c>
      <c r="B25615">
        <v>1260.8699999999999</v>
      </c>
      <c r="C25615">
        <v>1260.97</v>
      </c>
    </row>
    <row r="25616" spans="1:3" x14ac:dyDescent="0.3">
      <c r="A25616" s="1">
        <v>43052.381249999999</v>
      </c>
      <c r="B25616">
        <v>1261.26</v>
      </c>
      <c r="C25616">
        <v>1260.95</v>
      </c>
    </row>
    <row r="25617" spans="1:3" x14ac:dyDescent="0.3">
      <c r="A25617" s="1">
        <v>43052.381944444445</v>
      </c>
      <c r="B25617">
        <v>1260.83</v>
      </c>
      <c r="C25617">
        <v>1261.17</v>
      </c>
    </row>
    <row r="25618" spans="1:3" x14ac:dyDescent="0.3">
      <c r="A25618" s="1">
        <v>43052.382638888892</v>
      </c>
      <c r="B25618">
        <v>1261.19</v>
      </c>
      <c r="C25618">
        <v>1262.4000000000001</v>
      </c>
    </row>
    <row r="25619" spans="1:3" x14ac:dyDescent="0.3">
      <c r="A25619" s="1">
        <v>43052.383333333331</v>
      </c>
      <c r="B25619">
        <v>1262.44</v>
      </c>
      <c r="C25619">
        <v>1263.5999999999999</v>
      </c>
    </row>
    <row r="25620" spans="1:3" x14ac:dyDescent="0.3">
      <c r="A25620" s="1">
        <v>43052.384027777778</v>
      </c>
      <c r="B25620">
        <v>1263.48</v>
      </c>
      <c r="C25620">
        <v>1264.58</v>
      </c>
    </row>
    <row r="25621" spans="1:3" x14ac:dyDescent="0.3">
      <c r="A25621" s="1">
        <v>43052.384722222225</v>
      </c>
      <c r="B25621">
        <v>1264.76</v>
      </c>
      <c r="C25621">
        <v>1263.23</v>
      </c>
    </row>
    <row r="25622" spans="1:3" x14ac:dyDescent="0.3">
      <c r="A25622" s="1">
        <v>43052.385416666664</v>
      </c>
      <c r="B25622">
        <v>1263.42</v>
      </c>
      <c r="C25622">
        <v>1263.82</v>
      </c>
    </row>
    <row r="25623" spans="1:3" x14ac:dyDescent="0.3">
      <c r="A25623" s="1">
        <v>43052.386111111111</v>
      </c>
      <c r="B25623">
        <v>1263.76</v>
      </c>
      <c r="C25623">
        <v>1264</v>
      </c>
    </row>
    <row r="25624" spans="1:3" x14ac:dyDescent="0.3">
      <c r="A25624" s="1">
        <v>43052.386805555558</v>
      </c>
      <c r="B25624">
        <v>1263.97</v>
      </c>
      <c r="C25624">
        <v>1262.5</v>
      </c>
    </row>
    <row r="25625" spans="1:3" x14ac:dyDescent="0.3">
      <c r="A25625" s="1">
        <v>43052.387499999997</v>
      </c>
      <c r="B25625">
        <v>1262.47</v>
      </c>
      <c r="C25625">
        <v>1262.74</v>
      </c>
    </row>
    <row r="25626" spans="1:3" x14ac:dyDescent="0.3">
      <c r="A25626" s="1">
        <v>43052.388194444444</v>
      </c>
      <c r="B25626">
        <v>1262.5899999999999</v>
      </c>
      <c r="C25626">
        <v>1261.69</v>
      </c>
    </row>
    <row r="25627" spans="1:3" x14ac:dyDescent="0.3">
      <c r="A25627" s="1">
        <v>43052.388888888891</v>
      </c>
      <c r="B25627">
        <v>1261.5</v>
      </c>
      <c r="C25627">
        <v>1261.3499999999999</v>
      </c>
    </row>
    <row r="25628" spans="1:3" x14ac:dyDescent="0.3">
      <c r="A25628" s="1">
        <v>43052.38958333333</v>
      </c>
      <c r="B25628">
        <v>1261.0999999999999</v>
      </c>
      <c r="C25628">
        <v>1260.81</v>
      </c>
    </row>
    <row r="25629" spans="1:3" x14ac:dyDescent="0.3">
      <c r="A25629" s="1">
        <v>43052.390277777777</v>
      </c>
      <c r="B25629">
        <v>1261.04</v>
      </c>
      <c r="C25629">
        <v>1262.3900000000001</v>
      </c>
    </row>
    <row r="25630" spans="1:3" x14ac:dyDescent="0.3">
      <c r="A25630" s="1">
        <v>43052.390972222223</v>
      </c>
      <c r="B25630">
        <v>1262.3900000000001</v>
      </c>
      <c r="C25630">
        <v>1262.99</v>
      </c>
    </row>
    <row r="25631" spans="1:3" x14ac:dyDescent="0.3">
      <c r="A25631" s="1">
        <v>43052.39166666667</v>
      </c>
      <c r="B25631">
        <v>1263.07</v>
      </c>
      <c r="C25631">
        <v>1263.97</v>
      </c>
    </row>
    <row r="25632" spans="1:3" x14ac:dyDescent="0.3">
      <c r="A25632" s="1">
        <v>43052.392361111109</v>
      </c>
      <c r="B25632">
        <v>1263.98</v>
      </c>
      <c r="C25632">
        <v>1264.55</v>
      </c>
    </row>
    <row r="25633" spans="1:3" x14ac:dyDescent="0.3">
      <c r="A25633" s="1">
        <v>43052.393055555556</v>
      </c>
      <c r="B25633">
        <v>1264.57</v>
      </c>
      <c r="C25633">
        <v>1265.48</v>
      </c>
    </row>
    <row r="25634" spans="1:3" x14ac:dyDescent="0.3">
      <c r="A25634" s="1">
        <v>43052.393750000003</v>
      </c>
      <c r="B25634">
        <v>1265.43</v>
      </c>
      <c r="C25634">
        <v>1265.54</v>
      </c>
    </row>
    <row r="25635" spans="1:3" x14ac:dyDescent="0.3">
      <c r="A25635" s="1">
        <v>43052.394444444442</v>
      </c>
      <c r="B25635">
        <v>1265.5899999999999</v>
      </c>
      <c r="C25635">
        <v>1264.8499999999999</v>
      </c>
    </row>
    <row r="25636" spans="1:3" x14ac:dyDescent="0.3">
      <c r="A25636" s="1">
        <v>43052.395138888889</v>
      </c>
      <c r="B25636">
        <v>1264.6199999999999</v>
      </c>
      <c r="C25636">
        <v>1265.72</v>
      </c>
    </row>
    <row r="25637" spans="1:3" x14ac:dyDescent="0.3">
      <c r="A25637" s="1">
        <v>43052.395833333336</v>
      </c>
      <c r="B25637">
        <v>1265.6199999999999</v>
      </c>
      <c r="C25637">
        <v>1266.0899999999999</v>
      </c>
    </row>
    <row r="25638" spans="1:3" x14ac:dyDescent="0.3">
      <c r="A25638" s="1">
        <v>43052.396527777775</v>
      </c>
      <c r="B25638">
        <v>1266.25</v>
      </c>
      <c r="C25638">
        <v>1266.42</v>
      </c>
    </row>
    <row r="25639" spans="1:3" x14ac:dyDescent="0.3">
      <c r="A25639" s="1">
        <v>43052.397222222222</v>
      </c>
      <c r="B25639">
        <v>1266.32</v>
      </c>
      <c r="C25639">
        <v>1265.73</v>
      </c>
    </row>
    <row r="25640" spans="1:3" x14ac:dyDescent="0.3">
      <c r="A25640" s="1">
        <v>43052.397916666669</v>
      </c>
      <c r="B25640">
        <v>1265.75</v>
      </c>
      <c r="C25640">
        <v>1266.42</v>
      </c>
    </row>
    <row r="25641" spans="1:3" x14ac:dyDescent="0.3">
      <c r="A25641" s="1">
        <v>43052.398611111108</v>
      </c>
      <c r="B25641">
        <v>1266.43</v>
      </c>
      <c r="C25641">
        <v>1265.6400000000001</v>
      </c>
    </row>
    <row r="25642" spans="1:3" x14ac:dyDescent="0.3">
      <c r="A25642" s="1">
        <v>43052.399305555555</v>
      </c>
      <c r="B25642">
        <v>1265.58</v>
      </c>
      <c r="C25642">
        <v>1265.6300000000001</v>
      </c>
    </row>
    <row r="25643" spans="1:3" x14ac:dyDescent="0.3">
      <c r="A25643" s="1">
        <v>43052.4</v>
      </c>
      <c r="B25643">
        <v>1265.6600000000001</v>
      </c>
      <c r="C25643">
        <v>1267.1099999999999</v>
      </c>
    </row>
    <row r="25644" spans="1:3" x14ac:dyDescent="0.3">
      <c r="A25644" s="1">
        <v>43052.400694444441</v>
      </c>
      <c r="B25644">
        <v>1267.3900000000001</v>
      </c>
      <c r="C25644">
        <v>1267.73</v>
      </c>
    </row>
    <row r="25645" spans="1:3" x14ac:dyDescent="0.3">
      <c r="A25645" s="1">
        <v>43052.401388888888</v>
      </c>
      <c r="B25645">
        <v>1267.71</v>
      </c>
      <c r="C25645">
        <v>1268.21</v>
      </c>
    </row>
    <row r="25646" spans="1:3" x14ac:dyDescent="0.3">
      <c r="A25646" s="1">
        <v>43052.402083333334</v>
      </c>
      <c r="B25646">
        <v>1268.21</v>
      </c>
      <c r="C25646">
        <v>1267.27</v>
      </c>
    </row>
    <row r="25647" spans="1:3" x14ac:dyDescent="0.3">
      <c r="A25647" s="1">
        <v>43052.402777777781</v>
      </c>
      <c r="B25647">
        <v>1267.3599999999999</v>
      </c>
      <c r="C25647">
        <v>1269.0899999999999</v>
      </c>
    </row>
    <row r="25648" spans="1:3" x14ac:dyDescent="0.3">
      <c r="A25648" s="1">
        <v>43052.40347222222</v>
      </c>
      <c r="B25648">
        <v>1268.93</v>
      </c>
      <c r="C25648">
        <v>1270.03</v>
      </c>
    </row>
    <row r="25649" spans="1:3" x14ac:dyDescent="0.3">
      <c r="A25649" s="1">
        <v>43052.404166666667</v>
      </c>
      <c r="B25649">
        <v>1270.1400000000001</v>
      </c>
      <c r="C25649">
        <v>1270.06</v>
      </c>
    </row>
    <row r="25650" spans="1:3" x14ac:dyDescent="0.3">
      <c r="A25650" s="1">
        <v>43052.404861111114</v>
      </c>
      <c r="B25650">
        <v>1270.18</v>
      </c>
      <c r="C25650">
        <v>1269.8399999999999</v>
      </c>
    </row>
    <row r="25651" spans="1:3" x14ac:dyDescent="0.3">
      <c r="A25651" s="1">
        <v>43052.405555555553</v>
      </c>
      <c r="B25651">
        <v>1270.17</v>
      </c>
      <c r="C25651">
        <v>1269.97</v>
      </c>
    </row>
    <row r="25652" spans="1:3" x14ac:dyDescent="0.3">
      <c r="A25652" s="1">
        <v>43052.40625</v>
      </c>
      <c r="B25652">
        <v>1270</v>
      </c>
      <c r="C25652">
        <v>1269.95</v>
      </c>
    </row>
    <row r="25653" spans="1:3" x14ac:dyDescent="0.3">
      <c r="A25653" s="1">
        <v>43052.406944444447</v>
      </c>
      <c r="B25653">
        <v>1270.03</v>
      </c>
      <c r="C25653">
        <v>1269.92</v>
      </c>
    </row>
    <row r="25654" spans="1:3" x14ac:dyDescent="0.3">
      <c r="A25654" s="1">
        <v>43052.407638888886</v>
      </c>
      <c r="B25654">
        <v>1269.8499999999999</v>
      </c>
      <c r="C25654">
        <v>1270.45</v>
      </c>
    </row>
    <row r="25655" spans="1:3" x14ac:dyDescent="0.3">
      <c r="A25655" s="1">
        <v>43052.408333333333</v>
      </c>
      <c r="B25655">
        <v>1270.27</v>
      </c>
      <c r="C25655">
        <v>1269.8800000000001</v>
      </c>
    </row>
    <row r="25656" spans="1:3" x14ac:dyDescent="0.3">
      <c r="A25656" s="1">
        <v>43052.40902777778</v>
      </c>
      <c r="B25656">
        <v>1269.74</v>
      </c>
      <c r="C25656">
        <v>1269.72</v>
      </c>
    </row>
    <row r="25657" spans="1:3" x14ac:dyDescent="0.3">
      <c r="A25657" s="1">
        <v>43052.409722222219</v>
      </c>
      <c r="B25657">
        <v>1269.6600000000001</v>
      </c>
      <c r="C25657">
        <v>1270.8599999999999</v>
      </c>
    </row>
    <row r="25658" spans="1:3" x14ac:dyDescent="0.3">
      <c r="A25658" s="1">
        <v>43052.410416666666</v>
      </c>
      <c r="B25658">
        <v>1270.71</v>
      </c>
      <c r="C25658">
        <v>1271.4100000000001</v>
      </c>
    </row>
    <row r="25659" spans="1:3" x14ac:dyDescent="0.3">
      <c r="A25659" s="1">
        <v>43052.411111111112</v>
      </c>
      <c r="B25659">
        <v>1271.49</v>
      </c>
      <c r="C25659">
        <v>1271.67</v>
      </c>
    </row>
    <row r="25660" spans="1:3" x14ac:dyDescent="0.3">
      <c r="A25660" s="1">
        <v>43052.411805555559</v>
      </c>
      <c r="B25660">
        <v>1271.68</v>
      </c>
      <c r="C25660">
        <v>1271.54</v>
      </c>
    </row>
    <row r="25661" spans="1:3" x14ac:dyDescent="0.3">
      <c r="A25661" s="1">
        <v>43052.412499999999</v>
      </c>
      <c r="B25661">
        <v>1271.9100000000001</v>
      </c>
      <c r="C25661">
        <v>1271.8</v>
      </c>
    </row>
    <row r="25662" spans="1:3" x14ac:dyDescent="0.3">
      <c r="A25662" s="1">
        <v>43052.413194444445</v>
      </c>
      <c r="B25662">
        <v>1271.8699999999999</v>
      </c>
      <c r="C25662">
        <v>1272.32</v>
      </c>
    </row>
    <row r="25663" spans="1:3" x14ac:dyDescent="0.3">
      <c r="A25663" s="1">
        <v>43052.413888888892</v>
      </c>
      <c r="B25663">
        <v>1272.4000000000001</v>
      </c>
      <c r="C25663">
        <v>1272.23</v>
      </c>
    </row>
    <row r="25664" spans="1:3" x14ac:dyDescent="0.3">
      <c r="A25664" s="1">
        <v>43052.414583333331</v>
      </c>
      <c r="B25664">
        <v>1272.43</v>
      </c>
      <c r="C25664">
        <v>1272.23</v>
      </c>
    </row>
    <row r="25665" spans="1:3" x14ac:dyDescent="0.3">
      <c r="A25665" s="1">
        <v>43052.415277777778</v>
      </c>
      <c r="B25665">
        <v>1272.1300000000001</v>
      </c>
      <c r="C25665">
        <v>1272.1199999999999</v>
      </c>
    </row>
    <row r="25666" spans="1:3" x14ac:dyDescent="0.3">
      <c r="A25666" s="1">
        <v>43052.415972222225</v>
      </c>
      <c r="B25666">
        <v>1272.0899999999999</v>
      </c>
      <c r="C25666">
        <v>1272.21</v>
      </c>
    </row>
    <row r="25667" spans="1:3" x14ac:dyDescent="0.3">
      <c r="A25667" s="1">
        <v>43052.416666666664</v>
      </c>
      <c r="B25667">
        <v>1272.27</v>
      </c>
      <c r="C25667">
        <v>1272.04</v>
      </c>
    </row>
    <row r="25668" spans="1:3" x14ac:dyDescent="0.3">
      <c r="A25668" s="1">
        <v>43052.417361111111</v>
      </c>
      <c r="B25668">
        <v>1271.98</v>
      </c>
      <c r="C25668">
        <v>1272.19</v>
      </c>
    </row>
    <row r="25669" spans="1:3" x14ac:dyDescent="0.3">
      <c r="A25669" s="1">
        <v>43052.418055555558</v>
      </c>
      <c r="B25669">
        <v>1272.19</v>
      </c>
      <c r="C25669">
        <v>1273.45</v>
      </c>
    </row>
    <row r="25670" spans="1:3" x14ac:dyDescent="0.3">
      <c r="A25670" s="1">
        <v>43052.418749999997</v>
      </c>
      <c r="B25670">
        <v>1273.24</v>
      </c>
      <c r="C25670">
        <v>1273.79</v>
      </c>
    </row>
    <row r="25671" spans="1:3" x14ac:dyDescent="0.3">
      <c r="A25671" s="1">
        <v>43052.419444444444</v>
      </c>
      <c r="B25671">
        <v>1273.8800000000001</v>
      </c>
      <c r="C25671">
        <v>1274.22</v>
      </c>
    </row>
    <row r="25672" spans="1:3" x14ac:dyDescent="0.3">
      <c r="A25672" s="1">
        <v>43052.420138888891</v>
      </c>
      <c r="B25672">
        <v>1274.21</v>
      </c>
      <c r="C25672">
        <v>1274.3599999999999</v>
      </c>
    </row>
    <row r="25673" spans="1:3" x14ac:dyDescent="0.3">
      <c r="A25673" s="1">
        <v>43052.42083333333</v>
      </c>
      <c r="B25673">
        <v>1274.3599999999999</v>
      </c>
      <c r="C25673">
        <v>1275</v>
      </c>
    </row>
    <row r="25674" spans="1:3" x14ac:dyDescent="0.3">
      <c r="A25674" s="1">
        <v>43052.421527777777</v>
      </c>
      <c r="B25674">
        <v>1274.81</v>
      </c>
      <c r="C25674">
        <v>1274.96</v>
      </c>
    </row>
    <row r="25675" spans="1:3" x14ac:dyDescent="0.3">
      <c r="A25675" s="1">
        <v>43052.422222222223</v>
      </c>
      <c r="B25675">
        <v>1275.1199999999999</v>
      </c>
      <c r="C25675">
        <v>1276.0899999999999</v>
      </c>
    </row>
    <row r="25676" spans="1:3" x14ac:dyDescent="0.3">
      <c r="A25676" s="1">
        <v>43052.42291666667</v>
      </c>
      <c r="B25676">
        <v>1276.07</v>
      </c>
      <c r="C25676">
        <v>1276.58</v>
      </c>
    </row>
    <row r="25677" spans="1:3" x14ac:dyDescent="0.3">
      <c r="A25677" s="1">
        <v>43052.423611111109</v>
      </c>
      <c r="B25677">
        <v>1276.6099999999999</v>
      </c>
      <c r="C25677">
        <v>1275.92</v>
      </c>
    </row>
    <row r="25678" spans="1:3" x14ac:dyDescent="0.3">
      <c r="A25678" s="1">
        <v>43052.424305555556</v>
      </c>
      <c r="B25678">
        <v>1275.94</v>
      </c>
      <c r="C25678">
        <v>1276.3900000000001</v>
      </c>
    </row>
    <row r="25679" spans="1:3" x14ac:dyDescent="0.3">
      <c r="A25679" s="1">
        <v>43052.425000000003</v>
      </c>
      <c r="B25679">
        <v>1276.3800000000001</v>
      </c>
      <c r="C25679">
        <v>1276.43</v>
      </c>
    </row>
    <row r="25680" spans="1:3" x14ac:dyDescent="0.3">
      <c r="A25680" s="1">
        <v>43052.425694444442</v>
      </c>
      <c r="B25680">
        <v>1276.4100000000001</v>
      </c>
      <c r="C25680">
        <v>1276.06</v>
      </c>
    </row>
    <row r="25681" spans="1:3" x14ac:dyDescent="0.3">
      <c r="A25681" s="1">
        <v>43052.426388888889</v>
      </c>
      <c r="B25681">
        <v>1275.8900000000001</v>
      </c>
      <c r="C25681">
        <v>1277.05</v>
      </c>
    </row>
    <row r="25682" spans="1:3" x14ac:dyDescent="0.3">
      <c r="A25682" s="1">
        <v>43052.427083333336</v>
      </c>
      <c r="B25682">
        <v>1276.8399999999999</v>
      </c>
      <c r="C25682">
        <v>1277.04</v>
      </c>
    </row>
    <row r="25683" spans="1:3" x14ac:dyDescent="0.3">
      <c r="A25683" s="1">
        <v>43052.427777777775</v>
      </c>
      <c r="B25683">
        <v>1277.1099999999999</v>
      </c>
      <c r="C25683">
        <v>1277.99</v>
      </c>
    </row>
    <row r="25684" spans="1:3" x14ac:dyDescent="0.3">
      <c r="A25684" s="1">
        <v>43052.428472222222</v>
      </c>
      <c r="B25684">
        <v>1277.8699999999999</v>
      </c>
      <c r="C25684">
        <v>1278.05</v>
      </c>
    </row>
    <row r="25685" spans="1:3" x14ac:dyDescent="0.3">
      <c r="A25685" s="1">
        <v>43052.429166666669</v>
      </c>
      <c r="B25685">
        <v>1278.1500000000001</v>
      </c>
      <c r="C25685">
        <v>1277.58</v>
      </c>
    </row>
    <row r="25686" spans="1:3" x14ac:dyDescent="0.3">
      <c r="A25686" s="1">
        <v>43052.429861111108</v>
      </c>
      <c r="B25686">
        <v>1277.53</v>
      </c>
      <c r="C25686">
        <v>1276.3800000000001</v>
      </c>
    </row>
    <row r="25687" spans="1:3" x14ac:dyDescent="0.3">
      <c r="A25687" s="1">
        <v>43052.430555555555</v>
      </c>
      <c r="B25687">
        <v>1276.28</v>
      </c>
      <c r="C25687">
        <v>1277.03</v>
      </c>
    </row>
    <row r="25688" spans="1:3" x14ac:dyDescent="0.3">
      <c r="A25688" s="1">
        <v>43052.431250000001</v>
      </c>
      <c r="B25688">
        <v>1277.27</v>
      </c>
      <c r="C25688">
        <v>1276.73</v>
      </c>
    </row>
    <row r="25689" spans="1:3" x14ac:dyDescent="0.3">
      <c r="A25689" s="1">
        <v>43052.431944444441</v>
      </c>
      <c r="B25689">
        <v>1276.8499999999999</v>
      </c>
      <c r="C25689">
        <v>1276.3399999999999</v>
      </c>
    </row>
    <row r="25690" spans="1:3" x14ac:dyDescent="0.3">
      <c r="A25690" s="1">
        <v>43052.432638888888</v>
      </c>
      <c r="B25690">
        <v>1276.32</v>
      </c>
      <c r="C25690">
        <v>1274.75</v>
      </c>
    </row>
    <row r="25691" spans="1:3" x14ac:dyDescent="0.3">
      <c r="A25691" s="1">
        <v>43052.433333333334</v>
      </c>
      <c r="B25691">
        <v>1274.79</v>
      </c>
      <c r="C25691">
        <v>1274.81</v>
      </c>
    </row>
    <row r="25692" spans="1:3" x14ac:dyDescent="0.3">
      <c r="A25692" s="1">
        <v>43052.434027777781</v>
      </c>
      <c r="B25692">
        <v>1274.69</v>
      </c>
      <c r="C25692">
        <v>1274.24</v>
      </c>
    </row>
    <row r="25693" spans="1:3" x14ac:dyDescent="0.3">
      <c r="A25693" s="1">
        <v>43052.43472222222</v>
      </c>
      <c r="B25693">
        <v>1274.31</v>
      </c>
      <c r="C25693">
        <v>1274.82</v>
      </c>
    </row>
    <row r="25694" spans="1:3" x14ac:dyDescent="0.3">
      <c r="A25694" s="1">
        <v>43052.435416666667</v>
      </c>
      <c r="B25694">
        <v>1274.71</v>
      </c>
      <c r="C25694">
        <v>1274.49</v>
      </c>
    </row>
    <row r="25695" spans="1:3" x14ac:dyDescent="0.3">
      <c r="A25695" s="1">
        <v>43052.436111111114</v>
      </c>
      <c r="B25695">
        <v>1274.6199999999999</v>
      </c>
      <c r="C25695">
        <v>1272.9100000000001</v>
      </c>
    </row>
    <row r="25696" spans="1:3" x14ac:dyDescent="0.3">
      <c r="A25696" s="1">
        <v>43052.436805555553</v>
      </c>
      <c r="B25696">
        <v>1272.8900000000001</v>
      </c>
      <c r="C25696">
        <v>1273.6600000000001</v>
      </c>
    </row>
    <row r="25697" spans="1:3" x14ac:dyDescent="0.3">
      <c r="A25697" s="1">
        <v>43052.4375</v>
      </c>
      <c r="B25697">
        <v>1273.69</v>
      </c>
      <c r="C25697">
        <v>1273.1400000000001</v>
      </c>
    </row>
    <row r="25698" spans="1:3" x14ac:dyDescent="0.3">
      <c r="A25698" s="1">
        <v>43052.438194444447</v>
      </c>
      <c r="B25698">
        <v>1273.1600000000001</v>
      </c>
      <c r="C25698">
        <v>1273.3900000000001</v>
      </c>
    </row>
    <row r="25699" spans="1:3" x14ac:dyDescent="0.3">
      <c r="A25699" s="1">
        <v>43052.438888888886</v>
      </c>
      <c r="B25699">
        <v>1273.05</v>
      </c>
      <c r="C25699">
        <v>1273.69</v>
      </c>
    </row>
    <row r="25700" spans="1:3" x14ac:dyDescent="0.3">
      <c r="A25700" s="1">
        <v>43052.439583333333</v>
      </c>
      <c r="B25700">
        <v>1273.68</v>
      </c>
      <c r="C25700">
        <v>1273.48</v>
      </c>
    </row>
    <row r="25701" spans="1:3" x14ac:dyDescent="0.3">
      <c r="A25701" s="1">
        <v>43052.44027777778</v>
      </c>
      <c r="B25701">
        <v>1273.46</v>
      </c>
      <c r="C25701">
        <v>1273.48</v>
      </c>
    </row>
    <row r="25702" spans="1:3" x14ac:dyDescent="0.3">
      <c r="A25702" s="1">
        <v>43052.440972222219</v>
      </c>
      <c r="B25702">
        <v>1273.6199999999999</v>
      </c>
      <c r="C25702">
        <v>1274.3399999999999</v>
      </c>
    </row>
    <row r="25703" spans="1:3" x14ac:dyDescent="0.3">
      <c r="A25703" s="1">
        <v>43052.441666666666</v>
      </c>
      <c r="B25703">
        <v>1274.3</v>
      </c>
      <c r="C25703">
        <v>1275.25</v>
      </c>
    </row>
    <row r="25704" spans="1:3" x14ac:dyDescent="0.3">
      <c r="A25704" s="1">
        <v>43052.442361111112</v>
      </c>
      <c r="B25704">
        <v>1275.3499999999999</v>
      </c>
      <c r="C25704">
        <v>1275.25</v>
      </c>
    </row>
    <row r="25705" spans="1:3" x14ac:dyDescent="0.3">
      <c r="A25705" s="1">
        <v>43052.443055555559</v>
      </c>
      <c r="B25705">
        <v>1275.22</v>
      </c>
      <c r="C25705">
        <v>1276.1600000000001</v>
      </c>
    </row>
    <row r="25706" spans="1:3" x14ac:dyDescent="0.3">
      <c r="A25706" s="1">
        <v>43052.443749999999</v>
      </c>
      <c r="B25706">
        <v>1276.3699999999999</v>
      </c>
      <c r="C25706">
        <v>1276.1099999999999</v>
      </c>
    </row>
    <row r="25707" spans="1:3" x14ac:dyDescent="0.3">
      <c r="A25707" s="1">
        <v>43052.444444444445</v>
      </c>
      <c r="B25707">
        <v>1276.04</v>
      </c>
      <c r="C25707">
        <v>1276.25</v>
      </c>
    </row>
    <row r="25708" spans="1:3" x14ac:dyDescent="0.3">
      <c r="A25708" s="1">
        <v>43052.445138888892</v>
      </c>
      <c r="B25708">
        <v>1276.32</v>
      </c>
      <c r="C25708">
        <v>1277.03</v>
      </c>
    </row>
    <row r="25709" spans="1:3" x14ac:dyDescent="0.3">
      <c r="A25709" s="1">
        <v>43052.445833333331</v>
      </c>
      <c r="B25709">
        <v>1277.05</v>
      </c>
      <c r="C25709">
        <v>1277.25</v>
      </c>
    </row>
    <row r="25710" spans="1:3" x14ac:dyDescent="0.3">
      <c r="A25710" s="1">
        <v>43052.446527777778</v>
      </c>
      <c r="B25710">
        <v>1277.1400000000001</v>
      </c>
      <c r="C25710">
        <v>1277.73</v>
      </c>
    </row>
    <row r="25711" spans="1:3" x14ac:dyDescent="0.3">
      <c r="A25711" s="1">
        <v>43052.447222222225</v>
      </c>
      <c r="B25711">
        <v>1277.5999999999999</v>
      </c>
      <c r="C25711">
        <v>1277.42</v>
      </c>
    </row>
    <row r="25712" spans="1:3" x14ac:dyDescent="0.3">
      <c r="A25712" s="1">
        <v>43052.447916666664</v>
      </c>
      <c r="B25712">
        <v>1277.3499999999999</v>
      </c>
      <c r="C25712">
        <v>1277.51</v>
      </c>
    </row>
    <row r="25713" spans="1:3" x14ac:dyDescent="0.3">
      <c r="A25713" s="1">
        <v>43052.448611111111</v>
      </c>
      <c r="B25713">
        <v>1277.57</v>
      </c>
      <c r="C25713">
        <v>1277.29</v>
      </c>
    </row>
    <row r="25714" spans="1:3" x14ac:dyDescent="0.3">
      <c r="A25714" s="1">
        <v>43052.449305555558</v>
      </c>
      <c r="B25714">
        <v>1277.42</v>
      </c>
      <c r="C25714">
        <v>1277.49</v>
      </c>
    </row>
    <row r="25715" spans="1:3" x14ac:dyDescent="0.3">
      <c r="A25715" s="1">
        <v>43052.45</v>
      </c>
      <c r="B25715">
        <v>1277.57</v>
      </c>
      <c r="C25715">
        <v>1277.8499999999999</v>
      </c>
    </row>
    <row r="25716" spans="1:3" x14ac:dyDescent="0.3">
      <c r="A25716" s="1">
        <v>43052.450694444444</v>
      </c>
      <c r="B25716">
        <v>1277.71</v>
      </c>
      <c r="C25716">
        <v>1277.94</v>
      </c>
    </row>
    <row r="25717" spans="1:3" x14ac:dyDescent="0.3">
      <c r="A25717" s="1">
        <v>43052.451388888891</v>
      </c>
      <c r="B25717">
        <v>1278</v>
      </c>
      <c r="C25717">
        <v>1278.67</v>
      </c>
    </row>
    <row r="25718" spans="1:3" x14ac:dyDescent="0.3">
      <c r="A25718" s="1">
        <v>43052.45208333333</v>
      </c>
      <c r="B25718">
        <v>1278.7</v>
      </c>
      <c r="C25718">
        <v>1279.1600000000001</v>
      </c>
    </row>
    <row r="25719" spans="1:3" x14ac:dyDescent="0.3">
      <c r="A25719" s="1">
        <v>43052.452777777777</v>
      </c>
      <c r="B25719">
        <v>1279.0999999999999</v>
      </c>
      <c r="C25719">
        <v>1280.8800000000001</v>
      </c>
    </row>
    <row r="25720" spans="1:3" x14ac:dyDescent="0.3">
      <c r="A25720" s="1">
        <v>43052.453472222223</v>
      </c>
      <c r="B25720">
        <v>1281</v>
      </c>
      <c r="C25720">
        <v>1281.3499999999999</v>
      </c>
    </row>
    <row r="25721" spans="1:3" x14ac:dyDescent="0.3">
      <c r="A25721" s="1">
        <v>43052.45416666667</v>
      </c>
      <c r="B25721">
        <v>1281.47</v>
      </c>
      <c r="C25721">
        <v>1281.17</v>
      </c>
    </row>
    <row r="25722" spans="1:3" x14ac:dyDescent="0.3">
      <c r="A25722" s="1">
        <v>43052.454861111109</v>
      </c>
      <c r="B25722">
        <v>1280.96</v>
      </c>
      <c r="C25722">
        <v>1281.57</v>
      </c>
    </row>
    <row r="25723" spans="1:3" x14ac:dyDescent="0.3">
      <c r="A25723" s="1">
        <v>43052.455555555556</v>
      </c>
      <c r="B25723">
        <v>1281.55</v>
      </c>
      <c r="C25723">
        <v>1282.48</v>
      </c>
    </row>
    <row r="25724" spans="1:3" x14ac:dyDescent="0.3">
      <c r="A25724" s="1">
        <v>43052.456250000003</v>
      </c>
      <c r="B25724">
        <v>1282.5999999999999</v>
      </c>
      <c r="C25724">
        <v>1282.3</v>
      </c>
    </row>
    <row r="25725" spans="1:3" x14ac:dyDescent="0.3">
      <c r="A25725" s="1">
        <v>43052.456944444442</v>
      </c>
      <c r="B25725">
        <v>1281.8399999999999</v>
      </c>
      <c r="C25725">
        <v>1282</v>
      </c>
    </row>
    <row r="25726" spans="1:3" x14ac:dyDescent="0.3">
      <c r="A25726" s="1">
        <v>43052.457638888889</v>
      </c>
      <c r="B25726">
        <v>1281.9000000000001</v>
      </c>
      <c r="C25726">
        <v>1282.5899999999999</v>
      </c>
    </row>
    <row r="25727" spans="1:3" x14ac:dyDescent="0.3">
      <c r="A25727" s="1">
        <v>43052.458333333336</v>
      </c>
      <c r="B25727">
        <v>1282.6199999999999</v>
      </c>
      <c r="C25727">
        <v>1282.05</v>
      </c>
    </row>
    <row r="25728" spans="1:3" x14ac:dyDescent="0.3">
      <c r="A25728" s="1">
        <v>43052.459027777775</v>
      </c>
      <c r="B25728">
        <v>1281.9100000000001</v>
      </c>
      <c r="C25728">
        <v>1282.48</v>
      </c>
    </row>
    <row r="25729" spans="1:3" x14ac:dyDescent="0.3">
      <c r="A25729" s="1">
        <v>43052.459722222222</v>
      </c>
      <c r="B25729">
        <v>1282.47</v>
      </c>
      <c r="C25729">
        <v>1282.1300000000001</v>
      </c>
    </row>
    <row r="25730" spans="1:3" x14ac:dyDescent="0.3">
      <c r="A25730" s="1">
        <v>43052.460416666669</v>
      </c>
      <c r="B25730">
        <v>1281.8900000000001</v>
      </c>
      <c r="C25730">
        <v>1283.8800000000001</v>
      </c>
    </row>
    <row r="25731" spans="1:3" x14ac:dyDescent="0.3">
      <c r="A25731" s="1">
        <v>43052.461111111108</v>
      </c>
      <c r="B25731">
        <v>1284.04</v>
      </c>
      <c r="C25731">
        <v>1283.31</v>
      </c>
    </row>
    <row r="25732" spans="1:3" x14ac:dyDescent="0.3">
      <c r="A25732" s="1">
        <v>43052.461805555555</v>
      </c>
      <c r="B25732">
        <v>1283.3</v>
      </c>
      <c r="C25732">
        <v>1284.74</v>
      </c>
    </row>
    <row r="25733" spans="1:3" x14ac:dyDescent="0.3">
      <c r="A25733" s="1">
        <v>43052.462500000001</v>
      </c>
      <c r="B25733">
        <v>1284.68</v>
      </c>
      <c r="C25733">
        <v>1284.05</v>
      </c>
    </row>
    <row r="25734" spans="1:3" x14ac:dyDescent="0.3">
      <c r="A25734" s="1">
        <v>43052.463194444441</v>
      </c>
      <c r="B25734">
        <v>1284.01</v>
      </c>
      <c r="C25734">
        <v>1284.94</v>
      </c>
    </row>
    <row r="25735" spans="1:3" x14ac:dyDescent="0.3">
      <c r="A25735" s="1">
        <v>43052.463888888888</v>
      </c>
      <c r="B25735">
        <v>1284.8499999999999</v>
      </c>
      <c r="C25735">
        <v>1284.76</v>
      </c>
    </row>
    <row r="25736" spans="1:3" x14ac:dyDescent="0.3">
      <c r="A25736" s="1">
        <v>43052.464583333334</v>
      </c>
      <c r="B25736">
        <v>1284.75</v>
      </c>
      <c r="C25736">
        <v>1284.98</v>
      </c>
    </row>
    <row r="25737" spans="1:3" x14ac:dyDescent="0.3">
      <c r="A25737" s="1">
        <v>43052.465277777781</v>
      </c>
      <c r="B25737">
        <v>1284.9100000000001</v>
      </c>
      <c r="C25737">
        <v>1284.5</v>
      </c>
    </row>
    <row r="25738" spans="1:3" x14ac:dyDescent="0.3">
      <c r="A25738" s="1">
        <v>43052.46597222222</v>
      </c>
      <c r="B25738">
        <v>1284.7</v>
      </c>
      <c r="C25738">
        <v>1284.45</v>
      </c>
    </row>
    <row r="25739" spans="1:3" x14ac:dyDescent="0.3">
      <c r="A25739" s="1">
        <v>43052.466666666667</v>
      </c>
      <c r="B25739">
        <v>1284.51</v>
      </c>
      <c r="C25739">
        <v>1284.82</v>
      </c>
    </row>
    <row r="25740" spans="1:3" x14ac:dyDescent="0.3">
      <c r="A25740" s="1">
        <v>43052.467361111114</v>
      </c>
      <c r="B25740">
        <v>1284.6500000000001</v>
      </c>
      <c r="C25740">
        <v>1284.77</v>
      </c>
    </row>
    <row r="25741" spans="1:3" x14ac:dyDescent="0.3">
      <c r="A25741" s="1">
        <v>43052.468055555553</v>
      </c>
      <c r="B25741">
        <v>1284.77</v>
      </c>
      <c r="C25741">
        <v>1286.6300000000001</v>
      </c>
    </row>
    <row r="25742" spans="1:3" x14ac:dyDescent="0.3">
      <c r="A25742" s="1">
        <v>43052.46875</v>
      </c>
      <c r="B25742">
        <v>1286.6199999999999</v>
      </c>
      <c r="C25742">
        <v>1287.6300000000001</v>
      </c>
    </row>
    <row r="25743" spans="1:3" x14ac:dyDescent="0.3">
      <c r="A25743" s="1">
        <v>43052.469444444447</v>
      </c>
      <c r="B25743">
        <v>1287.5999999999999</v>
      </c>
      <c r="C25743">
        <v>1288.28</v>
      </c>
    </row>
    <row r="25744" spans="1:3" x14ac:dyDescent="0.3">
      <c r="A25744" s="1">
        <v>43052.470138888886</v>
      </c>
      <c r="B25744">
        <v>1288.46</v>
      </c>
      <c r="C25744">
        <v>1288.77</v>
      </c>
    </row>
    <row r="25745" spans="1:3" x14ac:dyDescent="0.3">
      <c r="A25745" s="1">
        <v>43052.470833333333</v>
      </c>
      <c r="B25745">
        <v>1288.79</v>
      </c>
      <c r="C25745">
        <v>1289.6400000000001</v>
      </c>
    </row>
    <row r="25746" spans="1:3" x14ac:dyDescent="0.3">
      <c r="A25746" s="1">
        <v>43052.47152777778</v>
      </c>
      <c r="B25746">
        <v>1289.6300000000001</v>
      </c>
      <c r="C25746">
        <v>1290.3599999999999</v>
      </c>
    </row>
    <row r="25747" spans="1:3" x14ac:dyDescent="0.3">
      <c r="A25747" s="1">
        <v>43052.472222222219</v>
      </c>
      <c r="B25747">
        <v>1290.32</v>
      </c>
      <c r="C25747">
        <v>1289.8499999999999</v>
      </c>
    </row>
    <row r="25748" spans="1:3" x14ac:dyDescent="0.3">
      <c r="A25748" s="1">
        <v>43052.472916666666</v>
      </c>
      <c r="B25748">
        <v>1289.82</v>
      </c>
      <c r="C25748">
        <v>1289.79</v>
      </c>
    </row>
    <row r="25749" spans="1:3" x14ac:dyDescent="0.3">
      <c r="A25749" s="1">
        <v>43052.473611111112</v>
      </c>
      <c r="B25749">
        <v>1289.8499999999999</v>
      </c>
      <c r="C25749">
        <v>1289.8599999999999</v>
      </c>
    </row>
    <row r="25750" spans="1:3" x14ac:dyDescent="0.3">
      <c r="A25750" s="1">
        <v>43052.474305555559</v>
      </c>
      <c r="B25750">
        <v>1290.19</v>
      </c>
      <c r="C25750">
        <v>1289.23</v>
      </c>
    </row>
    <row r="25751" spans="1:3" x14ac:dyDescent="0.3">
      <c r="A25751" s="1">
        <v>43052.474999999999</v>
      </c>
      <c r="B25751">
        <v>1288.6300000000001</v>
      </c>
      <c r="C25751">
        <v>1288.6400000000001</v>
      </c>
    </row>
    <row r="25752" spans="1:3" x14ac:dyDescent="0.3">
      <c r="A25752" s="1">
        <v>43052.475694444445</v>
      </c>
      <c r="B25752">
        <v>1288.3399999999999</v>
      </c>
      <c r="C25752">
        <v>1288.06</v>
      </c>
    </row>
    <row r="25753" spans="1:3" x14ac:dyDescent="0.3">
      <c r="A25753" s="1">
        <v>43052.476388888892</v>
      </c>
      <c r="B25753">
        <v>1287.96</v>
      </c>
      <c r="C25753">
        <v>1288.17</v>
      </c>
    </row>
    <row r="25754" spans="1:3" x14ac:dyDescent="0.3">
      <c r="A25754" s="1">
        <v>43052.477083333331</v>
      </c>
      <c r="B25754">
        <v>1288.31</v>
      </c>
      <c r="C25754">
        <v>1289.33</v>
      </c>
    </row>
    <row r="25755" spans="1:3" x14ac:dyDescent="0.3">
      <c r="A25755" s="1">
        <v>43052.477777777778</v>
      </c>
      <c r="B25755">
        <v>1289.33</v>
      </c>
      <c r="C25755">
        <v>1289.47</v>
      </c>
    </row>
    <row r="25756" spans="1:3" x14ac:dyDescent="0.3">
      <c r="A25756" s="1">
        <v>43052.478472222225</v>
      </c>
      <c r="B25756">
        <v>1289.29</v>
      </c>
      <c r="C25756">
        <v>1288.72</v>
      </c>
    </row>
    <row r="25757" spans="1:3" x14ac:dyDescent="0.3">
      <c r="A25757" s="1">
        <v>43052.479166666664</v>
      </c>
      <c r="B25757">
        <v>1288.75</v>
      </c>
      <c r="C25757">
        <v>1289</v>
      </c>
    </row>
    <row r="25758" spans="1:3" x14ac:dyDescent="0.3">
      <c r="A25758" s="1">
        <v>43052.479861111111</v>
      </c>
      <c r="B25758">
        <v>1289.19</v>
      </c>
      <c r="C25758">
        <v>1289.22</v>
      </c>
    </row>
    <row r="25759" spans="1:3" x14ac:dyDescent="0.3">
      <c r="A25759" s="1">
        <v>43052.480555555558</v>
      </c>
      <c r="B25759">
        <v>1289.58</v>
      </c>
      <c r="C25759">
        <v>1289.8499999999999</v>
      </c>
    </row>
    <row r="25760" spans="1:3" x14ac:dyDescent="0.3">
      <c r="A25760" s="1">
        <v>43052.481249999997</v>
      </c>
      <c r="B25760">
        <v>1289.78</v>
      </c>
      <c r="C25760">
        <v>1289.71</v>
      </c>
    </row>
    <row r="25761" spans="1:3" x14ac:dyDescent="0.3">
      <c r="A25761" s="1">
        <v>43052.481944444444</v>
      </c>
      <c r="B25761">
        <v>1289.6600000000001</v>
      </c>
      <c r="C25761">
        <v>1290.0999999999999</v>
      </c>
    </row>
    <row r="25762" spans="1:3" x14ac:dyDescent="0.3">
      <c r="A25762" s="1">
        <v>43052.482638888891</v>
      </c>
      <c r="B25762">
        <v>1289.92</v>
      </c>
      <c r="C25762">
        <v>1290.53</v>
      </c>
    </row>
    <row r="25763" spans="1:3" x14ac:dyDescent="0.3">
      <c r="A25763" s="1">
        <v>43052.48333333333</v>
      </c>
      <c r="B25763">
        <v>1290.55</v>
      </c>
      <c r="C25763">
        <v>1290.29</v>
      </c>
    </row>
    <row r="25764" spans="1:3" x14ac:dyDescent="0.3">
      <c r="A25764" s="1">
        <v>43052.484027777777</v>
      </c>
      <c r="B25764">
        <v>1290.23</v>
      </c>
      <c r="C25764">
        <v>1290.47</v>
      </c>
    </row>
    <row r="25765" spans="1:3" x14ac:dyDescent="0.3">
      <c r="A25765" s="1">
        <v>43052.484722222223</v>
      </c>
      <c r="B25765">
        <v>1290.26</v>
      </c>
      <c r="C25765">
        <v>1290.9000000000001</v>
      </c>
    </row>
    <row r="25766" spans="1:3" x14ac:dyDescent="0.3">
      <c r="A25766" s="1">
        <v>43052.48541666667</v>
      </c>
      <c r="B25766">
        <v>1290.8</v>
      </c>
      <c r="C25766">
        <v>1291.01</v>
      </c>
    </row>
    <row r="25767" spans="1:3" x14ac:dyDescent="0.3">
      <c r="A25767" s="1">
        <v>43052.486111111109</v>
      </c>
      <c r="B25767">
        <v>1290.97</v>
      </c>
      <c r="C25767">
        <v>1291.21</v>
      </c>
    </row>
    <row r="25768" spans="1:3" x14ac:dyDescent="0.3">
      <c r="A25768" s="1">
        <v>43052.486805555556</v>
      </c>
      <c r="B25768">
        <v>1291.26</v>
      </c>
      <c r="C25768">
        <v>1291.76</v>
      </c>
    </row>
    <row r="25769" spans="1:3" x14ac:dyDescent="0.3">
      <c r="A25769" s="1">
        <v>43052.487500000003</v>
      </c>
      <c r="B25769">
        <v>1291.81</v>
      </c>
      <c r="C25769">
        <v>1291.7</v>
      </c>
    </row>
    <row r="25770" spans="1:3" x14ac:dyDescent="0.3">
      <c r="A25770" s="1">
        <v>43052.488194444442</v>
      </c>
      <c r="B25770">
        <v>1291.69</v>
      </c>
      <c r="C25770">
        <v>1291.75</v>
      </c>
    </row>
    <row r="25771" spans="1:3" x14ac:dyDescent="0.3">
      <c r="A25771" s="1">
        <v>43052.488888888889</v>
      </c>
      <c r="B25771">
        <v>1291.73</v>
      </c>
      <c r="C25771">
        <v>1291.5899999999999</v>
      </c>
    </row>
    <row r="25772" spans="1:3" x14ac:dyDescent="0.3">
      <c r="A25772" s="1">
        <v>43052.489583333336</v>
      </c>
      <c r="B25772">
        <v>1291.68</v>
      </c>
      <c r="C25772">
        <v>1291.3900000000001</v>
      </c>
    </row>
    <row r="25773" spans="1:3" x14ac:dyDescent="0.3">
      <c r="A25773" s="1">
        <v>43052.490277777775</v>
      </c>
      <c r="B25773">
        <v>1291.3399999999999</v>
      </c>
      <c r="C25773">
        <v>1290.8699999999999</v>
      </c>
    </row>
    <row r="25774" spans="1:3" x14ac:dyDescent="0.3">
      <c r="A25774" s="1">
        <v>43052.490972222222</v>
      </c>
      <c r="B25774">
        <v>1290.99</v>
      </c>
      <c r="C25774">
        <v>1290.99</v>
      </c>
    </row>
    <row r="25775" spans="1:3" x14ac:dyDescent="0.3">
      <c r="A25775" s="1">
        <v>43052.491666666669</v>
      </c>
      <c r="B25775">
        <v>1290.96</v>
      </c>
      <c r="C25775">
        <v>1291.46</v>
      </c>
    </row>
    <row r="25776" spans="1:3" x14ac:dyDescent="0.3">
      <c r="A25776" s="1">
        <v>43052.492361111108</v>
      </c>
      <c r="B25776">
        <v>1291.46</v>
      </c>
      <c r="C25776">
        <v>1291.53</v>
      </c>
    </row>
    <row r="25777" spans="1:3" x14ac:dyDescent="0.3">
      <c r="A25777" s="1">
        <v>43052.493055555555</v>
      </c>
      <c r="B25777">
        <v>1291.74</v>
      </c>
      <c r="C25777">
        <v>1292.52</v>
      </c>
    </row>
    <row r="25778" spans="1:3" x14ac:dyDescent="0.3">
      <c r="A25778" s="1">
        <v>43052.493750000001</v>
      </c>
      <c r="B25778">
        <v>1292.47</v>
      </c>
      <c r="C25778">
        <v>1292.3800000000001</v>
      </c>
    </row>
    <row r="25779" spans="1:3" x14ac:dyDescent="0.3">
      <c r="A25779" s="1">
        <v>43052.494444444441</v>
      </c>
      <c r="B25779">
        <v>1292.49</v>
      </c>
      <c r="C25779">
        <v>1292.33</v>
      </c>
    </row>
    <row r="25780" spans="1:3" x14ac:dyDescent="0.3">
      <c r="A25780" s="1">
        <v>43052.495138888888</v>
      </c>
      <c r="B25780">
        <v>1292.31</v>
      </c>
      <c r="C25780">
        <v>1291.7</v>
      </c>
    </row>
    <row r="25781" spans="1:3" x14ac:dyDescent="0.3">
      <c r="A25781" s="1">
        <v>43052.495833333334</v>
      </c>
      <c r="B25781">
        <v>1291.68</v>
      </c>
      <c r="C25781">
        <v>1292.02</v>
      </c>
    </row>
    <row r="25782" spans="1:3" x14ac:dyDescent="0.3">
      <c r="A25782" s="1">
        <v>43052.496527777781</v>
      </c>
      <c r="B25782">
        <v>1291.9000000000001</v>
      </c>
      <c r="C25782">
        <v>1292.3</v>
      </c>
    </row>
    <row r="25783" spans="1:3" x14ac:dyDescent="0.3">
      <c r="A25783" s="1">
        <v>43052.49722222222</v>
      </c>
      <c r="B25783">
        <v>1292.3499999999999</v>
      </c>
      <c r="C25783">
        <v>1292.27</v>
      </c>
    </row>
    <row r="25784" spans="1:3" x14ac:dyDescent="0.3">
      <c r="A25784" s="1">
        <v>43052.497916666667</v>
      </c>
      <c r="B25784">
        <v>1292.0999999999999</v>
      </c>
      <c r="C25784">
        <v>1291.1600000000001</v>
      </c>
    </row>
    <row r="25785" spans="1:3" x14ac:dyDescent="0.3">
      <c r="A25785" s="1">
        <v>43052.498611111114</v>
      </c>
      <c r="B25785">
        <v>1291.4100000000001</v>
      </c>
      <c r="C25785">
        <v>1291.08</v>
      </c>
    </row>
    <row r="25786" spans="1:3" x14ac:dyDescent="0.3">
      <c r="A25786" s="1">
        <v>43052.499305555553</v>
      </c>
      <c r="B25786">
        <v>1291.19</v>
      </c>
      <c r="C25786">
        <v>1290.6199999999999</v>
      </c>
    </row>
    <row r="25787" spans="1:3" x14ac:dyDescent="0.3">
      <c r="A25787" s="1">
        <v>43052.5</v>
      </c>
      <c r="B25787">
        <v>1290.72</v>
      </c>
      <c r="C25787">
        <v>1290.8699999999999</v>
      </c>
    </row>
    <row r="25788" spans="1:3" x14ac:dyDescent="0.3">
      <c r="A25788" s="1">
        <v>43052.500694444447</v>
      </c>
      <c r="B25788">
        <v>1291.3</v>
      </c>
      <c r="C25788">
        <v>1291.8</v>
      </c>
    </row>
    <row r="25789" spans="1:3" x14ac:dyDescent="0.3">
      <c r="A25789" s="1">
        <v>43052.501388888886</v>
      </c>
      <c r="B25789">
        <v>1291.77</v>
      </c>
      <c r="C25789">
        <v>1291.72</v>
      </c>
    </row>
    <row r="25790" spans="1:3" x14ac:dyDescent="0.3">
      <c r="A25790" s="1">
        <v>43052.502083333333</v>
      </c>
      <c r="B25790">
        <v>1291.6199999999999</v>
      </c>
      <c r="C25790">
        <v>1291.96</v>
      </c>
    </row>
    <row r="25791" spans="1:3" x14ac:dyDescent="0.3">
      <c r="A25791" s="1">
        <v>43052.50277777778</v>
      </c>
      <c r="B25791">
        <v>1291.95</v>
      </c>
      <c r="C25791">
        <v>1292.3599999999999</v>
      </c>
    </row>
    <row r="25792" spans="1:3" x14ac:dyDescent="0.3">
      <c r="A25792" s="1">
        <v>43052.503472222219</v>
      </c>
      <c r="B25792">
        <v>1292.3399999999999</v>
      </c>
      <c r="C25792">
        <v>1292.6400000000001</v>
      </c>
    </row>
    <row r="25793" spans="1:3" x14ac:dyDescent="0.3">
      <c r="A25793" s="1">
        <v>43052.504166666666</v>
      </c>
      <c r="B25793">
        <v>1292.3599999999999</v>
      </c>
      <c r="C25793">
        <v>1292.5</v>
      </c>
    </row>
    <row r="25794" spans="1:3" x14ac:dyDescent="0.3">
      <c r="A25794" s="1">
        <v>43052.504861111112</v>
      </c>
      <c r="B25794">
        <v>1292.45</v>
      </c>
      <c r="C25794">
        <v>1292.4000000000001</v>
      </c>
    </row>
    <row r="25795" spans="1:3" x14ac:dyDescent="0.3">
      <c r="A25795" s="1">
        <v>43052.505555555559</v>
      </c>
      <c r="B25795">
        <v>1292.23</v>
      </c>
      <c r="C25795">
        <v>1292.3699999999999</v>
      </c>
    </row>
    <row r="25796" spans="1:3" x14ac:dyDescent="0.3">
      <c r="A25796" s="1">
        <v>43052.506249999999</v>
      </c>
      <c r="B25796">
        <v>1292.31</v>
      </c>
      <c r="C25796">
        <v>1292.3399999999999</v>
      </c>
    </row>
    <row r="25797" spans="1:3" x14ac:dyDescent="0.3">
      <c r="A25797" s="1">
        <v>43052.506944444445</v>
      </c>
      <c r="B25797">
        <v>1292.4100000000001</v>
      </c>
      <c r="C25797">
        <v>1292</v>
      </c>
    </row>
    <row r="25798" spans="1:3" x14ac:dyDescent="0.3">
      <c r="A25798" s="1">
        <v>43052.507638888892</v>
      </c>
      <c r="B25798">
        <v>1292.1600000000001</v>
      </c>
      <c r="C25798">
        <v>1292.07</v>
      </c>
    </row>
    <row r="25799" spans="1:3" x14ac:dyDescent="0.3">
      <c r="A25799" s="1">
        <v>43052.508333333331</v>
      </c>
      <c r="B25799">
        <v>1292.03</v>
      </c>
      <c r="C25799">
        <v>1291.8399999999999</v>
      </c>
    </row>
    <row r="25800" spans="1:3" x14ac:dyDescent="0.3">
      <c r="A25800" s="1">
        <v>43052.509027777778</v>
      </c>
      <c r="B25800">
        <v>1291.8399999999999</v>
      </c>
      <c r="C25800">
        <v>1292.08</v>
      </c>
    </row>
    <row r="25801" spans="1:3" x14ac:dyDescent="0.3">
      <c r="A25801" s="1">
        <v>43052.509722222225</v>
      </c>
      <c r="B25801">
        <v>1292</v>
      </c>
      <c r="C25801">
        <v>1291.74</v>
      </c>
    </row>
    <row r="25802" spans="1:3" x14ac:dyDescent="0.3">
      <c r="A25802" s="1">
        <v>43052.510416666664</v>
      </c>
      <c r="B25802">
        <v>1291.83</v>
      </c>
      <c r="C25802">
        <v>1292.06</v>
      </c>
    </row>
    <row r="25803" spans="1:3" x14ac:dyDescent="0.3">
      <c r="A25803" s="1">
        <v>43052.511111111111</v>
      </c>
      <c r="B25803">
        <v>1292.05</v>
      </c>
      <c r="C25803">
        <v>1292.18</v>
      </c>
    </row>
    <row r="25804" spans="1:3" x14ac:dyDescent="0.3">
      <c r="A25804" s="1">
        <v>43052.511805555558</v>
      </c>
      <c r="B25804">
        <v>1292.1300000000001</v>
      </c>
      <c r="C25804">
        <v>1291.9100000000001</v>
      </c>
    </row>
    <row r="25805" spans="1:3" x14ac:dyDescent="0.3">
      <c r="A25805" s="1">
        <v>43052.512499999997</v>
      </c>
      <c r="B25805">
        <v>1291.96</v>
      </c>
      <c r="C25805">
        <v>1292.04</v>
      </c>
    </row>
    <row r="25806" spans="1:3" x14ac:dyDescent="0.3">
      <c r="A25806" s="1">
        <v>43052.513194444444</v>
      </c>
      <c r="B25806">
        <v>1292</v>
      </c>
      <c r="C25806">
        <v>1292.83</v>
      </c>
    </row>
    <row r="25807" spans="1:3" x14ac:dyDescent="0.3">
      <c r="A25807" s="1">
        <v>43052.513888888891</v>
      </c>
      <c r="B25807">
        <v>1292.8699999999999</v>
      </c>
      <c r="C25807">
        <v>1293.18</v>
      </c>
    </row>
    <row r="25808" spans="1:3" x14ac:dyDescent="0.3">
      <c r="A25808" s="1">
        <v>43052.51458333333</v>
      </c>
      <c r="B25808">
        <v>1293.27</v>
      </c>
      <c r="C25808">
        <v>1293.3599999999999</v>
      </c>
    </row>
    <row r="25809" spans="1:3" x14ac:dyDescent="0.3">
      <c r="A25809" s="1">
        <v>43052.515277777777</v>
      </c>
      <c r="B25809">
        <v>1293.28</v>
      </c>
      <c r="C25809">
        <v>1292.44</v>
      </c>
    </row>
    <row r="25810" spans="1:3" x14ac:dyDescent="0.3">
      <c r="A25810" s="1">
        <v>43052.515972222223</v>
      </c>
      <c r="B25810">
        <v>1292.47</v>
      </c>
      <c r="C25810">
        <v>1293.08</v>
      </c>
    </row>
    <row r="25811" spans="1:3" x14ac:dyDescent="0.3">
      <c r="A25811" s="1">
        <v>43052.51666666667</v>
      </c>
      <c r="B25811">
        <v>1293.06</v>
      </c>
      <c r="C25811">
        <v>1293.52</v>
      </c>
    </row>
    <row r="25812" spans="1:3" x14ac:dyDescent="0.3">
      <c r="A25812" s="1">
        <v>43052.517361111109</v>
      </c>
      <c r="B25812">
        <v>1293.69</v>
      </c>
      <c r="C25812">
        <v>1293.95</v>
      </c>
    </row>
    <row r="25813" spans="1:3" x14ac:dyDescent="0.3">
      <c r="A25813" s="1">
        <v>43052.518055555556</v>
      </c>
      <c r="B25813">
        <v>1293.76</v>
      </c>
      <c r="C25813">
        <v>1293.8499999999999</v>
      </c>
    </row>
    <row r="25814" spans="1:3" x14ac:dyDescent="0.3">
      <c r="A25814" s="1">
        <v>43052.518750000003</v>
      </c>
      <c r="B25814">
        <v>1293.9000000000001</v>
      </c>
      <c r="C25814">
        <v>1293.68</v>
      </c>
    </row>
    <row r="25815" spans="1:3" x14ac:dyDescent="0.3">
      <c r="A25815" s="1">
        <v>43052.519444444442</v>
      </c>
      <c r="B25815">
        <v>1293.8900000000001</v>
      </c>
      <c r="C25815">
        <v>1294.5999999999999</v>
      </c>
    </row>
    <row r="25816" spans="1:3" x14ac:dyDescent="0.3">
      <c r="A25816" s="1">
        <v>43052.520138888889</v>
      </c>
      <c r="B25816">
        <v>1294.5</v>
      </c>
      <c r="C25816">
        <v>1294.6300000000001</v>
      </c>
    </row>
    <row r="25817" spans="1:3" x14ac:dyDescent="0.3">
      <c r="A25817" s="1">
        <v>43052.520833333336</v>
      </c>
      <c r="B25817">
        <v>1294.6099999999999</v>
      </c>
      <c r="C25817">
        <v>1295.08</v>
      </c>
    </row>
    <row r="25818" spans="1:3" x14ac:dyDescent="0.3">
      <c r="A25818" s="1">
        <v>43052.521527777775</v>
      </c>
      <c r="B25818">
        <v>1295.0999999999999</v>
      </c>
      <c r="C25818">
        <v>1294.82</v>
      </c>
    </row>
    <row r="25819" spans="1:3" x14ac:dyDescent="0.3">
      <c r="A25819" s="1">
        <v>43052.522222222222</v>
      </c>
      <c r="B25819">
        <v>1294.81</v>
      </c>
      <c r="C25819">
        <v>1294.58</v>
      </c>
    </row>
    <row r="25820" spans="1:3" x14ac:dyDescent="0.3">
      <c r="A25820" s="1">
        <v>43052.522916666669</v>
      </c>
      <c r="B25820">
        <v>1294.58</v>
      </c>
      <c r="C25820">
        <v>1295.27</v>
      </c>
    </row>
    <row r="25821" spans="1:3" x14ac:dyDescent="0.3">
      <c r="A25821" s="1">
        <v>43052.523611111108</v>
      </c>
      <c r="B25821">
        <v>1295.1199999999999</v>
      </c>
      <c r="C25821">
        <v>1294.79</v>
      </c>
    </row>
    <row r="25822" spans="1:3" x14ac:dyDescent="0.3">
      <c r="A25822" s="1">
        <v>43052.524305555555</v>
      </c>
      <c r="B25822">
        <v>1294.75</v>
      </c>
      <c r="C25822">
        <v>1294.02</v>
      </c>
    </row>
    <row r="25823" spans="1:3" x14ac:dyDescent="0.3">
      <c r="A25823" s="1">
        <v>43052.525000000001</v>
      </c>
      <c r="B25823">
        <v>1294.78</v>
      </c>
      <c r="C25823">
        <v>1295.0999999999999</v>
      </c>
    </row>
    <row r="25824" spans="1:3" x14ac:dyDescent="0.3">
      <c r="A25824" s="1">
        <v>43052.525694444441</v>
      </c>
      <c r="B25824">
        <v>1295.67</v>
      </c>
      <c r="C25824">
        <v>1295.27</v>
      </c>
    </row>
    <row r="25825" spans="1:3" x14ac:dyDescent="0.3">
      <c r="A25825" s="1">
        <v>43052.526388888888</v>
      </c>
      <c r="B25825">
        <v>1295.3399999999999</v>
      </c>
      <c r="C25825">
        <v>1294.94</v>
      </c>
    </row>
    <row r="25826" spans="1:3" x14ac:dyDescent="0.3">
      <c r="A25826" s="1">
        <v>43052.527083333334</v>
      </c>
      <c r="B25826">
        <v>1294.94</v>
      </c>
      <c r="C25826">
        <v>1295.19</v>
      </c>
    </row>
    <row r="25827" spans="1:3" x14ac:dyDescent="0.3">
      <c r="A25827" s="1">
        <v>43052.527777777781</v>
      </c>
      <c r="B25827">
        <v>1295.26</v>
      </c>
      <c r="C25827">
        <v>1294.75</v>
      </c>
    </row>
    <row r="25828" spans="1:3" x14ac:dyDescent="0.3">
      <c r="A25828" s="1">
        <v>43052.52847222222</v>
      </c>
      <c r="B25828">
        <v>1294.8</v>
      </c>
      <c r="C25828">
        <v>1294.3599999999999</v>
      </c>
    </row>
    <row r="25829" spans="1:3" x14ac:dyDescent="0.3">
      <c r="A25829" s="1">
        <v>43052.529166666667</v>
      </c>
      <c r="B25829">
        <v>1294.3399999999999</v>
      </c>
      <c r="C25829">
        <v>1294.52</v>
      </c>
    </row>
    <row r="25830" spans="1:3" x14ac:dyDescent="0.3">
      <c r="A25830" s="1">
        <v>43052.529861111114</v>
      </c>
      <c r="B25830">
        <v>1294.52</v>
      </c>
      <c r="C25830">
        <v>1294.46</v>
      </c>
    </row>
    <row r="25831" spans="1:3" x14ac:dyDescent="0.3">
      <c r="A25831" s="1">
        <v>43052.530555555553</v>
      </c>
      <c r="B25831">
        <v>1294.24</v>
      </c>
      <c r="C25831">
        <v>1294.03</v>
      </c>
    </row>
    <row r="25832" spans="1:3" x14ac:dyDescent="0.3">
      <c r="A25832" s="1">
        <v>43052.53125</v>
      </c>
      <c r="B25832">
        <v>1294.28</v>
      </c>
      <c r="C25832">
        <v>1293.93</v>
      </c>
    </row>
    <row r="25833" spans="1:3" x14ac:dyDescent="0.3">
      <c r="A25833" s="1">
        <v>43052.531944444447</v>
      </c>
      <c r="B25833">
        <v>1294.03</v>
      </c>
      <c r="C25833">
        <v>1293.55</v>
      </c>
    </row>
    <row r="25834" spans="1:3" x14ac:dyDescent="0.3">
      <c r="A25834" s="1">
        <v>43052.532638888886</v>
      </c>
      <c r="B25834">
        <v>1293.83</v>
      </c>
      <c r="C25834">
        <v>1293.8599999999999</v>
      </c>
    </row>
    <row r="25835" spans="1:3" x14ac:dyDescent="0.3">
      <c r="A25835" s="1">
        <v>43052.533333333333</v>
      </c>
      <c r="B25835">
        <v>1293.83</v>
      </c>
      <c r="C25835">
        <v>1294.3</v>
      </c>
    </row>
    <row r="25836" spans="1:3" x14ac:dyDescent="0.3">
      <c r="A25836" s="1">
        <v>43052.53402777778</v>
      </c>
      <c r="B25836">
        <v>1294.32</v>
      </c>
      <c r="C25836">
        <v>1294.29</v>
      </c>
    </row>
    <row r="25837" spans="1:3" x14ac:dyDescent="0.3">
      <c r="A25837" s="1">
        <v>43052.534722222219</v>
      </c>
      <c r="B25837">
        <v>1294.3</v>
      </c>
      <c r="C25837">
        <v>1294.3599999999999</v>
      </c>
    </row>
    <row r="25838" spans="1:3" x14ac:dyDescent="0.3">
      <c r="A25838" s="1">
        <v>43052.535416666666</v>
      </c>
      <c r="B25838">
        <v>1294.23</v>
      </c>
      <c r="C25838">
        <v>1294.1099999999999</v>
      </c>
    </row>
    <row r="25839" spans="1:3" x14ac:dyDescent="0.3">
      <c r="A25839" s="1">
        <v>43052.536111111112</v>
      </c>
      <c r="B25839">
        <v>1293.8399999999999</v>
      </c>
      <c r="C25839">
        <v>1293.8699999999999</v>
      </c>
    </row>
    <row r="25840" spans="1:3" x14ac:dyDescent="0.3">
      <c r="A25840" s="1">
        <v>43052.536805555559</v>
      </c>
      <c r="B25840">
        <v>1293.98</v>
      </c>
      <c r="C25840">
        <v>1293.45</v>
      </c>
    </row>
    <row r="25841" spans="1:3" x14ac:dyDescent="0.3">
      <c r="A25841" s="1">
        <v>43052.537499999999</v>
      </c>
      <c r="B25841">
        <v>1293.47</v>
      </c>
      <c r="C25841">
        <v>1293.3399999999999</v>
      </c>
    </row>
    <row r="25842" spans="1:3" x14ac:dyDescent="0.3">
      <c r="A25842" s="1">
        <v>43052.538194444445</v>
      </c>
      <c r="B25842">
        <v>1293.3599999999999</v>
      </c>
      <c r="C25842">
        <v>1293.0899999999999</v>
      </c>
    </row>
    <row r="25843" spans="1:3" x14ac:dyDescent="0.3">
      <c r="A25843" s="1">
        <v>43052.538888888892</v>
      </c>
      <c r="B25843">
        <v>1293.19</v>
      </c>
      <c r="C25843">
        <v>1293.19</v>
      </c>
    </row>
    <row r="25844" spans="1:3" x14ac:dyDescent="0.3">
      <c r="A25844" s="1">
        <v>43052.539583333331</v>
      </c>
      <c r="B25844">
        <v>1293.3399999999999</v>
      </c>
      <c r="C25844">
        <v>1292.8499999999999</v>
      </c>
    </row>
    <row r="25845" spans="1:3" x14ac:dyDescent="0.3">
      <c r="A25845" s="1">
        <v>43052.540277777778</v>
      </c>
      <c r="B25845">
        <v>1292.8599999999999</v>
      </c>
      <c r="C25845">
        <v>1292.99</v>
      </c>
    </row>
    <row r="25846" spans="1:3" x14ac:dyDescent="0.3">
      <c r="A25846" s="1">
        <v>43052.540972222225</v>
      </c>
      <c r="B25846">
        <v>1292.83</v>
      </c>
      <c r="C25846">
        <v>1292.71</v>
      </c>
    </row>
    <row r="25847" spans="1:3" x14ac:dyDescent="0.3">
      <c r="A25847" s="1">
        <v>43052.541666666664</v>
      </c>
      <c r="B25847">
        <v>1292.82</v>
      </c>
      <c r="C25847">
        <v>1292.98</v>
      </c>
    </row>
    <row r="25848" spans="1:3" x14ac:dyDescent="0.3">
      <c r="A25848" s="1">
        <v>43052.542361111111</v>
      </c>
      <c r="B25848">
        <v>1292.96</v>
      </c>
      <c r="C25848">
        <v>1293</v>
      </c>
    </row>
    <row r="25849" spans="1:3" x14ac:dyDescent="0.3">
      <c r="A25849" s="1">
        <v>43052.543055555558</v>
      </c>
      <c r="B25849">
        <v>1292.8499999999999</v>
      </c>
      <c r="C25849">
        <v>1292.81</v>
      </c>
    </row>
    <row r="25850" spans="1:3" x14ac:dyDescent="0.3">
      <c r="A25850" s="1">
        <v>43052.543749999997</v>
      </c>
      <c r="B25850">
        <v>1292.79</v>
      </c>
      <c r="C25850">
        <v>1292.71</v>
      </c>
    </row>
    <row r="25851" spans="1:3" x14ac:dyDescent="0.3">
      <c r="A25851" s="1">
        <v>43052.544444444444</v>
      </c>
      <c r="B25851">
        <v>1292.74</v>
      </c>
      <c r="C25851">
        <v>1292.6099999999999</v>
      </c>
    </row>
    <row r="25852" spans="1:3" x14ac:dyDescent="0.3">
      <c r="A25852" s="1">
        <v>43052.545138888891</v>
      </c>
      <c r="B25852">
        <v>1292.49</v>
      </c>
      <c r="C25852">
        <v>1292.56</v>
      </c>
    </row>
    <row r="25853" spans="1:3" x14ac:dyDescent="0.3">
      <c r="A25853" s="1">
        <v>43052.54583333333</v>
      </c>
      <c r="B25853">
        <v>1292.6199999999999</v>
      </c>
      <c r="C25853">
        <v>1292.3599999999999</v>
      </c>
    </row>
    <row r="25854" spans="1:3" x14ac:dyDescent="0.3">
      <c r="A25854" s="1">
        <v>43052.546527777777</v>
      </c>
      <c r="B25854">
        <v>1292.6600000000001</v>
      </c>
      <c r="C25854">
        <v>1292.6400000000001</v>
      </c>
    </row>
    <row r="25855" spans="1:3" x14ac:dyDescent="0.3">
      <c r="A25855" s="1">
        <v>43052.547222222223</v>
      </c>
      <c r="B25855">
        <v>1292.6500000000001</v>
      </c>
      <c r="C25855">
        <v>1292.8599999999999</v>
      </c>
    </row>
    <row r="25856" spans="1:3" x14ac:dyDescent="0.3">
      <c r="A25856" s="1">
        <v>43052.54791666667</v>
      </c>
      <c r="B25856">
        <v>1292.8599999999999</v>
      </c>
      <c r="C25856">
        <v>1292.73</v>
      </c>
    </row>
    <row r="25857" spans="1:3" x14ac:dyDescent="0.3">
      <c r="A25857" s="1">
        <v>43052.548611111109</v>
      </c>
      <c r="B25857">
        <v>1292.82</v>
      </c>
      <c r="C25857">
        <v>1292.97</v>
      </c>
    </row>
    <row r="25858" spans="1:3" x14ac:dyDescent="0.3">
      <c r="A25858" s="1">
        <v>43052.549305555556</v>
      </c>
      <c r="B25858">
        <v>1293</v>
      </c>
      <c r="C25858">
        <v>1292.52</v>
      </c>
    </row>
    <row r="25859" spans="1:3" x14ac:dyDescent="0.3">
      <c r="A25859" s="1">
        <v>43052.55</v>
      </c>
      <c r="B25859">
        <v>1292.44</v>
      </c>
      <c r="C25859">
        <v>1292.45</v>
      </c>
    </row>
    <row r="25860" spans="1:3" x14ac:dyDescent="0.3">
      <c r="A25860" s="1">
        <v>43052.550694444442</v>
      </c>
      <c r="B25860">
        <v>1292.6199999999999</v>
      </c>
      <c r="C25860">
        <v>1292.69</v>
      </c>
    </row>
    <row r="25861" spans="1:3" x14ac:dyDescent="0.3">
      <c r="A25861" s="1">
        <v>43052.551388888889</v>
      </c>
      <c r="B25861">
        <v>1292.72</v>
      </c>
      <c r="C25861">
        <v>1292.6400000000001</v>
      </c>
    </row>
    <row r="25862" spans="1:3" x14ac:dyDescent="0.3">
      <c r="A25862" s="1">
        <v>43052.552083333336</v>
      </c>
      <c r="B25862">
        <v>1292.52</v>
      </c>
      <c r="C25862">
        <v>1292.81</v>
      </c>
    </row>
    <row r="25863" spans="1:3" x14ac:dyDescent="0.3">
      <c r="A25863" s="1">
        <v>43052.552777777775</v>
      </c>
      <c r="B25863">
        <v>1292.5899999999999</v>
      </c>
      <c r="C25863">
        <v>1292.6300000000001</v>
      </c>
    </row>
    <row r="25864" spans="1:3" x14ac:dyDescent="0.3">
      <c r="A25864" s="1">
        <v>43052.553472222222</v>
      </c>
      <c r="B25864">
        <v>1292.56</v>
      </c>
      <c r="C25864">
        <v>1291.94</v>
      </c>
    </row>
    <row r="25865" spans="1:3" x14ac:dyDescent="0.3">
      <c r="A25865" s="1">
        <v>43052.554166666669</v>
      </c>
      <c r="B25865">
        <v>1291.8399999999999</v>
      </c>
      <c r="C25865">
        <v>1291.08</v>
      </c>
    </row>
    <row r="25866" spans="1:3" x14ac:dyDescent="0.3">
      <c r="A25866" s="1">
        <v>43052.554861111108</v>
      </c>
      <c r="B25866">
        <v>1290.96</v>
      </c>
      <c r="C25866">
        <v>1290.96</v>
      </c>
    </row>
    <row r="25867" spans="1:3" x14ac:dyDescent="0.3">
      <c r="A25867" s="1">
        <v>43052.555555555555</v>
      </c>
      <c r="B25867">
        <v>1290.9000000000001</v>
      </c>
      <c r="C25867">
        <v>1290.43</v>
      </c>
    </row>
    <row r="25868" spans="1:3" x14ac:dyDescent="0.3">
      <c r="A25868" s="1">
        <v>43052.556250000001</v>
      </c>
      <c r="B25868">
        <v>1290.3699999999999</v>
      </c>
      <c r="C25868">
        <v>1290.97</v>
      </c>
    </row>
    <row r="25869" spans="1:3" x14ac:dyDescent="0.3">
      <c r="A25869" s="1">
        <v>43052.556944444441</v>
      </c>
      <c r="B25869">
        <v>1290.98</v>
      </c>
      <c r="C25869">
        <v>1289.98</v>
      </c>
    </row>
    <row r="25870" spans="1:3" x14ac:dyDescent="0.3">
      <c r="A25870" s="1">
        <v>43052.557638888888</v>
      </c>
      <c r="B25870">
        <v>1289.8599999999999</v>
      </c>
      <c r="C25870">
        <v>1290.0999999999999</v>
      </c>
    </row>
    <row r="25871" spans="1:3" x14ac:dyDescent="0.3">
      <c r="A25871" s="1">
        <v>43052.558333333334</v>
      </c>
      <c r="B25871">
        <v>1290.06</v>
      </c>
      <c r="C25871">
        <v>1289.6099999999999</v>
      </c>
    </row>
    <row r="25872" spans="1:3" x14ac:dyDescent="0.3">
      <c r="A25872" s="1">
        <v>43052.559027777781</v>
      </c>
      <c r="B25872">
        <v>1289.48</v>
      </c>
      <c r="C25872">
        <v>1288.94</v>
      </c>
    </row>
    <row r="25873" spans="1:3" x14ac:dyDescent="0.3">
      <c r="A25873" s="1">
        <v>43052.55972222222</v>
      </c>
      <c r="B25873">
        <v>1288.9100000000001</v>
      </c>
      <c r="C25873">
        <v>1289.4000000000001</v>
      </c>
    </row>
    <row r="25874" spans="1:3" x14ac:dyDescent="0.3">
      <c r="A25874" s="1">
        <v>43052.560416666667</v>
      </c>
      <c r="B25874">
        <v>1289.45</v>
      </c>
      <c r="C25874">
        <v>1288.9100000000001</v>
      </c>
    </row>
    <row r="25875" spans="1:3" x14ac:dyDescent="0.3">
      <c r="A25875" s="1">
        <v>43052.561111111114</v>
      </c>
      <c r="B25875">
        <v>1288.73</v>
      </c>
      <c r="C25875">
        <v>1288.8</v>
      </c>
    </row>
    <row r="25876" spans="1:3" x14ac:dyDescent="0.3">
      <c r="A25876" s="1">
        <v>43052.561805555553</v>
      </c>
      <c r="B25876">
        <v>1288.98</v>
      </c>
      <c r="C25876">
        <v>1289.78</v>
      </c>
    </row>
    <row r="25877" spans="1:3" x14ac:dyDescent="0.3">
      <c r="A25877" s="1">
        <v>43052.5625</v>
      </c>
      <c r="B25877">
        <v>1289.6400000000001</v>
      </c>
      <c r="C25877">
        <v>1290.03</v>
      </c>
    </row>
    <row r="25878" spans="1:3" x14ac:dyDescent="0.3">
      <c r="A25878" s="1">
        <v>43052.563194444447</v>
      </c>
      <c r="B25878">
        <v>1290.31</v>
      </c>
      <c r="C25878">
        <v>1290.7</v>
      </c>
    </row>
    <row r="25879" spans="1:3" x14ac:dyDescent="0.3">
      <c r="A25879" s="1">
        <v>43052.563888888886</v>
      </c>
      <c r="B25879">
        <v>1290.52</v>
      </c>
      <c r="C25879">
        <v>1290.9000000000001</v>
      </c>
    </row>
    <row r="25880" spans="1:3" x14ac:dyDescent="0.3">
      <c r="A25880" s="1">
        <v>43052.564583333333</v>
      </c>
      <c r="B25880">
        <v>1290.8599999999999</v>
      </c>
      <c r="C25880">
        <v>1290.98</v>
      </c>
    </row>
    <row r="25881" spans="1:3" x14ac:dyDescent="0.3">
      <c r="A25881" s="1">
        <v>43052.56527777778</v>
      </c>
      <c r="B25881">
        <v>1291.1099999999999</v>
      </c>
      <c r="C25881">
        <v>1291.56</v>
      </c>
    </row>
    <row r="25882" spans="1:3" x14ac:dyDescent="0.3">
      <c r="A25882" s="1">
        <v>43052.565972222219</v>
      </c>
      <c r="B25882">
        <v>1291.49</v>
      </c>
      <c r="C25882">
        <v>1291.26</v>
      </c>
    </row>
    <row r="25883" spans="1:3" x14ac:dyDescent="0.3">
      <c r="A25883" s="1">
        <v>43052.566666666666</v>
      </c>
      <c r="B25883">
        <v>1291.24</v>
      </c>
      <c r="C25883">
        <v>1290.79</v>
      </c>
    </row>
    <row r="25884" spans="1:3" x14ac:dyDescent="0.3">
      <c r="A25884" s="1">
        <v>43052.567361111112</v>
      </c>
      <c r="B25884">
        <v>1290.83</v>
      </c>
      <c r="C25884">
        <v>1290.5</v>
      </c>
    </row>
    <row r="25885" spans="1:3" x14ac:dyDescent="0.3">
      <c r="A25885" s="1">
        <v>43052.568055555559</v>
      </c>
      <c r="B25885">
        <v>1290.52</v>
      </c>
      <c r="C25885">
        <v>1290.6099999999999</v>
      </c>
    </row>
    <row r="25886" spans="1:3" x14ac:dyDescent="0.3">
      <c r="A25886" s="1">
        <v>43052.568749999999</v>
      </c>
      <c r="B25886">
        <v>1290.8900000000001</v>
      </c>
      <c r="C25886">
        <v>1290.55</v>
      </c>
    </row>
    <row r="25887" spans="1:3" x14ac:dyDescent="0.3">
      <c r="A25887" s="1">
        <v>43052.569444444445</v>
      </c>
      <c r="B25887">
        <v>1290.58</v>
      </c>
      <c r="C25887">
        <v>1290.78</v>
      </c>
    </row>
    <row r="25888" spans="1:3" x14ac:dyDescent="0.3">
      <c r="A25888" s="1">
        <v>43052.570138888892</v>
      </c>
      <c r="B25888">
        <v>1290.8900000000001</v>
      </c>
      <c r="C25888">
        <v>1290.78</v>
      </c>
    </row>
    <row r="25889" spans="1:3" x14ac:dyDescent="0.3">
      <c r="A25889" s="1">
        <v>43052.570833333331</v>
      </c>
      <c r="B25889">
        <v>1290.7</v>
      </c>
      <c r="C25889">
        <v>1290.8900000000001</v>
      </c>
    </row>
    <row r="25890" spans="1:3" x14ac:dyDescent="0.3">
      <c r="A25890" s="1">
        <v>43052.571527777778</v>
      </c>
      <c r="B25890">
        <v>1290.76</v>
      </c>
      <c r="C25890">
        <v>1291.1600000000001</v>
      </c>
    </row>
    <row r="25891" spans="1:3" x14ac:dyDescent="0.3">
      <c r="A25891" s="1">
        <v>43052.572222222225</v>
      </c>
      <c r="B25891">
        <v>1291.0899999999999</v>
      </c>
      <c r="C25891">
        <v>1290.8900000000001</v>
      </c>
    </row>
    <row r="25892" spans="1:3" x14ac:dyDescent="0.3">
      <c r="A25892" s="1">
        <v>43052.572916666664</v>
      </c>
      <c r="B25892">
        <v>1290.98</v>
      </c>
      <c r="C25892">
        <v>1290.9000000000001</v>
      </c>
    </row>
    <row r="25893" spans="1:3" x14ac:dyDescent="0.3">
      <c r="A25893" s="1">
        <v>43052.573611111111</v>
      </c>
      <c r="B25893">
        <v>1290.92</v>
      </c>
      <c r="C25893">
        <v>1290.76</v>
      </c>
    </row>
    <row r="25894" spans="1:3" x14ac:dyDescent="0.3">
      <c r="A25894" s="1">
        <v>43052.574305555558</v>
      </c>
      <c r="B25894">
        <v>1290.78</v>
      </c>
      <c r="C25894">
        <v>1290.44</v>
      </c>
    </row>
    <row r="25895" spans="1:3" x14ac:dyDescent="0.3">
      <c r="A25895" s="1">
        <v>43052.574999999997</v>
      </c>
      <c r="B25895">
        <v>1290.58</v>
      </c>
      <c r="C25895">
        <v>1290.3399999999999</v>
      </c>
    </row>
    <row r="25896" spans="1:3" x14ac:dyDescent="0.3">
      <c r="A25896" s="1">
        <v>43052.575694444444</v>
      </c>
      <c r="B25896">
        <v>1290.3499999999999</v>
      </c>
      <c r="C25896">
        <v>1290.48</v>
      </c>
    </row>
    <row r="25897" spans="1:3" x14ac:dyDescent="0.3">
      <c r="A25897" s="1">
        <v>43052.576388888891</v>
      </c>
      <c r="B25897">
        <v>1290.6099999999999</v>
      </c>
      <c r="C25897">
        <v>1290.51</v>
      </c>
    </row>
    <row r="25898" spans="1:3" x14ac:dyDescent="0.3">
      <c r="A25898" s="1">
        <v>43052.57708333333</v>
      </c>
      <c r="B25898">
        <v>1290.51</v>
      </c>
      <c r="C25898">
        <v>1290.8399999999999</v>
      </c>
    </row>
    <row r="25899" spans="1:3" x14ac:dyDescent="0.3">
      <c r="A25899" s="1">
        <v>43052.577777777777</v>
      </c>
      <c r="B25899">
        <v>1290.6199999999999</v>
      </c>
      <c r="C25899">
        <v>1290.73</v>
      </c>
    </row>
    <row r="25900" spans="1:3" x14ac:dyDescent="0.3">
      <c r="A25900" s="1">
        <v>43052.578472222223</v>
      </c>
      <c r="B25900">
        <v>1290.75</v>
      </c>
      <c r="C25900">
        <v>1290.8599999999999</v>
      </c>
    </row>
    <row r="25901" spans="1:3" x14ac:dyDescent="0.3">
      <c r="A25901" s="1">
        <v>43052.57916666667</v>
      </c>
      <c r="B25901">
        <v>1290.8900000000001</v>
      </c>
      <c r="C25901">
        <v>1290.93</v>
      </c>
    </row>
    <row r="25902" spans="1:3" x14ac:dyDescent="0.3">
      <c r="A25902" s="1">
        <v>43052.579861111109</v>
      </c>
      <c r="B25902">
        <v>1290.93</v>
      </c>
      <c r="C25902">
        <v>1291.94</v>
      </c>
    </row>
    <row r="25903" spans="1:3" x14ac:dyDescent="0.3">
      <c r="A25903" s="1">
        <v>43052.580555555556</v>
      </c>
      <c r="B25903">
        <v>1291.73</v>
      </c>
      <c r="C25903">
        <v>1292.55</v>
      </c>
    </row>
    <row r="25904" spans="1:3" x14ac:dyDescent="0.3">
      <c r="A25904" s="1">
        <v>43052.581250000003</v>
      </c>
      <c r="B25904">
        <v>1292.4000000000001</v>
      </c>
      <c r="C25904">
        <v>1292.58</v>
      </c>
    </row>
    <row r="25905" spans="1:3" x14ac:dyDescent="0.3">
      <c r="A25905" s="1">
        <v>43052.581944444442</v>
      </c>
      <c r="B25905">
        <v>1292.3900000000001</v>
      </c>
      <c r="C25905">
        <v>1293.3800000000001</v>
      </c>
    </row>
    <row r="25906" spans="1:3" x14ac:dyDescent="0.3">
      <c r="A25906" s="1">
        <v>43052.582638888889</v>
      </c>
      <c r="B25906">
        <v>1293.05</v>
      </c>
      <c r="C25906">
        <v>1293.4000000000001</v>
      </c>
    </row>
    <row r="25907" spans="1:3" x14ac:dyDescent="0.3">
      <c r="A25907" s="1">
        <v>43052.583333333336</v>
      </c>
      <c r="B25907">
        <v>1293.53</v>
      </c>
      <c r="C25907">
        <v>1293.8800000000001</v>
      </c>
    </row>
    <row r="25908" spans="1:3" x14ac:dyDescent="0.3">
      <c r="A25908" s="1">
        <v>43052.584027777775</v>
      </c>
      <c r="B25908">
        <v>1293.9100000000001</v>
      </c>
      <c r="C25908">
        <v>1293.3599999999999</v>
      </c>
    </row>
    <row r="25909" spans="1:3" x14ac:dyDescent="0.3">
      <c r="A25909" s="1">
        <v>43052.584722222222</v>
      </c>
      <c r="B25909">
        <v>1293.52</v>
      </c>
      <c r="C25909">
        <v>1294.45</v>
      </c>
    </row>
    <row r="25910" spans="1:3" x14ac:dyDescent="0.3">
      <c r="A25910" s="1">
        <v>43052.585416666669</v>
      </c>
      <c r="B25910">
        <v>1294.29</v>
      </c>
      <c r="C25910">
        <v>1294.27</v>
      </c>
    </row>
    <row r="25911" spans="1:3" x14ac:dyDescent="0.3">
      <c r="A25911" s="1">
        <v>43052.586111111108</v>
      </c>
      <c r="B25911">
        <v>1294.49</v>
      </c>
      <c r="C25911">
        <v>1294.05</v>
      </c>
    </row>
    <row r="25912" spans="1:3" x14ac:dyDescent="0.3">
      <c r="A25912" s="1">
        <v>43052.586805555555</v>
      </c>
      <c r="B25912">
        <v>1294.3800000000001</v>
      </c>
      <c r="C25912">
        <v>1294.23</v>
      </c>
    </row>
    <row r="25913" spans="1:3" x14ac:dyDescent="0.3">
      <c r="A25913" s="1">
        <v>43052.587500000001</v>
      </c>
      <c r="B25913">
        <v>1294.25</v>
      </c>
      <c r="C25913">
        <v>1294.1300000000001</v>
      </c>
    </row>
    <row r="25914" spans="1:3" x14ac:dyDescent="0.3">
      <c r="A25914" s="1">
        <v>43052.588194444441</v>
      </c>
      <c r="B25914">
        <v>1294.3</v>
      </c>
      <c r="C25914">
        <v>1294.72</v>
      </c>
    </row>
    <row r="25915" spans="1:3" x14ac:dyDescent="0.3">
      <c r="A25915" s="1">
        <v>43052.588888888888</v>
      </c>
      <c r="B25915">
        <v>1294.51</v>
      </c>
      <c r="C25915">
        <v>1294.55</v>
      </c>
    </row>
    <row r="25916" spans="1:3" x14ac:dyDescent="0.3">
      <c r="A25916" s="1">
        <v>43052.589583333334</v>
      </c>
      <c r="B25916">
        <v>1294.6199999999999</v>
      </c>
      <c r="C25916">
        <v>1294.3599999999999</v>
      </c>
    </row>
    <row r="25917" spans="1:3" x14ac:dyDescent="0.3">
      <c r="A25917" s="1">
        <v>43052.590277777781</v>
      </c>
      <c r="B25917">
        <v>1294.22</v>
      </c>
      <c r="C25917">
        <v>1294.24</v>
      </c>
    </row>
    <row r="25918" spans="1:3" x14ac:dyDescent="0.3">
      <c r="A25918" s="1">
        <v>43052.59097222222</v>
      </c>
      <c r="B25918">
        <v>1294.1199999999999</v>
      </c>
      <c r="C25918">
        <v>1293.8900000000001</v>
      </c>
    </row>
    <row r="25919" spans="1:3" x14ac:dyDescent="0.3">
      <c r="A25919" s="1">
        <v>43052.591666666667</v>
      </c>
      <c r="B25919">
        <v>1293.82</v>
      </c>
      <c r="C25919">
        <v>1293.8800000000001</v>
      </c>
    </row>
    <row r="25920" spans="1:3" x14ac:dyDescent="0.3">
      <c r="A25920" s="1">
        <v>43052.592361111114</v>
      </c>
      <c r="B25920">
        <v>1293.83</v>
      </c>
      <c r="C25920">
        <v>1293.82</v>
      </c>
    </row>
    <row r="25921" spans="1:3" x14ac:dyDescent="0.3">
      <c r="A25921" s="1">
        <v>43052.593055555553</v>
      </c>
      <c r="B25921">
        <v>1294</v>
      </c>
      <c r="C25921">
        <v>1293.98</v>
      </c>
    </row>
    <row r="25922" spans="1:3" x14ac:dyDescent="0.3">
      <c r="A25922" s="1">
        <v>43052.59375</v>
      </c>
      <c r="B25922">
        <v>1293.93</v>
      </c>
      <c r="C25922">
        <v>1293.79</v>
      </c>
    </row>
    <row r="25923" spans="1:3" x14ac:dyDescent="0.3">
      <c r="A25923" s="1">
        <v>43052.594444444447</v>
      </c>
      <c r="B25923">
        <v>1293.93</v>
      </c>
      <c r="C25923">
        <v>1295.0999999999999</v>
      </c>
    </row>
    <row r="25924" spans="1:3" x14ac:dyDescent="0.3">
      <c r="A25924" s="1">
        <v>43052.595138888886</v>
      </c>
      <c r="B25924">
        <v>1294.99</v>
      </c>
      <c r="C25924">
        <v>1295.18</v>
      </c>
    </row>
    <row r="25925" spans="1:3" x14ac:dyDescent="0.3">
      <c r="A25925" s="1">
        <v>43052.595833333333</v>
      </c>
      <c r="B25925">
        <v>1295.04</v>
      </c>
      <c r="C25925">
        <v>1294.96</v>
      </c>
    </row>
    <row r="25926" spans="1:3" x14ac:dyDescent="0.3">
      <c r="A25926" s="1">
        <v>43052.59652777778</v>
      </c>
      <c r="B25926">
        <v>1294.8800000000001</v>
      </c>
      <c r="C25926">
        <v>1295.06</v>
      </c>
    </row>
    <row r="25927" spans="1:3" x14ac:dyDescent="0.3">
      <c r="A25927" s="1">
        <v>43052.597222222219</v>
      </c>
      <c r="B25927">
        <v>1295.1199999999999</v>
      </c>
      <c r="C25927">
        <v>1294.45</v>
      </c>
    </row>
    <row r="25928" spans="1:3" x14ac:dyDescent="0.3">
      <c r="A25928" s="1">
        <v>43052.597916666666</v>
      </c>
      <c r="B25928">
        <v>1294.53</v>
      </c>
      <c r="C25928">
        <v>1295.04</v>
      </c>
    </row>
    <row r="25929" spans="1:3" x14ac:dyDescent="0.3">
      <c r="A25929" s="1">
        <v>43052.598611111112</v>
      </c>
      <c r="B25929">
        <v>1295.23</v>
      </c>
      <c r="C25929">
        <v>1295.43</v>
      </c>
    </row>
    <row r="25930" spans="1:3" x14ac:dyDescent="0.3">
      <c r="A25930" s="1">
        <v>43052.599305555559</v>
      </c>
      <c r="B25930">
        <v>1295.27</v>
      </c>
      <c r="C25930">
        <v>1295</v>
      </c>
    </row>
    <row r="25931" spans="1:3" x14ac:dyDescent="0.3">
      <c r="A25931" s="1">
        <v>43052.6</v>
      </c>
      <c r="B25931">
        <v>1295.02</v>
      </c>
      <c r="C25931">
        <v>1295.73</v>
      </c>
    </row>
    <row r="25932" spans="1:3" x14ac:dyDescent="0.3">
      <c r="A25932" s="1">
        <v>43052.600694444445</v>
      </c>
      <c r="B25932">
        <v>1295.69</v>
      </c>
      <c r="C25932">
        <v>1295.42</v>
      </c>
    </row>
    <row r="25933" spans="1:3" x14ac:dyDescent="0.3">
      <c r="A25933" s="1">
        <v>43052.601388888892</v>
      </c>
      <c r="B25933">
        <v>1295.3800000000001</v>
      </c>
      <c r="C25933">
        <v>1295.43</v>
      </c>
    </row>
    <row r="25934" spans="1:3" x14ac:dyDescent="0.3">
      <c r="A25934" s="1">
        <v>43052.602083333331</v>
      </c>
      <c r="B25934">
        <v>1295.3499999999999</v>
      </c>
      <c r="C25934">
        <v>1295.06</v>
      </c>
    </row>
    <row r="25935" spans="1:3" x14ac:dyDescent="0.3">
      <c r="A25935" s="1">
        <v>43052.602777777778</v>
      </c>
      <c r="B25935">
        <v>1295.08</v>
      </c>
      <c r="C25935">
        <v>1295.3699999999999</v>
      </c>
    </row>
    <row r="25936" spans="1:3" x14ac:dyDescent="0.3">
      <c r="A25936" s="1">
        <v>43052.603472222225</v>
      </c>
      <c r="B25936">
        <v>1295.3</v>
      </c>
      <c r="C25936">
        <v>1295.44</v>
      </c>
    </row>
    <row r="25937" spans="1:3" x14ac:dyDescent="0.3">
      <c r="A25937" s="1">
        <v>43052.604166666664</v>
      </c>
      <c r="B25937">
        <v>1295.46</v>
      </c>
      <c r="C25937">
        <v>1295.76</v>
      </c>
    </row>
    <row r="25938" spans="1:3" x14ac:dyDescent="0.3">
      <c r="A25938" s="1">
        <v>43052.604861111111</v>
      </c>
      <c r="B25938">
        <v>1295.79</v>
      </c>
      <c r="C25938">
        <v>1295.8</v>
      </c>
    </row>
    <row r="25939" spans="1:3" x14ac:dyDescent="0.3">
      <c r="A25939" s="1">
        <v>43052.605555555558</v>
      </c>
      <c r="B25939">
        <v>1295.68</v>
      </c>
      <c r="C25939">
        <v>1296.1400000000001</v>
      </c>
    </row>
    <row r="25940" spans="1:3" x14ac:dyDescent="0.3">
      <c r="A25940" s="1">
        <v>43052.606249999997</v>
      </c>
      <c r="B25940">
        <v>1296.18</v>
      </c>
      <c r="C25940">
        <v>1296.57</v>
      </c>
    </row>
    <row r="25941" spans="1:3" x14ac:dyDescent="0.3">
      <c r="A25941" s="1">
        <v>43052.606944444444</v>
      </c>
      <c r="B25941">
        <v>1296.48</v>
      </c>
      <c r="C25941">
        <v>1296.8399999999999</v>
      </c>
    </row>
    <row r="25942" spans="1:3" x14ac:dyDescent="0.3">
      <c r="A25942" s="1">
        <v>43052.607638888891</v>
      </c>
      <c r="B25942">
        <v>1296.75</v>
      </c>
      <c r="C25942">
        <v>1296.74</v>
      </c>
    </row>
    <row r="25943" spans="1:3" x14ac:dyDescent="0.3">
      <c r="A25943" s="1">
        <v>43052.60833333333</v>
      </c>
      <c r="B25943">
        <v>1296.71</v>
      </c>
      <c r="C25943">
        <v>1297.3</v>
      </c>
    </row>
    <row r="25944" spans="1:3" x14ac:dyDescent="0.3">
      <c r="A25944" s="1">
        <v>43052.609027777777</v>
      </c>
      <c r="B25944">
        <v>1297.21</v>
      </c>
      <c r="C25944">
        <v>1297.3900000000001</v>
      </c>
    </row>
    <row r="25945" spans="1:3" x14ac:dyDescent="0.3">
      <c r="A25945" s="1">
        <v>43052.609722222223</v>
      </c>
      <c r="B25945">
        <v>1297.3499999999999</v>
      </c>
      <c r="C25945">
        <v>1297.3</v>
      </c>
    </row>
    <row r="25946" spans="1:3" x14ac:dyDescent="0.3">
      <c r="A25946" s="1">
        <v>43052.61041666667</v>
      </c>
      <c r="B25946">
        <v>1297.42</v>
      </c>
      <c r="C25946">
        <v>1297.3599999999999</v>
      </c>
    </row>
    <row r="25947" spans="1:3" x14ac:dyDescent="0.3">
      <c r="A25947" s="1">
        <v>43052.611111111109</v>
      </c>
      <c r="B25947">
        <v>1297.6400000000001</v>
      </c>
      <c r="C25947">
        <v>1298.28</v>
      </c>
    </row>
    <row r="25948" spans="1:3" x14ac:dyDescent="0.3">
      <c r="A25948" s="1">
        <v>43052.611805555556</v>
      </c>
      <c r="B25948">
        <v>1298.4100000000001</v>
      </c>
      <c r="C25948">
        <v>1298.6400000000001</v>
      </c>
    </row>
    <row r="25949" spans="1:3" x14ac:dyDescent="0.3">
      <c r="A25949" s="1">
        <v>43052.612500000003</v>
      </c>
      <c r="B25949">
        <v>1298.53</v>
      </c>
      <c r="C25949">
        <v>1298.92</v>
      </c>
    </row>
    <row r="25950" spans="1:3" x14ac:dyDescent="0.3">
      <c r="A25950" s="1">
        <v>43052.613194444442</v>
      </c>
      <c r="B25950">
        <v>1299.05</v>
      </c>
      <c r="C25950">
        <v>1298.44</v>
      </c>
    </row>
    <row r="25951" spans="1:3" x14ac:dyDescent="0.3">
      <c r="A25951" s="1">
        <v>43052.613888888889</v>
      </c>
      <c r="B25951">
        <v>1298.27</v>
      </c>
      <c r="C25951">
        <v>1298.9000000000001</v>
      </c>
    </row>
    <row r="25952" spans="1:3" x14ac:dyDescent="0.3">
      <c r="A25952" s="1">
        <v>43052.614583333336</v>
      </c>
      <c r="B25952">
        <v>1299.08</v>
      </c>
      <c r="C25952">
        <v>1298.73</v>
      </c>
    </row>
    <row r="25953" spans="1:3" x14ac:dyDescent="0.3">
      <c r="A25953" s="1">
        <v>43052.615277777775</v>
      </c>
      <c r="B25953">
        <v>1298.72</v>
      </c>
      <c r="C25953">
        <v>1298.6500000000001</v>
      </c>
    </row>
    <row r="25954" spans="1:3" x14ac:dyDescent="0.3">
      <c r="A25954" s="1">
        <v>43052.615972222222</v>
      </c>
      <c r="B25954">
        <v>1298.24</v>
      </c>
      <c r="C25954">
        <v>1298.43</v>
      </c>
    </row>
    <row r="25955" spans="1:3" x14ac:dyDescent="0.3">
      <c r="A25955" s="1">
        <v>43052.616666666669</v>
      </c>
      <c r="B25955">
        <v>1298.47</v>
      </c>
      <c r="C25955">
        <v>1298.56</v>
      </c>
    </row>
    <row r="25956" spans="1:3" x14ac:dyDescent="0.3">
      <c r="A25956" s="1">
        <v>43052.617361111108</v>
      </c>
      <c r="B25956">
        <v>1298.67</v>
      </c>
      <c r="C25956">
        <v>1298.98</v>
      </c>
    </row>
    <row r="25957" spans="1:3" x14ac:dyDescent="0.3">
      <c r="A25957" s="1">
        <v>43052.618055555555</v>
      </c>
      <c r="B25957">
        <v>1298.74</v>
      </c>
      <c r="C25957">
        <v>1299.07</v>
      </c>
    </row>
    <row r="25958" spans="1:3" x14ac:dyDescent="0.3">
      <c r="A25958" s="1">
        <v>43052.618750000001</v>
      </c>
      <c r="B25958">
        <v>1299.04</v>
      </c>
      <c r="C25958">
        <v>1299.67</v>
      </c>
    </row>
    <row r="25959" spans="1:3" x14ac:dyDescent="0.3">
      <c r="A25959" s="1">
        <v>43052.619444444441</v>
      </c>
      <c r="B25959">
        <v>1299.7</v>
      </c>
      <c r="C25959">
        <v>1299.5999999999999</v>
      </c>
    </row>
    <row r="25960" spans="1:3" x14ac:dyDescent="0.3">
      <c r="A25960" s="1">
        <v>43052.620138888888</v>
      </c>
      <c r="B25960">
        <v>1299.49</v>
      </c>
      <c r="C25960">
        <v>1299.58</v>
      </c>
    </row>
    <row r="25961" spans="1:3" x14ac:dyDescent="0.3">
      <c r="A25961" s="1">
        <v>43052.620833333334</v>
      </c>
      <c r="B25961">
        <v>1300.1400000000001</v>
      </c>
      <c r="C25961">
        <v>1300.6600000000001</v>
      </c>
    </row>
    <row r="25962" spans="1:3" x14ac:dyDescent="0.3">
      <c r="A25962" s="1">
        <v>43052.621527777781</v>
      </c>
      <c r="B25962">
        <v>1300.77</v>
      </c>
      <c r="C25962">
        <v>1301.68</v>
      </c>
    </row>
    <row r="25963" spans="1:3" x14ac:dyDescent="0.3">
      <c r="A25963" s="1">
        <v>43052.62222222222</v>
      </c>
      <c r="B25963">
        <v>1301.7</v>
      </c>
      <c r="C25963">
        <v>1301.26</v>
      </c>
    </row>
    <row r="25964" spans="1:3" x14ac:dyDescent="0.3">
      <c r="A25964" s="1">
        <v>43052.622916666667</v>
      </c>
      <c r="B25964">
        <v>1301.95</v>
      </c>
      <c r="C25964">
        <v>1301.6500000000001</v>
      </c>
    </row>
    <row r="25965" spans="1:3" x14ac:dyDescent="0.3">
      <c r="A25965" s="1">
        <v>43052.623611111114</v>
      </c>
      <c r="B25965">
        <v>1301.92</v>
      </c>
      <c r="C25965">
        <v>1302.68</v>
      </c>
    </row>
    <row r="25966" spans="1:3" x14ac:dyDescent="0.3">
      <c r="A25966" s="1">
        <v>43052.624305555553</v>
      </c>
      <c r="B25966">
        <v>1302.5</v>
      </c>
      <c r="C25966">
        <v>1303.33</v>
      </c>
    </row>
    <row r="25967" spans="1:3" x14ac:dyDescent="0.3">
      <c r="A25967" s="1">
        <v>43052.625</v>
      </c>
      <c r="B25967">
        <v>1303.31</v>
      </c>
      <c r="C25967">
        <v>1304.3900000000001</v>
      </c>
    </row>
    <row r="25968" spans="1:3" x14ac:dyDescent="0.3">
      <c r="A25968" s="1">
        <v>43052.625694444447</v>
      </c>
      <c r="B25968">
        <v>1304.32</v>
      </c>
      <c r="C25968">
        <v>1303.6600000000001</v>
      </c>
    </row>
    <row r="25969" spans="1:3" x14ac:dyDescent="0.3">
      <c r="A25969" s="1">
        <v>43052.626388888886</v>
      </c>
      <c r="B25969">
        <v>1304.25</v>
      </c>
      <c r="C25969">
        <v>1303.93</v>
      </c>
    </row>
    <row r="25970" spans="1:3" x14ac:dyDescent="0.3">
      <c r="A25970" s="1">
        <v>43052.627083333333</v>
      </c>
      <c r="B25970">
        <v>1303.8800000000001</v>
      </c>
      <c r="C25970">
        <v>1303.21</v>
      </c>
    </row>
    <row r="25971" spans="1:3" x14ac:dyDescent="0.3">
      <c r="A25971" s="1">
        <v>43052.62777777778</v>
      </c>
      <c r="B25971">
        <v>1303.81</v>
      </c>
      <c r="C25971">
        <v>1302.8599999999999</v>
      </c>
    </row>
    <row r="25972" spans="1:3" x14ac:dyDescent="0.3">
      <c r="A25972" s="1">
        <v>43052.628472222219</v>
      </c>
      <c r="B25972">
        <v>1302.71</v>
      </c>
      <c r="C25972">
        <v>1302.74</v>
      </c>
    </row>
    <row r="25973" spans="1:3" x14ac:dyDescent="0.3">
      <c r="A25973" s="1">
        <v>43052.629166666666</v>
      </c>
      <c r="B25973">
        <v>1303.02</v>
      </c>
      <c r="C25973">
        <v>1303.07</v>
      </c>
    </row>
    <row r="25974" spans="1:3" x14ac:dyDescent="0.3">
      <c r="A25974" s="1">
        <v>43052.629861111112</v>
      </c>
      <c r="B25974">
        <v>1303.2</v>
      </c>
      <c r="C25974">
        <v>1303.3900000000001</v>
      </c>
    </row>
    <row r="25975" spans="1:3" x14ac:dyDescent="0.3">
      <c r="A25975" s="1">
        <v>43052.630555555559</v>
      </c>
      <c r="B25975">
        <v>1303.53</v>
      </c>
      <c r="C25975">
        <v>1302.8599999999999</v>
      </c>
    </row>
    <row r="25976" spans="1:3" x14ac:dyDescent="0.3">
      <c r="A25976" s="1">
        <v>43052.631249999999</v>
      </c>
      <c r="B25976">
        <v>1303.3699999999999</v>
      </c>
      <c r="C25976">
        <v>1303.17</v>
      </c>
    </row>
    <row r="25977" spans="1:3" x14ac:dyDescent="0.3">
      <c r="A25977" s="1">
        <v>43052.631944444445</v>
      </c>
      <c r="B25977">
        <v>1303.24</v>
      </c>
      <c r="C25977">
        <v>1304</v>
      </c>
    </row>
    <row r="25978" spans="1:3" x14ac:dyDescent="0.3">
      <c r="A25978" s="1">
        <v>43052.632638888892</v>
      </c>
      <c r="B25978">
        <v>1303.6099999999999</v>
      </c>
      <c r="C25978">
        <v>1303.52</v>
      </c>
    </row>
    <row r="25979" spans="1:3" x14ac:dyDescent="0.3">
      <c r="A25979" s="1">
        <v>43052.633333333331</v>
      </c>
      <c r="B25979">
        <v>1303.93</v>
      </c>
      <c r="C25979">
        <v>1303.47</v>
      </c>
    </row>
    <row r="25980" spans="1:3" x14ac:dyDescent="0.3">
      <c r="A25980" s="1">
        <v>43052.634027777778</v>
      </c>
      <c r="B25980">
        <v>1303.42</v>
      </c>
      <c r="C25980">
        <v>1303.78</v>
      </c>
    </row>
    <row r="25981" spans="1:3" x14ac:dyDescent="0.3">
      <c r="A25981" s="1">
        <v>43052.634722222225</v>
      </c>
      <c r="B25981">
        <v>1303.77</v>
      </c>
      <c r="C25981">
        <v>1302.67</v>
      </c>
    </row>
    <row r="25982" spans="1:3" x14ac:dyDescent="0.3">
      <c r="A25982" s="1">
        <v>43052.635416666664</v>
      </c>
      <c r="B25982">
        <v>1303.1500000000001</v>
      </c>
      <c r="C25982">
        <v>1303.6400000000001</v>
      </c>
    </row>
    <row r="25983" spans="1:3" x14ac:dyDescent="0.3">
      <c r="A25983" s="1">
        <v>43052.636111111111</v>
      </c>
      <c r="B25983">
        <v>1303.72</v>
      </c>
      <c r="C25983">
        <v>1303.6300000000001</v>
      </c>
    </row>
    <row r="25984" spans="1:3" x14ac:dyDescent="0.3">
      <c r="A25984" s="1">
        <v>43052.636805555558</v>
      </c>
      <c r="B25984">
        <v>1303.6400000000001</v>
      </c>
      <c r="C25984">
        <v>1303.99</v>
      </c>
    </row>
    <row r="25985" spans="1:3" x14ac:dyDescent="0.3">
      <c r="A25985" s="1">
        <v>43052.637499999997</v>
      </c>
      <c r="B25985">
        <v>1303.81</v>
      </c>
      <c r="C25985">
        <v>1303.21</v>
      </c>
    </row>
    <row r="25986" spans="1:3" x14ac:dyDescent="0.3">
      <c r="A25986" s="1">
        <v>43052.638194444444</v>
      </c>
      <c r="B25986">
        <v>1303.3900000000001</v>
      </c>
      <c r="C25986">
        <v>1303.1400000000001</v>
      </c>
    </row>
    <row r="25987" spans="1:3" x14ac:dyDescent="0.3">
      <c r="A25987" s="1">
        <v>43052.638888888891</v>
      </c>
      <c r="B25987">
        <v>1303.1400000000001</v>
      </c>
      <c r="C25987">
        <v>1303.1400000000001</v>
      </c>
    </row>
    <row r="25988" spans="1:3" x14ac:dyDescent="0.3">
      <c r="A25988" s="1">
        <v>43052.63958333333</v>
      </c>
      <c r="B25988">
        <v>1303.1400000000001</v>
      </c>
      <c r="C25988">
        <v>1303.1400000000001</v>
      </c>
    </row>
    <row r="25989" spans="1:3" x14ac:dyDescent="0.3">
      <c r="A25989" s="1">
        <v>43052.640277777777</v>
      </c>
      <c r="B25989">
        <v>1303.1400000000001</v>
      </c>
      <c r="C25989">
        <v>1303.1400000000001</v>
      </c>
    </row>
    <row r="25990" spans="1:3" x14ac:dyDescent="0.3">
      <c r="A25990" s="1">
        <v>43052.640972222223</v>
      </c>
      <c r="B25990">
        <v>1303.1400000000001</v>
      </c>
      <c r="C25990">
        <v>1303.1400000000001</v>
      </c>
    </row>
    <row r="25991" spans="1:3" x14ac:dyDescent="0.3">
      <c r="A25991" s="1">
        <v>43052.64166666667</v>
      </c>
      <c r="B25991">
        <v>1303.1400000000001</v>
      </c>
      <c r="C25991">
        <v>1303.1400000000001</v>
      </c>
    </row>
    <row r="25992" spans="1:3" x14ac:dyDescent="0.3">
      <c r="A25992" s="1">
        <v>43052.642361111109</v>
      </c>
      <c r="B25992">
        <v>1303.1400000000001</v>
      </c>
      <c r="C25992">
        <v>1303.1400000000001</v>
      </c>
    </row>
    <row r="25993" spans="1:3" x14ac:dyDescent="0.3">
      <c r="A25993" s="1">
        <v>43052.643055555556</v>
      </c>
      <c r="B25993">
        <v>1303.1400000000001</v>
      </c>
      <c r="C25993">
        <v>1303.1400000000001</v>
      </c>
    </row>
    <row r="25994" spans="1:3" x14ac:dyDescent="0.3">
      <c r="A25994" s="1">
        <v>43052.643750000003</v>
      </c>
      <c r="B25994">
        <v>1303.1400000000001</v>
      </c>
      <c r="C25994">
        <v>1303.1400000000001</v>
      </c>
    </row>
    <row r="25995" spans="1:3" x14ac:dyDescent="0.3">
      <c r="A25995" s="1">
        <v>43052.644444444442</v>
      </c>
      <c r="B25995">
        <v>1303.1400000000001</v>
      </c>
      <c r="C25995">
        <v>1303.1400000000001</v>
      </c>
    </row>
    <row r="25996" spans="1:3" x14ac:dyDescent="0.3">
      <c r="A25996" s="1">
        <v>43052.645138888889</v>
      </c>
      <c r="B25996">
        <v>1303.1400000000001</v>
      </c>
      <c r="C25996">
        <v>1303.1400000000001</v>
      </c>
    </row>
    <row r="25997" spans="1:3" x14ac:dyDescent="0.3">
      <c r="A25997" s="1">
        <v>43052.645833333336</v>
      </c>
      <c r="B25997">
        <v>1303.1600000000001</v>
      </c>
      <c r="C25997">
        <v>1304.32</v>
      </c>
    </row>
    <row r="25998" spans="1:3" x14ac:dyDescent="0.3">
      <c r="A25998" s="1">
        <v>43053.375</v>
      </c>
      <c r="B25998">
        <v>1314.71</v>
      </c>
      <c r="C25998">
        <v>1314.71</v>
      </c>
    </row>
    <row r="25999" spans="1:3" x14ac:dyDescent="0.3">
      <c r="A25999" s="1">
        <v>43053.375694444447</v>
      </c>
      <c r="B25999">
        <v>1314.72</v>
      </c>
      <c r="C25999">
        <v>1311.86</v>
      </c>
    </row>
    <row r="26000" spans="1:3" x14ac:dyDescent="0.3">
      <c r="A26000" s="1">
        <v>43053.376388888886</v>
      </c>
      <c r="B26000">
        <v>1312.01</v>
      </c>
      <c r="C26000">
        <v>1311.61</v>
      </c>
    </row>
    <row r="26001" spans="1:3" x14ac:dyDescent="0.3">
      <c r="A26001" s="1">
        <v>43053.377083333333</v>
      </c>
      <c r="B26001">
        <v>1311.34</v>
      </c>
      <c r="C26001">
        <v>1310.91</v>
      </c>
    </row>
    <row r="26002" spans="1:3" x14ac:dyDescent="0.3">
      <c r="A26002" s="1">
        <v>43053.37777777778</v>
      </c>
      <c r="B26002">
        <v>1310.46</v>
      </c>
      <c r="C26002">
        <v>1312.42</v>
      </c>
    </row>
    <row r="26003" spans="1:3" x14ac:dyDescent="0.3">
      <c r="A26003" s="1">
        <v>43053.378472222219</v>
      </c>
      <c r="B26003">
        <v>1312.25</v>
      </c>
      <c r="C26003">
        <v>1311.08</v>
      </c>
    </row>
    <row r="26004" spans="1:3" x14ac:dyDescent="0.3">
      <c r="A26004" s="1">
        <v>43053.379166666666</v>
      </c>
      <c r="B26004">
        <v>1311.21</v>
      </c>
      <c r="C26004">
        <v>1310.9</v>
      </c>
    </row>
    <row r="26005" spans="1:3" x14ac:dyDescent="0.3">
      <c r="A26005" s="1">
        <v>43053.379861111112</v>
      </c>
      <c r="B26005">
        <v>1310.76</v>
      </c>
      <c r="C26005">
        <v>1309.01</v>
      </c>
    </row>
    <row r="26006" spans="1:3" x14ac:dyDescent="0.3">
      <c r="A26006" s="1">
        <v>43053.380555555559</v>
      </c>
      <c r="B26006">
        <v>1309.02</v>
      </c>
      <c r="C26006">
        <v>1307.74</v>
      </c>
    </row>
    <row r="26007" spans="1:3" x14ac:dyDescent="0.3">
      <c r="A26007" s="1">
        <v>43053.381249999999</v>
      </c>
      <c r="B26007">
        <v>1307.54</v>
      </c>
      <c r="C26007">
        <v>1309.5</v>
      </c>
    </row>
    <row r="26008" spans="1:3" x14ac:dyDescent="0.3">
      <c r="A26008" s="1">
        <v>43053.381944444445</v>
      </c>
      <c r="B26008">
        <v>1309.49</v>
      </c>
      <c r="C26008">
        <v>1310.1199999999999</v>
      </c>
    </row>
    <row r="26009" spans="1:3" x14ac:dyDescent="0.3">
      <c r="A26009" s="1">
        <v>43053.382638888892</v>
      </c>
      <c r="B26009">
        <v>1310.0899999999999</v>
      </c>
      <c r="C26009">
        <v>1313.32</v>
      </c>
    </row>
    <row r="26010" spans="1:3" x14ac:dyDescent="0.3">
      <c r="A26010" s="1">
        <v>43053.383333333331</v>
      </c>
      <c r="B26010">
        <v>1313.63</v>
      </c>
      <c r="C26010">
        <v>1315.03</v>
      </c>
    </row>
    <row r="26011" spans="1:3" x14ac:dyDescent="0.3">
      <c r="A26011" s="1">
        <v>43053.384027777778</v>
      </c>
      <c r="B26011">
        <v>1314.93</v>
      </c>
      <c r="C26011">
        <v>1314.4</v>
      </c>
    </row>
    <row r="26012" spans="1:3" x14ac:dyDescent="0.3">
      <c r="A26012" s="1">
        <v>43053.384722222225</v>
      </c>
      <c r="B26012">
        <v>1314.6</v>
      </c>
      <c r="C26012">
        <v>1316.15</v>
      </c>
    </row>
    <row r="26013" spans="1:3" x14ac:dyDescent="0.3">
      <c r="A26013" s="1">
        <v>43053.385416666664</v>
      </c>
      <c r="B26013">
        <v>1315.95</v>
      </c>
      <c r="C26013">
        <v>1317.02</v>
      </c>
    </row>
    <row r="26014" spans="1:3" x14ac:dyDescent="0.3">
      <c r="A26014" s="1">
        <v>43053.386111111111</v>
      </c>
      <c r="B26014">
        <v>1317.08</v>
      </c>
      <c r="C26014">
        <v>1318.92</v>
      </c>
    </row>
    <row r="26015" spans="1:3" x14ac:dyDescent="0.3">
      <c r="A26015" s="1">
        <v>43053.386805555558</v>
      </c>
      <c r="B26015">
        <v>1318.91</v>
      </c>
      <c r="C26015">
        <v>1319.87</v>
      </c>
    </row>
    <row r="26016" spans="1:3" x14ac:dyDescent="0.3">
      <c r="A26016" s="1">
        <v>43053.387499999997</v>
      </c>
      <c r="B26016">
        <v>1319.66</v>
      </c>
      <c r="C26016">
        <v>1322.1</v>
      </c>
    </row>
    <row r="26017" spans="1:3" x14ac:dyDescent="0.3">
      <c r="A26017" s="1">
        <v>43053.388194444444</v>
      </c>
      <c r="B26017">
        <v>1322.05</v>
      </c>
      <c r="C26017">
        <v>1323.44</v>
      </c>
    </row>
    <row r="26018" spans="1:3" x14ac:dyDescent="0.3">
      <c r="A26018" s="1">
        <v>43053.388888888891</v>
      </c>
      <c r="B26018">
        <v>1323.47</v>
      </c>
      <c r="C26018">
        <v>1325.39</v>
      </c>
    </row>
    <row r="26019" spans="1:3" x14ac:dyDescent="0.3">
      <c r="A26019" s="1">
        <v>43053.38958333333</v>
      </c>
      <c r="B26019">
        <v>1325.75</v>
      </c>
      <c r="C26019">
        <v>1328.37</v>
      </c>
    </row>
    <row r="26020" spans="1:3" x14ac:dyDescent="0.3">
      <c r="A26020" s="1">
        <v>43053.390277777777</v>
      </c>
      <c r="B26020">
        <v>1328.48</v>
      </c>
      <c r="C26020">
        <v>1332.07</v>
      </c>
    </row>
    <row r="26021" spans="1:3" x14ac:dyDescent="0.3">
      <c r="A26021" s="1">
        <v>43053.390972222223</v>
      </c>
      <c r="B26021">
        <v>1331.83</v>
      </c>
      <c r="C26021">
        <v>1333.57</v>
      </c>
    </row>
    <row r="26022" spans="1:3" x14ac:dyDescent="0.3">
      <c r="A26022" s="1">
        <v>43053.39166666667</v>
      </c>
      <c r="B26022">
        <v>1333.7</v>
      </c>
      <c r="C26022">
        <v>1332.85</v>
      </c>
    </row>
    <row r="26023" spans="1:3" x14ac:dyDescent="0.3">
      <c r="A26023" s="1">
        <v>43053.392361111109</v>
      </c>
      <c r="B26023">
        <v>1332.56</v>
      </c>
      <c r="C26023">
        <v>1333.65</v>
      </c>
    </row>
    <row r="26024" spans="1:3" x14ac:dyDescent="0.3">
      <c r="A26024" s="1">
        <v>43053.393055555556</v>
      </c>
      <c r="B26024">
        <v>1333.74</v>
      </c>
      <c r="C26024">
        <v>1333.55</v>
      </c>
    </row>
    <row r="26025" spans="1:3" x14ac:dyDescent="0.3">
      <c r="A26025" s="1">
        <v>43053.393750000003</v>
      </c>
      <c r="B26025">
        <v>1334</v>
      </c>
      <c r="C26025">
        <v>1336.07</v>
      </c>
    </row>
    <row r="26026" spans="1:3" x14ac:dyDescent="0.3">
      <c r="A26026" s="1">
        <v>43053.394444444442</v>
      </c>
      <c r="B26026">
        <v>1335.97</v>
      </c>
      <c r="C26026">
        <v>1336.5</v>
      </c>
    </row>
    <row r="26027" spans="1:3" x14ac:dyDescent="0.3">
      <c r="A26027" s="1">
        <v>43053.395138888889</v>
      </c>
      <c r="B26027">
        <v>1336.34</v>
      </c>
      <c r="C26027">
        <v>1336.67</v>
      </c>
    </row>
    <row r="26028" spans="1:3" x14ac:dyDescent="0.3">
      <c r="A26028" s="1">
        <v>43053.395833333336</v>
      </c>
      <c r="B26028">
        <v>1336.47</v>
      </c>
      <c r="C26028">
        <v>1335.49</v>
      </c>
    </row>
    <row r="26029" spans="1:3" x14ac:dyDescent="0.3">
      <c r="A26029" s="1">
        <v>43053.396527777775</v>
      </c>
      <c r="B26029">
        <v>1335.47</v>
      </c>
      <c r="C26029">
        <v>1337.59</v>
      </c>
    </row>
    <row r="26030" spans="1:3" x14ac:dyDescent="0.3">
      <c r="A26030" s="1">
        <v>43053.397222222222</v>
      </c>
      <c r="B26030">
        <v>1337.12</v>
      </c>
      <c r="C26030">
        <v>1336.02</v>
      </c>
    </row>
    <row r="26031" spans="1:3" x14ac:dyDescent="0.3">
      <c r="A26031" s="1">
        <v>43053.397916666669</v>
      </c>
      <c r="B26031">
        <v>1335.98</v>
      </c>
      <c r="C26031">
        <v>1336.13</v>
      </c>
    </row>
    <row r="26032" spans="1:3" x14ac:dyDescent="0.3">
      <c r="A26032" s="1">
        <v>43053.398611111108</v>
      </c>
      <c r="B26032">
        <v>1337.29</v>
      </c>
      <c r="C26032">
        <v>1338.58</v>
      </c>
    </row>
    <row r="26033" spans="1:3" x14ac:dyDescent="0.3">
      <c r="A26033" s="1">
        <v>43053.399305555555</v>
      </c>
      <c r="B26033">
        <v>1338.44</v>
      </c>
      <c r="C26033">
        <v>1338.09</v>
      </c>
    </row>
    <row r="26034" spans="1:3" x14ac:dyDescent="0.3">
      <c r="A26034" s="1">
        <v>43053.4</v>
      </c>
      <c r="B26034">
        <v>1337.77</v>
      </c>
      <c r="C26034">
        <v>1337.8</v>
      </c>
    </row>
    <row r="26035" spans="1:3" x14ac:dyDescent="0.3">
      <c r="A26035" s="1">
        <v>43053.400694444441</v>
      </c>
      <c r="B26035">
        <v>1337.79</v>
      </c>
      <c r="C26035">
        <v>1337.2</v>
      </c>
    </row>
    <row r="26036" spans="1:3" x14ac:dyDescent="0.3">
      <c r="A26036" s="1">
        <v>43053.401388888888</v>
      </c>
      <c r="B26036">
        <v>1337.62</v>
      </c>
      <c r="C26036">
        <v>1337.83</v>
      </c>
    </row>
    <row r="26037" spans="1:3" x14ac:dyDescent="0.3">
      <c r="A26037" s="1">
        <v>43053.402083333334</v>
      </c>
      <c r="B26037">
        <v>1337.58</v>
      </c>
      <c r="C26037">
        <v>1337.31</v>
      </c>
    </row>
    <row r="26038" spans="1:3" x14ac:dyDescent="0.3">
      <c r="A26038" s="1">
        <v>43053.402777777781</v>
      </c>
      <c r="B26038">
        <v>1337.27</v>
      </c>
      <c r="C26038">
        <v>1337.22</v>
      </c>
    </row>
    <row r="26039" spans="1:3" x14ac:dyDescent="0.3">
      <c r="A26039" s="1">
        <v>43053.40347222222</v>
      </c>
      <c r="B26039">
        <v>1337.38</v>
      </c>
      <c r="C26039">
        <v>1337.14</v>
      </c>
    </row>
    <row r="26040" spans="1:3" x14ac:dyDescent="0.3">
      <c r="A26040" s="1">
        <v>43053.404166666667</v>
      </c>
      <c r="B26040">
        <v>1337.15</v>
      </c>
      <c r="C26040">
        <v>1337.99</v>
      </c>
    </row>
    <row r="26041" spans="1:3" x14ac:dyDescent="0.3">
      <c r="A26041" s="1">
        <v>43053.404861111114</v>
      </c>
      <c r="B26041">
        <v>1337.98</v>
      </c>
      <c r="C26041">
        <v>1339.13</v>
      </c>
    </row>
    <row r="26042" spans="1:3" x14ac:dyDescent="0.3">
      <c r="A26042" s="1">
        <v>43053.405555555553</v>
      </c>
      <c r="B26042">
        <v>1339.24</v>
      </c>
      <c r="C26042">
        <v>1340.17</v>
      </c>
    </row>
    <row r="26043" spans="1:3" x14ac:dyDescent="0.3">
      <c r="A26043" s="1">
        <v>43053.40625</v>
      </c>
      <c r="B26043">
        <v>1340.58</v>
      </c>
      <c r="C26043">
        <v>1341.2</v>
      </c>
    </row>
    <row r="26044" spans="1:3" x14ac:dyDescent="0.3">
      <c r="A26044" s="1">
        <v>43053.406944444447</v>
      </c>
      <c r="B26044">
        <v>1341.16</v>
      </c>
      <c r="C26044">
        <v>1342.88</v>
      </c>
    </row>
    <row r="26045" spans="1:3" x14ac:dyDescent="0.3">
      <c r="A26045" s="1">
        <v>43053.407638888886</v>
      </c>
      <c r="B26045">
        <v>1343.2</v>
      </c>
      <c r="C26045">
        <v>1343</v>
      </c>
    </row>
    <row r="26046" spans="1:3" x14ac:dyDescent="0.3">
      <c r="A26046" s="1">
        <v>43053.408333333333</v>
      </c>
      <c r="B26046">
        <v>1342.89</v>
      </c>
      <c r="C26046">
        <v>1343.46</v>
      </c>
    </row>
    <row r="26047" spans="1:3" x14ac:dyDescent="0.3">
      <c r="A26047" s="1">
        <v>43053.40902777778</v>
      </c>
      <c r="B26047">
        <v>1343.53</v>
      </c>
      <c r="C26047">
        <v>1344.34</v>
      </c>
    </row>
    <row r="26048" spans="1:3" x14ac:dyDescent="0.3">
      <c r="A26048" s="1">
        <v>43053.409722222219</v>
      </c>
      <c r="B26048">
        <v>1344.19</v>
      </c>
      <c r="C26048">
        <v>1344.44</v>
      </c>
    </row>
    <row r="26049" spans="1:3" x14ac:dyDescent="0.3">
      <c r="A26049" s="1">
        <v>43053.410416666666</v>
      </c>
      <c r="B26049">
        <v>1344.44</v>
      </c>
      <c r="C26049">
        <v>1343.87</v>
      </c>
    </row>
    <row r="26050" spans="1:3" x14ac:dyDescent="0.3">
      <c r="A26050" s="1">
        <v>43053.411111111112</v>
      </c>
      <c r="B26050">
        <v>1343.64</v>
      </c>
      <c r="C26050">
        <v>1343.71</v>
      </c>
    </row>
    <row r="26051" spans="1:3" x14ac:dyDescent="0.3">
      <c r="A26051" s="1">
        <v>43053.411805555559</v>
      </c>
      <c r="B26051">
        <v>1343.65</v>
      </c>
      <c r="C26051">
        <v>1343.79</v>
      </c>
    </row>
    <row r="26052" spans="1:3" x14ac:dyDescent="0.3">
      <c r="A26052" s="1">
        <v>43053.412499999999</v>
      </c>
      <c r="B26052">
        <v>1343.79</v>
      </c>
      <c r="C26052">
        <v>1343.92</v>
      </c>
    </row>
    <row r="26053" spans="1:3" x14ac:dyDescent="0.3">
      <c r="A26053" s="1">
        <v>43053.413194444445</v>
      </c>
      <c r="B26053">
        <v>1344.11</v>
      </c>
      <c r="C26053">
        <v>1344.31</v>
      </c>
    </row>
    <row r="26054" spans="1:3" x14ac:dyDescent="0.3">
      <c r="A26054" s="1">
        <v>43053.413888888892</v>
      </c>
      <c r="B26054">
        <v>1344.65</v>
      </c>
      <c r="C26054">
        <v>1346.14</v>
      </c>
    </row>
    <row r="26055" spans="1:3" x14ac:dyDescent="0.3">
      <c r="A26055" s="1">
        <v>43053.414583333331</v>
      </c>
      <c r="B26055">
        <v>1346.01</v>
      </c>
      <c r="C26055">
        <v>1347.33</v>
      </c>
    </row>
    <row r="26056" spans="1:3" x14ac:dyDescent="0.3">
      <c r="A26056" s="1">
        <v>43053.415277777778</v>
      </c>
      <c r="B26056">
        <v>1347.12</v>
      </c>
      <c r="C26056">
        <v>1348.21</v>
      </c>
    </row>
    <row r="26057" spans="1:3" x14ac:dyDescent="0.3">
      <c r="A26057" s="1">
        <v>43053.415972222225</v>
      </c>
      <c r="B26057">
        <v>1348.27</v>
      </c>
      <c r="C26057">
        <v>1349.27</v>
      </c>
    </row>
    <row r="26058" spans="1:3" x14ac:dyDescent="0.3">
      <c r="A26058" s="1">
        <v>43053.416666666664</v>
      </c>
      <c r="B26058">
        <v>1349.2</v>
      </c>
      <c r="C26058">
        <v>1350.81</v>
      </c>
    </row>
    <row r="26059" spans="1:3" x14ac:dyDescent="0.3">
      <c r="A26059" s="1">
        <v>43053.417361111111</v>
      </c>
      <c r="B26059">
        <v>1350.79</v>
      </c>
      <c r="C26059">
        <v>1351.19</v>
      </c>
    </row>
    <row r="26060" spans="1:3" x14ac:dyDescent="0.3">
      <c r="A26060" s="1">
        <v>43053.418055555558</v>
      </c>
      <c r="B26060">
        <v>1351.16</v>
      </c>
      <c r="C26060">
        <v>1350.32</v>
      </c>
    </row>
    <row r="26061" spans="1:3" x14ac:dyDescent="0.3">
      <c r="A26061" s="1">
        <v>43053.418749999997</v>
      </c>
      <c r="B26061">
        <v>1350.08</v>
      </c>
      <c r="C26061">
        <v>1350.66</v>
      </c>
    </row>
    <row r="26062" spans="1:3" x14ac:dyDescent="0.3">
      <c r="A26062" s="1">
        <v>43053.419444444444</v>
      </c>
      <c r="B26062">
        <v>1350.49</v>
      </c>
      <c r="C26062">
        <v>1351.11</v>
      </c>
    </row>
    <row r="26063" spans="1:3" x14ac:dyDescent="0.3">
      <c r="A26063" s="1">
        <v>43053.420138888891</v>
      </c>
      <c r="B26063">
        <v>1351.39</v>
      </c>
      <c r="C26063">
        <v>1350.15</v>
      </c>
    </row>
    <row r="26064" spans="1:3" x14ac:dyDescent="0.3">
      <c r="A26064" s="1">
        <v>43053.42083333333</v>
      </c>
      <c r="B26064">
        <v>1349.96</v>
      </c>
      <c r="C26064">
        <v>1349.4</v>
      </c>
    </row>
    <row r="26065" spans="1:3" x14ac:dyDescent="0.3">
      <c r="A26065" s="1">
        <v>43053.421527777777</v>
      </c>
      <c r="B26065">
        <v>1349.32</v>
      </c>
      <c r="C26065">
        <v>1350.45</v>
      </c>
    </row>
    <row r="26066" spans="1:3" x14ac:dyDescent="0.3">
      <c r="A26066" s="1">
        <v>43053.422222222223</v>
      </c>
      <c r="B26066">
        <v>1350.46</v>
      </c>
      <c r="C26066">
        <v>1349.66</v>
      </c>
    </row>
    <row r="26067" spans="1:3" x14ac:dyDescent="0.3">
      <c r="A26067" s="1">
        <v>43053.42291666667</v>
      </c>
      <c r="B26067">
        <v>1349.54</v>
      </c>
      <c r="C26067">
        <v>1349.43</v>
      </c>
    </row>
    <row r="26068" spans="1:3" x14ac:dyDescent="0.3">
      <c r="A26068" s="1">
        <v>43053.423611111109</v>
      </c>
      <c r="B26068">
        <v>1349.49</v>
      </c>
      <c r="C26068">
        <v>1347.21</v>
      </c>
    </row>
    <row r="26069" spans="1:3" x14ac:dyDescent="0.3">
      <c r="A26069" s="1">
        <v>43053.424305555556</v>
      </c>
      <c r="B26069">
        <v>1346.93</v>
      </c>
      <c r="C26069">
        <v>1346.13</v>
      </c>
    </row>
    <row r="26070" spans="1:3" x14ac:dyDescent="0.3">
      <c r="A26070" s="1">
        <v>43053.425000000003</v>
      </c>
      <c r="B26070">
        <v>1345.97</v>
      </c>
      <c r="C26070">
        <v>1344.07</v>
      </c>
    </row>
    <row r="26071" spans="1:3" x14ac:dyDescent="0.3">
      <c r="A26071" s="1">
        <v>43053.425694444442</v>
      </c>
      <c r="B26071">
        <v>1344.22</v>
      </c>
      <c r="C26071">
        <v>1343.09</v>
      </c>
    </row>
    <row r="26072" spans="1:3" x14ac:dyDescent="0.3">
      <c r="A26072" s="1">
        <v>43053.426388888889</v>
      </c>
      <c r="B26072">
        <v>1342.98</v>
      </c>
      <c r="C26072">
        <v>1340.12</v>
      </c>
    </row>
    <row r="26073" spans="1:3" x14ac:dyDescent="0.3">
      <c r="A26073" s="1">
        <v>43053.427083333336</v>
      </c>
      <c r="B26073">
        <v>1340.34</v>
      </c>
      <c r="C26073">
        <v>1338.69</v>
      </c>
    </row>
    <row r="26074" spans="1:3" x14ac:dyDescent="0.3">
      <c r="A26074" s="1">
        <v>43053.427777777775</v>
      </c>
      <c r="B26074">
        <v>1338.71</v>
      </c>
      <c r="C26074">
        <v>1337.9</v>
      </c>
    </row>
    <row r="26075" spans="1:3" x14ac:dyDescent="0.3">
      <c r="A26075" s="1">
        <v>43053.428472222222</v>
      </c>
      <c r="B26075">
        <v>1337.93</v>
      </c>
      <c r="C26075">
        <v>1338.79</v>
      </c>
    </row>
    <row r="26076" spans="1:3" x14ac:dyDescent="0.3">
      <c r="A26076" s="1">
        <v>43053.429166666669</v>
      </c>
      <c r="B26076">
        <v>1338.76</v>
      </c>
      <c r="C26076">
        <v>1340.96</v>
      </c>
    </row>
    <row r="26077" spans="1:3" x14ac:dyDescent="0.3">
      <c r="A26077" s="1">
        <v>43053.429861111108</v>
      </c>
      <c r="B26077">
        <v>1341.02</v>
      </c>
      <c r="C26077">
        <v>1341.26</v>
      </c>
    </row>
    <row r="26078" spans="1:3" x14ac:dyDescent="0.3">
      <c r="A26078" s="1">
        <v>43053.430555555555</v>
      </c>
      <c r="B26078">
        <v>1341.2</v>
      </c>
      <c r="C26078">
        <v>1340.4</v>
      </c>
    </row>
    <row r="26079" spans="1:3" x14ac:dyDescent="0.3">
      <c r="A26079" s="1">
        <v>43053.431250000001</v>
      </c>
      <c r="B26079">
        <v>1340.51</v>
      </c>
      <c r="C26079">
        <v>1340.22</v>
      </c>
    </row>
    <row r="26080" spans="1:3" x14ac:dyDescent="0.3">
      <c r="A26080" s="1">
        <v>43053.431944444441</v>
      </c>
      <c r="B26080">
        <v>1340.18</v>
      </c>
      <c r="C26080">
        <v>1338.15</v>
      </c>
    </row>
    <row r="26081" spans="1:3" x14ac:dyDescent="0.3">
      <c r="A26081" s="1">
        <v>43053.432638888888</v>
      </c>
      <c r="B26081">
        <v>1338.15</v>
      </c>
      <c r="C26081">
        <v>1338.2</v>
      </c>
    </row>
    <row r="26082" spans="1:3" x14ac:dyDescent="0.3">
      <c r="A26082" s="1">
        <v>43053.433333333334</v>
      </c>
      <c r="B26082">
        <v>1338</v>
      </c>
      <c r="C26082">
        <v>1336.92</v>
      </c>
    </row>
    <row r="26083" spans="1:3" x14ac:dyDescent="0.3">
      <c r="A26083" s="1">
        <v>43053.434027777781</v>
      </c>
      <c r="B26083">
        <v>1336.82</v>
      </c>
      <c r="C26083">
        <v>1335.6</v>
      </c>
    </row>
    <row r="26084" spans="1:3" x14ac:dyDescent="0.3">
      <c r="A26084" s="1">
        <v>43053.43472222222</v>
      </c>
      <c r="B26084">
        <v>1335.47</v>
      </c>
      <c r="C26084">
        <v>1336.24</v>
      </c>
    </row>
    <row r="26085" spans="1:3" x14ac:dyDescent="0.3">
      <c r="A26085" s="1">
        <v>43053.435416666667</v>
      </c>
      <c r="B26085">
        <v>1336.5</v>
      </c>
      <c r="C26085">
        <v>1336.86</v>
      </c>
    </row>
    <row r="26086" spans="1:3" x14ac:dyDescent="0.3">
      <c r="A26086" s="1">
        <v>43053.436111111114</v>
      </c>
      <c r="B26086">
        <v>1336.89</v>
      </c>
      <c r="C26086">
        <v>1337.08</v>
      </c>
    </row>
    <row r="26087" spans="1:3" x14ac:dyDescent="0.3">
      <c r="A26087" s="1">
        <v>43053.436805555553</v>
      </c>
      <c r="B26087">
        <v>1337.2</v>
      </c>
      <c r="C26087">
        <v>1337.56</v>
      </c>
    </row>
    <row r="26088" spans="1:3" x14ac:dyDescent="0.3">
      <c r="A26088" s="1">
        <v>43053.4375</v>
      </c>
      <c r="B26088">
        <v>1337.66</v>
      </c>
      <c r="C26088">
        <v>1337.17</v>
      </c>
    </row>
    <row r="26089" spans="1:3" x14ac:dyDescent="0.3">
      <c r="A26089" s="1">
        <v>43053.438194444447</v>
      </c>
      <c r="B26089">
        <v>1337.39</v>
      </c>
      <c r="C26089">
        <v>1337.81</v>
      </c>
    </row>
    <row r="26090" spans="1:3" x14ac:dyDescent="0.3">
      <c r="A26090" s="1">
        <v>43053.438888888886</v>
      </c>
      <c r="B26090">
        <v>1337.89</v>
      </c>
      <c r="C26090">
        <v>1338.15</v>
      </c>
    </row>
    <row r="26091" spans="1:3" x14ac:dyDescent="0.3">
      <c r="A26091" s="1">
        <v>43053.439583333333</v>
      </c>
      <c r="B26091">
        <v>1338.29</v>
      </c>
      <c r="C26091">
        <v>1338.21</v>
      </c>
    </row>
    <row r="26092" spans="1:3" x14ac:dyDescent="0.3">
      <c r="A26092" s="1">
        <v>43053.44027777778</v>
      </c>
      <c r="B26092">
        <v>1338.17</v>
      </c>
      <c r="C26092">
        <v>1339.21</v>
      </c>
    </row>
    <row r="26093" spans="1:3" x14ac:dyDescent="0.3">
      <c r="A26093" s="1">
        <v>43053.440972222219</v>
      </c>
      <c r="B26093">
        <v>1339.2</v>
      </c>
      <c r="C26093">
        <v>1341.38</v>
      </c>
    </row>
    <row r="26094" spans="1:3" x14ac:dyDescent="0.3">
      <c r="A26094" s="1">
        <v>43053.441666666666</v>
      </c>
      <c r="B26094">
        <v>1341.2</v>
      </c>
      <c r="C26094">
        <v>1341.25</v>
      </c>
    </row>
    <row r="26095" spans="1:3" x14ac:dyDescent="0.3">
      <c r="A26095" s="1">
        <v>43053.442361111112</v>
      </c>
      <c r="B26095">
        <v>1341.55</v>
      </c>
      <c r="C26095">
        <v>1341.75</v>
      </c>
    </row>
    <row r="26096" spans="1:3" x14ac:dyDescent="0.3">
      <c r="A26096" s="1">
        <v>43053.443055555559</v>
      </c>
      <c r="B26096">
        <v>1341.69</v>
      </c>
      <c r="C26096">
        <v>1340.91</v>
      </c>
    </row>
    <row r="26097" spans="1:3" x14ac:dyDescent="0.3">
      <c r="A26097" s="1">
        <v>43053.443749999999</v>
      </c>
      <c r="B26097">
        <v>1341.18</v>
      </c>
      <c r="C26097">
        <v>1341.12</v>
      </c>
    </row>
    <row r="26098" spans="1:3" x14ac:dyDescent="0.3">
      <c r="A26098" s="1">
        <v>43053.444444444445</v>
      </c>
      <c r="B26098">
        <v>1341.24</v>
      </c>
      <c r="C26098">
        <v>1340.36</v>
      </c>
    </row>
    <row r="26099" spans="1:3" x14ac:dyDescent="0.3">
      <c r="A26099" s="1">
        <v>43053.445138888892</v>
      </c>
      <c r="B26099">
        <v>1340.4</v>
      </c>
      <c r="C26099">
        <v>1339.2</v>
      </c>
    </row>
    <row r="26100" spans="1:3" x14ac:dyDescent="0.3">
      <c r="A26100" s="1">
        <v>43053.445833333331</v>
      </c>
      <c r="B26100">
        <v>1338.86</v>
      </c>
      <c r="C26100">
        <v>1339.52</v>
      </c>
    </row>
    <row r="26101" spans="1:3" x14ac:dyDescent="0.3">
      <c r="A26101" s="1">
        <v>43053.446527777778</v>
      </c>
      <c r="B26101">
        <v>1339.64</v>
      </c>
      <c r="C26101">
        <v>1338.75</v>
      </c>
    </row>
    <row r="26102" spans="1:3" x14ac:dyDescent="0.3">
      <c r="A26102" s="1">
        <v>43053.447222222225</v>
      </c>
      <c r="B26102">
        <v>1338.72</v>
      </c>
      <c r="C26102">
        <v>1339.29</v>
      </c>
    </row>
    <row r="26103" spans="1:3" x14ac:dyDescent="0.3">
      <c r="A26103" s="1">
        <v>43053.447916666664</v>
      </c>
      <c r="B26103">
        <v>1339.2</v>
      </c>
      <c r="C26103">
        <v>1338.94</v>
      </c>
    </row>
    <row r="26104" spans="1:3" x14ac:dyDescent="0.3">
      <c r="A26104" s="1">
        <v>43053.448611111111</v>
      </c>
      <c r="B26104">
        <v>1338.96</v>
      </c>
      <c r="C26104">
        <v>1338.33</v>
      </c>
    </row>
    <row r="26105" spans="1:3" x14ac:dyDescent="0.3">
      <c r="A26105" s="1">
        <v>43053.449305555558</v>
      </c>
      <c r="B26105">
        <v>1338.4</v>
      </c>
      <c r="C26105">
        <v>1337.95</v>
      </c>
    </row>
    <row r="26106" spans="1:3" x14ac:dyDescent="0.3">
      <c r="A26106" s="1">
        <v>43053.45</v>
      </c>
      <c r="B26106">
        <v>1338.05</v>
      </c>
      <c r="C26106">
        <v>1337.63</v>
      </c>
    </row>
    <row r="26107" spans="1:3" x14ac:dyDescent="0.3">
      <c r="A26107" s="1">
        <v>43053.450694444444</v>
      </c>
      <c r="B26107">
        <v>1337.6</v>
      </c>
      <c r="C26107">
        <v>1338.19</v>
      </c>
    </row>
    <row r="26108" spans="1:3" x14ac:dyDescent="0.3">
      <c r="A26108" s="1">
        <v>43053.451388888891</v>
      </c>
      <c r="B26108">
        <v>1338.24</v>
      </c>
      <c r="C26108">
        <v>1338.14</v>
      </c>
    </row>
    <row r="26109" spans="1:3" x14ac:dyDescent="0.3">
      <c r="A26109" s="1">
        <v>43053.45208333333</v>
      </c>
      <c r="B26109">
        <v>1338.01</v>
      </c>
      <c r="C26109">
        <v>1338.92</v>
      </c>
    </row>
    <row r="26110" spans="1:3" x14ac:dyDescent="0.3">
      <c r="A26110" s="1">
        <v>43053.452777777777</v>
      </c>
      <c r="B26110">
        <v>1339.03</v>
      </c>
      <c r="C26110">
        <v>1339.38</v>
      </c>
    </row>
    <row r="26111" spans="1:3" x14ac:dyDescent="0.3">
      <c r="A26111" s="1">
        <v>43053.453472222223</v>
      </c>
      <c r="B26111">
        <v>1339.48</v>
      </c>
      <c r="C26111">
        <v>1339.79</v>
      </c>
    </row>
    <row r="26112" spans="1:3" x14ac:dyDescent="0.3">
      <c r="A26112" s="1">
        <v>43053.45416666667</v>
      </c>
      <c r="B26112">
        <v>1339.9</v>
      </c>
      <c r="C26112">
        <v>1340.62</v>
      </c>
    </row>
    <row r="26113" spans="1:3" x14ac:dyDescent="0.3">
      <c r="A26113" s="1">
        <v>43053.454861111109</v>
      </c>
      <c r="B26113">
        <v>1340.6</v>
      </c>
      <c r="C26113">
        <v>1340.91</v>
      </c>
    </row>
    <row r="26114" spans="1:3" x14ac:dyDescent="0.3">
      <c r="A26114" s="1">
        <v>43053.455555555556</v>
      </c>
      <c r="B26114">
        <v>1340.86</v>
      </c>
      <c r="C26114">
        <v>1340.36</v>
      </c>
    </row>
    <row r="26115" spans="1:3" x14ac:dyDescent="0.3">
      <c r="A26115" s="1">
        <v>43053.456250000003</v>
      </c>
      <c r="B26115">
        <v>1340.19</v>
      </c>
      <c r="C26115">
        <v>1340.79</v>
      </c>
    </row>
    <row r="26116" spans="1:3" x14ac:dyDescent="0.3">
      <c r="A26116" s="1">
        <v>43053.456944444442</v>
      </c>
      <c r="B26116">
        <v>1340.92</v>
      </c>
      <c r="C26116">
        <v>1341</v>
      </c>
    </row>
    <row r="26117" spans="1:3" x14ac:dyDescent="0.3">
      <c r="A26117" s="1">
        <v>43053.457638888889</v>
      </c>
      <c r="B26117">
        <v>1341.02</v>
      </c>
      <c r="C26117">
        <v>1341.08</v>
      </c>
    </row>
    <row r="26118" spans="1:3" x14ac:dyDescent="0.3">
      <c r="A26118" s="1">
        <v>43053.458333333336</v>
      </c>
      <c r="B26118">
        <v>1341.23</v>
      </c>
      <c r="C26118">
        <v>1341.1</v>
      </c>
    </row>
    <row r="26119" spans="1:3" x14ac:dyDescent="0.3">
      <c r="A26119" s="1">
        <v>43053.459027777775</v>
      </c>
      <c r="B26119">
        <v>1341.21</v>
      </c>
      <c r="C26119">
        <v>1341.37</v>
      </c>
    </row>
    <row r="26120" spans="1:3" x14ac:dyDescent="0.3">
      <c r="A26120" s="1">
        <v>43053.459722222222</v>
      </c>
      <c r="B26120">
        <v>1341.36</v>
      </c>
      <c r="C26120">
        <v>1343.74</v>
      </c>
    </row>
    <row r="26121" spans="1:3" x14ac:dyDescent="0.3">
      <c r="A26121" s="1">
        <v>43053.460416666669</v>
      </c>
      <c r="B26121">
        <v>1343.81</v>
      </c>
      <c r="C26121">
        <v>1344.61</v>
      </c>
    </row>
    <row r="26122" spans="1:3" x14ac:dyDescent="0.3">
      <c r="A26122" s="1">
        <v>43053.461111111108</v>
      </c>
      <c r="B26122">
        <v>1344.82</v>
      </c>
      <c r="C26122">
        <v>1344.61</v>
      </c>
    </row>
    <row r="26123" spans="1:3" x14ac:dyDescent="0.3">
      <c r="A26123" s="1">
        <v>43053.461805555555</v>
      </c>
      <c r="B26123">
        <v>1344.77</v>
      </c>
      <c r="C26123">
        <v>1346.42</v>
      </c>
    </row>
    <row r="26124" spans="1:3" x14ac:dyDescent="0.3">
      <c r="A26124" s="1">
        <v>43053.462500000001</v>
      </c>
      <c r="B26124">
        <v>1346.29</v>
      </c>
      <c r="C26124">
        <v>1345.36</v>
      </c>
    </row>
    <row r="26125" spans="1:3" x14ac:dyDescent="0.3">
      <c r="A26125" s="1">
        <v>43053.463194444441</v>
      </c>
      <c r="B26125">
        <v>1345.41</v>
      </c>
      <c r="C26125">
        <v>1345.38</v>
      </c>
    </row>
    <row r="26126" spans="1:3" x14ac:dyDescent="0.3">
      <c r="A26126" s="1">
        <v>43053.463888888888</v>
      </c>
      <c r="B26126">
        <v>1345.37</v>
      </c>
      <c r="C26126">
        <v>1345.03</v>
      </c>
    </row>
    <row r="26127" spans="1:3" x14ac:dyDescent="0.3">
      <c r="A26127" s="1">
        <v>43053.464583333334</v>
      </c>
      <c r="B26127">
        <v>1345.04</v>
      </c>
      <c r="C26127">
        <v>1344.25</v>
      </c>
    </row>
    <row r="26128" spans="1:3" x14ac:dyDescent="0.3">
      <c r="A26128" s="1">
        <v>43053.465277777781</v>
      </c>
      <c r="B26128">
        <v>1344.3</v>
      </c>
      <c r="C26128">
        <v>1344.11</v>
      </c>
    </row>
    <row r="26129" spans="1:3" x14ac:dyDescent="0.3">
      <c r="A26129" s="1">
        <v>43053.46597222222</v>
      </c>
      <c r="B26129">
        <v>1344.13</v>
      </c>
      <c r="C26129">
        <v>1342.87</v>
      </c>
    </row>
    <row r="26130" spans="1:3" x14ac:dyDescent="0.3">
      <c r="A26130" s="1">
        <v>43053.466666666667</v>
      </c>
      <c r="B26130">
        <v>1342.84</v>
      </c>
      <c r="C26130">
        <v>1343.83</v>
      </c>
    </row>
    <row r="26131" spans="1:3" x14ac:dyDescent="0.3">
      <c r="A26131" s="1">
        <v>43053.467361111114</v>
      </c>
      <c r="B26131">
        <v>1343.73</v>
      </c>
      <c r="C26131">
        <v>1345.51</v>
      </c>
    </row>
    <row r="26132" spans="1:3" x14ac:dyDescent="0.3">
      <c r="A26132" s="1">
        <v>43053.468055555553</v>
      </c>
      <c r="B26132">
        <v>1345.52</v>
      </c>
      <c r="C26132">
        <v>1345.23</v>
      </c>
    </row>
    <row r="26133" spans="1:3" x14ac:dyDescent="0.3">
      <c r="A26133" s="1">
        <v>43053.46875</v>
      </c>
      <c r="B26133">
        <v>1344.86</v>
      </c>
      <c r="C26133">
        <v>1344.87</v>
      </c>
    </row>
    <row r="26134" spans="1:3" x14ac:dyDescent="0.3">
      <c r="A26134" s="1">
        <v>43053.469444444447</v>
      </c>
      <c r="B26134">
        <v>1344.75</v>
      </c>
      <c r="C26134">
        <v>1344.77</v>
      </c>
    </row>
    <row r="26135" spans="1:3" x14ac:dyDescent="0.3">
      <c r="A26135" s="1">
        <v>43053.470138888886</v>
      </c>
      <c r="B26135">
        <v>1344.74</v>
      </c>
      <c r="C26135">
        <v>1344.97</v>
      </c>
    </row>
    <row r="26136" spans="1:3" x14ac:dyDescent="0.3">
      <c r="A26136" s="1">
        <v>43053.470833333333</v>
      </c>
      <c r="B26136">
        <v>1345.1</v>
      </c>
      <c r="C26136">
        <v>1344.94</v>
      </c>
    </row>
    <row r="26137" spans="1:3" x14ac:dyDescent="0.3">
      <c r="A26137" s="1">
        <v>43053.47152777778</v>
      </c>
      <c r="B26137">
        <v>1344.84</v>
      </c>
      <c r="C26137">
        <v>1345.59</v>
      </c>
    </row>
    <row r="26138" spans="1:3" x14ac:dyDescent="0.3">
      <c r="A26138" s="1">
        <v>43053.472222222219</v>
      </c>
      <c r="B26138">
        <v>1345.48</v>
      </c>
      <c r="C26138">
        <v>1345.76</v>
      </c>
    </row>
    <row r="26139" spans="1:3" x14ac:dyDescent="0.3">
      <c r="A26139" s="1">
        <v>43053.472916666666</v>
      </c>
      <c r="B26139">
        <v>1345.66</v>
      </c>
      <c r="C26139">
        <v>1346.27</v>
      </c>
    </row>
    <row r="26140" spans="1:3" x14ac:dyDescent="0.3">
      <c r="A26140" s="1">
        <v>43053.473611111112</v>
      </c>
      <c r="B26140">
        <v>1346.29</v>
      </c>
      <c r="C26140">
        <v>1346.54</v>
      </c>
    </row>
    <row r="26141" spans="1:3" x14ac:dyDescent="0.3">
      <c r="A26141" s="1">
        <v>43053.474305555559</v>
      </c>
      <c r="B26141">
        <v>1346.1</v>
      </c>
      <c r="C26141">
        <v>1345.69</v>
      </c>
    </row>
    <row r="26142" spans="1:3" x14ac:dyDescent="0.3">
      <c r="A26142" s="1">
        <v>43053.474999999999</v>
      </c>
      <c r="B26142">
        <v>1345.4</v>
      </c>
      <c r="C26142">
        <v>1346.39</v>
      </c>
    </row>
    <row r="26143" spans="1:3" x14ac:dyDescent="0.3">
      <c r="A26143" s="1">
        <v>43053.475694444445</v>
      </c>
      <c r="B26143">
        <v>1346.36</v>
      </c>
      <c r="C26143">
        <v>1347.04</v>
      </c>
    </row>
    <row r="26144" spans="1:3" x14ac:dyDescent="0.3">
      <c r="A26144" s="1">
        <v>43053.476388888892</v>
      </c>
      <c r="B26144">
        <v>1346.96</v>
      </c>
      <c r="C26144">
        <v>1347.08</v>
      </c>
    </row>
    <row r="26145" spans="1:3" x14ac:dyDescent="0.3">
      <c r="A26145" s="1">
        <v>43053.477083333331</v>
      </c>
      <c r="B26145">
        <v>1347.13</v>
      </c>
      <c r="C26145">
        <v>1347.29</v>
      </c>
    </row>
    <row r="26146" spans="1:3" x14ac:dyDescent="0.3">
      <c r="A26146" s="1">
        <v>43053.477777777778</v>
      </c>
      <c r="B26146">
        <v>1347.26</v>
      </c>
      <c r="C26146">
        <v>1347.23</v>
      </c>
    </row>
    <row r="26147" spans="1:3" x14ac:dyDescent="0.3">
      <c r="A26147" s="1">
        <v>43053.478472222225</v>
      </c>
      <c r="B26147">
        <v>1347.17</v>
      </c>
      <c r="C26147">
        <v>1347.38</v>
      </c>
    </row>
    <row r="26148" spans="1:3" x14ac:dyDescent="0.3">
      <c r="A26148" s="1">
        <v>43053.479166666664</v>
      </c>
      <c r="B26148">
        <v>1347.13</v>
      </c>
      <c r="C26148">
        <v>1346.67</v>
      </c>
    </row>
    <row r="26149" spans="1:3" x14ac:dyDescent="0.3">
      <c r="A26149" s="1">
        <v>43053.479861111111</v>
      </c>
      <c r="B26149">
        <v>1346.86</v>
      </c>
      <c r="C26149">
        <v>1346.7</v>
      </c>
    </row>
    <row r="26150" spans="1:3" x14ac:dyDescent="0.3">
      <c r="A26150" s="1">
        <v>43053.480555555558</v>
      </c>
      <c r="B26150">
        <v>1346.6</v>
      </c>
      <c r="C26150">
        <v>1346.71</v>
      </c>
    </row>
    <row r="26151" spans="1:3" x14ac:dyDescent="0.3">
      <c r="A26151" s="1">
        <v>43053.481249999997</v>
      </c>
      <c r="B26151">
        <v>1346.7</v>
      </c>
      <c r="C26151">
        <v>1346.67</v>
      </c>
    </row>
    <row r="26152" spans="1:3" x14ac:dyDescent="0.3">
      <c r="A26152" s="1">
        <v>43053.481944444444</v>
      </c>
      <c r="B26152">
        <v>1346.66</v>
      </c>
      <c r="C26152">
        <v>1346.7</v>
      </c>
    </row>
    <row r="26153" spans="1:3" x14ac:dyDescent="0.3">
      <c r="A26153" s="1">
        <v>43053.482638888891</v>
      </c>
      <c r="B26153">
        <v>1346.84</v>
      </c>
      <c r="C26153">
        <v>1347.45</v>
      </c>
    </row>
    <row r="26154" spans="1:3" x14ac:dyDescent="0.3">
      <c r="A26154" s="1">
        <v>43053.48333333333</v>
      </c>
      <c r="B26154">
        <v>1347.24</v>
      </c>
      <c r="C26154">
        <v>1346.8</v>
      </c>
    </row>
    <row r="26155" spans="1:3" x14ac:dyDescent="0.3">
      <c r="A26155" s="1">
        <v>43053.484027777777</v>
      </c>
      <c r="B26155">
        <v>1347</v>
      </c>
      <c r="C26155">
        <v>1346.89</v>
      </c>
    </row>
    <row r="26156" spans="1:3" x14ac:dyDescent="0.3">
      <c r="A26156" s="1">
        <v>43053.484722222223</v>
      </c>
      <c r="B26156">
        <v>1347.04</v>
      </c>
      <c r="C26156">
        <v>1347.43</v>
      </c>
    </row>
    <row r="26157" spans="1:3" x14ac:dyDescent="0.3">
      <c r="A26157" s="1">
        <v>43053.48541666667</v>
      </c>
      <c r="B26157">
        <v>1347.46</v>
      </c>
      <c r="C26157">
        <v>1347.2</v>
      </c>
    </row>
    <row r="26158" spans="1:3" x14ac:dyDescent="0.3">
      <c r="A26158" s="1">
        <v>43053.486111111109</v>
      </c>
      <c r="B26158">
        <v>1347.36</v>
      </c>
      <c r="C26158">
        <v>1347.07</v>
      </c>
    </row>
    <row r="26159" spans="1:3" x14ac:dyDescent="0.3">
      <c r="A26159" s="1">
        <v>43053.486805555556</v>
      </c>
      <c r="B26159">
        <v>1346.99</v>
      </c>
      <c r="C26159">
        <v>1346.88</v>
      </c>
    </row>
    <row r="26160" spans="1:3" x14ac:dyDescent="0.3">
      <c r="A26160" s="1">
        <v>43053.487500000003</v>
      </c>
      <c r="B26160">
        <v>1347.05</v>
      </c>
      <c r="C26160">
        <v>1346.88</v>
      </c>
    </row>
    <row r="26161" spans="1:3" x14ac:dyDescent="0.3">
      <c r="A26161" s="1">
        <v>43053.488194444442</v>
      </c>
      <c r="B26161">
        <v>1347.69</v>
      </c>
      <c r="C26161">
        <v>1347.43</v>
      </c>
    </row>
    <row r="26162" spans="1:3" x14ac:dyDescent="0.3">
      <c r="A26162" s="1">
        <v>43053.488888888889</v>
      </c>
      <c r="B26162">
        <v>1347.43</v>
      </c>
      <c r="C26162">
        <v>1347.51</v>
      </c>
    </row>
    <row r="26163" spans="1:3" x14ac:dyDescent="0.3">
      <c r="A26163" s="1">
        <v>43053.489583333336</v>
      </c>
      <c r="B26163">
        <v>1347.64</v>
      </c>
      <c r="C26163">
        <v>1347.88</v>
      </c>
    </row>
    <row r="26164" spans="1:3" x14ac:dyDescent="0.3">
      <c r="A26164" s="1">
        <v>43053.490277777775</v>
      </c>
      <c r="B26164">
        <v>1348.01</v>
      </c>
      <c r="C26164">
        <v>1347.61</v>
      </c>
    </row>
    <row r="26165" spans="1:3" x14ac:dyDescent="0.3">
      <c r="A26165" s="1">
        <v>43053.490972222222</v>
      </c>
      <c r="B26165">
        <v>1347.73</v>
      </c>
      <c r="C26165">
        <v>1347.72</v>
      </c>
    </row>
    <row r="26166" spans="1:3" x14ac:dyDescent="0.3">
      <c r="A26166" s="1">
        <v>43053.491666666669</v>
      </c>
      <c r="B26166">
        <v>1347.79</v>
      </c>
      <c r="C26166">
        <v>1347.62</v>
      </c>
    </row>
    <row r="26167" spans="1:3" x14ac:dyDescent="0.3">
      <c r="A26167" s="1">
        <v>43053.492361111108</v>
      </c>
      <c r="B26167">
        <v>1347.55</v>
      </c>
      <c r="C26167">
        <v>1347.42</v>
      </c>
    </row>
    <row r="26168" spans="1:3" x14ac:dyDescent="0.3">
      <c r="A26168" s="1">
        <v>43053.493055555555</v>
      </c>
      <c r="B26168">
        <v>1347.43</v>
      </c>
      <c r="C26168">
        <v>1347.3</v>
      </c>
    </row>
    <row r="26169" spans="1:3" x14ac:dyDescent="0.3">
      <c r="A26169" s="1">
        <v>43053.493750000001</v>
      </c>
      <c r="B26169">
        <v>1347.29</v>
      </c>
      <c r="C26169">
        <v>1347.21</v>
      </c>
    </row>
    <row r="26170" spans="1:3" x14ac:dyDescent="0.3">
      <c r="A26170" s="1">
        <v>43053.494444444441</v>
      </c>
      <c r="B26170">
        <v>1347.15</v>
      </c>
      <c r="C26170">
        <v>1347.17</v>
      </c>
    </row>
    <row r="26171" spans="1:3" x14ac:dyDescent="0.3">
      <c r="A26171" s="1">
        <v>43053.495138888888</v>
      </c>
      <c r="B26171">
        <v>1347.12</v>
      </c>
      <c r="C26171">
        <v>1346.91</v>
      </c>
    </row>
    <row r="26172" spans="1:3" x14ac:dyDescent="0.3">
      <c r="A26172" s="1">
        <v>43053.495833333334</v>
      </c>
      <c r="B26172">
        <v>1347.12</v>
      </c>
      <c r="C26172">
        <v>1346.67</v>
      </c>
    </row>
    <row r="26173" spans="1:3" x14ac:dyDescent="0.3">
      <c r="A26173" s="1">
        <v>43053.496527777781</v>
      </c>
      <c r="B26173">
        <v>1346.52</v>
      </c>
      <c r="C26173">
        <v>1346.94</v>
      </c>
    </row>
    <row r="26174" spans="1:3" x14ac:dyDescent="0.3">
      <c r="A26174" s="1">
        <v>43053.49722222222</v>
      </c>
      <c r="B26174">
        <v>1347.01</v>
      </c>
      <c r="C26174">
        <v>1346.81</v>
      </c>
    </row>
    <row r="26175" spans="1:3" x14ac:dyDescent="0.3">
      <c r="A26175" s="1">
        <v>43053.497916666667</v>
      </c>
      <c r="B26175">
        <v>1346.73</v>
      </c>
      <c r="C26175">
        <v>1347.37</v>
      </c>
    </row>
    <row r="26176" spans="1:3" x14ac:dyDescent="0.3">
      <c r="A26176" s="1">
        <v>43053.498611111114</v>
      </c>
      <c r="B26176">
        <v>1347.23</v>
      </c>
      <c r="C26176">
        <v>1347.17</v>
      </c>
    </row>
    <row r="26177" spans="1:3" x14ac:dyDescent="0.3">
      <c r="A26177" s="1">
        <v>43053.499305555553</v>
      </c>
      <c r="B26177">
        <v>1347.07</v>
      </c>
      <c r="C26177">
        <v>1347.34</v>
      </c>
    </row>
    <row r="26178" spans="1:3" x14ac:dyDescent="0.3">
      <c r="A26178" s="1">
        <v>43053.5</v>
      </c>
      <c r="B26178">
        <v>1347.41</v>
      </c>
      <c r="C26178">
        <v>1347.78</v>
      </c>
    </row>
    <row r="26179" spans="1:3" x14ac:dyDescent="0.3">
      <c r="A26179" s="1">
        <v>43053.500694444447</v>
      </c>
      <c r="B26179">
        <v>1347.74</v>
      </c>
      <c r="C26179">
        <v>1347.71</v>
      </c>
    </row>
    <row r="26180" spans="1:3" x14ac:dyDescent="0.3">
      <c r="A26180" s="1">
        <v>43053.501388888886</v>
      </c>
      <c r="B26180">
        <v>1347.7</v>
      </c>
      <c r="C26180">
        <v>1347.84</v>
      </c>
    </row>
    <row r="26181" spans="1:3" x14ac:dyDescent="0.3">
      <c r="A26181" s="1">
        <v>43053.502083333333</v>
      </c>
      <c r="B26181">
        <v>1347.83</v>
      </c>
      <c r="C26181">
        <v>1347.83</v>
      </c>
    </row>
    <row r="26182" spans="1:3" x14ac:dyDescent="0.3">
      <c r="A26182" s="1">
        <v>43053.50277777778</v>
      </c>
      <c r="B26182">
        <v>1347.96</v>
      </c>
      <c r="C26182">
        <v>1347.32</v>
      </c>
    </row>
    <row r="26183" spans="1:3" x14ac:dyDescent="0.3">
      <c r="A26183" s="1">
        <v>43053.503472222219</v>
      </c>
      <c r="B26183">
        <v>1347.33</v>
      </c>
      <c r="C26183">
        <v>1347.12</v>
      </c>
    </row>
    <row r="26184" spans="1:3" x14ac:dyDescent="0.3">
      <c r="A26184" s="1">
        <v>43053.504166666666</v>
      </c>
      <c r="B26184">
        <v>1347.18</v>
      </c>
      <c r="C26184">
        <v>1347.13</v>
      </c>
    </row>
    <row r="26185" spans="1:3" x14ac:dyDescent="0.3">
      <c r="A26185" s="1">
        <v>43053.504861111112</v>
      </c>
      <c r="B26185">
        <v>1347.26</v>
      </c>
      <c r="C26185">
        <v>1347.23</v>
      </c>
    </row>
    <row r="26186" spans="1:3" x14ac:dyDescent="0.3">
      <c r="A26186" s="1">
        <v>43053.505555555559</v>
      </c>
      <c r="B26186">
        <v>1347.11</v>
      </c>
      <c r="C26186">
        <v>1347.31</v>
      </c>
    </row>
    <row r="26187" spans="1:3" x14ac:dyDescent="0.3">
      <c r="A26187" s="1">
        <v>43053.506249999999</v>
      </c>
      <c r="B26187">
        <v>1347.35</v>
      </c>
      <c r="C26187">
        <v>1347.5</v>
      </c>
    </row>
    <row r="26188" spans="1:3" x14ac:dyDescent="0.3">
      <c r="A26188" s="1">
        <v>43053.506944444445</v>
      </c>
      <c r="B26188">
        <v>1347.38</v>
      </c>
      <c r="C26188">
        <v>1347.68</v>
      </c>
    </row>
    <row r="26189" spans="1:3" x14ac:dyDescent="0.3">
      <c r="A26189" s="1">
        <v>43053.507638888892</v>
      </c>
      <c r="B26189">
        <v>1347.47</v>
      </c>
      <c r="C26189">
        <v>1347.28</v>
      </c>
    </row>
    <row r="26190" spans="1:3" x14ac:dyDescent="0.3">
      <c r="A26190" s="1">
        <v>43053.508333333331</v>
      </c>
      <c r="B26190">
        <v>1347.3</v>
      </c>
      <c r="C26190">
        <v>1346.88</v>
      </c>
    </row>
    <row r="26191" spans="1:3" x14ac:dyDescent="0.3">
      <c r="A26191" s="1">
        <v>43053.509027777778</v>
      </c>
      <c r="B26191">
        <v>1346.69</v>
      </c>
      <c r="C26191">
        <v>1347.43</v>
      </c>
    </row>
    <row r="26192" spans="1:3" x14ac:dyDescent="0.3">
      <c r="A26192" s="1">
        <v>43053.509722222225</v>
      </c>
      <c r="B26192">
        <v>1347.22</v>
      </c>
      <c r="C26192">
        <v>1346.56</v>
      </c>
    </row>
    <row r="26193" spans="1:3" x14ac:dyDescent="0.3">
      <c r="A26193" s="1">
        <v>43053.510416666664</v>
      </c>
      <c r="B26193">
        <v>1346.42</v>
      </c>
      <c r="C26193">
        <v>1346.36</v>
      </c>
    </row>
    <row r="26194" spans="1:3" x14ac:dyDescent="0.3">
      <c r="A26194" s="1">
        <v>43053.511111111111</v>
      </c>
      <c r="B26194">
        <v>1346.37</v>
      </c>
      <c r="C26194">
        <v>1346.02</v>
      </c>
    </row>
    <row r="26195" spans="1:3" x14ac:dyDescent="0.3">
      <c r="A26195" s="1">
        <v>43053.511805555558</v>
      </c>
      <c r="B26195">
        <v>1346.03</v>
      </c>
      <c r="C26195">
        <v>1345.88</v>
      </c>
    </row>
    <row r="26196" spans="1:3" x14ac:dyDescent="0.3">
      <c r="A26196" s="1">
        <v>43053.512499999997</v>
      </c>
      <c r="B26196">
        <v>1345.83</v>
      </c>
      <c r="C26196">
        <v>1346.41</v>
      </c>
    </row>
    <row r="26197" spans="1:3" x14ac:dyDescent="0.3">
      <c r="A26197" s="1">
        <v>43053.513194444444</v>
      </c>
      <c r="B26197">
        <v>1346.38</v>
      </c>
      <c r="C26197">
        <v>1346.55</v>
      </c>
    </row>
    <row r="26198" spans="1:3" x14ac:dyDescent="0.3">
      <c r="A26198" s="1">
        <v>43053.513888888891</v>
      </c>
      <c r="B26198">
        <v>1346.6</v>
      </c>
      <c r="C26198">
        <v>1346.82</v>
      </c>
    </row>
    <row r="26199" spans="1:3" x14ac:dyDescent="0.3">
      <c r="A26199" s="1">
        <v>43053.51458333333</v>
      </c>
      <c r="B26199">
        <v>1346.83</v>
      </c>
      <c r="C26199">
        <v>1346.76</v>
      </c>
    </row>
    <row r="26200" spans="1:3" x14ac:dyDescent="0.3">
      <c r="A26200" s="1">
        <v>43053.515277777777</v>
      </c>
      <c r="B26200">
        <v>1346.78</v>
      </c>
      <c r="C26200">
        <v>1346.65</v>
      </c>
    </row>
    <row r="26201" spans="1:3" x14ac:dyDescent="0.3">
      <c r="A26201" s="1">
        <v>43053.515972222223</v>
      </c>
      <c r="B26201">
        <v>1346.51</v>
      </c>
      <c r="C26201">
        <v>1346.31</v>
      </c>
    </row>
    <row r="26202" spans="1:3" x14ac:dyDescent="0.3">
      <c r="A26202" s="1">
        <v>43053.51666666667</v>
      </c>
      <c r="B26202">
        <v>1346.43</v>
      </c>
      <c r="C26202">
        <v>1345.91</v>
      </c>
    </row>
    <row r="26203" spans="1:3" x14ac:dyDescent="0.3">
      <c r="A26203" s="1">
        <v>43053.517361111109</v>
      </c>
      <c r="B26203">
        <v>1345.95</v>
      </c>
      <c r="C26203">
        <v>1345.53</v>
      </c>
    </row>
    <row r="26204" spans="1:3" x14ac:dyDescent="0.3">
      <c r="A26204" s="1">
        <v>43053.518055555556</v>
      </c>
      <c r="B26204">
        <v>1345.63</v>
      </c>
      <c r="C26204">
        <v>1345.59</v>
      </c>
    </row>
    <row r="26205" spans="1:3" x14ac:dyDescent="0.3">
      <c r="A26205" s="1">
        <v>43053.518750000003</v>
      </c>
      <c r="B26205">
        <v>1345.43</v>
      </c>
      <c r="C26205">
        <v>1344.89</v>
      </c>
    </row>
    <row r="26206" spans="1:3" x14ac:dyDescent="0.3">
      <c r="A26206" s="1">
        <v>43053.519444444442</v>
      </c>
      <c r="B26206">
        <v>1344.8</v>
      </c>
      <c r="C26206">
        <v>1344.47</v>
      </c>
    </row>
    <row r="26207" spans="1:3" x14ac:dyDescent="0.3">
      <c r="A26207" s="1">
        <v>43053.520138888889</v>
      </c>
      <c r="B26207">
        <v>1344.55</v>
      </c>
      <c r="C26207">
        <v>1344.44</v>
      </c>
    </row>
    <row r="26208" spans="1:3" x14ac:dyDescent="0.3">
      <c r="A26208" s="1">
        <v>43053.520833333336</v>
      </c>
      <c r="B26208">
        <v>1344.27</v>
      </c>
      <c r="C26208">
        <v>1344.66</v>
      </c>
    </row>
    <row r="26209" spans="1:3" x14ac:dyDescent="0.3">
      <c r="A26209" s="1">
        <v>43053.521527777775</v>
      </c>
      <c r="B26209">
        <v>1344.65</v>
      </c>
      <c r="C26209">
        <v>1344.79</v>
      </c>
    </row>
    <row r="26210" spans="1:3" x14ac:dyDescent="0.3">
      <c r="A26210" s="1">
        <v>43053.522222222222</v>
      </c>
      <c r="B26210">
        <v>1344.8</v>
      </c>
      <c r="C26210">
        <v>1345.03</v>
      </c>
    </row>
    <row r="26211" spans="1:3" x14ac:dyDescent="0.3">
      <c r="A26211" s="1">
        <v>43053.522916666669</v>
      </c>
      <c r="B26211">
        <v>1344.92</v>
      </c>
      <c r="C26211">
        <v>1344.88</v>
      </c>
    </row>
    <row r="26212" spans="1:3" x14ac:dyDescent="0.3">
      <c r="A26212" s="1">
        <v>43053.523611111108</v>
      </c>
      <c r="B26212">
        <v>1344.92</v>
      </c>
      <c r="C26212">
        <v>1345.28</v>
      </c>
    </row>
    <row r="26213" spans="1:3" x14ac:dyDescent="0.3">
      <c r="A26213" s="1">
        <v>43053.524305555555</v>
      </c>
      <c r="B26213">
        <v>1345.13</v>
      </c>
      <c r="C26213">
        <v>1345.38</v>
      </c>
    </row>
    <row r="26214" spans="1:3" x14ac:dyDescent="0.3">
      <c r="A26214" s="1">
        <v>43053.525000000001</v>
      </c>
      <c r="B26214">
        <v>1345.45</v>
      </c>
      <c r="C26214">
        <v>1345.27</v>
      </c>
    </row>
    <row r="26215" spans="1:3" x14ac:dyDescent="0.3">
      <c r="A26215" s="1">
        <v>43053.525694444441</v>
      </c>
      <c r="B26215">
        <v>1345.3</v>
      </c>
      <c r="C26215">
        <v>1344.99</v>
      </c>
    </row>
    <row r="26216" spans="1:3" x14ac:dyDescent="0.3">
      <c r="A26216" s="1">
        <v>43053.526388888888</v>
      </c>
      <c r="B26216">
        <v>1344.82</v>
      </c>
      <c r="C26216">
        <v>1345.25</v>
      </c>
    </row>
    <row r="26217" spans="1:3" x14ac:dyDescent="0.3">
      <c r="A26217" s="1">
        <v>43053.527083333334</v>
      </c>
      <c r="B26217">
        <v>1345.28</v>
      </c>
      <c r="C26217">
        <v>1345.33</v>
      </c>
    </row>
    <row r="26218" spans="1:3" x14ac:dyDescent="0.3">
      <c r="A26218" s="1">
        <v>43053.527777777781</v>
      </c>
      <c r="B26218">
        <v>1345.35</v>
      </c>
      <c r="C26218">
        <v>1345.33</v>
      </c>
    </row>
    <row r="26219" spans="1:3" x14ac:dyDescent="0.3">
      <c r="A26219" s="1">
        <v>43053.52847222222</v>
      </c>
      <c r="B26219">
        <v>1345.39</v>
      </c>
      <c r="C26219">
        <v>1344.91</v>
      </c>
    </row>
    <row r="26220" spans="1:3" x14ac:dyDescent="0.3">
      <c r="A26220" s="1">
        <v>43053.529166666667</v>
      </c>
      <c r="B26220">
        <v>1345.07</v>
      </c>
      <c r="C26220">
        <v>1344.93</v>
      </c>
    </row>
    <row r="26221" spans="1:3" x14ac:dyDescent="0.3">
      <c r="A26221" s="1">
        <v>43053.529861111114</v>
      </c>
      <c r="B26221">
        <v>1344.97</v>
      </c>
      <c r="C26221">
        <v>1344.21</v>
      </c>
    </row>
    <row r="26222" spans="1:3" x14ac:dyDescent="0.3">
      <c r="A26222" s="1">
        <v>43053.530555555553</v>
      </c>
      <c r="B26222">
        <v>1344.3</v>
      </c>
      <c r="C26222">
        <v>1344.66</v>
      </c>
    </row>
    <row r="26223" spans="1:3" x14ac:dyDescent="0.3">
      <c r="A26223" s="1">
        <v>43053.53125</v>
      </c>
      <c r="B26223">
        <v>1344.61</v>
      </c>
      <c r="C26223">
        <v>1345.06</v>
      </c>
    </row>
    <row r="26224" spans="1:3" x14ac:dyDescent="0.3">
      <c r="A26224" s="1">
        <v>43053.531944444447</v>
      </c>
      <c r="B26224">
        <v>1345.1</v>
      </c>
      <c r="C26224">
        <v>1345.26</v>
      </c>
    </row>
    <row r="26225" spans="1:3" x14ac:dyDescent="0.3">
      <c r="A26225" s="1">
        <v>43053.532638888886</v>
      </c>
      <c r="B26225">
        <v>1345.24</v>
      </c>
      <c r="C26225">
        <v>1345.05</v>
      </c>
    </row>
    <row r="26226" spans="1:3" x14ac:dyDescent="0.3">
      <c r="A26226" s="1">
        <v>43053.533333333333</v>
      </c>
      <c r="B26226">
        <v>1345.03</v>
      </c>
      <c r="C26226">
        <v>1345.11</v>
      </c>
    </row>
    <row r="26227" spans="1:3" x14ac:dyDescent="0.3">
      <c r="A26227" s="1">
        <v>43053.53402777778</v>
      </c>
      <c r="B26227">
        <v>1345.05</v>
      </c>
      <c r="C26227">
        <v>1345.41</v>
      </c>
    </row>
    <row r="26228" spans="1:3" x14ac:dyDescent="0.3">
      <c r="A26228" s="1">
        <v>43053.534722222219</v>
      </c>
      <c r="B26228">
        <v>1345.49</v>
      </c>
      <c r="C26228">
        <v>1345.61</v>
      </c>
    </row>
    <row r="26229" spans="1:3" x14ac:dyDescent="0.3">
      <c r="A26229" s="1">
        <v>43053.535416666666</v>
      </c>
      <c r="B26229">
        <v>1345.68</v>
      </c>
      <c r="C26229">
        <v>1345.75</v>
      </c>
    </row>
    <row r="26230" spans="1:3" x14ac:dyDescent="0.3">
      <c r="A26230" s="1">
        <v>43053.536111111112</v>
      </c>
      <c r="B26230">
        <v>1345.81</v>
      </c>
      <c r="C26230">
        <v>1345.56</v>
      </c>
    </row>
    <row r="26231" spans="1:3" x14ac:dyDescent="0.3">
      <c r="A26231" s="1">
        <v>43053.536805555559</v>
      </c>
      <c r="B26231">
        <v>1345.56</v>
      </c>
      <c r="C26231">
        <v>1345.32</v>
      </c>
    </row>
    <row r="26232" spans="1:3" x14ac:dyDescent="0.3">
      <c r="A26232" s="1">
        <v>43053.537499999999</v>
      </c>
      <c r="B26232">
        <v>1345.33</v>
      </c>
      <c r="C26232">
        <v>1346.11</v>
      </c>
    </row>
    <row r="26233" spans="1:3" x14ac:dyDescent="0.3">
      <c r="A26233" s="1">
        <v>43053.538194444445</v>
      </c>
      <c r="B26233">
        <v>1345.86</v>
      </c>
      <c r="C26233">
        <v>1345.82</v>
      </c>
    </row>
    <row r="26234" spans="1:3" x14ac:dyDescent="0.3">
      <c r="A26234" s="1">
        <v>43053.538888888892</v>
      </c>
      <c r="B26234">
        <v>1345.65</v>
      </c>
      <c r="C26234">
        <v>1345.84</v>
      </c>
    </row>
    <row r="26235" spans="1:3" x14ac:dyDescent="0.3">
      <c r="A26235" s="1">
        <v>43053.539583333331</v>
      </c>
      <c r="B26235">
        <v>1345.79</v>
      </c>
      <c r="C26235">
        <v>1345.68</v>
      </c>
    </row>
    <row r="26236" spans="1:3" x14ac:dyDescent="0.3">
      <c r="A26236" s="1">
        <v>43053.540277777778</v>
      </c>
      <c r="B26236">
        <v>1345.67</v>
      </c>
      <c r="C26236">
        <v>1346.1</v>
      </c>
    </row>
    <row r="26237" spans="1:3" x14ac:dyDescent="0.3">
      <c r="A26237" s="1">
        <v>43053.540972222225</v>
      </c>
      <c r="B26237">
        <v>1346.01</v>
      </c>
      <c r="C26237">
        <v>1346.1</v>
      </c>
    </row>
    <row r="26238" spans="1:3" x14ac:dyDescent="0.3">
      <c r="A26238" s="1">
        <v>43053.541666666664</v>
      </c>
      <c r="B26238">
        <v>1346.14</v>
      </c>
      <c r="C26238">
        <v>1345.84</v>
      </c>
    </row>
    <row r="26239" spans="1:3" x14ac:dyDescent="0.3">
      <c r="A26239" s="1">
        <v>43053.542361111111</v>
      </c>
      <c r="B26239">
        <v>1345.92</v>
      </c>
      <c r="C26239">
        <v>1346.12</v>
      </c>
    </row>
    <row r="26240" spans="1:3" x14ac:dyDescent="0.3">
      <c r="A26240" s="1">
        <v>43053.543055555558</v>
      </c>
      <c r="B26240">
        <v>1346.31</v>
      </c>
      <c r="C26240">
        <v>1346.34</v>
      </c>
    </row>
    <row r="26241" spans="1:3" x14ac:dyDescent="0.3">
      <c r="A26241" s="1">
        <v>43053.543749999997</v>
      </c>
      <c r="B26241">
        <v>1346.4</v>
      </c>
      <c r="C26241">
        <v>1346.03</v>
      </c>
    </row>
    <row r="26242" spans="1:3" x14ac:dyDescent="0.3">
      <c r="A26242" s="1">
        <v>43053.544444444444</v>
      </c>
      <c r="B26242">
        <v>1346</v>
      </c>
      <c r="C26242">
        <v>1345.49</v>
      </c>
    </row>
    <row r="26243" spans="1:3" x14ac:dyDescent="0.3">
      <c r="A26243" s="1">
        <v>43053.545138888891</v>
      </c>
      <c r="B26243">
        <v>1345.51</v>
      </c>
      <c r="C26243">
        <v>1345.08</v>
      </c>
    </row>
    <row r="26244" spans="1:3" x14ac:dyDescent="0.3">
      <c r="A26244" s="1">
        <v>43053.54583333333</v>
      </c>
      <c r="B26244">
        <v>1345.15</v>
      </c>
      <c r="C26244">
        <v>1345.02</v>
      </c>
    </row>
    <row r="26245" spans="1:3" x14ac:dyDescent="0.3">
      <c r="A26245" s="1">
        <v>43053.546527777777</v>
      </c>
      <c r="B26245">
        <v>1344.98</v>
      </c>
      <c r="C26245">
        <v>1344.8</v>
      </c>
    </row>
    <row r="26246" spans="1:3" x14ac:dyDescent="0.3">
      <c r="A26246" s="1">
        <v>43053.547222222223</v>
      </c>
      <c r="B26246">
        <v>1344.66</v>
      </c>
      <c r="C26246">
        <v>1344.24</v>
      </c>
    </row>
    <row r="26247" spans="1:3" x14ac:dyDescent="0.3">
      <c r="A26247" s="1">
        <v>43053.54791666667</v>
      </c>
      <c r="B26247">
        <v>1344.25</v>
      </c>
      <c r="C26247">
        <v>1344.32</v>
      </c>
    </row>
    <row r="26248" spans="1:3" x14ac:dyDescent="0.3">
      <c r="A26248" s="1">
        <v>43053.548611111109</v>
      </c>
      <c r="B26248">
        <v>1344.42</v>
      </c>
      <c r="C26248">
        <v>1344.21</v>
      </c>
    </row>
    <row r="26249" spans="1:3" x14ac:dyDescent="0.3">
      <c r="A26249" s="1">
        <v>43053.549305555556</v>
      </c>
      <c r="B26249">
        <v>1344.13</v>
      </c>
      <c r="C26249">
        <v>1344.16</v>
      </c>
    </row>
    <row r="26250" spans="1:3" x14ac:dyDescent="0.3">
      <c r="A26250" s="1">
        <v>43053.55</v>
      </c>
      <c r="B26250">
        <v>1343.95</v>
      </c>
      <c r="C26250">
        <v>1344.11</v>
      </c>
    </row>
    <row r="26251" spans="1:3" x14ac:dyDescent="0.3">
      <c r="A26251" s="1">
        <v>43053.550694444442</v>
      </c>
      <c r="B26251">
        <v>1344.13</v>
      </c>
      <c r="C26251">
        <v>1343.77</v>
      </c>
    </row>
    <row r="26252" spans="1:3" x14ac:dyDescent="0.3">
      <c r="A26252" s="1">
        <v>43053.551388888889</v>
      </c>
      <c r="B26252">
        <v>1343.9</v>
      </c>
      <c r="C26252">
        <v>1343.87</v>
      </c>
    </row>
    <row r="26253" spans="1:3" x14ac:dyDescent="0.3">
      <c r="A26253" s="1">
        <v>43053.552083333336</v>
      </c>
      <c r="B26253">
        <v>1343.94</v>
      </c>
      <c r="C26253">
        <v>1343.82</v>
      </c>
    </row>
    <row r="26254" spans="1:3" x14ac:dyDescent="0.3">
      <c r="A26254" s="1">
        <v>43053.552777777775</v>
      </c>
      <c r="B26254">
        <v>1343.71</v>
      </c>
      <c r="C26254">
        <v>1343.88</v>
      </c>
    </row>
    <row r="26255" spans="1:3" x14ac:dyDescent="0.3">
      <c r="A26255" s="1">
        <v>43053.553472222222</v>
      </c>
      <c r="B26255">
        <v>1343.77</v>
      </c>
      <c r="C26255">
        <v>1343.95</v>
      </c>
    </row>
    <row r="26256" spans="1:3" x14ac:dyDescent="0.3">
      <c r="A26256" s="1">
        <v>43053.554166666669</v>
      </c>
      <c r="B26256">
        <v>1343.95</v>
      </c>
      <c r="C26256">
        <v>1343.57</v>
      </c>
    </row>
    <row r="26257" spans="1:3" x14ac:dyDescent="0.3">
      <c r="A26257" s="1">
        <v>43053.554861111108</v>
      </c>
      <c r="B26257">
        <v>1343.48</v>
      </c>
      <c r="C26257">
        <v>1343.53</v>
      </c>
    </row>
    <row r="26258" spans="1:3" x14ac:dyDescent="0.3">
      <c r="A26258" s="1">
        <v>43053.555555555555</v>
      </c>
      <c r="B26258">
        <v>1343.42</v>
      </c>
      <c r="C26258">
        <v>1343.56</v>
      </c>
    </row>
    <row r="26259" spans="1:3" x14ac:dyDescent="0.3">
      <c r="A26259" s="1">
        <v>43053.556250000001</v>
      </c>
      <c r="B26259">
        <v>1343.52</v>
      </c>
      <c r="C26259">
        <v>1343.3</v>
      </c>
    </row>
    <row r="26260" spans="1:3" x14ac:dyDescent="0.3">
      <c r="A26260" s="1">
        <v>43053.556944444441</v>
      </c>
      <c r="B26260">
        <v>1343.32</v>
      </c>
      <c r="C26260">
        <v>1342.79</v>
      </c>
    </row>
    <row r="26261" spans="1:3" x14ac:dyDescent="0.3">
      <c r="A26261" s="1">
        <v>43053.557638888888</v>
      </c>
      <c r="B26261">
        <v>1342.44</v>
      </c>
      <c r="C26261">
        <v>1342.35</v>
      </c>
    </row>
    <row r="26262" spans="1:3" x14ac:dyDescent="0.3">
      <c r="A26262" s="1">
        <v>43053.558333333334</v>
      </c>
      <c r="B26262">
        <v>1342.47</v>
      </c>
      <c r="C26262">
        <v>1342.76</v>
      </c>
    </row>
    <row r="26263" spans="1:3" x14ac:dyDescent="0.3">
      <c r="A26263" s="1">
        <v>43053.559027777781</v>
      </c>
      <c r="B26263">
        <v>1342.76</v>
      </c>
      <c r="C26263">
        <v>1342.7</v>
      </c>
    </row>
    <row r="26264" spans="1:3" x14ac:dyDescent="0.3">
      <c r="A26264" s="1">
        <v>43053.55972222222</v>
      </c>
      <c r="B26264">
        <v>1342.67</v>
      </c>
      <c r="C26264">
        <v>1342.29</v>
      </c>
    </row>
    <row r="26265" spans="1:3" x14ac:dyDescent="0.3">
      <c r="A26265" s="1">
        <v>43053.560416666667</v>
      </c>
      <c r="B26265">
        <v>1342.27</v>
      </c>
      <c r="C26265">
        <v>1342.35</v>
      </c>
    </row>
    <row r="26266" spans="1:3" x14ac:dyDescent="0.3">
      <c r="A26266" s="1">
        <v>43053.561111111114</v>
      </c>
      <c r="B26266">
        <v>1342.37</v>
      </c>
      <c r="C26266">
        <v>1342.28</v>
      </c>
    </row>
    <row r="26267" spans="1:3" x14ac:dyDescent="0.3">
      <c r="A26267" s="1">
        <v>43053.561805555553</v>
      </c>
      <c r="B26267">
        <v>1342.24</v>
      </c>
      <c r="C26267">
        <v>1342.06</v>
      </c>
    </row>
    <row r="26268" spans="1:3" x14ac:dyDescent="0.3">
      <c r="A26268" s="1">
        <v>43053.5625</v>
      </c>
      <c r="B26268">
        <v>1341.91</v>
      </c>
      <c r="C26268">
        <v>1341.83</v>
      </c>
    </row>
    <row r="26269" spans="1:3" x14ac:dyDescent="0.3">
      <c r="A26269" s="1">
        <v>43053.563194444447</v>
      </c>
      <c r="B26269">
        <v>1341.64</v>
      </c>
      <c r="C26269">
        <v>1341.11</v>
      </c>
    </row>
    <row r="26270" spans="1:3" x14ac:dyDescent="0.3">
      <c r="A26270" s="1">
        <v>43053.563888888886</v>
      </c>
      <c r="B26270">
        <v>1341.18</v>
      </c>
      <c r="C26270">
        <v>1340.5</v>
      </c>
    </row>
    <row r="26271" spans="1:3" x14ac:dyDescent="0.3">
      <c r="A26271" s="1">
        <v>43053.564583333333</v>
      </c>
      <c r="B26271">
        <v>1340.46</v>
      </c>
      <c r="C26271">
        <v>1340.51</v>
      </c>
    </row>
    <row r="26272" spans="1:3" x14ac:dyDescent="0.3">
      <c r="A26272" s="1">
        <v>43053.56527777778</v>
      </c>
      <c r="B26272">
        <v>1340.49</v>
      </c>
      <c r="C26272">
        <v>1340.34</v>
      </c>
    </row>
    <row r="26273" spans="1:3" x14ac:dyDescent="0.3">
      <c r="A26273" s="1">
        <v>43053.565972222219</v>
      </c>
      <c r="B26273">
        <v>1340.29</v>
      </c>
      <c r="C26273">
        <v>1340.47</v>
      </c>
    </row>
    <row r="26274" spans="1:3" x14ac:dyDescent="0.3">
      <c r="A26274" s="1">
        <v>43053.566666666666</v>
      </c>
      <c r="B26274">
        <v>1340.28</v>
      </c>
      <c r="C26274">
        <v>1340.43</v>
      </c>
    </row>
    <row r="26275" spans="1:3" x14ac:dyDescent="0.3">
      <c r="A26275" s="1">
        <v>43053.567361111112</v>
      </c>
      <c r="B26275">
        <v>1340.31</v>
      </c>
      <c r="C26275">
        <v>1340.32</v>
      </c>
    </row>
    <row r="26276" spans="1:3" x14ac:dyDescent="0.3">
      <c r="A26276" s="1">
        <v>43053.568055555559</v>
      </c>
      <c r="B26276">
        <v>1340.25</v>
      </c>
      <c r="C26276">
        <v>1339.44</v>
      </c>
    </row>
    <row r="26277" spans="1:3" x14ac:dyDescent="0.3">
      <c r="A26277" s="1">
        <v>43053.568749999999</v>
      </c>
      <c r="B26277">
        <v>1339.4</v>
      </c>
      <c r="C26277">
        <v>1338.75</v>
      </c>
    </row>
    <row r="26278" spans="1:3" x14ac:dyDescent="0.3">
      <c r="A26278" s="1">
        <v>43053.569444444445</v>
      </c>
      <c r="B26278">
        <v>1338.64</v>
      </c>
      <c r="C26278">
        <v>1338.22</v>
      </c>
    </row>
    <row r="26279" spans="1:3" x14ac:dyDescent="0.3">
      <c r="A26279" s="1">
        <v>43053.570138888892</v>
      </c>
      <c r="B26279">
        <v>1338.16</v>
      </c>
      <c r="C26279">
        <v>1337.88</v>
      </c>
    </row>
    <row r="26280" spans="1:3" x14ac:dyDescent="0.3">
      <c r="A26280" s="1">
        <v>43053.570833333331</v>
      </c>
      <c r="B26280">
        <v>1337.76</v>
      </c>
      <c r="C26280">
        <v>1337.76</v>
      </c>
    </row>
    <row r="26281" spans="1:3" x14ac:dyDescent="0.3">
      <c r="A26281" s="1">
        <v>43053.571527777778</v>
      </c>
      <c r="B26281">
        <v>1337.64</v>
      </c>
      <c r="C26281">
        <v>1337.15</v>
      </c>
    </row>
    <row r="26282" spans="1:3" x14ac:dyDescent="0.3">
      <c r="A26282" s="1">
        <v>43053.572222222225</v>
      </c>
      <c r="B26282">
        <v>1337.01</v>
      </c>
      <c r="C26282">
        <v>1336.9</v>
      </c>
    </row>
    <row r="26283" spans="1:3" x14ac:dyDescent="0.3">
      <c r="A26283" s="1">
        <v>43053.572916666664</v>
      </c>
      <c r="B26283">
        <v>1336.67</v>
      </c>
      <c r="C26283">
        <v>1336.38</v>
      </c>
    </row>
    <row r="26284" spans="1:3" x14ac:dyDescent="0.3">
      <c r="A26284" s="1">
        <v>43053.573611111111</v>
      </c>
      <c r="B26284">
        <v>1336.33</v>
      </c>
      <c r="C26284">
        <v>1335.33</v>
      </c>
    </row>
    <row r="26285" spans="1:3" x14ac:dyDescent="0.3">
      <c r="A26285" s="1">
        <v>43053.574305555558</v>
      </c>
      <c r="B26285">
        <v>1335.27</v>
      </c>
      <c r="C26285">
        <v>1336.46</v>
      </c>
    </row>
    <row r="26286" spans="1:3" x14ac:dyDescent="0.3">
      <c r="A26286" s="1">
        <v>43053.574999999997</v>
      </c>
      <c r="B26286">
        <v>1336.64</v>
      </c>
      <c r="C26286">
        <v>1338.29</v>
      </c>
    </row>
    <row r="26287" spans="1:3" x14ac:dyDescent="0.3">
      <c r="A26287" s="1">
        <v>43053.575694444444</v>
      </c>
      <c r="B26287">
        <v>1338.48</v>
      </c>
      <c r="C26287">
        <v>1338.81</v>
      </c>
    </row>
    <row r="26288" spans="1:3" x14ac:dyDescent="0.3">
      <c r="A26288" s="1">
        <v>43053.576388888891</v>
      </c>
      <c r="B26288">
        <v>1338.75</v>
      </c>
      <c r="C26288">
        <v>1338.92</v>
      </c>
    </row>
    <row r="26289" spans="1:3" x14ac:dyDescent="0.3">
      <c r="A26289" s="1">
        <v>43053.57708333333</v>
      </c>
      <c r="B26289">
        <v>1338.97</v>
      </c>
      <c r="C26289">
        <v>1340.3</v>
      </c>
    </row>
    <row r="26290" spans="1:3" x14ac:dyDescent="0.3">
      <c r="A26290" s="1">
        <v>43053.577777777777</v>
      </c>
      <c r="B26290">
        <v>1340.27</v>
      </c>
      <c r="C26290">
        <v>1340.59</v>
      </c>
    </row>
    <row r="26291" spans="1:3" x14ac:dyDescent="0.3">
      <c r="A26291" s="1">
        <v>43053.578472222223</v>
      </c>
      <c r="B26291">
        <v>1340.56</v>
      </c>
      <c r="C26291">
        <v>1340.35</v>
      </c>
    </row>
    <row r="26292" spans="1:3" x14ac:dyDescent="0.3">
      <c r="A26292" s="1">
        <v>43053.57916666667</v>
      </c>
      <c r="B26292">
        <v>1340.27</v>
      </c>
      <c r="C26292">
        <v>1339.93</v>
      </c>
    </row>
    <row r="26293" spans="1:3" x14ac:dyDescent="0.3">
      <c r="A26293" s="1">
        <v>43053.579861111109</v>
      </c>
      <c r="B26293">
        <v>1339.89</v>
      </c>
      <c r="C26293">
        <v>1339.52</v>
      </c>
    </row>
    <row r="26294" spans="1:3" x14ac:dyDescent="0.3">
      <c r="A26294" s="1">
        <v>43053.580555555556</v>
      </c>
      <c r="B26294">
        <v>1339.41</v>
      </c>
      <c r="C26294">
        <v>1340.46</v>
      </c>
    </row>
    <row r="26295" spans="1:3" x14ac:dyDescent="0.3">
      <c r="A26295" s="1">
        <v>43053.581250000003</v>
      </c>
      <c r="B26295">
        <v>1340.28</v>
      </c>
      <c r="C26295">
        <v>1340.15</v>
      </c>
    </row>
    <row r="26296" spans="1:3" x14ac:dyDescent="0.3">
      <c r="A26296" s="1">
        <v>43053.581944444442</v>
      </c>
      <c r="B26296">
        <v>1340.12</v>
      </c>
      <c r="C26296">
        <v>1339.79</v>
      </c>
    </row>
    <row r="26297" spans="1:3" x14ac:dyDescent="0.3">
      <c r="A26297" s="1">
        <v>43053.582638888889</v>
      </c>
      <c r="B26297">
        <v>1339.76</v>
      </c>
      <c r="C26297">
        <v>1339.6</v>
      </c>
    </row>
    <row r="26298" spans="1:3" x14ac:dyDescent="0.3">
      <c r="A26298" s="1">
        <v>43053.583333333336</v>
      </c>
      <c r="B26298">
        <v>1339.73</v>
      </c>
      <c r="C26298">
        <v>1339.99</v>
      </c>
    </row>
    <row r="26299" spans="1:3" x14ac:dyDescent="0.3">
      <c r="A26299" s="1">
        <v>43053.584027777775</v>
      </c>
      <c r="B26299">
        <v>1340.81</v>
      </c>
      <c r="C26299">
        <v>1340.81</v>
      </c>
    </row>
    <row r="26300" spans="1:3" x14ac:dyDescent="0.3">
      <c r="A26300" s="1">
        <v>43053.584722222222</v>
      </c>
      <c r="B26300">
        <v>1341.01</v>
      </c>
      <c r="C26300">
        <v>1342.39</v>
      </c>
    </row>
    <row r="26301" spans="1:3" x14ac:dyDescent="0.3">
      <c r="A26301" s="1">
        <v>43053.585416666669</v>
      </c>
      <c r="B26301">
        <v>1342.5</v>
      </c>
      <c r="C26301">
        <v>1343.3</v>
      </c>
    </row>
    <row r="26302" spans="1:3" x14ac:dyDescent="0.3">
      <c r="A26302" s="1">
        <v>43053.586111111108</v>
      </c>
      <c r="B26302">
        <v>1343.16</v>
      </c>
      <c r="C26302">
        <v>1342.44</v>
      </c>
    </row>
    <row r="26303" spans="1:3" x14ac:dyDescent="0.3">
      <c r="A26303" s="1">
        <v>43053.586805555555</v>
      </c>
      <c r="B26303">
        <v>1342.58</v>
      </c>
      <c r="C26303">
        <v>1342.7</v>
      </c>
    </row>
    <row r="26304" spans="1:3" x14ac:dyDescent="0.3">
      <c r="A26304" s="1">
        <v>43053.587500000001</v>
      </c>
      <c r="B26304">
        <v>1342.65</v>
      </c>
      <c r="C26304">
        <v>1343.98</v>
      </c>
    </row>
    <row r="26305" spans="1:3" x14ac:dyDescent="0.3">
      <c r="A26305" s="1">
        <v>43053.588194444441</v>
      </c>
      <c r="B26305">
        <v>1343.84</v>
      </c>
      <c r="C26305">
        <v>1343.67</v>
      </c>
    </row>
    <row r="26306" spans="1:3" x14ac:dyDescent="0.3">
      <c r="A26306" s="1">
        <v>43053.588888888888</v>
      </c>
      <c r="B26306">
        <v>1343.74</v>
      </c>
      <c r="C26306">
        <v>1344.03</v>
      </c>
    </row>
    <row r="26307" spans="1:3" x14ac:dyDescent="0.3">
      <c r="A26307" s="1">
        <v>43053.589583333334</v>
      </c>
      <c r="B26307">
        <v>1344.04</v>
      </c>
      <c r="C26307">
        <v>1344.66</v>
      </c>
    </row>
    <row r="26308" spans="1:3" x14ac:dyDescent="0.3">
      <c r="A26308" s="1">
        <v>43053.590277777781</v>
      </c>
      <c r="B26308">
        <v>1344.63</v>
      </c>
      <c r="C26308">
        <v>1344.32</v>
      </c>
    </row>
    <row r="26309" spans="1:3" x14ac:dyDescent="0.3">
      <c r="A26309" s="1">
        <v>43053.59097222222</v>
      </c>
      <c r="B26309">
        <v>1344.37</v>
      </c>
      <c r="C26309">
        <v>1344.49</v>
      </c>
    </row>
    <row r="26310" spans="1:3" x14ac:dyDescent="0.3">
      <c r="A26310" s="1">
        <v>43053.591666666667</v>
      </c>
      <c r="B26310">
        <v>1344.68</v>
      </c>
      <c r="C26310">
        <v>1344.51</v>
      </c>
    </row>
    <row r="26311" spans="1:3" x14ac:dyDescent="0.3">
      <c r="A26311" s="1">
        <v>43053.592361111114</v>
      </c>
      <c r="B26311">
        <v>1344.54</v>
      </c>
      <c r="C26311">
        <v>1344.08</v>
      </c>
    </row>
    <row r="26312" spans="1:3" x14ac:dyDescent="0.3">
      <c r="A26312" s="1">
        <v>43053.593055555553</v>
      </c>
      <c r="B26312">
        <v>1344.01</v>
      </c>
      <c r="C26312">
        <v>1343.44</v>
      </c>
    </row>
    <row r="26313" spans="1:3" x14ac:dyDescent="0.3">
      <c r="A26313" s="1">
        <v>43053.59375</v>
      </c>
      <c r="B26313">
        <v>1343.61</v>
      </c>
      <c r="C26313">
        <v>1343.58</v>
      </c>
    </row>
    <row r="26314" spans="1:3" x14ac:dyDescent="0.3">
      <c r="A26314" s="1">
        <v>43053.594444444447</v>
      </c>
      <c r="B26314">
        <v>1343.64</v>
      </c>
      <c r="C26314">
        <v>1343.39</v>
      </c>
    </row>
    <row r="26315" spans="1:3" x14ac:dyDescent="0.3">
      <c r="A26315" s="1">
        <v>43053.595138888886</v>
      </c>
      <c r="B26315">
        <v>1343.52</v>
      </c>
      <c r="C26315">
        <v>1343.76</v>
      </c>
    </row>
    <row r="26316" spans="1:3" x14ac:dyDescent="0.3">
      <c r="A26316" s="1">
        <v>43053.595833333333</v>
      </c>
      <c r="B26316">
        <v>1343.61</v>
      </c>
      <c r="C26316">
        <v>1343.69</v>
      </c>
    </row>
    <row r="26317" spans="1:3" x14ac:dyDescent="0.3">
      <c r="A26317" s="1">
        <v>43053.59652777778</v>
      </c>
      <c r="B26317">
        <v>1343.64</v>
      </c>
      <c r="C26317">
        <v>1343.26</v>
      </c>
    </row>
    <row r="26318" spans="1:3" x14ac:dyDescent="0.3">
      <c r="A26318" s="1">
        <v>43053.597222222219</v>
      </c>
      <c r="B26318">
        <v>1343.55</v>
      </c>
      <c r="C26318">
        <v>1343.26</v>
      </c>
    </row>
    <row r="26319" spans="1:3" x14ac:dyDescent="0.3">
      <c r="A26319" s="1">
        <v>43053.597916666666</v>
      </c>
      <c r="B26319">
        <v>1343.42</v>
      </c>
      <c r="C26319">
        <v>1343.47</v>
      </c>
    </row>
    <row r="26320" spans="1:3" x14ac:dyDescent="0.3">
      <c r="A26320" s="1">
        <v>43053.598611111112</v>
      </c>
      <c r="B26320">
        <v>1342.98</v>
      </c>
      <c r="C26320">
        <v>1342.65</v>
      </c>
    </row>
    <row r="26321" spans="1:3" x14ac:dyDescent="0.3">
      <c r="A26321" s="1">
        <v>43053.599305555559</v>
      </c>
      <c r="B26321">
        <v>1342.6</v>
      </c>
      <c r="C26321">
        <v>1342.31</v>
      </c>
    </row>
    <row r="26322" spans="1:3" x14ac:dyDescent="0.3">
      <c r="A26322" s="1">
        <v>43053.599999999999</v>
      </c>
      <c r="B26322">
        <v>1342.2</v>
      </c>
      <c r="C26322">
        <v>1342.49</v>
      </c>
    </row>
    <row r="26323" spans="1:3" x14ac:dyDescent="0.3">
      <c r="A26323" s="1">
        <v>43053.600694444445</v>
      </c>
      <c r="B26323">
        <v>1342.71</v>
      </c>
      <c r="C26323">
        <v>1342.47</v>
      </c>
    </row>
    <row r="26324" spans="1:3" x14ac:dyDescent="0.3">
      <c r="A26324" s="1">
        <v>43053.601388888892</v>
      </c>
      <c r="B26324">
        <v>1342.4</v>
      </c>
      <c r="C26324">
        <v>1342.6</v>
      </c>
    </row>
    <row r="26325" spans="1:3" x14ac:dyDescent="0.3">
      <c r="A26325" s="1">
        <v>43053.602083333331</v>
      </c>
      <c r="B26325">
        <v>1342.59</v>
      </c>
      <c r="C26325">
        <v>1342.39</v>
      </c>
    </row>
    <row r="26326" spans="1:3" x14ac:dyDescent="0.3">
      <c r="A26326" s="1">
        <v>43053.602777777778</v>
      </c>
      <c r="B26326">
        <v>1342.49</v>
      </c>
      <c r="C26326">
        <v>1342.53</v>
      </c>
    </row>
    <row r="26327" spans="1:3" x14ac:dyDescent="0.3">
      <c r="A26327" s="1">
        <v>43053.603472222225</v>
      </c>
      <c r="B26327">
        <v>1342.67</v>
      </c>
      <c r="C26327">
        <v>1342.79</v>
      </c>
    </row>
    <row r="26328" spans="1:3" x14ac:dyDescent="0.3">
      <c r="A26328" s="1">
        <v>43053.604166666664</v>
      </c>
      <c r="B26328">
        <v>1342.82</v>
      </c>
      <c r="C26328">
        <v>1342.93</v>
      </c>
    </row>
    <row r="26329" spans="1:3" x14ac:dyDescent="0.3">
      <c r="A26329" s="1">
        <v>43053.604861111111</v>
      </c>
      <c r="B26329">
        <v>1342.84</v>
      </c>
      <c r="C26329">
        <v>1343.02</v>
      </c>
    </row>
    <row r="26330" spans="1:3" x14ac:dyDescent="0.3">
      <c r="A26330" s="1">
        <v>43053.605555555558</v>
      </c>
      <c r="B26330">
        <v>1342.87</v>
      </c>
      <c r="C26330">
        <v>1342.81</v>
      </c>
    </row>
    <row r="26331" spans="1:3" x14ac:dyDescent="0.3">
      <c r="A26331" s="1">
        <v>43053.606249999997</v>
      </c>
      <c r="B26331">
        <v>1342.86</v>
      </c>
      <c r="C26331">
        <v>1342.31</v>
      </c>
    </row>
    <row r="26332" spans="1:3" x14ac:dyDescent="0.3">
      <c r="A26332" s="1">
        <v>43053.606944444444</v>
      </c>
      <c r="B26332">
        <v>1342.13</v>
      </c>
      <c r="C26332">
        <v>1342.94</v>
      </c>
    </row>
    <row r="26333" spans="1:3" x14ac:dyDescent="0.3">
      <c r="A26333" s="1">
        <v>43053.607638888891</v>
      </c>
      <c r="B26333">
        <v>1342.72</v>
      </c>
      <c r="C26333">
        <v>1342.56</v>
      </c>
    </row>
    <row r="26334" spans="1:3" x14ac:dyDescent="0.3">
      <c r="A26334" s="1">
        <v>43053.60833333333</v>
      </c>
      <c r="B26334">
        <v>1342.53</v>
      </c>
      <c r="C26334">
        <v>1341.81</v>
      </c>
    </row>
    <row r="26335" spans="1:3" x14ac:dyDescent="0.3">
      <c r="A26335" s="1">
        <v>43053.609027777777</v>
      </c>
      <c r="B26335">
        <v>1341.85</v>
      </c>
      <c r="C26335">
        <v>1340.95</v>
      </c>
    </row>
    <row r="26336" spans="1:3" x14ac:dyDescent="0.3">
      <c r="A26336" s="1">
        <v>43053.609722222223</v>
      </c>
      <c r="B26336">
        <v>1340.86</v>
      </c>
      <c r="C26336">
        <v>1342.61</v>
      </c>
    </row>
    <row r="26337" spans="1:3" x14ac:dyDescent="0.3">
      <c r="A26337" s="1">
        <v>43053.61041666667</v>
      </c>
      <c r="B26337">
        <v>1342.69</v>
      </c>
      <c r="C26337">
        <v>1343.12</v>
      </c>
    </row>
    <row r="26338" spans="1:3" x14ac:dyDescent="0.3">
      <c r="A26338" s="1">
        <v>43053.611111111109</v>
      </c>
      <c r="B26338">
        <v>1343.35</v>
      </c>
      <c r="C26338">
        <v>1343.99</v>
      </c>
    </row>
    <row r="26339" spans="1:3" x14ac:dyDescent="0.3">
      <c r="A26339" s="1">
        <v>43053.611805555556</v>
      </c>
      <c r="B26339">
        <v>1343.75</v>
      </c>
      <c r="C26339">
        <v>1344.29</v>
      </c>
    </row>
    <row r="26340" spans="1:3" x14ac:dyDescent="0.3">
      <c r="A26340" s="1">
        <v>43053.612500000003</v>
      </c>
      <c r="B26340">
        <v>1344.15</v>
      </c>
      <c r="C26340">
        <v>1345.62</v>
      </c>
    </row>
    <row r="26341" spans="1:3" x14ac:dyDescent="0.3">
      <c r="A26341" s="1">
        <v>43053.613194444442</v>
      </c>
      <c r="B26341">
        <v>1345.66</v>
      </c>
      <c r="C26341">
        <v>1345.61</v>
      </c>
    </row>
    <row r="26342" spans="1:3" x14ac:dyDescent="0.3">
      <c r="A26342" s="1">
        <v>43053.613888888889</v>
      </c>
      <c r="B26342">
        <v>1345.77</v>
      </c>
      <c r="C26342">
        <v>1346.32</v>
      </c>
    </row>
    <row r="26343" spans="1:3" x14ac:dyDescent="0.3">
      <c r="A26343" s="1">
        <v>43053.614583333336</v>
      </c>
      <c r="B26343">
        <v>1346.22</v>
      </c>
      <c r="C26343">
        <v>1345.83</v>
      </c>
    </row>
    <row r="26344" spans="1:3" x14ac:dyDescent="0.3">
      <c r="A26344" s="1">
        <v>43053.615277777775</v>
      </c>
      <c r="B26344">
        <v>1345.67</v>
      </c>
      <c r="C26344">
        <v>1345.8</v>
      </c>
    </row>
    <row r="26345" spans="1:3" x14ac:dyDescent="0.3">
      <c r="A26345" s="1">
        <v>43053.615972222222</v>
      </c>
      <c r="B26345">
        <v>1345.81</v>
      </c>
      <c r="C26345">
        <v>1346.48</v>
      </c>
    </row>
    <row r="26346" spans="1:3" x14ac:dyDescent="0.3">
      <c r="A26346" s="1">
        <v>43053.616666666669</v>
      </c>
      <c r="B26346">
        <v>1346.51</v>
      </c>
      <c r="C26346">
        <v>1346.76</v>
      </c>
    </row>
    <row r="26347" spans="1:3" x14ac:dyDescent="0.3">
      <c r="A26347" s="1">
        <v>43053.617361111108</v>
      </c>
      <c r="B26347">
        <v>1346.64</v>
      </c>
      <c r="C26347">
        <v>1347.89</v>
      </c>
    </row>
    <row r="26348" spans="1:3" x14ac:dyDescent="0.3">
      <c r="A26348" s="1">
        <v>43053.618055555555</v>
      </c>
      <c r="B26348">
        <v>1347.77</v>
      </c>
      <c r="C26348">
        <v>1347.48</v>
      </c>
    </row>
    <row r="26349" spans="1:3" x14ac:dyDescent="0.3">
      <c r="A26349" s="1">
        <v>43053.618750000001</v>
      </c>
      <c r="B26349">
        <v>1347.56</v>
      </c>
      <c r="C26349">
        <v>1347.56</v>
      </c>
    </row>
    <row r="26350" spans="1:3" x14ac:dyDescent="0.3">
      <c r="A26350" s="1">
        <v>43053.619444444441</v>
      </c>
      <c r="B26350">
        <v>1347.51</v>
      </c>
      <c r="C26350">
        <v>1347.72</v>
      </c>
    </row>
    <row r="26351" spans="1:3" x14ac:dyDescent="0.3">
      <c r="A26351" s="1">
        <v>43053.620138888888</v>
      </c>
      <c r="B26351">
        <v>1347.8</v>
      </c>
      <c r="C26351">
        <v>1348.11</v>
      </c>
    </row>
    <row r="26352" spans="1:3" x14ac:dyDescent="0.3">
      <c r="A26352" s="1">
        <v>43053.620833333334</v>
      </c>
      <c r="B26352">
        <v>1348.1</v>
      </c>
      <c r="C26352">
        <v>1347.93</v>
      </c>
    </row>
    <row r="26353" spans="1:3" x14ac:dyDescent="0.3">
      <c r="A26353" s="1">
        <v>43053.621527777781</v>
      </c>
      <c r="B26353">
        <v>1347.92</v>
      </c>
      <c r="C26353">
        <v>1348.31</v>
      </c>
    </row>
    <row r="26354" spans="1:3" x14ac:dyDescent="0.3">
      <c r="A26354" s="1">
        <v>43053.62222222222</v>
      </c>
      <c r="B26354">
        <v>1348.33</v>
      </c>
      <c r="C26354">
        <v>1348.63</v>
      </c>
    </row>
    <row r="26355" spans="1:3" x14ac:dyDescent="0.3">
      <c r="A26355" s="1">
        <v>43053.622916666667</v>
      </c>
      <c r="B26355">
        <v>1348.71</v>
      </c>
      <c r="C26355">
        <v>1347.9</v>
      </c>
    </row>
    <row r="26356" spans="1:3" x14ac:dyDescent="0.3">
      <c r="A26356" s="1">
        <v>43053.623611111114</v>
      </c>
      <c r="B26356">
        <v>1347.77</v>
      </c>
      <c r="C26356">
        <v>1348.83</v>
      </c>
    </row>
    <row r="26357" spans="1:3" x14ac:dyDescent="0.3">
      <c r="A26357" s="1">
        <v>43053.624305555553</v>
      </c>
      <c r="B26357">
        <v>1348.83</v>
      </c>
      <c r="C26357">
        <v>1348.96</v>
      </c>
    </row>
    <row r="26358" spans="1:3" x14ac:dyDescent="0.3">
      <c r="A26358" s="1">
        <v>43053.625</v>
      </c>
      <c r="B26358">
        <v>1348.97</v>
      </c>
      <c r="C26358">
        <v>1348.62</v>
      </c>
    </row>
    <row r="26359" spans="1:3" x14ac:dyDescent="0.3">
      <c r="A26359" s="1">
        <v>43053.625694444447</v>
      </c>
      <c r="B26359">
        <v>1348.48</v>
      </c>
      <c r="C26359">
        <v>1348.62</v>
      </c>
    </row>
    <row r="26360" spans="1:3" x14ac:dyDescent="0.3">
      <c r="A26360" s="1">
        <v>43053.626388888886</v>
      </c>
      <c r="B26360">
        <v>1348.78</v>
      </c>
      <c r="C26360">
        <v>1348.56</v>
      </c>
    </row>
    <row r="26361" spans="1:3" x14ac:dyDescent="0.3">
      <c r="A26361" s="1">
        <v>43053.627083333333</v>
      </c>
      <c r="B26361">
        <v>1348.57</v>
      </c>
      <c r="C26361">
        <v>1347.91</v>
      </c>
    </row>
    <row r="26362" spans="1:3" x14ac:dyDescent="0.3">
      <c r="A26362" s="1">
        <v>43053.62777777778</v>
      </c>
      <c r="B26362">
        <v>1347.88</v>
      </c>
      <c r="C26362">
        <v>1347.3</v>
      </c>
    </row>
    <row r="26363" spans="1:3" x14ac:dyDescent="0.3">
      <c r="A26363" s="1">
        <v>43053.628472222219</v>
      </c>
      <c r="B26363">
        <v>1347.42</v>
      </c>
      <c r="C26363">
        <v>1349.07</v>
      </c>
    </row>
    <row r="26364" spans="1:3" x14ac:dyDescent="0.3">
      <c r="A26364" s="1">
        <v>43053.629166666666</v>
      </c>
      <c r="B26364">
        <v>1349.03</v>
      </c>
      <c r="C26364">
        <v>1347.94</v>
      </c>
    </row>
    <row r="26365" spans="1:3" x14ac:dyDescent="0.3">
      <c r="A26365" s="1">
        <v>43053.629861111112</v>
      </c>
      <c r="B26365">
        <v>1348.22</v>
      </c>
      <c r="C26365">
        <v>1348.43</v>
      </c>
    </row>
    <row r="26366" spans="1:3" x14ac:dyDescent="0.3">
      <c r="A26366" s="1">
        <v>43053.630555555559</v>
      </c>
      <c r="B26366">
        <v>1348.26</v>
      </c>
      <c r="C26366">
        <v>1349.03</v>
      </c>
    </row>
    <row r="26367" spans="1:3" x14ac:dyDescent="0.3">
      <c r="A26367" s="1">
        <v>43053.631249999999</v>
      </c>
      <c r="B26367">
        <v>1348.32</v>
      </c>
      <c r="C26367">
        <v>1348.91</v>
      </c>
    </row>
    <row r="26368" spans="1:3" x14ac:dyDescent="0.3">
      <c r="A26368" s="1">
        <v>43053.631944444445</v>
      </c>
      <c r="B26368">
        <v>1348.79</v>
      </c>
      <c r="C26368">
        <v>1349.56</v>
      </c>
    </row>
    <row r="26369" spans="1:3" x14ac:dyDescent="0.3">
      <c r="A26369" s="1">
        <v>43053.632638888892</v>
      </c>
      <c r="B26369">
        <v>1349.47</v>
      </c>
      <c r="C26369">
        <v>1348.91</v>
      </c>
    </row>
    <row r="26370" spans="1:3" x14ac:dyDescent="0.3">
      <c r="A26370" s="1">
        <v>43053.633333333331</v>
      </c>
      <c r="B26370">
        <v>1349.25</v>
      </c>
      <c r="C26370">
        <v>1349.11</v>
      </c>
    </row>
    <row r="26371" spans="1:3" x14ac:dyDescent="0.3">
      <c r="A26371" s="1">
        <v>43053.634027777778</v>
      </c>
      <c r="B26371">
        <v>1349.13</v>
      </c>
      <c r="C26371">
        <v>1349.55</v>
      </c>
    </row>
    <row r="26372" spans="1:3" x14ac:dyDescent="0.3">
      <c r="A26372" s="1">
        <v>43053.634722222225</v>
      </c>
      <c r="B26372">
        <v>1349.35</v>
      </c>
      <c r="C26372">
        <v>1349.66</v>
      </c>
    </row>
    <row r="26373" spans="1:3" x14ac:dyDescent="0.3">
      <c r="A26373" s="1">
        <v>43053.635416666664</v>
      </c>
      <c r="B26373">
        <v>1349.64</v>
      </c>
      <c r="C26373">
        <v>1348.27</v>
      </c>
    </row>
    <row r="26374" spans="1:3" x14ac:dyDescent="0.3">
      <c r="A26374" s="1">
        <v>43053.636111111111</v>
      </c>
      <c r="B26374">
        <v>1349.15</v>
      </c>
      <c r="C26374">
        <v>1349.2</v>
      </c>
    </row>
    <row r="26375" spans="1:3" x14ac:dyDescent="0.3">
      <c r="A26375" s="1">
        <v>43053.636805555558</v>
      </c>
      <c r="B26375">
        <v>1348.88</v>
      </c>
      <c r="C26375">
        <v>1348.98</v>
      </c>
    </row>
    <row r="26376" spans="1:3" x14ac:dyDescent="0.3">
      <c r="A26376" s="1">
        <v>43053.637499999997</v>
      </c>
      <c r="B26376">
        <v>1348.78</v>
      </c>
      <c r="C26376">
        <v>1349.39</v>
      </c>
    </row>
    <row r="26377" spans="1:3" x14ac:dyDescent="0.3">
      <c r="A26377" s="1">
        <v>43053.638194444444</v>
      </c>
      <c r="B26377">
        <v>1349.11</v>
      </c>
      <c r="C26377">
        <v>1349.3</v>
      </c>
    </row>
    <row r="26378" spans="1:3" x14ac:dyDescent="0.3">
      <c r="A26378" s="1">
        <v>43053.638888888891</v>
      </c>
      <c r="B26378">
        <v>1349.3</v>
      </c>
      <c r="C26378">
        <v>1349.3</v>
      </c>
    </row>
    <row r="26379" spans="1:3" x14ac:dyDescent="0.3">
      <c r="A26379" s="1">
        <v>43053.63958333333</v>
      </c>
      <c r="B26379">
        <v>1349.3</v>
      </c>
      <c r="C26379">
        <v>1349.3</v>
      </c>
    </row>
    <row r="26380" spans="1:3" x14ac:dyDescent="0.3">
      <c r="A26380" s="1">
        <v>43053.640277777777</v>
      </c>
      <c r="B26380">
        <v>1349.3</v>
      </c>
      <c r="C26380">
        <v>1349.3</v>
      </c>
    </row>
    <row r="26381" spans="1:3" x14ac:dyDescent="0.3">
      <c r="A26381" s="1">
        <v>43053.640972222223</v>
      </c>
      <c r="B26381">
        <v>1349.3</v>
      </c>
      <c r="C26381">
        <v>1349.3</v>
      </c>
    </row>
    <row r="26382" spans="1:3" x14ac:dyDescent="0.3">
      <c r="A26382" s="1">
        <v>43053.64166666667</v>
      </c>
      <c r="B26382">
        <v>1349.3</v>
      </c>
      <c r="C26382">
        <v>1349.3</v>
      </c>
    </row>
    <row r="26383" spans="1:3" x14ac:dyDescent="0.3">
      <c r="A26383" s="1">
        <v>43053.642361111109</v>
      </c>
      <c r="B26383">
        <v>1349.3</v>
      </c>
      <c r="C26383">
        <v>1349.3</v>
      </c>
    </row>
    <row r="26384" spans="1:3" x14ac:dyDescent="0.3">
      <c r="A26384" s="1">
        <v>43053.643055555556</v>
      </c>
      <c r="B26384">
        <v>1349.3</v>
      </c>
      <c r="C26384">
        <v>1349.3</v>
      </c>
    </row>
    <row r="26385" spans="1:3" x14ac:dyDescent="0.3">
      <c r="A26385" s="1">
        <v>43053.643750000003</v>
      </c>
      <c r="B26385">
        <v>1349.3</v>
      </c>
      <c r="C26385">
        <v>1349.3</v>
      </c>
    </row>
    <row r="26386" spans="1:3" x14ac:dyDescent="0.3">
      <c r="A26386" s="1">
        <v>43053.644444444442</v>
      </c>
      <c r="B26386">
        <v>1349.3</v>
      </c>
      <c r="C26386">
        <v>1349.3</v>
      </c>
    </row>
    <row r="26387" spans="1:3" x14ac:dyDescent="0.3">
      <c r="A26387" s="1">
        <v>43053.645138888889</v>
      </c>
      <c r="B26387">
        <v>1349.3</v>
      </c>
      <c r="C26387">
        <v>1349.3</v>
      </c>
    </row>
    <row r="26388" spans="1:3" x14ac:dyDescent="0.3">
      <c r="A26388" s="1">
        <v>43053.645833333336</v>
      </c>
      <c r="B26388">
        <v>1349.34</v>
      </c>
      <c r="C26388">
        <v>1351.31</v>
      </c>
    </row>
    <row r="26389" spans="1:3" x14ac:dyDescent="0.3">
      <c r="A26389" s="1">
        <v>43054.375</v>
      </c>
      <c r="B26389">
        <v>1359.37</v>
      </c>
      <c r="C26389">
        <v>1359.37</v>
      </c>
    </row>
    <row r="26390" spans="1:3" x14ac:dyDescent="0.3">
      <c r="A26390" s="1">
        <v>43054.375694444447</v>
      </c>
      <c r="B26390">
        <v>1359.61</v>
      </c>
      <c r="C26390">
        <v>1359.79</v>
      </c>
    </row>
    <row r="26391" spans="1:3" x14ac:dyDescent="0.3">
      <c r="A26391" s="1">
        <v>43054.376388888886</v>
      </c>
      <c r="B26391">
        <v>1360.15</v>
      </c>
      <c r="C26391">
        <v>1358.14</v>
      </c>
    </row>
    <row r="26392" spans="1:3" x14ac:dyDescent="0.3">
      <c r="A26392" s="1">
        <v>43054.377083333333</v>
      </c>
      <c r="B26392">
        <v>1358.72</v>
      </c>
      <c r="C26392">
        <v>1359.32</v>
      </c>
    </row>
    <row r="26393" spans="1:3" x14ac:dyDescent="0.3">
      <c r="A26393" s="1">
        <v>43054.37777777778</v>
      </c>
      <c r="B26393">
        <v>1359.25</v>
      </c>
      <c r="C26393">
        <v>1359.42</v>
      </c>
    </row>
    <row r="26394" spans="1:3" x14ac:dyDescent="0.3">
      <c r="A26394" s="1">
        <v>43054.378472222219</v>
      </c>
      <c r="B26394">
        <v>1359.49</v>
      </c>
      <c r="C26394">
        <v>1358.58</v>
      </c>
    </row>
    <row r="26395" spans="1:3" x14ac:dyDescent="0.3">
      <c r="A26395" s="1">
        <v>43054.379166666666</v>
      </c>
      <c r="B26395">
        <v>1358.65</v>
      </c>
      <c r="C26395">
        <v>1355.91</v>
      </c>
    </row>
    <row r="26396" spans="1:3" x14ac:dyDescent="0.3">
      <c r="A26396" s="1">
        <v>43054.379861111112</v>
      </c>
      <c r="B26396">
        <v>1355.97</v>
      </c>
      <c r="C26396">
        <v>1354.23</v>
      </c>
    </row>
    <row r="26397" spans="1:3" x14ac:dyDescent="0.3">
      <c r="A26397" s="1">
        <v>43054.380555555559</v>
      </c>
      <c r="B26397">
        <v>1354.68</v>
      </c>
      <c r="C26397">
        <v>1352.05</v>
      </c>
    </row>
    <row r="26398" spans="1:3" x14ac:dyDescent="0.3">
      <c r="A26398" s="1">
        <v>43054.381249999999</v>
      </c>
      <c r="B26398">
        <v>1352.49</v>
      </c>
      <c r="C26398">
        <v>1351.87</v>
      </c>
    </row>
    <row r="26399" spans="1:3" x14ac:dyDescent="0.3">
      <c r="A26399" s="1">
        <v>43054.381944444445</v>
      </c>
      <c r="B26399">
        <v>1351.9</v>
      </c>
      <c r="C26399">
        <v>1350.14</v>
      </c>
    </row>
    <row r="26400" spans="1:3" x14ac:dyDescent="0.3">
      <c r="A26400" s="1">
        <v>43054.382638888892</v>
      </c>
      <c r="B26400">
        <v>1349.73</v>
      </c>
      <c r="C26400">
        <v>1350.78</v>
      </c>
    </row>
    <row r="26401" spans="1:3" x14ac:dyDescent="0.3">
      <c r="A26401" s="1">
        <v>43054.383333333331</v>
      </c>
      <c r="B26401">
        <v>1350.57</v>
      </c>
      <c r="C26401">
        <v>1353.08</v>
      </c>
    </row>
    <row r="26402" spans="1:3" x14ac:dyDescent="0.3">
      <c r="A26402" s="1">
        <v>43054.384027777778</v>
      </c>
      <c r="B26402">
        <v>1353.41</v>
      </c>
      <c r="C26402">
        <v>1356.83</v>
      </c>
    </row>
    <row r="26403" spans="1:3" x14ac:dyDescent="0.3">
      <c r="A26403" s="1">
        <v>43054.384722222225</v>
      </c>
      <c r="B26403">
        <v>1356.68</v>
      </c>
      <c r="C26403">
        <v>1360.5</v>
      </c>
    </row>
    <row r="26404" spans="1:3" x14ac:dyDescent="0.3">
      <c r="A26404" s="1">
        <v>43054.385416666664</v>
      </c>
      <c r="B26404">
        <v>1360.55</v>
      </c>
      <c r="C26404">
        <v>1364.5</v>
      </c>
    </row>
    <row r="26405" spans="1:3" x14ac:dyDescent="0.3">
      <c r="A26405" s="1">
        <v>43054.386111111111</v>
      </c>
      <c r="B26405">
        <v>1364.49</v>
      </c>
      <c r="C26405">
        <v>1367.02</v>
      </c>
    </row>
    <row r="26406" spans="1:3" x14ac:dyDescent="0.3">
      <c r="A26406" s="1">
        <v>43054.386805555558</v>
      </c>
      <c r="B26406">
        <v>1366.95</v>
      </c>
      <c r="C26406">
        <v>1369.69</v>
      </c>
    </row>
    <row r="26407" spans="1:3" x14ac:dyDescent="0.3">
      <c r="A26407" s="1">
        <v>43054.387499999997</v>
      </c>
      <c r="B26407">
        <v>1369.9</v>
      </c>
      <c r="C26407">
        <v>1371.77</v>
      </c>
    </row>
    <row r="26408" spans="1:3" x14ac:dyDescent="0.3">
      <c r="A26408" s="1">
        <v>43054.388194444444</v>
      </c>
      <c r="B26408">
        <v>1371.86</v>
      </c>
      <c r="C26408">
        <v>1373.02</v>
      </c>
    </row>
    <row r="26409" spans="1:3" x14ac:dyDescent="0.3">
      <c r="A26409" s="1">
        <v>43054.388888888891</v>
      </c>
      <c r="B26409">
        <v>1373</v>
      </c>
      <c r="C26409">
        <v>1371.97</v>
      </c>
    </row>
    <row r="26410" spans="1:3" x14ac:dyDescent="0.3">
      <c r="A26410" s="1">
        <v>43054.38958333333</v>
      </c>
      <c r="B26410">
        <v>1371.84</v>
      </c>
      <c r="C26410">
        <v>1372.86</v>
      </c>
    </row>
    <row r="26411" spans="1:3" x14ac:dyDescent="0.3">
      <c r="A26411" s="1">
        <v>43054.390277777777</v>
      </c>
      <c r="B26411">
        <v>1372.74</v>
      </c>
      <c r="C26411">
        <v>1374.21</v>
      </c>
    </row>
    <row r="26412" spans="1:3" x14ac:dyDescent="0.3">
      <c r="A26412" s="1">
        <v>43054.390972222223</v>
      </c>
      <c r="B26412">
        <v>1374.45</v>
      </c>
      <c r="C26412">
        <v>1377.11</v>
      </c>
    </row>
    <row r="26413" spans="1:3" x14ac:dyDescent="0.3">
      <c r="A26413" s="1">
        <v>43054.39166666667</v>
      </c>
      <c r="B26413">
        <v>1377.21</v>
      </c>
      <c r="C26413">
        <v>1376.89</v>
      </c>
    </row>
    <row r="26414" spans="1:3" x14ac:dyDescent="0.3">
      <c r="A26414" s="1">
        <v>43054.392361111109</v>
      </c>
      <c r="B26414">
        <v>1376.86</v>
      </c>
      <c r="C26414">
        <v>1378.88</v>
      </c>
    </row>
    <row r="26415" spans="1:3" x14ac:dyDescent="0.3">
      <c r="A26415" s="1">
        <v>43054.393055555556</v>
      </c>
      <c r="B26415">
        <v>1378.97</v>
      </c>
      <c r="C26415">
        <v>1380.9</v>
      </c>
    </row>
    <row r="26416" spans="1:3" x14ac:dyDescent="0.3">
      <c r="A26416" s="1">
        <v>43054.393750000003</v>
      </c>
      <c r="B26416">
        <v>1380.77</v>
      </c>
      <c r="C26416">
        <v>1382.32</v>
      </c>
    </row>
    <row r="26417" spans="1:3" x14ac:dyDescent="0.3">
      <c r="A26417" s="1">
        <v>43054.394444444442</v>
      </c>
      <c r="B26417">
        <v>1382.52</v>
      </c>
      <c r="C26417">
        <v>1382.98</v>
      </c>
    </row>
    <row r="26418" spans="1:3" x14ac:dyDescent="0.3">
      <c r="A26418" s="1">
        <v>43054.395138888889</v>
      </c>
      <c r="B26418">
        <v>1383.17</v>
      </c>
      <c r="C26418">
        <v>1383.9</v>
      </c>
    </row>
    <row r="26419" spans="1:3" x14ac:dyDescent="0.3">
      <c r="A26419" s="1">
        <v>43054.395833333336</v>
      </c>
      <c r="B26419">
        <v>1383.48</v>
      </c>
      <c r="C26419">
        <v>1382.83</v>
      </c>
    </row>
    <row r="26420" spans="1:3" x14ac:dyDescent="0.3">
      <c r="A26420" s="1">
        <v>43054.396527777775</v>
      </c>
      <c r="B26420">
        <v>1382.9</v>
      </c>
      <c r="C26420">
        <v>1380.89</v>
      </c>
    </row>
    <row r="26421" spans="1:3" x14ac:dyDescent="0.3">
      <c r="A26421" s="1">
        <v>43054.397222222222</v>
      </c>
      <c r="B26421">
        <v>1380.57</v>
      </c>
      <c r="C26421">
        <v>1381.03</v>
      </c>
    </row>
    <row r="26422" spans="1:3" x14ac:dyDescent="0.3">
      <c r="A26422" s="1">
        <v>43054.397916666669</v>
      </c>
      <c r="B26422">
        <v>1381.43</v>
      </c>
      <c r="C26422">
        <v>1382.14</v>
      </c>
    </row>
    <row r="26423" spans="1:3" x14ac:dyDescent="0.3">
      <c r="A26423" s="1">
        <v>43054.398611111108</v>
      </c>
      <c r="B26423">
        <v>1382.38</v>
      </c>
      <c r="C26423">
        <v>1381.28</v>
      </c>
    </row>
    <row r="26424" spans="1:3" x14ac:dyDescent="0.3">
      <c r="A26424" s="1">
        <v>43054.399305555555</v>
      </c>
      <c r="B26424">
        <v>1381.41</v>
      </c>
      <c r="C26424">
        <v>1380.88</v>
      </c>
    </row>
    <row r="26425" spans="1:3" x14ac:dyDescent="0.3">
      <c r="A26425" s="1">
        <v>43054.400000000001</v>
      </c>
      <c r="B26425">
        <v>1380.64</v>
      </c>
      <c r="C26425">
        <v>1379.89</v>
      </c>
    </row>
    <row r="26426" spans="1:3" x14ac:dyDescent="0.3">
      <c r="A26426" s="1">
        <v>43054.400694444441</v>
      </c>
      <c r="B26426">
        <v>1379.85</v>
      </c>
      <c r="C26426">
        <v>1379.05</v>
      </c>
    </row>
    <row r="26427" spans="1:3" x14ac:dyDescent="0.3">
      <c r="A26427" s="1">
        <v>43054.401388888888</v>
      </c>
      <c r="B26427">
        <v>1379.01</v>
      </c>
      <c r="C26427">
        <v>1378.47</v>
      </c>
    </row>
    <row r="26428" spans="1:3" x14ac:dyDescent="0.3">
      <c r="A26428" s="1">
        <v>43054.402083333334</v>
      </c>
      <c r="B26428">
        <v>1378.45</v>
      </c>
      <c r="C26428">
        <v>1377.78</v>
      </c>
    </row>
    <row r="26429" spans="1:3" x14ac:dyDescent="0.3">
      <c r="A26429" s="1">
        <v>43054.402777777781</v>
      </c>
      <c r="B26429">
        <v>1377.8</v>
      </c>
      <c r="C26429">
        <v>1378.81</v>
      </c>
    </row>
    <row r="26430" spans="1:3" x14ac:dyDescent="0.3">
      <c r="A26430" s="1">
        <v>43054.40347222222</v>
      </c>
      <c r="B26430">
        <v>1378.89</v>
      </c>
      <c r="C26430">
        <v>1381.78</v>
      </c>
    </row>
    <row r="26431" spans="1:3" x14ac:dyDescent="0.3">
      <c r="A26431" s="1">
        <v>43054.404166666667</v>
      </c>
      <c r="B26431">
        <v>1381.85</v>
      </c>
      <c r="C26431">
        <v>1382.23</v>
      </c>
    </row>
    <row r="26432" spans="1:3" x14ac:dyDescent="0.3">
      <c r="A26432" s="1">
        <v>43054.404861111114</v>
      </c>
      <c r="B26432">
        <v>1382.21</v>
      </c>
      <c r="C26432">
        <v>1381.98</v>
      </c>
    </row>
    <row r="26433" spans="1:3" x14ac:dyDescent="0.3">
      <c r="A26433" s="1">
        <v>43054.405555555553</v>
      </c>
      <c r="B26433">
        <v>1381.79</v>
      </c>
      <c r="C26433">
        <v>1381.99</v>
      </c>
    </row>
    <row r="26434" spans="1:3" x14ac:dyDescent="0.3">
      <c r="A26434" s="1">
        <v>43054.40625</v>
      </c>
      <c r="B26434">
        <v>1381.78</v>
      </c>
      <c r="C26434">
        <v>1382.61</v>
      </c>
    </row>
    <row r="26435" spans="1:3" x14ac:dyDescent="0.3">
      <c r="A26435" s="1">
        <v>43054.406944444447</v>
      </c>
      <c r="B26435">
        <v>1382.67</v>
      </c>
      <c r="C26435">
        <v>1381.63</v>
      </c>
    </row>
    <row r="26436" spans="1:3" x14ac:dyDescent="0.3">
      <c r="A26436" s="1">
        <v>43054.407638888886</v>
      </c>
      <c r="B26436">
        <v>1381.52</v>
      </c>
      <c r="C26436">
        <v>1379.77</v>
      </c>
    </row>
    <row r="26437" spans="1:3" x14ac:dyDescent="0.3">
      <c r="A26437" s="1">
        <v>43054.408333333333</v>
      </c>
      <c r="B26437">
        <v>1379.78</v>
      </c>
      <c r="C26437">
        <v>1381.39</v>
      </c>
    </row>
    <row r="26438" spans="1:3" x14ac:dyDescent="0.3">
      <c r="A26438" s="1">
        <v>43054.40902777778</v>
      </c>
      <c r="B26438">
        <v>1381.51</v>
      </c>
      <c r="C26438">
        <v>1381.92</v>
      </c>
    </row>
    <row r="26439" spans="1:3" x14ac:dyDescent="0.3">
      <c r="A26439" s="1">
        <v>43054.409722222219</v>
      </c>
      <c r="B26439">
        <v>1381.66</v>
      </c>
      <c r="C26439">
        <v>1382.17</v>
      </c>
    </row>
    <row r="26440" spans="1:3" x14ac:dyDescent="0.3">
      <c r="A26440" s="1">
        <v>43054.410416666666</v>
      </c>
      <c r="B26440">
        <v>1382.05</v>
      </c>
      <c r="C26440">
        <v>1382.13</v>
      </c>
    </row>
    <row r="26441" spans="1:3" x14ac:dyDescent="0.3">
      <c r="A26441" s="1">
        <v>43054.411111111112</v>
      </c>
      <c r="B26441">
        <v>1382.38</v>
      </c>
      <c r="C26441">
        <v>1383.24</v>
      </c>
    </row>
    <row r="26442" spans="1:3" x14ac:dyDescent="0.3">
      <c r="A26442" s="1">
        <v>43054.411805555559</v>
      </c>
      <c r="B26442">
        <v>1383.15</v>
      </c>
      <c r="C26442">
        <v>1383.38</v>
      </c>
    </row>
    <row r="26443" spans="1:3" x14ac:dyDescent="0.3">
      <c r="A26443" s="1">
        <v>43054.412499999999</v>
      </c>
      <c r="B26443">
        <v>1383.14</v>
      </c>
      <c r="C26443">
        <v>1383.68</v>
      </c>
    </row>
    <row r="26444" spans="1:3" x14ac:dyDescent="0.3">
      <c r="A26444" s="1">
        <v>43054.413194444445</v>
      </c>
      <c r="B26444">
        <v>1383.67</v>
      </c>
      <c r="C26444">
        <v>1384.17</v>
      </c>
    </row>
    <row r="26445" spans="1:3" x14ac:dyDescent="0.3">
      <c r="A26445" s="1">
        <v>43054.413888888892</v>
      </c>
      <c r="B26445">
        <v>1384.02</v>
      </c>
      <c r="C26445">
        <v>1385.42</v>
      </c>
    </row>
    <row r="26446" spans="1:3" x14ac:dyDescent="0.3">
      <c r="A26446" s="1">
        <v>43054.414583333331</v>
      </c>
      <c r="B26446">
        <v>1385.08</v>
      </c>
      <c r="C26446">
        <v>1386.19</v>
      </c>
    </row>
    <row r="26447" spans="1:3" x14ac:dyDescent="0.3">
      <c r="A26447" s="1">
        <v>43054.415277777778</v>
      </c>
      <c r="B26447">
        <v>1386.07</v>
      </c>
      <c r="C26447">
        <v>1384.64</v>
      </c>
    </row>
    <row r="26448" spans="1:3" x14ac:dyDescent="0.3">
      <c r="A26448" s="1">
        <v>43054.415972222225</v>
      </c>
      <c r="B26448">
        <v>1384.23</v>
      </c>
      <c r="C26448">
        <v>1385.5</v>
      </c>
    </row>
    <row r="26449" spans="1:3" x14ac:dyDescent="0.3">
      <c r="A26449" s="1">
        <v>43054.416666666664</v>
      </c>
      <c r="B26449">
        <v>1385.38</v>
      </c>
      <c r="C26449">
        <v>1385.61</v>
      </c>
    </row>
    <row r="26450" spans="1:3" x14ac:dyDescent="0.3">
      <c r="A26450" s="1">
        <v>43054.417361111111</v>
      </c>
      <c r="B26450">
        <v>1385.11</v>
      </c>
      <c r="C26450">
        <v>1384.12</v>
      </c>
    </row>
    <row r="26451" spans="1:3" x14ac:dyDescent="0.3">
      <c r="A26451" s="1">
        <v>43054.418055555558</v>
      </c>
      <c r="B26451">
        <v>1383.38</v>
      </c>
      <c r="C26451">
        <v>1381.51</v>
      </c>
    </row>
    <row r="26452" spans="1:3" x14ac:dyDescent="0.3">
      <c r="A26452" s="1">
        <v>43054.418749999997</v>
      </c>
      <c r="B26452">
        <v>1381.74</v>
      </c>
      <c r="C26452">
        <v>1380.71</v>
      </c>
    </row>
    <row r="26453" spans="1:3" x14ac:dyDescent="0.3">
      <c r="A26453" s="1">
        <v>43054.419444444444</v>
      </c>
      <c r="B26453">
        <v>1380.65</v>
      </c>
      <c r="C26453">
        <v>1380.61</v>
      </c>
    </row>
    <row r="26454" spans="1:3" x14ac:dyDescent="0.3">
      <c r="A26454" s="1">
        <v>43054.420138888891</v>
      </c>
      <c r="B26454">
        <v>1380.51</v>
      </c>
      <c r="C26454">
        <v>1378.1</v>
      </c>
    </row>
    <row r="26455" spans="1:3" x14ac:dyDescent="0.3">
      <c r="A26455" s="1">
        <v>43054.42083333333</v>
      </c>
      <c r="B26455">
        <v>1378.15</v>
      </c>
      <c r="C26455">
        <v>1378.57</v>
      </c>
    </row>
    <row r="26456" spans="1:3" x14ac:dyDescent="0.3">
      <c r="A26456" s="1">
        <v>43054.421527777777</v>
      </c>
      <c r="B26456">
        <v>1378.46</v>
      </c>
      <c r="C26456">
        <v>1378.72</v>
      </c>
    </row>
    <row r="26457" spans="1:3" x14ac:dyDescent="0.3">
      <c r="A26457" s="1">
        <v>43054.422222222223</v>
      </c>
      <c r="B26457">
        <v>1378.4</v>
      </c>
      <c r="C26457">
        <v>1380.14</v>
      </c>
    </row>
    <row r="26458" spans="1:3" x14ac:dyDescent="0.3">
      <c r="A26458" s="1">
        <v>43054.42291666667</v>
      </c>
      <c r="B26458">
        <v>1380.03</v>
      </c>
      <c r="C26458">
        <v>1380.88</v>
      </c>
    </row>
    <row r="26459" spans="1:3" x14ac:dyDescent="0.3">
      <c r="A26459" s="1">
        <v>43054.423611111109</v>
      </c>
      <c r="B26459">
        <v>1380.9</v>
      </c>
      <c r="C26459">
        <v>1379.78</v>
      </c>
    </row>
    <row r="26460" spans="1:3" x14ac:dyDescent="0.3">
      <c r="A26460" s="1">
        <v>43054.424305555556</v>
      </c>
      <c r="B26460">
        <v>1379.68</v>
      </c>
      <c r="C26460">
        <v>1378.94</v>
      </c>
    </row>
    <row r="26461" spans="1:3" x14ac:dyDescent="0.3">
      <c r="A26461" s="1">
        <v>43054.425000000003</v>
      </c>
      <c r="B26461">
        <v>1379.21</v>
      </c>
      <c r="C26461">
        <v>1377.07</v>
      </c>
    </row>
    <row r="26462" spans="1:3" x14ac:dyDescent="0.3">
      <c r="A26462" s="1">
        <v>43054.425694444442</v>
      </c>
      <c r="B26462">
        <v>1377.31</v>
      </c>
      <c r="C26462">
        <v>1377.51</v>
      </c>
    </row>
    <row r="26463" spans="1:3" x14ac:dyDescent="0.3">
      <c r="A26463" s="1">
        <v>43054.426388888889</v>
      </c>
      <c r="B26463">
        <v>1377.12</v>
      </c>
      <c r="C26463">
        <v>1375.68</v>
      </c>
    </row>
    <row r="26464" spans="1:3" x14ac:dyDescent="0.3">
      <c r="A26464" s="1">
        <v>43054.427083333336</v>
      </c>
      <c r="B26464">
        <v>1375.65</v>
      </c>
      <c r="C26464">
        <v>1374.3</v>
      </c>
    </row>
    <row r="26465" spans="1:3" x14ac:dyDescent="0.3">
      <c r="A26465" s="1">
        <v>43054.427777777775</v>
      </c>
      <c r="B26465">
        <v>1374.4</v>
      </c>
      <c r="C26465">
        <v>1374.93</v>
      </c>
    </row>
    <row r="26466" spans="1:3" x14ac:dyDescent="0.3">
      <c r="A26466" s="1">
        <v>43054.428472222222</v>
      </c>
      <c r="B26466">
        <v>1374.81</v>
      </c>
      <c r="C26466">
        <v>1375.34</v>
      </c>
    </row>
    <row r="26467" spans="1:3" x14ac:dyDescent="0.3">
      <c r="A26467" s="1">
        <v>43054.429166666669</v>
      </c>
      <c r="B26467">
        <v>1375.28</v>
      </c>
      <c r="C26467">
        <v>1375.41</v>
      </c>
    </row>
    <row r="26468" spans="1:3" x14ac:dyDescent="0.3">
      <c r="A26468" s="1">
        <v>43054.429861111108</v>
      </c>
      <c r="B26468">
        <v>1375.49</v>
      </c>
      <c r="C26468">
        <v>1375.86</v>
      </c>
    </row>
    <row r="26469" spans="1:3" x14ac:dyDescent="0.3">
      <c r="A26469" s="1">
        <v>43054.430555555555</v>
      </c>
      <c r="B26469">
        <v>1375.98</v>
      </c>
      <c r="C26469">
        <v>1377.48</v>
      </c>
    </row>
    <row r="26470" spans="1:3" x14ac:dyDescent="0.3">
      <c r="A26470" s="1">
        <v>43054.431250000001</v>
      </c>
      <c r="B26470">
        <v>1377.59</v>
      </c>
      <c r="C26470">
        <v>1378.68</v>
      </c>
    </row>
    <row r="26471" spans="1:3" x14ac:dyDescent="0.3">
      <c r="A26471" s="1">
        <v>43054.431944444441</v>
      </c>
      <c r="B26471">
        <v>1378.89</v>
      </c>
      <c r="C26471">
        <v>1378.87</v>
      </c>
    </row>
    <row r="26472" spans="1:3" x14ac:dyDescent="0.3">
      <c r="A26472" s="1">
        <v>43054.432638888888</v>
      </c>
      <c r="B26472">
        <v>1378.86</v>
      </c>
      <c r="C26472">
        <v>1378.74</v>
      </c>
    </row>
    <row r="26473" spans="1:3" x14ac:dyDescent="0.3">
      <c r="A26473" s="1">
        <v>43054.433333333334</v>
      </c>
      <c r="B26473">
        <v>1378.72</v>
      </c>
      <c r="C26473">
        <v>1378.81</v>
      </c>
    </row>
    <row r="26474" spans="1:3" x14ac:dyDescent="0.3">
      <c r="A26474" s="1">
        <v>43054.434027777781</v>
      </c>
      <c r="B26474">
        <v>1378.86</v>
      </c>
      <c r="C26474">
        <v>1378.15</v>
      </c>
    </row>
    <row r="26475" spans="1:3" x14ac:dyDescent="0.3">
      <c r="A26475" s="1">
        <v>43054.43472222222</v>
      </c>
      <c r="B26475">
        <v>1378.13</v>
      </c>
      <c r="C26475">
        <v>1377.58</v>
      </c>
    </row>
    <row r="26476" spans="1:3" x14ac:dyDescent="0.3">
      <c r="A26476" s="1">
        <v>43054.435416666667</v>
      </c>
      <c r="B26476">
        <v>1377.98</v>
      </c>
      <c r="C26476">
        <v>1378.1</v>
      </c>
    </row>
    <row r="26477" spans="1:3" x14ac:dyDescent="0.3">
      <c r="A26477" s="1">
        <v>43054.436111111114</v>
      </c>
      <c r="B26477">
        <v>1378.08</v>
      </c>
      <c r="C26477">
        <v>1377.56</v>
      </c>
    </row>
    <row r="26478" spans="1:3" x14ac:dyDescent="0.3">
      <c r="A26478" s="1">
        <v>43054.436805555553</v>
      </c>
      <c r="B26478">
        <v>1377.79</v>
      </c>
      <c r="C26478">
        <v>1377.79</v>
      </c>
    </row>
    <row r="26479" spans="1:3" x14ac:dyDescent="0.3">
      <c r="A26479" s="1">
        <v>43054.4375</v>
      </c>
      <c r="B26479">
        <v>1377.71</v>
      </c>
      <c r="C26479">
        <v>1377.58</v>
      </c>
    </row>
    <row r="26480" spans="1:3" x14ac:dyDescent="0.3">
      <c r="A26480" s="1">
        <v>43054.438194444447</v>
      </c>
      <c r="B26480">
        <v>1377.61</v>
      </c>
      <c r="C26480">
        <v>1376.72</v>
      </c>
    </row>
    <row r="26481" spans="1:3" x14ac:dyDescent="0.3">
      <c r="A26481" s="1">
        <v>43054.438888888886</v>
      </c>
      <c r="B26481">
        <v>1376.79</v>
      </c>
      <c r="C26481">
        <v>1376.87</v>
      </c>
    </row>
    <row r="26482" spans="1:3" x14ac:dyDescent="0.3">
      <c r="A26482" s="1">
        <v>43054.439583333333</v>
      </c>
      <c r="B26482">
        <v>1376.85</v>
      </c>
      <c r="C26482">
        <v>1376.94</v>
      </c>
    </row>
    <row r="26483" spans="1:3" x14ac:dyDescent="0.3">
      <c r="A26483" s="1">
        <v>43054.44027777778</v>
      </c>
      <c r="B26483">
        <v>1376.98</v>
      </c>
      <c r="C26483">
        <v>1375.87</v>
      </c>
    </row>
    <row r="26484" spans="1:3" x14ac:dyDescent="0.3">
      <c r="A26484" s="1">
        <v>43054.440972222219</v>
      </c>
      <c r="B26484">
        <v>1376.05</v>
      </c>
      <c r="C26484">
        <v>1375.4</v>
      </c>
    </row>
    <row r="26485" spans="1:3" x14ac:dyDescent="0.3">
      <c r="A26485" s="1">
        <v>43054.441666666666</v>
      </c>
      <c r="B26485">
        <v>1375.46</v>
      </c>
      <c r="C26485">
        <v>1376.28</v>
      </c>
    </row>
    <row r="26486" spans="1:3" x14ac:dyDescent="0.3">
      <c r="A26486" s="1">
        <v>43054.442361111112</v>
      </c>
      <c r="B26486">
        <v>1376.07</v>
      </c>
      <c r="C26486">
        <v>1376.74</v>
      </c>
    </row>
    <row r="26487" spans="1:3" x14ac:dyDescent="0.3">
      <c r="A26487" s="1">
        <v>43054.443055555559</v>
      </c>
      <c r="B26487">
        <v>1376.61</v>
      </c>
      <c r="C26487">
        <v>1376.63</v>
      </c>
    </row>
    <row r="26488" spans="1:3" x14ac:dyDescent="0.3">
      <c r="A26488" s="1">
        <v>43054.443749999999</v>
      </c>
      <c r="B26488">
        <v>1376.66</v>
      </c>
      <c r="C26488">
        <v>1377.61</v>
      </c>
    </row>
    <row r="26489" spans="1:3" x14ac:dyDescent="0.3">
      <c r="A26489" s="1">
        <v>43054.444444444445</v>
      </c>
      <c r="B26489">
        <v>1377.62</v>
      </c>
      <c r="C26489">
        <v>1378.23</v>
      </c>
    </row>
    <row r="26490" spans="1:3" x14ac:dyDescent="0.3">
      <c r="A26490" s="1">
        <v>43054.445138888892</v>
      </c>
      <c r="B26490">
        <v>1378.34</v>
      </c>
      <c r="C26490">
        <v>1378.63</v>
      </c>
    </row>
    <row r="26491" spans="1:3" x14ac:dyDescent="0.3">
      <c r="A26491" s="1">
        <v>43054.445833333331</v>
      </c>
      <c r="B26491">
        <v>1378.59</v>
      </c>
      <c r="C26491">
        <v>1379.15</v>
      </c>
    </row>
    <row r="26492" spans="1:3" x14ac:dyDescent="0.3">
      <c r="A26492" s="1">
        <v>43054.446527777778</v>
      </c>
      <c r="B26492">
        <v>1379.26</v>
      </c>
      <c r="C26492">
        <v>1379.86</v>
      </c>
    </row>
    <row r="26493" spans="1:3" x14ac:dyDescent="0.3">
      <c r="A26493" s="1">
        <v>43054.447222222225</v>
      </c>
      <c r="B26493">
        <v>1379.62</v>
      </c>
      <c r="C26493">
        <v>1380.58</v>
      </c>
    </row>
    <row r="26494" spans="1:3" x14ac:dyDescent="0.3">
      <c r="A26494" s="1">
        <v>43054.447916666664</v>
      </c>
      <c r="B26494">
        <v>1380.53</v>
      </c>
      <c r="C26494">
        <v>1380.86</v>
      </c>
    </row>
    <row r="26495" spans="1:3" x14ac:dyDescent="0.3">
      <c r="A26495" s="1">
        <v>43054.448611111111</v>
      </c>
      <c r="B26495">
        <v>1380.62</v>
      </c>
      <c r="C26495">
        <v>1380.84</v>
      </c>
    </row>
    <row r="26496" spans="1:3" x14ac:dyDescent="0.3">
      <c r="A26496" s="1">
        <v>43054.449305555558</v>
      </c>
      <c r="B26496">
        <v>1380.79</v>
      </c>
      <c r="C26496">
        <v>1380.43</v>
      </c>
    </row>
    <row r="26497" spans="1:3" x14ac:dyDescent="0.3">
      <c r="A26497" s="1">
        <v>43054.45</v>
      </c>
      <c r="B26497">
        <v>1380.36</v>
      </c>
      <c r="C26497">
        <v>1381.55</v>
      </c>
    </row>
    <row r="26498" spans="1:3" x14ac:dyDescent="0.3">
      <c r="A26498" s="1">
        <v>43054.450694444444</v>
      </c>
      <c r="B26498">
        <v>1381.33</v>
      </c>
      <c r="C26498">
        <v>1381.76</v>
      </c>
    </row>
    <row r="26499" spans="1:3" x14ac:dyDescent="0.3">
      <c r="A26499" s="1">
        <v>43054.451388888891</v>
      </c>
      <c r="B26499">
        <v>1381.92</v>
      </c>
      <c r="C26499">
        <v>1382.14</v>
      </c>
    </row>
    <row r="26500" spans="1:3" x14ac:dyDescent="0.3">
      <c r="A26500" s="1">
        <v>43054.45208333333</v>
      </c>
      <c r="B26500">
        <v>1382.21</v>
      </c>
      <c r="C26500">
        <v>1382.52</v>
      </c>
    </row>
    <row r="26501" spans="1:3" x14ac:dyDescent="0.3">
      <c r="A26501" s="1">
        <v>43054.452777777777</v>
      </c>
      <c r="B26501">
        <v>1382.71</v>
      </c>
      <c r="C26501">
        <v>1383.11</v>
      </c>
    </row>
    <row r="26502" spans="1:3" x14ac:dyDescent="0.3">
      <c r="A26502" s="1">
        <v>43054.453472222223</v>
      </c>
      <c r="B26502">
        <v>1383.13</v>
      </c>
      <c r="C26502">
        <v>1383.52</v>
      </c>
    </row>
    <row r="26503" spans="1:3" x14ac:dyDescent="0.3">
      <c r="A26503" s="1">
        <v>43054.45416666667</v>
      </c>
      <c r="B26503">
        <v>1383.32</v>
      </c>
      <c r="C26503">
        <v>1383.86</v>
      </c>
    </row>
    <row r="26504" spans="1:3" x14ac:dyDescent="0.3">
      <c r="A26504" s="1">
        <v>43054.454861111109</v>
      </c>
      <c r="B26504">
        <v>1383.79</v>
      </c>
      <c r="C26504">
        <v>1385</v>
      </c>
    </row>
    <row r="26505" spans="1:3" x14ac:dyDescent="0.3">
      <c r="A26505" s="1">
        <v>43054.455555555556</v>
      </c>
      <c r="B26505">
        <v>1384.8</v>
      </c>
      <c r="C26505">
        <v>1384.04</v>
      </c>
    </row>
    <row r="26506" spans="1:3" x14ac:dyDescent="0.3">
      <c r="A26506" s="1">
        <v>43054.456250000003</v>
      </c>
      <c r="B26506">
        <v>1383.92</v>
      </c>
      <c r="C26506">
        <v>1383.81</v>
      </c>
    </row>
    <row r="26507" spans="1:3" x14ac:dyDescent="0.3">
      <c r="A26507" s="1">
        <v>43054.456944444442</v>
      </c>
      <c r="B26507">
        <v>1383.95</v>
      </c>
      <c r="C26507">
        <v>1383.75</v>
      </c>
    </row>
    <row r="26508" spans="1:3" x14ac:dyDescent="0.3">
      <c r="A26508" s="1">
        <v>43054.457638888889</v>
      </c>
      <c r="B26508">
        <v>1383.69</v>
      </c>
      <c r="C26508">
        <v>1381.6</v>
      </c>
    </row>
    <row r="26509" spans="1:3" x14ac:dyDescent="0.3">
      <c r="A26509" s="1">
        <v>43054.458333333336</v>
      </c>
      <c r="B26509">
        <v>1382.35</v>
      </c>
      <c r="C26509">
        <v>1383.03</v>
      </c>
    </row>
    <row r="26510" spans="1:3" x14ac:dyDescent="0.3">
      <c r="A26510" s="1">
        <v>43054.459027777775</v>
      </c>
      <c r="B26510">
        <v>1383.1</v>
      </c>
      <c r="C26510">
        <v>1383.29</v>
      </c>
    </row>
    <row r="26511" spans="1:3" x14ac:dyDescent="0.3">
      <c r="A26511" s="1">
        <v>43054.459722222222</v>
      </c>
      <c r="B26511">
        <v>1383.33</v>
      </c>
      <c r="C26511">
        <v>1383.02</v>
      </c>
    </row>
    <row r="26512" spans="1:3" x14ac:dyDescent="0.3">
      <c r="A26512" s="1">
        <v>43054.460416666669</v>
      </c>
      <c r="B26512">
        <v>1383.01</v>
      </c>
      <c r="C26512">
        <v>1383.27</v>
      </c>
    </row>
    <row r="26513" spans="1:3" x14ac:dyDescent="0.3">
      <c r="A26513" s="1">
        <v>43054.461111111108</v>
      </c>
      <c r="B26513">
        <v>1383.31</v>
      </c>
      <c r="C26513">
        <v>1383.27</v>
      </c>
    </row>
    <row r="26514" spans="1:3" x14ac:dyDescent="0.3">
      <c r="A26514" s="1">
        <v>43054.461805555555</v>
      </c>
      <c r="B26514">
        <v>1383.35</v>
      </c>
      <c r="C26514">
        <v>1382.48</v>
      </c>
    </row>
    <row r="26515" spans="1:3" x14ac:dyDescent="0.3">
      <c r="A26515" s="1">
        <v>43054.462500000001</v>
      </c>
      <c r="B26515">
        <v>1382.43</v>
      </c>
      <c r="C26515">
        <v>1382.14</v>
      </c>
    </row>
    <row r="26516" spans="1:3" x14ac:dyDescent="0.3">
      <c r="A26516" s="1">
        <v>43054.463194444441</v>
      </c>
      <c r="B26516">
        <v>1382.09</v>
      </c>
      <c r="C26516">
        <v>1382.25</v>
      </c>
    </row>
    <row r="26517" spans="1:3" x14ac:dyDescent="0.3">
      <c r="A26517" s="1">
        <v>43054.463888888888</v>
      </c>
      <c r="B26517">
        <v>1382.3</v>
      </c>
      <c r="C26517">
        <v>1382.82</v>
      </c>
    </row>
    <row r="26518" spans="1:3" x14ac:dyDescent="0.3">
      <c r="A26518" s="1">
        <v>43054.464583333334</v>
      </c>
      <c r="B26518">
        <v>1382.61</v>
      </c>
      <c r="C26518">
        <v>1382.7</v>
      </c>
    </row>
    <row r="26519" spans="1:3" x14ac:dyDescent="0.3">
      <c r="A26519" s="1">
        <v>43054.465277777781</v>
      </c>
      <c r="B26519">
        <v>1382.97</v>
      </c>
      <c r="C26519">
        <v>1382.69</v>
      </c>
    </row>
    <row r="26520" spans="1:3" x14ac:dyDescent="0.3">
      <c r="A26520" s="1">
        <v>43054.46597222222</v>
      </c>
      <c r="B26520">
        <v>1382.65</v>
      </c>
      <c r="C26520">
        <v>1382.6</v>
      </c>
    </row>
    <row r="26521" spans="1:3" x14ac:dyDescent="0.3">
      <c r="A26521" s="1">
        <v>43054.466666666667</v>
      </c>
      <c r="B26521">
        <v>1382.78</v>
      </c>
      <c r="C26521">
        <v>1382.73</v>
      </c>
    </row>
    <row r="26522" spans="1:3" x14ac:dyDescent="0.3">
      <c r="A26522" s="1">
        <v>43054.467361111114</v>
      </c>
      <c r="B26522">
        <v>1382.83</v>
      </c>
      <c r="C26522">
        <v>1382.51</v>
      </c>
    </row>
    <row r="26523" spans="1:3" x14ac:dyDescent="0.3">
      <c r="A26523" s="1">
        <v>43054.468055555553</v>
      </c>
      <c r="B26523">
        <v>1382.67</v>
      </c>
      <c r="C26523">
        <v>1383.61</v>
      </c>
    </row>
    <row r="26524" spans="1:3" x14ac:dyDescent="0.3">
      <c r="A26524" s="1">
        <v>43054.46875</v>
      </c>
      <c r="B26524">
        <v>1383.49</v>
      </c>
      <c r="C26524">
        <v>1384.42</v>
      </c>
    </row>
    <row r="26525" spans="1:3" x14ac:dyDescent="0.3">
      <c r="A26525" s="1">
        <v>43054.469444444447</v>
      </c>
      <c r="B26525">
        <v>1384.5</v>
      </c>
      <c r="C26525">
        <v>1384.41</v>
      </c>
    </row>
    <row r="26526" spans="1:3" x14ac:dyDescent="0.3">
      <c r="A26526" s="1">
        <v>43054.470138888886</v>
      </c>
      <c r="B26526">
        <v>1384.41</v>
      </c>
      <c r="C26526">
        <v>1384.87</v>
      </c>
    </row>
    <row r="26527" spans="1:3" x14ac:dyDescent="0.3">
      <c r="A26527" s="1">
        <v>43054.470833333333</v>
      </c>
      <c r="B26527">
        <v>1384.75</v>
      </c>
      <c r="C26527">
        <v>1384.7</v>
      </c>
    </row>
    <row r="26528" spans="1:3" x14ac:dyDescent="0.3">
      <c r="A26528" s="1">
        <v>43054.47152777778</v>
      </c>
      <c r="B26528">
        <v>1384.72</v>
      </c>
      <c r="C26528">
        <v>1385.01</v>
      </c>
    </row>
    <row r="26529" spans="1:3" x14ac:dyDescent="0.3">
      <c r="A26529" s="1">
        <v>43054.472222222219</v>
      </c>
      <c r="B26529">
        <v>1384.87</v>
      </c>
      <c r="C26529">
        <v>1384.4</v>
      </c>
    </row>
    <row r="26530" spans="1:3" x14ac:dyDescent="0.3">
      <c r="A26530" s="1">
        <v>43054.472916666666</v>
      </c>
      <c r="B26530">
        <v>1384.55</v>
      </c>
      <c r="C26530">
        <v>1384.7</v>
      </c>
    </row>
    <row r="26531" spans="1:3" x14ac:dyDescent="0.3">
      <c r="A26531" s="1">
        <v>43054.473611111112</v>
      </c>
      <c r="B26531">
        <v>1384.76</v>
      </c>
      <c r="C26531">
        <v>1384.86</v>
      </c>
    </row>
    <row r="26532" spans="1:3" x14ac:dyDescent="0.3">
      <c r="A26532" s="1">
        <v>43054.474305555559</v>
      </c>
      <c r="B26532">
        <v>1385.1</v>
      </c>
      <c r="C26532">
        <v>1385.28</v>
      </c>
    </row>
    <row r="26533" spans="1:3" x14ac:dyDescent="0.3">
      <c r="A26533" s="1">
        <v>43054.474999999999</v>
      </c>
      <c r="B26533">
        <v>1385.56</v>
      </c>
      <c r="C26533">
        <v>1385.39</v>
      </c>
    </row>
    <row r="26534" spans="1:3" x14ac:dyDescent="0.3">
      <c r="A26534" s="1">
        <v>43054.475694444445</v>
      </c>
      <c r="B26534">
        <v>1385.4</v>
      </c>
      <c r="C26534">
        <v>1385.82</v>
      </c>
    </row>
    <row r="26535" spans="1:3" x14ac:dyDescent="0.3">
      <c r="A26535" s="1">
        <v>43054.476388888892</v>
      </c>
      <c r="B26535">
        <v>1385.95</v>
      </c>
      <c r="C26535">
        <v>1385.72</v>
      </c>
    </row>
    <row r="26536" spans="1:3" x14ac:dyDescent="0.3">
      <c r="A26536" s="1">
        <v>43054.477083333331</v>
      </c>
      <c r="B26536">
        <v>1385.58</v>
      </c>
      <c r="C26536">
        <v>1385.94</v>
      </c>
    </row>
    <row r="26537" spans="1:3" x14ac:dyDescent="0.3">
      <c r="A26537" s="1">
        <v>43054.477777777778</v>
      </c>
      <c r="B26537">
        <v>1386.02</v>
      </c>
      <c r="C26537">
        <v>1385.85</v>
      </c>
    </row>
    <row r="26538" spans="1:3" x14ac:dyDescent="0.3">
      <c r="A26538" s="1">
        <v>43054.478472222225</v>
      </c>
      <c r="B26538">
        <v>1385.84</v>
      </c>
      <c r="C26538">
        <v>1385.64</v>
      </c>
    </row>
    <row r="26539" spans="1:3" x14ac:dyDescent="0.3">
      <c r="A26539" s="1">
        <v>43054.479166666664</v>
      </c>
      <c r="B26539">
        <v>1385.99</v>
      </c>
      <c r="C26539">
        <v>1386.13</v>
      </c>
    </row>
    <row r="26540" spans="1:3" x14ac:dyDescent="0.3">
      <c r="A26540" s="1">
        <v>43054.479861111111</v>
      </c>
      <c r="B26540">
        <v>1386.1</v>
      </c>
      <c r="C26540">
        <v>1386.76</v>
      </c>
    </row>
    <row r="26541" spans="1:3" x14ac:dyDescent="0.3">
      <c r="A26541" s="1">
        <v>43054.480555555558</v>
      </c>
      <c r="B26541">
        <v>1386.74</v>
      </c>
      <c r="C26541">
        <v>1386.93</v>
      </c>
    </row>
    <row r="26542" spans="1:3" x14ac:dyDescent="0.3">
      <c r="A26542" s="1">
        <v>43054.481249999997</v>
      </c>
      <c r="B26542">
        <v>1387.16</v>
      </c>
      <c r="C26542">
        <v>1387.09</v>
      </c>
    </row>
    <row r="26543" spans="1:3" x14ac:dyDescent="0.3">
      <c r="A26543" s="1">
        <v>43054.481944444444</v>
      </c>
      <c r="B26543">
        <v>1386.88</v>
      </c>
      <c r="C26543">
        <v>1387.63</v>
      </c>
    </row>
    <row r="26544" spans="1:3" x14ac:dyDescent="0.3">
      <c r="A26544" s="1">
        <v>43054.482638888891</v>
      </c>
      <c r="B26544">
        <v>1387.63</v>
      </c>
      <c r="C26544">
        <v>1388.63</v>
      </c>
    </row>
    <row r="26545" spans="1:3" x14ac:dyDescent="0.3">
      <c r="A26545" s="1">
        <v>43054.48333333333</v>
      </c>
      <c r="B26545">
        <v>1388.7</v>
      </c>
      <c r="C26545">
        <v>1389.05</v>
      </c>
    </row>
    <row r="26546" spans="1:3" x14ac:dyDescent="0.3">
      <c r="A26546" s="1">
        <v>43054.484027777777</v>
      </c>
      <c r="B26546">
        <v>1389.03</v>
      </c>
      <c r="C26546">
        <v>1389.29</v>
      </c>
    </row>
    <row r="26547" spans="1:3" x14ac:dyDescent="0.3">
      <c r="A26547" s="1">
        <v>43054.484722222223</v>
      </c>
      <c r="B26547">
        <v>1389.16</v>
      </c>
      <c r="C26547">
        <v>1389.07</v>
      </c>
    </row>
    <row r="26548" spans="1:3" x14ac:dyDescent="0.3">
      <c r="A26548" s="1">
        <v>43054.48541666667</v>
      </c>
      <c r="B26548">
        <v>1389.16</v>
      </c>
      <c r="C26548">
        <v>1389.01</v>
      </c>
    </row>
    <row r="26549" spans="1:3" x14ac:dyDescent="0.3">
      <c r="A26549" s="1">
        <v>43054.486111111109</v>
      </c>
      <c r="B26549">
        <v>1389</v>
      </c>
      <c r="C26549">
        <v>1389.1</v>
      </c>
    </row>
    <row r="26550" spans="1:3" x14ac:dyDescent="0.3">
      <c r="A26550" s="1">
        <v>43054.486805555556</v>
      </c>
      <c r="B26550">
        <v>1389.07</v>
      </c>
      <c r="C26550">
        <v>1388.98</v>
      </c>
    </row>
    <row r="26551" spans="1:3" x14ac:dyDescent="0.3">
      <c r="A26551" s="1">
        <v>43054.487500000003</v>
      </c>
      <c r="B26551">
        <v>1388.99</v>
      </c>
      <c r="C26551">
        <v>1389.07</v>
      </c>
    </row>
    <row r="26552" spans="1:3" x14ac:dyDescent="0.3">
      <c r="A26552" s="1">
        <v>43054.488194444442</v>
      </c>
      <c r="B26552">
        <v>1389.19</v>
      </c>
      <c r="C26552">
        <v>1389.34</v>
      </c>
    </row>
    <row r="26553" spans="1:3" x14ac:dyDescent="0.3">
      <c r="A26553" s="1">
        <v>43054.488888888889</v>
      </c>
      <c r="B26553">
        <v>1389.65</v>
      </c>
      <c r="C26553">
        <v>1389.83</v>
      </c>
    </row>
    <row r="26554" spans="1:3" x14ac:dyDescent="0.3">
      <c r="A26554" s="1">
        <v>43054.489583333336</v>
      </c>
      <c r="B26554">
        <v>1389.62</v>
      </c>
      <c r="C26554">
        <v>1390.29</v>
      </c>
    </row>
    <row r="26555" spans="1:3" x14ac:dyDescent="0.3">
      <c r="A26555" s="1">
        <v>43054.490277777775</v>
      </c>
      <c r="B26555">
        <v>1390.58</v>
      </c>
      <c r="C26555">
        <v>1391.42</v>
      </c>
    </row>
    <row r="26556" spans="1:3" x14ac:dyDescent="0.3">
      <c r="A26556" s="1">
        <v>43054.490972222222</v>
      </c>
      <c r="B26556">
        <v>1391.45</v>
      </c>
      <c r="C26556">
        <v>1391.05</v>
      </c>
    </row>
    <row r="26557" spans="1:3" x14ac:dyDescent="0.3">
      <c r="A26557" s="1">
        <v>43054.491666666669</v>
      </c>
      <c r="B26557">
        <v>1391.21</v>
      </c>
      <c r="C26557">
        <v>1391.29</v>
      </c>
    </row>
    <row r="26558" spans="1:3" x14ac:dyDescent="0.3">
      <c r="A26558" s="1">
        <v>43054.492361111108</v>
      </c>
      <c r="B26558">
        <v>1391.25</v>
      </c>
      <c r="C26558">
        <v>1391.3</v>
      </c>
    </row>
    <row r="26559" spans="1:3" x14ac:dyDescent="0.3">
      <c r="A26559" s="1">
        <v>43054.493055555555</v>
      </c>
      <c r="B26559">
        <v>1391.35</v>
      </c>
      <c r="C26559">
        <v>1392.57</v>
      </c>
    </row>
    <row r="26560" spans="1:3" x14ac:dyDescent="0.3">
      <c r="A26560" s="1">
        <v>43054.493750000001</v>
      </c>
      <c r="B26560">
        <v>1392.64</v>
      </c>
      <c r="C26560">
        <v>1393.18</v>
      </c>
    </row>
    <row r="26561" spans="1:3" x14ac:dyDescent="0.3">
      <c r="A26561" s="1">
        <v>43054.494444444441</v>
      </c>
      <c r="B26561">
        <v>1392.98</v>
      </c>
      <c r="C26561">
        <v>1392.78</v>
      </c>
    </row>
    <row r="26562" spans="1:3" x14ac:dyDescent="0.3">
      <c r="A26562" s="1">
        <v>43054.495138888888</v>
      </c>
      <c r="B26562">
        <v>1392.67</v>
      </c>
      <c r="C26562">
        <v>1392.56</v>
      </c>
    </row>
    <row r="26563" spans="1:3" x14ac:dyDescent="0.3">
      <c r="A26563" s="1">
        <v>43054.495833333334</v>
      </c>
      <c r="B26563">
        <v>1392.62</v>
      </c>
      <c r="C26563">
        <v>1392.62</v>
      </c>
    </row>
    <row r="26564" spans="1:3" x14ac:dyDescent="0.3">
      <c r="A26564" s="1">
        <v>43054.496527777781</v>
      </c>
      <c r="B26564">
        <v>1392.46</v>
      </c>
      <c r="C26564">
        <v>1392.37</v>
      </c>
    </row>
    <row r="26565" spans="1:3" x14ac:dyDescent="0.3">
      <c r="A26565" s="1">
        <v>43054.49722222222</v>
      </c>
      <c r="B26565">
        <v>1392.55</v>
      </c>
      <c r="C26565">
        <v>1392.41</v>
      </c>
    </row>
    <row r="26566" spans="1:3" x14ac:dyDescent="0.3">
      <c r="A26566" s="1">
        <v>43054.497916666667</v>
      </c>
      <c r="B26566">
        <v>1392.58</v>
      </c>
      <c r="C26566">
        <v>1392.72</v>
      </c>
    </row>
    <row r="26567" spans="1:3" x14ac:dyDescent="0.3">
      <c r="A26567" s="1">
        <v>43054.498611111114</v>
      </c>
      <c r="B26567">
        <v>1392.68</v>
      </c>
      <c r="C26567">
        <v>1393.83</v>
      </c>
    </row>
    <row r="26568" spans="1:3" x14ac:dyDescent="0.3">
      <c r="A26568" s="1">
        <v>43054.499305555553</v>
      </c>
      <c r="B26568">
        <v>1393.79</v>
      </c>
      <c r="C26568">
        <v>1394.64</v>
      </c>
    </row>
    <row r="26569" spans="1:3" x14ac:dyDescent="0.3">
      <c r="A26569" s="1">
        <v>43054.5</v>
      </c>
      <c r="B26569">
        <v>1395.21</v>
      </c>
      <c r="C26569">
        <v>1395.51</v>
      </c>
    </row>
    <row r="26570" spans="1:3" x14ac:dyDescent="0.3">
      <c r="A26570" s="1">
        <v>43054.500694444447</v>
      </c>
      <c r="B26570">
        <v>1395.36</v>
      </c>
      <c r="C26570">
        <v>1395.56</v>
      </c>
    </row>
    <row r="26571" spans="1:3" x14ac:dyDescent="0.3">
      <c r="A26571" s="1">
        <v>43054.501388888886</v>
      </c>
      <c r="B26571">
        <v>1395.28</v>
      </c>
      <c r="C26571">
        <v>1394.14</v>
      </c>
    </row>
    <row r="26572" spans="1:3" x14ac:dyDescent="0.3">
      <c r="A26572" s="1">
        <v>43054.502083333333</v>
      </c>
      <c r="B26572">
        <v>1394.16</v>
      </c>
      <c r="C26572">
        <v>1394.2</v>
      </c>
    </row>
    <row r="26573" spans="1:3" x14ac:dyDescent="0.3">
      <c r="A26573" s="1">
        <v>43054.50277777778</v>
      </c>
      <c r="B26573">
        <v>1394.32</v>
      </c>
      <c r="C26573">
        <v>1395.17</v>
      </c>
    </row>
    <row r="26574" spans="1:3" x14ac:dyDescent="0.3">
      <c r="A26574" s="1">
        <v>43054.503472222219</v>
      </c>
      <c r="B26574">
        <v>1395.17</v>
      </c>
      <c r="C26574">
        <v>1395.46</v>
      </c>
    </row>
    <row r="26575" spans="1:3" x14ac:dyDescent="0.3">
      <c r="A26575" s="1">
        <v>43054.504166666666</v>
      </c>
      <c r="B26575">
        <v>1395.72</v>
      </c>
      <c r="C26575">
        <v>1395.89</v>
      </c>
    </row>
    <row r="26576" spans="1:3" x14ac:dyDescent="0.3">
      <c r="A26576" s="1">
        <v>43054.504861111112</v>
      </c>
      <c r="B26576">
        <v>1395.96</v>
      </c>
      <c r="C26576">
        <v>1395.68</v>
      </c>
    </row>
    <row r="26577" spans="1:3" x14ac:dyDescent="0.3">
      <c r="A26577" s="1">
        <v>43054.505555555559</v>
      </c>
      <c r="B26577">
        <v>1395.62</v>
      </c>
      <c r="C26577">
        <v>1394.86</v>
      </c>
    </row>
    <row r="26578" spans="1:3" x14ac:dyDescent="0.3">
      <c r="A26578" s="1">
        <v>43054.506249999999</v>
      </c>
      <c r="B26578">
        <v>1395.02</v>
      </c>
      <c r="C26578">
        <v>1395.02</v>
      </c>
    </row>
    <row r="26579" spans="1:3" x14ac:dyDescent="0.3">
      <c r="A26579" s="1">
        <v>43054.506944444445</v>
      </c>
      <c r="B26579">
        <v>1395.15</v>
      </c>
      <c r="C26579">
        <v>1395.74</v>
      </c>
    </row>
    <row r="26580" spans="1:3" x14ac:dyDescent="0.3">
      <c r="A26580" s="1">
        <v>43054.507638888892</v>
      </c>
      <c r="B26580">
        <v>1395.57</v>
      </c>
      <c r="C26580">
        <v>1396.25</v>
      </c>
    </row>
    <row r="26581" spans="1:3" x14ac:dyDescent="0.3">
      <c r="A26581" s="1">
        <v>43054.508333333331</v>
      </c>
      <c r="B26581">
        <v>1396.29</v>
      </c>
      <c r="C26581">
        <v>1397.13</v>
      </c>
    </row>
    <row r="26582" spans="1:3" x14ac:dyDescent="0.3">
      <c r="A26582" s="1">
        <v>43054.509027777778</v>
      </c>
      <c r="B26582">
        <v>1396.93</v>
      </c>
      <c r="C26582">
        <v>1396.27</v>
      </c>
    </row>
    <row r="26583" spans="1:3" x14ac:dyDescent="0.3">
      <c r="A26583" s="1">
        <v>43054.509722222225</v>
      </c>
      <c r="B26583">
        <v>1396.09</v>
      </c>
      <c r="C26583">
        <v>1395.04</v>
      </c>
    </row>
    <row r="26584" spans="1:3" x14ac:dyDescent="0.3">
      <c r="A26584" s="1">
        <v>43054.510416666664</v>
      </c>
      <c r="B26584">
        <v>1395.12</v>
      </c>
      <c r="C26584">
        <v>1394.4</v>
      </c>
    </row>
    <row r="26585" spans="1:3" x14ac:dyDescent="0.3">
      <c r="A26585" s="1">
        <v>43054.511111111111</v>
      </c>
      <c r="B26585">
        <v>1394.05</v>
      </c>
      <c r="C26585">
        <v>1394.24</v>
      </c>
    </row>
    <row r="26586" spans="1:3" x14ac:dyDescent="0.3">
      <c r="A26586" s="1">
        <v>43054.511805555558</v>
      </c>
      <c r="B26586">
        <v>1394.19</v>
      </c>
      <c r="C26586">
        <v>1394.42</v>
      </c>
    </row>
    <row r="26587" spans="1:3" x14ac:dyDescent="0.3">
      <c r="A26587" s="1">
        <v>43054.512499999997</v>
      </c>
      <c r="B26587">
        <v>1394.44</v>
      </c>
      <c r="C26587">
        <v>1393.93</v>
      </c>
    </row>
    <row r="26588" spans="1:3" x14ac:dyDescent="0.3">
      <c r="A26588" s="1">
        <v>43054.513194444444</v>
      </c>
      <c r="B26588">
        <v>1394.25</v>
      </c>
      <c r="C26588">
        <v>1393.36</v>
      </c>
    </row>
    <row r="26589" spans="1:3" x14ac:dyDescent="0.3">
      <c r="A26589" s="1">
        <v>43054.513888888891</v>
      </c>
      <c r="B26589">
        <v>1393.29</v>
      </c>
      <c r="C26589">
        <v>1393.73</v>
      </c>
    </row>
    <row r="26590" spans="1:3" x14ac:dyDescent="0.3">
      <c r="A26590" s="1">
        <v>43054.51458333333</v>
      </c>
      <c r="B26590">
        <v>1393.8</v>
      </c>
      <c r="C26590">
        <v>1394.25</v>
      </c>
    </row>
    <row r="26591" spans="1:3" x14ac:dyDescent="0.3">
      <c r="A26591" s="1">
        <v>43054.515277777777</v>
      </c>
      <c r="B26591">
        <v>1394.11</v>
      </c>
      <c r="C26591">
        <v>1393.87</v>
      </c>
    </row>
    <row r="26592" spans="1:3" x14ac:dyDescent="0.3">
      <c r="A26592" s="1">
        <v>43054.515972222223</v>
      </c>
      <c r="B26592">
        <v>1394.03</v>
      </c>
      <c r="C26592">
        <v>1393.56</v>
      </c>
    </row>
    <row r="26593" spans="1:3" x14ac:dyDescent="0.3">
      <c r="A26593" s="1">
        <v>43054.51666666667</v>
      </c>
      <c r="B26593">
        <v>1393.4</v>
      </c>
      <c r="C26593">
        <v>1394.01</v>
      </c>
    </row>
    <row r="26594" spans="1:3" x14ac:dyDescent="0.3">
      <c r="A26594" s="1">
        <v>43054.517361111109</v>
      </c>
      <c r="B26594">
        <v>1394.01</v>
      </c>
      <c r="C26594">
        <v>1394.14</v>
      </c>
    </row>
    <row r="26595" spans="1:3" x14ac:dyDescent="0.3">
      <c r="A26595" s="1">
        <v>43054.518055555556</v>
      </c>
      <c r="B26595">
        <v>1394.2</v>
      </c>
      <c r="C26595">
        <v>1394.22</v>
      </c>
    </row>
    <row r="26596" spans="1:3" x14ac:dyDescent="0.3">
      <c r="A26596" s="1">
        <v>43054.518750000003</v>
      </c>
      <c r="B26596">
        <v>1394.18</v>
      </c>
      <c r="C26596">
        <v>1394.39</v>
      </c>
    </row>
    <row r="26597" spans="1:3" x14ac:dyDescent="0.3">
      <c r="A26597" s="1">
        <v>43054.519444444442</v>
      </c>
      <c r="B26597">
        <v>1394.64</v>
      </c>
      <c r="C26597">
        <v>1394.23</v>
      </c>
    </row>
    <row r="26598" spans="1:3" x14ac:dyDescent="0.3">
      <c r="A26598" s="1">
        <v>43054.520138888889</v>
      </c>
      <c r="B26598">
        <v>1394.27</v>
      </c>
      <c r="C26598">
        <v>1395.02</v>
      </c>
    </row>
    <row r="26599" spans="1:3" x14ac:dyDescent="0.3">
      <c r="A26599" s="1">
        <v>43054.520833333336</v>
      </c>
      <c r="B26599">
        <v>1394.96</v>
      </c>
      <c r="C26599">
        <v>1395.36</v>
      </c>
    </row>
    <row r="26600" spans="1:3" x14ac:dyDescent="0.3">
      <c r="A26600" s="1">
        <v>43054.521527777775</v>
      </c>
      <c r="B26600">
        <v>1395.28</v>
      </c>
      <c r="C26600">
        <v>1395.88</v>
      </c>
    </row>
    <row r="26601" spans="1:3" x14ac:dyDescent="0.3">
      <c r="A26601" s="1">
        <v>43054.522222222222</v>
      </c>
      <c r="B26601">
        <v>1396.06</v>
      </c>
      <c r="C26601">
        <v>1396.61</v>
      </c>
    </row>
    <row r="26602" spans="1:3" x14ac:dyDescent="0.3">
      <c r="A26602" s="1">
        <v>43054.522916666669</v>
      </c>
      <c r="B26602">
        <v>1396.35</v>
      </c>
      <c r="C26602">
        <v>1396.97</v>
      </c>
    </row>
    <row r="26603" spans="1:3" x14ac:dyDescent="0.3">
      <c r="A26603" s="1">
        <v>43054.523611111108</v>
      </c>
      <c r="B26603">
        <v>1397.05</v>
      </c>
      <c r="C26603">
        <v>1396.25</v>
      </c>
    </row>
    <row r="26604" spans="1:3" x14ac:dyDescent="0.3">
      <c r="A26604" s="1">
        <v>43054.524305555555</v>
      </c>
      <c r="B26604">
        <v>1396.69</v>
      </c>
      <c r="C26604">
        <v>1396.67</v>
      </c>
    </row>
    <row r="26605" spans="1:3" x14ac:dyDescent="0.3">
      <c r="A26605" s="1">
        <v>43054.525000000001</v>
      </c>
      <c r="B26605">
        <v>1396.7</v>
      </c>
      <c r="C26605">
        <v>1396.58</v>
      </c>
    </row>
    <row r="26606" spans="1:3" x14ac:dyDescent="0.3">
      <c r="A26606" s="1">
        <v>43054.525694444441</v>
      </c>
      <c r="B26606">
        <v>1396.22</v>
      </c>
      <c r="C26606">
        <v>1396.92</v>
      </c>
    </row>
    <row r="26607" spans="1:3" x14ac:dyDescent="0.3">
      <c r="A26607" s="1">
        <v>43054.526388888888</v>
      </c>
      <c r="B26607">
        <v>1396.96</v>
      </c>
      <c r="C26607">
        <v>1397.84</v>
      </c>
    </row>
    <row r="26608" spans="1:3" x14ac:dyDescent="0.3">
      <c r="A26608" s="1">
        <v>43054.527083333334</v>
      </c>
      <c r="B26608">
        <v>1397.9</v>
      </c>
      <c r="C26608">
        <v>1397.87</v>
      </c>
    </row>
    <row r="26609" spans="1:3" x14ac:dyDescent="0.3">
      <c r="A26609" s="1">
        <v>43054.527777777781</v>
      </c>
      <c r="B26609">
        <v>1398.02</v>
      </c>
      <c r="C26609">
        <v>1397.66</v>
      </c>
    </row>
    <row r="26610" spans="1:3" x14ac:dyDescent="0.3">
      <c r="A26610" s="1">
        <v>43054.52847222222</v>
      </c>
      <c r="B26610">
        <v>1397.82</v>
      </c>
      <c r="C26610">
        <v>1397.27</v>
      </c>
    </row>
    <row r="26611" spans="1:3" x14ac:dyDescent="0.3">
      <c r="A26611" s="1">
        <v>43054.529166666667</v>
      </c>
      <c r="B26611">
        <v>1397.42</v>
      </c>
      <c r="C26611">
        <v>1397.58</v>
      </c>
    </row>
    <row r="26612" spans="1:3" x14ac:dyDescent="0.3">
      <c r="A26612" s="1">
        <v>43054.529861111114</v>
      </c>
      <c r="B26612">
        <v>1397.89</v>
      </c>
      <c r="C26612">
        <v>1396.92</v>
      </c>
    </row>
    <row r="26613" spans="1:3" x14ac:dyDescent="0.3">
      <c r="A26613" s="1">
        <v>43054.530555555553</v>
      </c>
      <c r="B26613">
        <v>1397.2</v>
      </c>
      <c r="C26613">
        <v>1397.23</v>
      </c>
    </row>
    <row r="26614" spans="1:3" x14ac:dyDescent="0.3">
      <c r="A26614" s="1">
        <v>43054.53125</v>
      </c>
      <c r="B26614">
        <v>1397.6</v>
      </c>
      <c r="C26614">
        <v>1397.09</v>
      </c>
    </row>
    <row r="26615" spans="1:3" x14ac:dyDescent="0.3">
      <c r="A26615" s="1">
        <v>43054.531944444447</v>
      </c>
      <c r="B26615">
        <v>1397.35</v>
      </c>
      <c r="C26615">
        <v>1397.64</v>
      </c>
    </row>
    <row r="26616" spans="1:3" x14ac:dyDescent="0.3">
      <c r="A26616" s="1">
        <v>43054.532638888886</v>
      </c>
      <c r="B26616">
        <v>1397.65</v>
      </c>
      <c r="C26616">
        <v>1398.21</v>
      </c>
    </row>
    <row r="26617" spans="1:3" x14ac:dyDescent="0.3">
      <c r="A26617" s="1">
        <v>43054.533333333333</v>
      </c>
      <c r="B26617">
        <v>1398.28</v>
      </c>
      <c r="C26617">
        <v>1398.22</v>
      </c>
    </row>
    <row r="26618" spans="1:3" x14ac:dyDescent="0.3">
      <c r="A26618" s="1">
        <v>43054.53402777778</v>
      </c>
      <c r="B26618">
        <v>1398.28</v>
      </c>
      <c r="C26618">
        <v>1398.23</v>
      </c>
    </row>
    <row r="26619" spans="1:3" x14ac:dyDescent="0.3">
      <c r="A26619" s="1">
        <v>43054.534722222219</v>
      </c>
      <c r="B26619">
        <v>1398.17</v>
      </c>
      <c r="C26619">
        <v>1398.18</v>
      </c>
    </row>
    <row r="26620" spans="1:3" x14ac:dyDescent="0.3">
      <c r="A26620" s="1">
        <v>43054.535416666666</v>
      </c>
      <c r="B26620">
        <v>1398.24</v>
      </c>
      <c r="C26620">
        <v>1397.16</v>
      </c>
    </row>
    <row r="26621" spans="1:3" x14ac:dyDescent="0.3">
      <c r="A26621" s="1">
        <v>43054.536111111112</v>
      </c>
      <c r="B26621">
        <v>1397.42</v>
      </c>
      <c r="C26621">
        <v>1396.98</v>
      </c>
    </row>
    <row r="26622" spans="1:3" x14ac:dyDescent="0.3">
      <c r="A26622" s="1">
        <v>43054.536805555559</v>
      </c>
      <c r="B26622">
        <v>1396.91</v>
      </c>
      <c r="C26622">
        <v>1397.13</v>
      </c>
    </row>
    <row r="26623" spans="1:3" x14ac:dyDescent="0.3">
      <c r="A26623" s="1">
        <v>43054.537499999999</v>
      </c>
      <c r="B26623">
        <v>1397.02</v>
      </c>
      <c r="C26623">
        <v>1396.19</v>
      </c>
    </row>
    <row r="26624" spans="1:3" x14ac:dyDescent="0.3">
      <c r="A26624" s="1">
        <v>43054.538194444445</v>
      </c>
      <c r="B26624">
        <v>1396.23</v>
      </c>
      <c r="C26624">
        <v>1395.5</v>
      </c>
    </row>
    <row r="26625" spans="1:3" x14ac:dyDescent="0.3">
      <c r="A26625" s="1">
        <v>43054.538888888892</v>
      </c>
      <c r="B26625">
        <v>1395.74</v>
      </c>
      <c r="C26625">
        <v>1395.79</v>
      </c>
    </row>
    <row r="26626" spans="1:3" x14ac:dyDescent="0.3">
      <c r="A26626" s="1">
        <v>43054.539583333331</v>
      </c>
      <c r="B26626">
        <v>1395.87</v>
      </c>
      <c r="C26626">
        <v>1395.34</v>
      </c>
    </row>
    <row r="26627" spans="1:3" x14ac:dyDescent="0.3">
      <c r="A26627" s="1">
        <v>43054.540277777778</v>
      </c>
      <c r="B26627">
        <v>1395.86</v>
      </c>
      <c r="C26627">
        <v>1396.15</v>
      </c>
    </row>
    <row r="26628" spans="1:3" x14ac:dyDescent="0.3">
      <c r="A26628" s="1">
        <v>43054.540972222225</v>
      </c>
      <c r="B26628">
        <v>1396.18</v>
      </c>
      <c r="C26628">
        <v>1395.1</v>
      </c>
    </row>
    <row r="26629" spans="1:3" x14ac:dyDescent="0.3">
      <c r="A26629" s="1">
        <v>43054.541666666664</v>
      </c>
      <c r="B26629">
        <v>1395.5</v>
      </c>
      <c r="C26629">
        <v>1395.81</v>
      </c>
    </row>
    <row r="26630" spans="1:3" x14ac:dyDescent="0.3">
      <c r="A26630" s="1">
        <v>43054.542361111111</v>
      </c>
      <c r="B26630">
        <v>1395.99</v>
      </c>
      <c r="C26630">
        <v>1396.22</v>
      </c>
    </row>
    <row r="26631" spans="1:3" x14ac:dyDescent="0.3">
      <c r="A26631" s="1">
        <v>43054.543055555558</v>
      </c>
      <c r="B26631">
        <v>1396.35</v>
      </c>
      <c r="C26631">
        <v>1397.34</v>
      </c>
    </row>
    <row r="26632" spans="1:3" x14ac:dyDescent="0.3">
      <c r="A26632" s="1">
        <v>43054.543749999997</v>
      </c>
      <c r="B26632">
        <v>1397.35</v>
      </c>
      <c r="C26632">
        <v>1397.53</v>
      </c>
    </row>
    <row r="26633" spans="1:3" x14ac:dyDescent="0.3">
      <c r="A26633" s="1">
        <v>43054.544444444444</v>
      </c>
      <c r="B26633">
        <v>1397.62</v>
      </c>
      <c r="C26633">
        <v>1397.36</v>
      </c>
    </row>
    <row r="26634" spans="1:3" x14ac:dyDescent="0.3">
      <c r="A26634" s="1">
        <v>43054.545138888891</v>
      </c>
      <c r="B26634">
        <v>1397.56</v>
      </c>
      <c r="C26634">
        <v>1396.94</v>
      </c>
    </row>
    <row r="26635" spans="1:3" x14ac:dyDescent="0.3">
      <c r="A26635" s="1">
        <v>43054.54583333333</v>
      </c>
      <c r="B26635">
        <v>1397.11</v>
      </c>
      <c r="C26635">
        <v>1396.7</v>
      </c>
    </row>
    <row r="26636" spans="1:3" x14ac:dyDescent="0.3">
      <c r="A26636" s="1">
        <v>43054.546527777777</v>
      </c>
      <c r="B26636">
        <v>1396.67</v>
      </c>
      <c r="C26636">
        <v>1396.39</v>
      </c>
    </row>
    <row r="26637" spans="1:3" x14ac:dyDescent="0.3">
      <c r="A26637" s="1">
        <v>43054.547222222223</v>
      </c>
      <c r="B26637">
        <v>1396.48</v>
      </c>
      <c r="C26637">
        <v>1396.9</v>
      </c>
    </row>
    <row r="26638" spans="1:3" x14ac:dyDescent="0.3">
      <c r="A26638" s="1">
        <v>43054.54791666667</v>
      </c>
      <c r="B26638">
        <v>1396.91</v>
      </c>
      <c r="C26638">
        <v>1397.53</v>
      </c>
    </row>
    <row r="26639" spans="1:3" x14ac:dyDescent="0.3">
      <c r="A26639" s="1">
        <v>43054.548611111109</v>
      </c>
      <c r="B26639">
        <v>1397.43</v>
      </c>
      <c r="C26639">
        <v>1397.07</v>
      </c>
    </row>
    <row r="26640" spans="1:3" x14ac:dyDescent="0.3">
      <c r="A26640" s="1">
        <v>43054.549305555556</v>
      </c>
      <c r="B26640">
        <v>1397.31</v>
      </c>
      <c r="C26640">
        <v>1397.16</v>
      </c>
    </row>
    <row r="26641" spans="1:3" x14ac:dyDescent="0.3">
      <c r="A26641" s="1">
        <v>43054.55</v>
      </c>
      <c r="B26641">
        <v>1397.09</v>
      </c>
      <c r="C26641">
        <v>1397.53</v>
      </c>
    </row>
    <row r="26642" spans="1:3" x14ac:dyDescent="0.3">
      <c r="A26642" s="1">
        <v>43054.550694444442</v>
      </c>
      <c r="B26642">
        <v>1397.28</v>
      </c>
      <c r="C26642">
        <v>1397.03</v>
      </c>
    </row>
    <row r="26643" spans="1:3" x14ac:dyDescent="0.3">
      <c r="A26643" s="1">
        <v>43054.551388888889</v>
      </c>
      <c r="B26643">
        <v>1396.9</v>
      </c>
      <c r="C26643">
        <v>1396.89</v>
      </c>
    </row>
    <row r="26644" spans="1:3" x14ac:dyDescent="0.3">
      <c r="A26644" s="1">
        <v>43054.552083333336</v>
      </c>
      <c r="B26644">
        <v>1396.76</v>
      </c>
      <c r="C26644">
        <v>1396.83</v>
      </c>
    </row>
    <row r="26645" spans="1:3" x14ac:dyDescent="0.3">
      <c r="A26645" s="1">
        <v>43054.552777777775</v>
      </c>
      <c r="B26645">
        <v>1397.1</v>
      </c>
      <c r="C26645">
        <v>1397.48</v>
      </c>
    </row>
    <row r="26646" spans="1:3" x14ac:dyDescent="0.3">
      <c r="A26646" s="1">
        <v>43054.553472222222</v>
      </c>
      <c r="B26646">
        <v>1397.48</v>
      </c>
      <c r="C26646">
        <v>1397.67</v>
      </c>
    </row>
    <row r="26647" spans="1:3" x14ac:dyDescent="0.3">
      <c r="A26647" s="1">
        <v>43054.554166666669</v>
      </c>
      <c r="B26647">
        <v>1397.66</v>
      </c>
      <c r="C26647">
        <v>1397.82</v>
      </c>
    </row>
    <row r="26648" spans="1:3" x14ac:dyDescent="0.3">
      <c r="A26648" s="1">
        <v>43054.554861111108</v>
      </c>
      <c r="B26648">
        <v>1397.91</v>
      </c>
      <c r="C26648">
        <v>1397.94</v>
      </c>
    </row>
    <row r="26649" spans="1:3" x14ac:dyDescent="0.3">
      <c r="A26649" s="1">
        <v>43054.555555555555</v>
      </c>
      <c r="B26649">
        <v>1397.99</v>
      </c>
      <c r="C26649">
        <v>1397.64</v>
      </c>
    </row>
    <row r="26650" spans="1:3" x14ac:dyDescent="0.3">
      <c r="A26650" s="1">
        <v>43054.556250000001</v>
      </c>
      <c r="B26650">
        <v>1397.57</v>
      </c>
      <c r="C26650">
        <v>1397.49</v>
      </c>
    </row>
    <row r="26651" spans="1:3" x14ac:dyDescent="0.3">
      <c r="A26651" s="1">
        <v>43054.556944444441</v>
      </c>
      <c r="B26651">
        <v>1397.48</v>
      </c>
      <c r="C26651">
        <v>1397.69</v>
      </c>
    </row>
    <row r="26652" spans="1:3" x14ac:dyDescent="0.3">
      <c r="A26652" s="1">
        <v>43054.557638888888</v>
      </c>
      <c r="B26652">
        <v>1397.5</v>
      </c>
      <c r="C26652">
        <v>1397.08</v>
      </c>
    </row>
    <row r="26653" spans="1:3" x14ac:dyDescent="0.3">
      <c r="A26653" s="1">
        <v>43054.558333333334</v>
      </c>
      <c r="B26653">
        <v>1397</v>
      </c>
      <c r="C26653">
        <v>1396.08</v>
      </c>
    </row>
    <row r="26654" spans="1:3" x14ac:dyDescent="0.3">
      <c r="A26654" s="1">
        <v>43054.559027777781</v>
      </c>
      <c r="B26654">
        <v>1396.05</v>
      </c>
      <c r="C26654">
        <v>1395.75</v>
      </c>
    </row>
    <row r="26655" spans="1:3" x14ac:dyDescent="0.3">
      <c r="A26655" s="1">
        <v>43054.55972222222</v>
      </c>
      <c r="B26655">
        <v>1395.84</v>
      </c>
      <c r="C26655">
        <v>1395.18</v>
      </c>
    </row>
    <row r="26656" spans="1:3" x14ac:dyDescent="0.3">
      <c r="A26656" s="1">
        <v>43054.560416666667</v>
      </c>
      <c r="B26656">
        <v>1395.31</v>
      </c>
      <c r="C26656">
        <v>1394.15</v>
      </c>
    </row>
    <row r="26657" spans="1:3" x14ac:dyDescent="0.3">
      <c r="A26657" s="1">
        <v>43054.561111111114</v>
      </c>
      <c r="B26657">
        <v>1394.21</v>
      </c>
      <c r="C26657">
        <v>1393.67</v>
      </c>
    </row>
    <row r="26658" spans="1:3" x14ac:dyDescent="0.3">
      <c r="A26658" s="1">
        <v>43054.561805555553</v>
      </c>
      <c r="B26658">
        <v>1393.73</v>
      </c>
      <c r="C26658">
        <v>1395.47</v>
      </c>
    </row>
    <row r="26659" spans="1:3" x14ac:dyDescent="0.3">
      <c r="A26659" s="1">
        <v>43054.5625</v>
      </c>
      <c r="B26659">
        <v>1395.07</v>
      </c>
      <c r="C26659">
        <v>1395.3</v>
      </c>
    </row>
    <row r="26660" spans="1:3" x14ac:dyDescent="0.3">
      <c r="A26660" s="1">
        <v>43054.563194444447</v>
      </c>
      <c r="B26660">
        <v>1395.3</v>
      </c>
      <c r="C26660">
        <v>1394.84</v>
      </c>
    </row>
    <row r="26661" spans="1:3" x14ac:dyDescent="0.3">
      <c r="A26661" s="1">
        <v>43054.563888888886</v>
      </c>
      <c r="B26661">
        <v>1394.74</v>
      </c>
      <c r="C26661">
        <v>1395.13</v>
      </c>
    </row>
    <row r="26662" spans="1:3" x14ac:dyDescent="0.3">
      <c r="A26662" s="1">
        <v>43054.564583333333</v>
      </c>
      <c r="B26662">
        <v>1395.22</v>
      </c>
      <c r="C26662">
        <v>1395.1</v>
      </c>
    </row>
    <row r="26663" spans="1:3" x14ac:dyDescent="0.3">
      <c r="A26663" s="1">
        <v>43054.56527777778</v>
      </c>
      <c r="B26663">
        <v>1395.35</v>
      </c>
      <c r="C26663">
        <v>1395.63</v>
      </c>
    </row>
    <row r="26664" spans="1:3" x14ac:dyDescent="0.3">
      <c r="A26664" s="1">
        <v>43054.565972222219</v>
      </c>
      <c r="B26664">
        <v>1395.48</v>
      </c>
      <c r="C26664">
        <v>1395.79</v>
      </c>
    </row>
    <row r="26665" spans="1:3" x14ac:dyDescent="0.3">
      <c r="A26665" s="1">
        <v>43054.566666666666</v>
      </c>
      <c r="B26665">
        <v>1395.81</v>
      </c>
      <c r="C26665">
        <v>1395.68</v>
      </c>
    </row>
    <row r="26666" spans="1:3" x14ac:dyDescent="0.3">
      <c r="A26666" s="1">
        <v>43054.567361111112</v>
      </c>
      <c r="B26666">
        <v>1395.72</v>
      </c>
      <c r="C26666">
        <v>1396.23</v>
      </c>
    </row>
    <row r="26667" spans="1:3" x14ac:dyDescent="0.3">
      <c r="A26667" s="1">
        <v>43054.568055555559</v>
      </c>
      <c r="B26667">
        <v>1396.29</v>
      </c>
      <c r="C26667">
        <v>1396.64</v>
      </c>
    </row>
    <row r="26668" spans="1:3" x14ac:dyDescent="0.3">
      <c r="A26668" s="1">
        <v>43054.568749999999</v>
      </c>
      <c r="B26668">
        <v>1396.66</v>
      </c>
      <c r="C26668">
        <v>1396.69</v>
      </c>
    </row>
    <row r="26669" spans="1:3" x14ac:dyDescent="0.3">
      <c r="A26669" s="1">
        <v>43054.569444444445</v>
      </c>
      <c r="B26669">
        <v>1396.82</v>
      </c>
      <c r="C26669">
        <v>1396.5</v>
      </c>
    </row>
    <row r="26670" spans="1:3" x14ac:dyDescent="0.3">
      <c r="A26670" s="1">
        <v>43054.570138888892</v>
      </c>
      <c r="B26670">
        <v>1396.64</v>
      </c>
      <c r="C26670">
        <v>1396.99</v>
      </c>
    </row>
    <row r="26671" spans="1:3" x14ac:dyDescent="0.3">
      <c r="A26671" s="1">
        <v>43054.570833333331</v>
      </c>
      <c r="B26671">
        <v>1396.94</v>
      </c>
      <c r="C26671">
        <v>1396.99</v>
      </c>
    </row>
    <row r="26672" spans="1:3" x14ac:dyDescent="0.3">
      <c r="A26672" s="1">
        <v>43054.571527777778</v>
      </c>
      <c r="B26672">
        <v>1396.81</v>
      </c>
      <c r="C26672">
        <v>1396.95</v>
      </c>
    </row>
    <row r="26673" spans="1:3" x14ac:dyDescent="0.3">
      <c r="A26673" s="1">
        <v>43054.572222222225</v>
      </c>
      <c r="B26673">
        <v>1396.97</v>
      </c>
      <c r="C26673">
        <v>1396.21</v>
      </c>
    </row>
    <row r="26674" spans="1:3" x14ac:dyDescent="0.3">
      <c r="A26674" s="1">
        <v>43054.572916666664</v>
      </c>
      <c r="B26674">
        <v>1396.16</v>
      </c>
      <c r="C26674">
        <v>1396.08</v>
      </c>
    </row>
    <row r="26675" spans="1:3" x14ac:dyDescent="0.3">
      <c r="A26675" s="1">
        <v>43054.573611111111</v>
      </c>
      <c r="B26675">
        <v>1395.88</v>
      </c>
      <c r="C26675">
        <v>1396.05</v>
      </c>
    </row>
    <row r="26676" spans="1:3" x14ac:dyDescent="0.3">
      <c r="A26676" s="1">
        <v>43054.574305555558</v>
      </c>
      <c r="B26676">
        <v>1396.07</v>
      </c>
      <c r="C26676">
        <v>1396.23</v>
      </c>
    </row>
    <row r="26677" spans="1:3" x14ac:dyDescent="0.3">
      <c r="A26677" s="1">
        <v>43054.574999999997</v>
      </c>
      <c r="B26677">
        <v>1396.36</v>
      </c>
      <c r="C26677">
        <v>1396.56</v>
      </c>
    </row>
    <row r="26678" spans="1:3" x14ac:dyDescent="0.3">
      <c r="A26678" s="1">
        <v>43054.575694444444</v>
      </c>
      <c r="B26678">
        <v>1396.6</v>
      </c>
      <c r="C26678">
        <v>1397.36</v>
      </c>
    </row>
    <row r="26679" spans="1:3" x14ac:dyDescent="0.3">
      <c r="A26679" s="1">
        <v>43054.576388888891</v>
      </c>
      <c r="B26679">
        <v>1397.38</v>
      </c>
      <c r="C26679">
        <v>1397.17</v>
      </c>
    </row>
    <row r="26680" spans="1:3" x14ac:dyDescent="0.3">
      <c r="A26680" s="1">
        <v>43054.57708333333</v>
      </c>
      <c r="B26680">
        <v>1397.2</v>
      </c>
      <c r="C26680">
        <v>1397.39</v>
      </c>
    </row>
    <row r="26681" spans="1:3" x14ac:dyDescent="0.3">
      <c r="A26681" s="1">
        <v>43054.577777777777</v>
      </c>
      <c r="B26681">
        <v>1397.53</v>
      </c>
      <c r="C26681">
        <v>1397.43</v>
      </c>
    </row>
    <row r="26682" spans="1:3" x14ac:dyDescent="0.3">
      <c r="A26682" s="1">
        <v>43054.578472222223</v>
      </c>
      <c r="B26682">
        <v>1397.65</v>
      </c>
      <c r="C26682">
        <v>1397.94</v>
      </c>
    </row>
    <row r="26683" spans="1:3" x14ac:dyDescent="0.3">
      <c r="A26683" s="1">
        <v>43054.57916666667</v>
      </c>
      <c r="B26683">
        <v>1397.99</v>
      </c>
      <c r="C26683">
        <v>1397.42</v>
      </c>
    </row>
    <row r="26684" spans="1:3" x14ac:dyDescent="0.3">
      <c r="A26684" s="1">
        <v>43054.579861111109</v>
      </c>
      <c r="B26684">
        <v>1397.81</v>
      </c>
      <c r="C26684">
        <v>1397.99</v>
      </c>
    </row>
    <row r="26685" spans="1:3" x14ac:dyDescent="0.3">
      <c r="A26685" s="1">
        <v>43054.580555555556</v>
      </c>
      <c r="B26685">
        <v>1398.23</v>
      </c>
      <c r="C26685">
        <v>1399.43</v>
      </c>
    </row>
    <row r="26686" spans="1:3" x14ac:dyDescent="0.3">
      <c r="A26686" s="1">
        <v>43054.581250000003</v>
      </c>
      <c r="B26686">
        <v>1399.58</v>
      </c>
      <c r="C26686">
        <v>1400.11</v>
      </c>
    </row>
    <row r="26687" spans="1:3" x14ac:dyDescent="0.3">
      <c r="A26687" s="1">
        <v>43054.581944444442</v>
      </c>
      <c r="B26687">
        <v>1400.07</v>
      </c>
      <c r="C26687">
        <v>1400.37</v>
      </c>
    </row>
    <row r="26688" spans="1:3" x14ac:dyDescent="0.3">
      <c r="A26688" s="1">
        <v>43054.582638888889</v>
      </c>
      <c r="B26688">
        <v>1400.36</v>
      </c>
      <c r="C26688">
        <v>1400.42</v>
      </c>
    </row>
    <row r="26689" spans="1:3" x14ac:dyDescent="0.3">
      <c r="A26689" s="1">
        <v>43054.583333333336</v>
      </c>
      <c r="B26689">
        <v>1400.57</v>
      </c>
      <c r="C26689">
        <v>1400.13</v>
      </c>
    </row>
    <row r="26690" spans="1:3" x14ac:dyDescent="0.3">
      <c r="A26690" s="1">
        <v>43054.584027777775</v>
      </c>
      <c r="B26690">
        <v>1400.12</v>
      </c>
      <c r="C26690">
        <v>1400.47</v>
      </c>
    </row>
    <row r="26691" spans="1:3" x14ac:dyDescent="0.3">
      <c r="A26691" s="1">
        <v>43054.584722222222</v>
      </c>
      <c r="B26691">
        <v>1400.48</v>
      </c>
      <c r="C26691">
        <v>1400.34</v>
      </c>
    </row>
    <row r="26692" spans="1:3" x14ac:dyDescent="0.3">
      <c r="A26692" s="1">
        <v>43054.585416666669</v>
      </c>
      <c r="B26692">
        <v>1400.45</v>
      </c>
      <c r="C26692">
        <v>1400.32</v>
      </c>
    </row>
    <row r="26693" spans="1:3" x14ac:dyDescent="0.3">
      <c r="A26693" s="1">
        <v>43054.586111111108</v>
      </c>
      <c r="B26693">
        <v>1400.61</v>
      </c>
      <c r="C26693">
        <v>1401.47</v>
      </c>
    </row>
    <row r="26694" spans="1:3" x14ac:dyDescent="0.3">
      <c r="A26694" s="1">
        <v>43054.586805555555</v>
      </c>
      <c r="B26694">
        <v>1401.49</v>
      </c>
      <c r="C26694">
        <v>1401.78</v>
      </c>
    </row>
    <row r="26695" spans="1:3" x14ac:dyDescent="0.3">
      <c r="A26695" s="1">
        <v>43054.587500000001</v>
      </c>
      <c r="B26695">
        <v>1401.84</v>
      </c>
      <c r="C26695">
        <v>1401.96</v>
      </c>
    </row>
    <row r="26696" spans="1:3" x14ac:dyDescent="0.3">
      <c r="A26696" s="1">
        <v>43054.588194444441</v>
      </c>
      <c r="B26696">
        <v>1401.8</v>
      </c>
      <c r="C26696">
        <v>1402.26</v>
      </c>
    </row>
    <row r="26697" spans="1:3" x14ac:dyDescent="0.3">
      <c r="A26697" s="1">
        <v>43054.588888888888</v>
      </c>
      <c r="B26697">
        <v>1402.23</v>
      </c>
      <c r="C26697">
        <v>1402.14</v>
      </c>
    </row>
    <row r="26698" spans="1:3" x14ac:dyDescent="0.3">
      <c r="A26698" s="1">
        <v>43054.589583333334</v>
      </c>
      <c r="B26698">
        <v>1402.03</v>
      </c>
      <c r="C26698">
        <v>1402.2</v>
      </c>
    </row>
    <row r="26699" spans="1:3" x14ac:dyDescent="0.3">
      <c r="A26699" s="1">
        <v>43054.590277777781</v>
      </c>
      <c r="B26699">
        <v>1402.31</v>
      </c>
      <c r="C26699">
        <v>1402.37</v>
      </c>
    </row>
    <row r="26700" spans="1:3" x14ac:dyDescent="0.3">
      <c r="A26700" s="1">
        <v>43054.59097222222</v>
      </c>
      <c r="B26700">
        <v>1402.5</v>
      </c>
      <c r="C26700">
        <v>1402.17</v>
      </c>
    </row>
    <row r="26701" spans="1:3" x14ac:dyDescent="0.3">
      <c r="A26701" s="1">
        <v>43054.591666666667</v>
      </c>
      <c r="B26701">
        <v>1402.18</v>
      </c>
      <c r="C26701">
        <v>1401.86</v>
      </c>
    </row>
    <row r="26702" spans="1:3" x14ac:dyDescent="0.3">
      <c r="A26702" s="1">
        <v>43054.592361111114</v>
      </c>
      <c r="B26702">
        <v>1401.77</v>
      </c>
      <c r="C26702">
        <v>1402.01</v>
      </c>
    </row>
    <row r="26703" spans="1:3" x14ac:dyDescent="0.3">
      <c r="A26703" s="1">
        <v>43054.593055555553</v>
      </c>
      <c r="B26703">
        <v>1402.14</v>
      </c>
      <c r="C26703">
        <v>1402.88</v>
      </c>
    </row>
    <row r="26704" spans="1:3" x14ac:dyDescent="0.3">
      <c r="A26704" s="1">
        <v>43054.59375</v>
      </c>
      <c r="B26704">
        <v>1402.77</v>
      </c>
      <c r="C26704">
        <v>1402.71</v>
      </c>
    </row>
    <row r="26705" spans="1:3" x14ac:dyDescent="0.3">
      <c r="A26705" s="1">
        <v>43054.594444444447</v>
      </c>
      <c r="B26705">
        <v>1402.58</v>
      </c>
      <c r="C26705">
        <v>1402.81</v>
      </c>
    </row>
    <row r="26706" spans="1:3" x14ac:dyDescent="0.3">
      <c r="A26706" s="1">
        <v>43054.595138888886</v>
      </c>
      <c r="B26706">
        <v>1402.75</v>
      </c>
      <c r="C26706">
        <v>1403.03</v>
      </c>
    </row>
    <row r="26707" spans="1:3" x14ac:dyDescent="0.3">
      <c r="A26707" s="1">
        <v>43054.595833333333</v>
      </c>
      <c r="B26707">
        <v>1403.24</v>
      </c>
      <c r="C26707">
        <v>1403.1</v>
      </c>
    </row>
    <row r="26708" spans="1:3" x14ac:dyDescent="0.3">
      <c r="A26708" s="1">
        <v>43054.59652777778</v>
      </c>
      <c r="B26708">
        <v>1402.96</v>
      </c>
      <c r="C26708">
        <v>1402.83</v>
      </c>
    </row>
    <row r="26709" spans="1:3" x14ac:dyDescent="0.3">
      <c r="A26709" s="1">
        <v>43054.597222222219</v>
      </c>
      <c r="B26709">
        <v>1403.05</v>
      </c>
      <c r="C26709">
        <v>1402.93</v>
      </c>
    </row>
    <row r="26710" spans="1:3" x14ac:dyDescent="0.3">
      <c r="A26710" s="1">
        <v>43054.597916666666</v>
      </c>
      <c r="B26710">
        <v>1402.9</v>
      </c>
      <c r="C26710">
        <v>1401.24</v>
      </c>
    </row>
    <row r="26711" spans="1:3" x14ac:dyDescent="0.3">
      <c r="A26711" s="1">
        <v>43054.598611111112</v>
      </c>
      <c r="B26711">
        <v>1401.41</v>
      </c>
      <c r="C26711">
        <v>1400.35</v>
      </c>
    </row>
    <row r="26712" spans="1:3" x14ac:dyDescent="0.3">
      <c r="A26712" s="1">
        <v>43054.599305555559</v>
      </c>
      <c r="B26712">
        <v>1400.25</v>
      </c>
      <c r="C26712">
        <v>1401.42</v>
      </c>
    </row>
    <row r="26713" spans="1:3" x14ac:dyDescent="0.3">
      <c r="A26713" s="1">
        <v>43054.6</v>
      </c>
      <c r="B26713">
        <v>1401.23</v>
      </c>
      <c r="C26713">
        <v>1399.74</v>
      </c>
    </row>
    <row r="26714" spans="1:3" x14ac:dyDescent="0.3">
      <c r="A26714" s="1">
        <v>43054.600694444445</v>
      </c>
      <c r="B26714">
        <v>1399.99</v>
      </c>
      <c r="C26714">
        <v>1398.58</v>
      </c>
    </row>
    <row r="26715" spans="1:3" x14ac:dyDescent="0.3">
      <c r="A26715" s="1">
        <v>43054.601388888892</v>
      </c>
      <c r="B26715">
        <v>1399.03</v>
      </c>
      <c r="C26715">
        <v>1398.6</v>
      </c>
    </row>
    <row r="26716" spans="1:3" x14ac:dyDescent="0.3">
      <c r="A26716" s="1">
        <v>43054.602083333331</v>
      </c>
      <c r="B26716">
        <v>1398.46</v>
      </c>
      <c r="C26716">
        <v>1398.63</v>
      </c>
    </row>
    <row r="26717" spans="1:3" x14ac:dyDescent="0.3">
      <c r="A26717" s="1">
        <v>43054.602777777778</v>
      </c>
      <c r="B26717">
        <v>1398.61</v>
      </c>
      <c r="C26717">
        <v>1396.68</v>
      </c>
    </row>
    <row r="26718" spans="1:3" x14ac:dyDescent="0.3">
      <c r="A26718" s="1">
        <v>43054.603472222225</v>
      </c>
      <c r="B26718">
        <v>1396.45</v>
      </c>
      <c r="C26718">
        <v>1391.94</v>
      </c>
    </row>
    <row r="26719" spans="1:3" x14ac:dyDescent="0.3">
      <c r="A26719" s="1">
        <v>43054.604166666664</v>
      </c>
      <c r="B26719">
        <v>1391.72</v>
      </c>
      <c r="C26719">
        <v>1381.49</v>
      </c>
    </row>
    <row r="26720" spans="1:3" x14ac:dyDescent="0.3">
      <c r="A26720" s="1">
        <v>43054.604861111111</v>
      </c>
      <c r="B26720">
        <v>1380.98</v>
      </c>
      <c r="C26720">
        <v>1366.34</v>
      </c>
    </row>
    <row r="26721" spans="1:3" x14ac:dyDescent="0.3">
      <c r="A26721" s="1">
        <v>43054.605555555558</v>
      </c>
      <c r="B26721">
        <v>1366.08</v>
      </c>
      <c r="C26721">
        <v>1367.73</v>
      </c>
    </row>
    <row r="26722" spans="1:3" x14ac:dyDescent="0.3">
      <c r="A26722" s="1">
        <v>43054.606249999997</v>
      </c>
      <c r="B26722">
        <v>1368.55</v>
      </c>
      <c r="C26722">
        <v>1375.93</v>
      </c>
    </row>
    <row r="26723" spans="1:3" x14ac:dyDescent="0.3">
      <c r="A26723" s="1">
        <v>43054.606944444444</v>
      </c>
      <c r="B26723">
        <v>1376.31</v>
      </c>
      <c r="C26723">
        <v>1382.41</v>
      </c>
    </row>
    <row r="26724" spans="1:3" x14ac:dyDescent="0.3">
      <c r="A26724" s="1">
        <v>43054.607638888891</v>
      </c>
      <c r="B26724">
        <v>1382.28</v>
      </c>
      <c r="C26724">
        <v>1386.17</v>
      </c>
    </row>
    <row r="26725" spans="1:3" x14ac:dyDescent="0.3">
      <c r="A26725" s="1">
        <v>43054.60833333333</v>
      </c>
      <c r="B26725">
        <v>1385.77</v>
      </c>
      <c r="C26725">
        <v>1381.8</v>
      </c>
    </row>
    <row r="26726" spans="1:3" x14ac:dyDescent="0.3">
      <c r="A26726" s="1">
        <v>43054.609027777777</v>
      </c>
      <c r="B26726">
        <v>1382.25</v>
      </c>
      <c r="C26726">
        <v>1380.89</v>
      </c>
    </row>
    <row r="26727" spans="1:3" x14ac:dyDescent="0.3">
      <c r="A26727" s="1">
        <v>43054.609722222223</v>
      </c>
      <c r="B26727">
        <v>1380.42</v>
      </c>
      <c r="C26727">
        <v>1380.45</v>
      </c>
    </row>
    <row r="26728" spans="1:3" x14ac:dyDescent="0.3">
      <c r="A26728" s="1">
        <v>43054.61041666667</v>
      </c>
      <c r="B26728">
        <v>1380.46</v>
      </c>
      <c r="C26728">
        <v>1377.83</v>
      </c>
    </row>
    <row r="26729" spans="1:3" x14ac:dyDescent="0.3">
      <c r="A26729" s="1">
        <v>43054.611111111109</v>
      </c>
      <c r="B26729">
        <v>1377.93</v>
      </c>
      <c r="C26729">
        <v>1375.73</v>
      </c>
    </row>
    <row r="26730" spans="1:3" x14ac:dyDescent="0.3">
      <c r="A26730" s="1">
        <v>43054.611805555556</v>
      </c>
      <c r="B26730">
        <v>1375.52</v>
      </c>
      <c r="C26730">
        <v>1371.34</v>
      </c>
    </row>
    <row r="26731" spans="1:3" x14ac:dyDescent="0.3">
      <c r="A26731" s="1">
        <v>43054.612500000003</v>
      </c>
      <c r="B26731">
        <v>1371.5</v>
      </c>
      <c r="C26731">
        <v>1369.27</v>
      </c>
    </row>
    <row r="26732" spans="1:3" x14ac:dyDescent="0.3">
      <c r="A26732" s="1">
        <v>43054.613194444442</v>
      </c>
      <c r="B26732">
        <v>1369.07</v>
      </c>
      <c r="C26732">
        <v>1364.7</v>
      </c>
    </row>
    <row r="26733" spans="1:3" x14ac:dyDescent="0.3">
      <c r="A26733" s="1">
        <v>43054.613888888889</v>
      </c>
      <c r="B26733">
        <v>1365.2</v>
      </c>
      <c r="C26733">
        <v>1370.76</v>
      </c>
    </row>
    <row r="26734" spans="1:3" x14ac:dyDescent="0.3">
      <c r="A26734" s="1">
        <v>43054.614583333336</v>
      </c>
      <c r="B26734">
        <v>1370.73</v>
      </c>
      <c r="C26734">
        <v>1374.59</v>
      </c>
    </row>
    <row r="26735" spans="1:3" x14ac:dyDescent="0.3">
      <c r="A26735" s="1">
        <v>43054.615277777775</v>
      </c>
      <c r="B26735">
        <v>1375.3</v>
      </c>
      <c r="C26735">
        <v>1377.09</v>
      </c>
    </row>
    <row r="26736" spans="1:3" x14ac:dyDescent="0.3">
      <c r="A26736" s="1">
        <v>43054.615972222222</v>
      </c>
      <c r="B26736">
        <v>1376.98</v>
      </c>
      <c r="C26736">
        <v>1377.01</v>
      </c>
    </row>
    <row r="26737" spans="1:3" x14ac:dyDescent="0.3">
      <c r="A26737" s="1">
        <v>43054.616666666669</v>
      </c>
      <c r="B26737">
        <v>1377.25</v>
      </c>
      <c r="C26737">
        <v>1378.83</v>
      </c>
    </row>
    <row r="26738" spans="1:3" x14ac:dyDescent="0.3">
      <c r="A26738" s="1">
        <v>43054.617361111108</v>
      </c>
      <c r="B26738">
        <v>1378.87</v>
      </c>
      <c r="C26738">
        <v>1380.23</v>
      </c>
    </row>
    <row r="26739" spans="1:3" x14ac:dyDescent="0.3">
      <c r="A26739" s="1">
        <v>43054.618055555555</v>
      </c>
      <c r="B26739">
        <v>1380.3</v>
      </c>
      <c r="C26739">
        <v>1381.99</v>
      </c>
    </row>
    <row r="26740" spans="1:3" x14ac:dyDescent="0.3">
      <c r="A26740" s="1">
        <v>43054.618750000001</v>
      </c>
      <c r="B26740">
        <v>1382.01</v>
      </c>
      <c r="C26740">
        <v>1383.8</v>
      </c>
    </row>
    <row r="26741" spans="1:3" x14ac:dyDescent="0.3">
      <c r="A26741" s="1">
        <v>43054.619444444441</v>
      </c>
      <c r="B26741">
        <v>1384.02</v>
      </c>
      <c r="C26741">
        <v>1385.51</v>
      </c>
    </row>
    <row r="26742" spans="1:3" x14ac:dyDescent="0.3">
      <c r="A26742" s="1">
        <v>43054.620138888888</v>
      </c>
      <c r="B26742">
        <v>1385.83</v>
      </c>
      <c r="C26742">
        <v>1387.51</v>
      </c>
    </row>
    <row r="26743" spans="1:3" x14ac:dyDescent="0.3">
      <c r="A26743" s="1">
        <v>43054.620833333334</v>
      </c>
      <c r="B26743">
        <v>1387.37</v>
      </c>
      <c r="C26743">
        <v>1389.26</v>
      </c>
    </row>
    <row r="26744" spans="1:3" x14ac:dyDescent="0.3">
      <c r="A26744" s="1">
        <v>43054.621527777781</v>
      </c>
      <c r="B26744">
        <v>1389.4</v>
      </c>
      <c r="C26744">
        <v>1388.77</v>
      </c>
    </row>
    <row r="26745" spans="1:3" x14ac:dyDescent="0.3">
      <c r="A26745" s="1">
        <v>43054.62222222222</v>
      </c>
      <c r="B26745">
        <v>1388.93</v>
      </c>
      <c r="C26745">
        <v>1388.93</v>
      </c>
    </row>
    <row r="26746" spans="1:3" x14ac:dyDescent="0.3">
      <c r="A26746" s="1">
        <v>43054.622916666667</v>
      </c>
      <c r="B26746">
        <v>1388.84</v>
      </c>
      <c r="C26746">
        <v>1385.84</v>
      </c>
    </row>
    <row r="26747" spans="1:3" x14ac:dyDescent="0.3">
      <c r="A26747" s="1">
        <v>43054.623611111114</v>
      </c>
      <c r="B26747">
        <v>1386.05</v>
      </c>
      <c r="C26747">
        <v>1384.35</v>
      </c>
    </row>
    <row r="26748" spans="1:3" x14ac:dyDescent="0.3">
      <c r="A26748" s="1">
        <v>43054.624305555553</v>
      </c>
      <c r="B26748">
        <v>1384.58</v>
      </c>
      <c r="C26748">
        <v>1383.43</v>
      </c>
    </row>
    <row r="26749" spans="1:3" x14ac:dyDescent="0.3">
      <c r="A26749" s="1">
        <v>43054.625</v>
      </c>
      <c r="B26749">
        <v>1384.23</v>
      </c>
      <c r="C26749">
        <v>1385.33</v>
      </c>
    </row>
    <row r="26750" spans="1:3" x14ac:dyDescent="0.3">
      <c r="A26750" s="1">
        <v>43054.625694444447</v>
      </c>
      <c r="B26750">
        <v>1385.15</v>
      </c>
      <c r="C26750">
        <v>1386.27</v>
      </c>
    </row>
    <row r="26751" spans="1:3" x14ac:dyDescent="0.3">
      <c r="A26751" s="1">
        <v>43054.626388888886</v>
      </c>
      <c r="B26751">
        <v>1385.45</v>
      </c>
      <c r="C26751">
        <v>1384.76</v>
      </c>
    </row>
    <row r="26752" spans="1:3" x14ac:dyDescent="0.3">
      <c r="A26752" s="1">
        <v>43054.627083333333</v>
      </c>
      <c r="B26752">
        <v>1385.01</v>
      </c>
      <c r="C26752">
        <v>1384.6</v>
      </c>
    </row>
    <row r="26753" spans="1:3" x14ac:dyDescent="0.3">
      <c r="A26753" s="1">
        <v>43054.62777777778</v>
      </c>
      <c r="B26753">
        <v>1385.03</v>
      </c>
      <c r="C26753">
        <v>1383.85</v>
      </c>
    </row>
    <row r="26754" spans="1:3" x14ac:dyDescent="0.3">
      <c r="A26754" s="1">
        <v>43054.628472222219</v>
      </c>
      <c r="B26754">
        <v>1384.55</v>
      </c>
      <c r="C26754">
        <v>1384.17</v>
      </c>
    </row>
    <row r="26755" spans="1:3" x14ac:dyDescent="0.3">
      <c r="A26755" s="1">
        <v>43054.629166666666</v>
      </c>
      <c r="B26755">
        <v>1384.16</v>
      </c>
      <c r="C26755">
        <v>1386.03</v>
      </c>
    </row>
    <row r="26756" spans="1:3" x14ac:dyDescent="0.3">
      <c r="A26756" s="1">
        <v>43054.629861111112</v>
      </c>
      <c r="B26756">
        <v>1386.02</v>
      </c>
      <c r="C26756">
        <v>1387.84</v>
      </c>
    </row>
    <row r="26757" spans="1:3" x14ac:dyDescent="0.3">
      <c r="A26757" s="1">
        <v>43054.630555555559</v>
      </c>
      <c r="B26757">
        <v>1387.5</v>
      </c>
      <c r="C26757">
        <v>1389.1</v>
      </c>
    </row>
    <row r="26758" spans="1:3" x14ac:dyDescent="0.3">
      <c r="A26758" s="1">
        <v>43054.631249999999</v>
      </c>
      <c r="B26758">
        <v>1388.78</v>
      </c>
      <c r="C26758">
        <v>1389.88</v>
      </c>
    </row>
    <row r="26759" spans="1:3" x14ac:dyDescent="0.3">
      <c r="A26759" s="1">
        <v>43054.631944444445</v>
      </c>
      <c r="B26759">
        <v>1390.45</v>
      </c>
      <c r="C26759">
        <v>1390.9</v>
      </c>
    </row>
    <row r="26760" spans="1:3" x14ac:dyDescent="0.3">
      <c r="A26760" s="1">
        <v>43054.632638888892</v>
      </c>
      <c r="B26760">
        <v>1390.86</v>
      </c>
      <c r="C26760">
        <v>1391.54</v>
      </c>
    </row>
    <row r="26761" spans="1:3" x14ac:dyDescent="0.3">
      <c r="A26761" s="1">
        <v>43054.633333333331</v>
      </c>
      <c r="B26761">
        <v>1391.34</v>
      </c>
      <c r="C26761">
        <v>1391.64</v>
      </c>
    </row>
    <row r="26762" spans="1:3" x14ac:dyDescent="0.3">
      <c r="A26762" s="1">
        <v>43054.634027777778</v>
      </c>
      <c r="B26762">
        <v>1391.45</v>
      </c>
      <c r="C26762">
        <v>1391.53</v>
      </c>
    </row>
    <row r="26763" spans="1:3" x14ac:dyDescent="0.3">
      <c r="A26763" s="1">
        <v>43054.634722222225</v>
      </c>
      <c r="B26763">
        <v>1391.25</v>
      </c>
      <c r="C26763">
        <v>1391.65</v>
      </c>
    </row>
    <row r="26764" spans="1:3" x14ac:dyDescent="0.3">
      <c r="A26764" s="1">
        <v>43054.635416666664</v>
      </c>
      <c r="B26764">
        <v>1391.49</v>
      </c>
      <c r="C26764">
        <v>1389.93</v>
      </c>
    </row>
    <row r="26765" spans="1:3" x14ac:dyDescent="0.3">
      <c r="A26765" s="1">
        <v>43054.636111111111</v>
      </c>
      <c r="B26765">
        <v>1389.63</v>
      </c>
      <c r="C26765">
        <v>1389.5</v>
      </c>
    </row>
    <row r="26766" spans="1:3" x14ac:dyDescent="0.3">
      <c r="A26766" s="1">
        <v>43054.636805555558</v>
      </c>
      <c r="B26766">
        <v>1389.33</v>
      </c>
      <c r="C26766">
        <v>1389.46</v>
      </c>
    </row>
    <row r="26767" spans="1:3" x14ac:dyDescent="0.3">
      <c r="A26767" s="1">
        <v>43054.637499999997</v>
      </c>
      <c r="B26767">
        <v>1389.26</v>
      </c>
      <c r="C26767">
        <v>1389.85</v>
      </c>
    </row>
    <row r="26768" spans="1:3" x14ac:dyDescent="0.3">
      <c r="A26768" s="1">
        <v>43054.638194444444</v>
      </c>
      <c r="B26768">
        <v>1389.78</v>
      </c>
      <c r="C26768">
        <v>1388.74</v>
      </c>
    </row>
    <row r="26769" spans="1:3" x14ac:dyDescent="0.3">
      <c r="A26769" s="1">
        <v>43054.638888888891</v>
      </c>
      <c r="B26769">
        <v>1388.74</v>
      </c>
      <c r="C26769">
        <v>1388.74</v>
      </c>
    </row>
    <row r="26770" spans="1:3" x14ac:dyDescent="0.3">
      <c r="A26770" s="1">
        <v>43054.63958333333</v>
      </c>
      <c r="B26770">
        <v>1388.74</v>
      </c>
      <c r="C26770">
        <v>1388.74</v>
      </c>
    </row>
    <row r="26771" spans="1:3" x14ac:dyDescent="0.3">
      <c r="A26771" s="1">
        <v>43054.640277777777</v>
      </c>
      <c r="B26771">
        <v>1388.74</v>
      </c>
      <c r="C26771">
        <v>1388.74</v>
      </c>
    </row>
    <row r="26772" spans="1:3" x14ac:dyDescent="0.3">
      <c r="A26772" s="1">
        <v>43054.640972222223</v>
      </c>
      <c r="B26772">
        <v>1388.74</v>
      </c>
      <c r="C26772">
        <v>1388.74</v>
      </c>
    </row>
    <row r="26773" spans="1:3" x14ac:dyDescent="0.3">
      <c r="A26773" s="1">
        <v>43054.64166666667</v>
      </c>
      <c r="B26773">
        <v>1388.74</v>
      </c>
      <c r="C26773">
        <v>1388.74</v>
      </c>
    </row>
    <row r="26774" spans="1:3" x14ac:dyDescent="0.3">
      <c r="A26774" s="1">
        <v>43054.642361111109</v>
      </c>
      <c r="B26774">
        <v>1388.74</v>
      </c>
      <c r="C26774">
        <v>1388.74</v>
      </c>
    </row>
    <row r="26775" spans="1:3" x14ac:dyDescent="0.3">
      <c r="A26775" s="1">
        <v>43054.643055555556</v>
      </c>
      <c r="B26775">
        <v>1388.74</v>
      </c>
      <c r="C26775">
        <v>1388.74</v>
      </c>
    </row>
    <row r="26776" spans="1:3" x14ac:dyDescent="0.3">
      <c r="A26776" s="1">
        <v>43054.643750000003</v>
      </c>
      <c r="B26776">
        <v>1388.74</v>
      </c>
      <c r="C26776">
        <v>1388.74</v>
      </c>
    </row>
    <row r="26777" spans="1:3" x14ac:dyDescent="0.3">
      <c r="A26777" s="1">
        <v>43054.644444444442</v>
      </c>
      <c r="B26777">
        <v>1388.74</v>
      </c>
      <c r="C26777">
        <v>1388.74</v>
      </c>
    </row>
    <row r="26778" spans="1:3" x14ac:dyDescent="0.3">
      <c r="A26778" s="1">
        <v>43054.645138888889</v>
      </c>
      <c r="B26778">
        <v>1388.74</v>
      </c>
      <c r="C26778">
        <v>1388.74</v>
      </c>
    </row>
    <row r="26779" spans="1:3" x14ac:dyDescent="0.3">
      <c r="A26779" s="1">
        <v>43054.645833333336</v>
      </c>
      <c r="B26779">
        <v>1388.82</v>
      </c>
      <c r="C26779">
        <v>1393.26</v>
      </c>
    </row>
    <row r="26780" spans="1:3" x14ac:dyDescent="0.3">
      <c r="A26780" s="1">
        <v>43055.416666666664</v>
      </c>
      <c r="B26780">
        <v>1408.65</v>
      </c>
      <c r="C26780">
        <v>1408.65</v>
      </c>
    </row>
    <row r="26781" spans="1:3" x14ac:dyDescent="0.3">
      <c r="A26781" s="1">
        <v>43055.417361111111</v>
      </c>
      <c r="B26781">
        <v>1408.75</v>
      </c>
      <c r="C26781">
        <v>1412.6</v>
      </c>
    </row>
    <row r="26782" spans="1:3" x14ac:dyDescent="0.3">
      <c r="A26782" s="1">
        <v>43055.418055555558</v>
      </c>
      <c r="B26782">
        <v>1413.28</v>
      </c>
      <c r="C26782">
        <v>1414.85</v>
      </c>
    </row>
    <row r="26783" spans="1:3" x14ac:dyDescent="0.3">
      <c r="A26783" s="1">
        <v>43055.418749999997</v>
      </c>
      <c r="B26783">
        <v>1415.29</v>
      </c>
      <c r="C26783">
        <v>1415.31</v>
      </c>
    </row>
    <row r="26784" spans="1:3" x14ac:dyDescent="0.3">
      <c r="A26784" s="1">
        <v>43055.419444444444</v>
      </c>
      <c r="B26784">
        <v>1415.22</v>
      </c>
      <c r="C26784">
        <v>1416.78</v>
      </c>
    </row>
    <row r="26785" spans="1:3" x14ac:dyDescent="0.3">
      <c r="A26785" s="1">
        <v>43055.420138888891</v>
      </c>
      <c r="B26785">
        <v>1416.79</v>
      </c>
      <c r="C26785">
        <v>1417.53</v>
      </c>
    </row>
    <row r="26786" spans="1:3" x14ac:dyDescent="0.3">
      <c r="A26786" s="1">
        <v>43055.42083333333</v>
      </c>
      <c r="B26786">
        <v>1417.56</v>
      </c>
      <c r="C26786">
        <v>1416.32</v>
      </c>
    </row>
    <row r="26787" spans="1:3" x14ac:dyDescent="0.3">
      <c r="A26787" s="1">
        <v>43055.421527777777</v>
      </c>
      <c r="B26787">
        <v>1417.18</v>
      </c>
      <c r="C26787">
        <v>1411.04</v>
      </c>
    </row>
    <row r="26788" spans="1:3" x14ac:dyDescent="0.3">
      <c r="A26788" s="1">
        <v>43055.422222222223</v>
      </c>
      <c r="B26788">
        <v>1411.58</v>
      </c>
      <c r="C26788">
        <v>1409.22</v>
      </c>
    </row>
    <row r="26789" spans="1:3" x14ac:dyDescent="0.3">
      <c r="A26789" s="1">
        <v>43055.42291666667</v>
      </c>
      <c r="B26789">
        <v>1409.12</v>
      </c>
      <c r="C26789">
        <v>1408.91</v>
      </c>
    </row>
    <row r="26790" spans="1:3" x14ac:dyDescent="0.3">
      <c r="A26790" s="1">
        <v>43055.423611111109</v>
      </c>
      <c r="B26790">
        <v>1409.19</v>
      </c>
      <c r="C26790">
        <v>1407.64</v>
      </c>
    </row>
    <row r="26791" spans="1:3" x14ac:dyDescent="0.3">
      <c r="A26791" s="1">
        <v>43055.424305555556</v>
      </c>
      <c r="B26791">
        <v>1407.83</v>
      </c>
      <c r="C26791">
        <v>1404.21</v>
      </c>
    </row>
    <row r="26792" spans="1:3" x14ac:dyDescent="0.3">
      <c r="A26792" s="1">
        <v>43055.425000000003</v>
      </c>
      <c r="B26792">
        <v>1404.09</v>
      </c>
      <c r="C26792">
        <v>1402.01</v>
      </c>
    </row>
    <row r="26793" spans="1:3" x14ac:dyDescent="0.3">
      <c r="A26793" s="1">
        <v>43055.425694444442</v>
      </c>
      <c r="B26793">
        <v>1401.97</v>
      </c>
      <c r="C26793">
        <v>1400.72</v>
      </c>
    </row>
    <row r="26794" spans="1:3" x14ac:dyDescent="0.3">
      <c r="A26794" s="1">
        <v>43055.426388888889</v>
      </c>
      <c r="B26794">
        <v>1400.74</v>
      </c>
      <c r="C26794">
        <v>1398.91</v>
      </c>
    </row>
    <row r="26795" spans="1:3" x14ac:dyDescent="0.3">
      <c r="A26795" s="1">
        <v>43055.427083333336</v>
      </c>
      <c r="B26795">
        <v>1398.99</v>
      </c>
      <c r="C26795">
        <v>1395.98</v>
      </c>
    </row>
    <row r="26796" spans="1:3" x14ac:dyDescent="0.3">
      <c r="A26796" s="1">
        <v>43055.427777777775</v>
      </c>
      <c r="B26796">
        <v>1395.58</v>
      </c>
      <c r="C26796">
        <v>1390</v>
      </c>
    </row>
    <row r="26797" spans="1:3" x14ac:dyDescent="0.3">
      <c r="A26797" s="1">
        <v>43055.428472222222</v>
      </c>
      <c r="B26797">
        <v>1389.86</v>
      </c>
      <c r="C26797">
        <v>1389.73</v>
      </c>
    </row>
    <row r="26798" spans="1:3" x14ac:dyDescent="0.3">
      <c r="A26798" s="1">
        <v>43055.429166666669</v>
      </c>
      <c r="B26798">
        <v>1390.75</v>
      </c>
      <c r="C26798">
        <v>1384.28</v>
      </c>
    </row>
    <row r="26799" spans="1:3" x14ac:dyDescent="0.3">
      <c r="A26799" s="1">
        <v>43055.429861111108</v>
      </c>
      <c r="B26799">
        <v>1384.76</v>
      </c>
      <c r="C26799">
        <v>1375.43</v>
      </c>
    </row>
    <row r="26800" spans="1:3" x14ac:dyDescent="0.3">
      <c r="A26800" s="1">
        <v>43055.430555555555</v>
      </c>
      <c r="B26800">
        <v>1375.13</v>
      </c>
      <c r="C26800">
        <v>1364.5</v>
      </c>
    </row>
    <row r="26801" spans="1:3" x14ac:dyDescent="0.3">
      <c r="A26801" s="1">
        <v>43055.431250000001</v>
      </c>
      <c r="B26801">
        <v>1365.38</v>
      </c>
      <c r="C26801">
        <v>1377.45</v>
      </c>
    </row>
    <row r="26802" spans="1:3" x14ac:dyDescent="0.3">
      <c r="A26802" s="1">
        <v>43055.431944444441</v>
      </c>
      <c r="B26802">
        <v>1377.55</v>
      </c>
      <c r="C26802">
        <v>1384.65</v>
      </c>
    </row>
    <row r="26803" spans="1:3" x14ac:dyDescent="0.3">
      <c r="A26803" s="1">
        <v>43055.432638888888</v>
      </c>
      <c r="B26803">
        <v>1383.99</v>
      </c>
      <c r="C26803">
        <v>1386.12</v>
      </c>
    </row>
    <row r="26804" spans="1:3" x14ac:dyDescent="0.3">
      <c r="A26804" s="1">
        <v>43055.433333333334</v>
      </c>
      <c r="B26804">
        <v>1385.34</v>
      </c>
      <c r="C26804">
        <v>1379.52</v>
      </c>
    </row>
    <row r="26805" spans="1:3" x14ac:dyDescent="0.3">
      <c r="A26805" s="1">
        <v>43055.434027777781</v>
      </c>
      <c r="B26805">
        <v>1379.41</v>
      </c>
      <c r="C26805">
        <v>1376.61</v>
      </c>
    </row>
    <row r="26806" spans="1:3" x14ac:dyDescent="0.3">
      <c r="A26806" s="1">
        <v>43055.43472222222</v>
      </c>
      <c r="B26806">
        <v>1377.2</v>
      </c>
      <c r="C26806">
        <v>1377.37</v>
      </c>
    </row>
    <row r="26807" spans="1:3" x14ac:dyDescent="0.3">
      <c r="A26807" s="1">
        <v>43055.435416666667</v>
      </c>
      <c r="B26807">
        <v>1377.32</v>
      </c>
      <c r="C26807">
        <v>1377.03</v>
      </c>
    </row>
    <row r="26808" spans="1:3" x14ac:dyDescent="0.3">
      <c r="A26808" s="1">
        <v>43055.436111111114</v>
      </c>
      <c r="B26808">
        <v>1376.5</v>
      </c>
      <c r="C26808">
        <v>1378.85</v>
      </c>
    </row>
    <row r="26809" spans="1:3" x14ac:dyDescent="0.3">
      <c r="A26809" s="1">
        <v>43055.436805555553</v>
      </c>
      <c r="B26809">
        <v>1378.87</v>
      </c>
      <c r="C26809">
        <v>1381.91</v>
      </c>
    </row>
    <row r="26810" spans="1:3" x14ac:dyDescent="0.3">
      <c r="A26810" s="1">
        <v>43055.4375</v>
      </c>
      <c r="B26810">
        <v>1380.92</v>
      </c>
      <c r="C26810">
        <v>1384.3</v>
      </c>
    </row>
    <row r="26811" spans="1:3" x14ac:dyDescent="0.3">
      <c r="A26811" s="1">
        <v>43055.438194444447</v>
      </c>
      <c r="B26811">
        <v>1384.41</v>
      </c>
      <c r="C26811">
        <v>1387.59</v>
      </c>
    </row>
    <row r="26812" spans="1:3" x14ac:dyDescent="0.3">
      <c r="A26812" s="1">
        <v>43055.438888888886</v>
      </c>
      <c r="B26812">
        <v>1387.65</v>
      </c>
      <c r="C26812">
        <v>1387.49</v>
      </c>
    </row>
    <row r="26813" spans="1:3" x14ac:dyDescent="0.3">
      <c r="A26813" s="1">
        <v>43055.439583333333</v>
      </c>
      <c r="B26813">
        <v>1388.01</v>
      </c>
      <c r="C26813">
        <v>1388.34</v>
      </c>
    </row>
    <row r="26814" spans="1:3" x14ac:dyDescent="0.3">
      <c r="A26814" s="1">
        <v>43055.44027777778</v>
      </c>
      <c r="B26814">
        <v>1388.22</v>
      </c>
      <c r="C26814">
        <v>1388.2</v>
      </c>
    </row>
    <row r="26815" spans="1:3" x14ac:dyDescent="0.3">
      <c r="A26815" s="1">
        <v>43055.440972222219</v>
      </c>
      <c r="B26815">
        <v>1388.4</v>
      </c>
      <c r="C26815">
        <v>1386.86</v>
      </c>
    </row>
    <row r="26816" spans="1:3" x14ac:dyDescent="0.3">
      <c r="A26816" s="1">
        <v>43055.441666666666</v>
      </c>
      <c r="B26816">
        <v>1387.4</v>
      </c>
      <c r="C26816">
        <v>1388.06</v>
      </c>
    </row>
    <row r="26817" spans="1:3" x14ac:dyDescent="0.3">
      <c r="A26817" s="1">
        <v>43055.442361111112</v>
      </c>
      <c r="B26817">
        <v>1387.8</v>
      </c>
      <c r="C26817">
        <v>1387.46</v>
      </c>
    </row>
    <row r="26818" spans="1:3" x14ac:dyDescent="0.3">
      <c r="A26818" s="1">
        <v>43055.443055555559</v>
      </c>
      <c r="B26818">
        <v>1388.33</v>
      </c>
      <c r="C26818">
        <v>1389.68</v>
      </c>
    </row>
    <row r="26819" spans="1:3" x14ac:dyDescent="0.3">
      <c r="A26819" s="1">
        <v>43055.443749999999</v>
      </c>
      <c r="B26819">
        <v>1389.62</v>
      </c>
      <c r="C26819">
        <v>1393.46</v>
      </c>
    </row>
    <row r="26820" spans="1:3" x14ac:dyDescent="0.3">
      <c r="A26820" s="1">
        <v>43055.444444444445</v>
      </c>
      <c r="B26820">
        <v>1393.37</v>
      </c>
      <c r="C26820">
        <v>1395.18</v>
      </c>
    </row>
    <row r="26821" spans="1:3" x14ac:dyDescent="0.3">
      <c r="A26821" s="1">
        <v>43055.445138888892</v>
      </c>
      <c r="B26821">
        <v>1394.59</v>
      </c>
      <c r="C26821">
        <v>1396.88</v>
      </c>
    </row>
    <row r="26822" spans="1:3" x14ac:dyDescent="0.3">
      <c r="A26822" s="1">
        <v>43055.445833333331</v>
      </c>
      <c r="B26822">
        <v>1396.49</v>
      </c>
      <c r="C26822">
        <v>1395.11</v>
      </c>
    </row>
    <row r="26823" spans="1:3" x14ac:dyDescent="0.3">
      <c r="A26823" s="1">
        <v>43055.446527777778</v>
      </c>
      <c r="B26823">
        <v>1395.03</v>
      </c>
      <c r="C26823">
        <v>1396.24</v>
      </c>
    </row>
    <row r="26824" spans="1:3" x14ac:dyDescent="0.3">
      <c r="A26824" s="1">
        <v>43055.447222222225</v>
      </c>
      <c r="B26824">
        <v>1396.32</v>
      </c>
      <c r="C26824">
        <v>1397.58</v>
      </c>
    </row>
    <row r="26825" spans="1:3" x14ac:dyDescent="0.3">
      <c r="A26825" s="1">
        <v>43055.447916666664</v>
      </c>
      <c r="B26825">
        <v>1397.33</v>
      </c>
      <c r="C26825">
        <v>1396.59</v>
      </c>
    </row>
    <row r="26826" spans="1:3" x14ac:dyDescent="0.3">
      <c r="A26826" s="1">
        <v>43055.448611111111</v>
      </c>
      <c r="B26826">
        <v>1396.69</v>
      </c>
      <c r="C26826">
        <v>1396.59</v>
      </c>
    </row>
    <row r="26827" spans="1:3" x14ac:dyDescent="0.3">
      <c r="A26827" s="1">
        <v>43055.449305555558</v>
      </c>
      <c r="B26827">
        <v>1396.47</v>
      </c>
      <c r="C26827">
        <v>1395.76</v>
      </c>
    </row>
    <row r="26828" spans="1:3" x14ac:dyDescent="0.3">
      <c r="A26828" s="1">
        <v>43055.45</v>
      </c>
      <c r="B26828">
        <v>1395.32</v>
      </c>
      <c r="C26828">
        <v>1394.93</v>
      </c>
    </row>
    <row r="26829" spans="1:3" x14ac:dyDescent="0.3">
      <c r="A26829" s="1">
        <v>43055.450694444444</v>
      </c>
      <c r="B26829">
        <v>1394.89</v>
      </c>
      <c r="C26829">
        <v>1395.37</v>
      </c>
    </row>
    <row r="26830" spans="1:3" x14ac:dyDescent="0.3">
      <c r="A26830" s="1">
        <v>43055.451388888891</v>
      </c>
      <c r="B26830">
        <v>1395.45</v>
      </c>
      <c r="C26830">
        <v>1394.9</v>
      </c>
    </row>
    <row r="26831" spans="1:3" x14ac:dyDescent="0.3">
      <c r="A26831" s="1">
        <v>43055.45208333333</v>
      </c>
      <c r="B26831">
        <v>1394.82</v>
      </c>
      <c r="C26831">
        <v>1393.55</v>
      </c>
    </row>
    <row r="26832" spans="1:3" x14ac:dyDescent="0.3">
      <c r="A26832" s="1">
        <v>43055.452777777777</v>
      </c>
      <c r="B26832">
        <v>1393.43</v>
      </c>
      <c r="C26832">
        <v>1390.87</v>
      </c>
    </row>
    <row r="26833" spans="1:3" x14ac:dyDescent="0.3">
      <c r="A26833" s="1">
        <v>43055.453472222223</v>
      </c>
      <c r="B26833">
        <v>1390.51</v>
      </c>
      <c r="C26833">
        <v>1391</v>
      </c>
    </row>
    <row r="26834" spans="1:3" x14ac:dyDescent="0.3">
      <c r="A26834" s="1">
        <v>43055.45416666667</v>
      </c>
      <c r="B26834">
        <v>1391.37</v>
      </c>
      <c r="C26834">
        <v>1392.23</v>
      </c>
    </row>
    <row r="26835" spans="1:3" x14ac:dyDescent="0.3">
      <c r="A26835" s="1">
        <v>43055.454861111109</v>
      </c>
      <c r="B26835">
        <v>1391.84</v>
      </c>
      <c r="C26835">
        <v>1393.07</v>
      </c>
    </row>
    <row r="26836" spans="1:3" x14ac:dyDescent="0.3">
      <c r="A26836" s="1">
        <v>43055.455555555556</v>
      </c>
      <c r="B26836">
        <v>1392.78</v>
      </c>
      <c r="C26836">
        <v>1393.51</v>
      </c>
    </row>
    <row r="26837" spans="1:3" x14ac:dyDescent="0.3">
      <c r="A26837" s="1">
        <v>43055.456250000003</v>
      </c>
      <c r="B26837">
        <v>1393.95</v>
      </c>
      <c r="C26837">
        <v>1395.01</v>
      </c>
    </row>
    <row r="26838" spans="1:3" x14ac:dyDescent="0.3">
      <c r="A26838" s="1">
        <v>43055.456944444442</v>
      </c>
      <c r="B26838">
        <v>1395.04</v>
      </c>
      <c r="C26838">
        <v>1397.01</v>
      </c>
    </row>
    <row r="26839" spans="1:3" x14ac:dyDescent="0.3">
      <c r="A26839" s="1">
        <v>43055.457638888889</v>
      </c>
      <c r="B26839">
        <v>1397.17</v>
      </c>
      <c r="C26839">
        <v>1396.36</v>
      </c>
    </row>
    <row r="26840" spans="1:3" x14ac:dyDescent="0.3">
      <c r="A26840" s="1">
        <v>43055.458333333336</v>
      </c>
      <c r="B26840">
        <v>1396.28</v>
      </c>
      <c r="C26840">
        <v>1396.84</v>
      </c>
    </row>
    <row r="26841" spans="1:3" x14ac:dyDescent="0.3">
      <c r="A26841" s="1">
        <v>43055.459027777775</v>
      </c>
      <c r="B26841">
        <v>1396.69</v>
      </c>
      <c r="C26841">
        <v>1396.4</v>
      </c>
    </row>
    <row r="26842" spans="1:3" x14ac:dyDescent="0.3">
      <c r="A26842" s="1">
        <v>43055.459722222222</v>
      </c>
      <c r="B26842">
        <v>1396.54</v>
      </c>
      <c r="C26842">
        <v>1397.2</v>
      </c>
    </row>
    <row r="26843" spans="1:3" x14ac:dyDescent="0.3">
      <c r="A26843" s="1">
        <v>43055.460416666669</v>
      </c>
      <c r="B26843">
        <v>1397.01</v>
      </c>
      <c r="C26843">
        <v>1397.15</v>
      </c>
    </row>
    <row r="26844" spans="1:3" x14ac:dyDescent="0.3">
      <c r="A26844" s="1">
        <v>43055.461111111108</v>
      </c>
      <c r="B26844">
        <v>1397.24</v>
      </c>
      <c r="C26844">
        <v>1397.83</v>
      </c>
    </row>
    <row r="26845" spans="1:3" x14ac:dyDescent="0.3">
      <c r="A26845" s="1">
        <v>43055.461805555555</v>
      </c>
      <c r="B26845">
        <v>1397.69</v>
      </c>
      <c r="C26845">
        <v>1398.12</v>
      </c>
    </row>
    <row r="26846" spans="1:3" x14ac:dyDescent="0.3">
      <c r="A26846" s="1">
        <v>43055.462500000001</v>
      </c>
      <c r="B26846">
        <v>1398.03</v>
      </c>
      <c r="C26846">
        <v>1398.52</v>
      </c>
    </row>
    <row r="26847" spans="1:3" x14ac:dyDescent="0.3">
      <c r="A26847" s="1">
        <v>43055.463194444441</v>
      </c>
      <c r="B26847">
        <v>1398.5</v>
      </c>
      <c r="C26847">
        <v>1401.01</v>
      </c>
    </row>
    <row r="26848" spans="1:3" x14ac:dyDescent="0.3">
      <c r="A26848" s="1">
        <v>43055.463888888888</v>
      </c>
      <c r="B26848">
        <v>1400.34</v>
      </c>
      <c r="C26848">
        <v>1400.79</v>
      </c>
    </row>
    <row r="26849" spans="1:3" x14ac:dyDescent="0.3">
      <c r="A26849" s="1">
        <v>43055.464583333334</v>
      </c>
      <c r="B26849">
        <v>1401.11</v>
      </c>
      <c r="C26849">
        <v>1401.28</v>
      </c>
    </row>
    <row r="26850" spans="1:3" x14ac:dyDescent="0.3">
      <c r="A26850" s="1">
        <v>43055.465277777781</v>
      </c>
      <c r="B26850">
        <v>1401.12</v>
      </c>
      <c r="C26850">
        <v>1400.76</v>
      </c>
    </row>
    <row r="26851" spans="1:3" x14ac:dyDescent="0.3">
      <c r="A26851" s="1">
        <v>43055.46597222222</v>
      </c>
      <c r="B26851">
        <v>1400.55</v>
      </c>
      <c r="C26851">
        <v>1401.57</v>
      </c>
    </row>
    <row r="26852" spans="1:3" x14ac:dyDescent="0.3">
      <c r="A26852" s="1">
        <v>43055.466666666667</v>
      </c>
      <c r="B26852">
        <v>1401.49</v>
      </c>
      <c r="C26852">
        <v>1403.66</v>
      </c>
    </row>
    <row r="26853" spans="1:3" x14ac:dyDescent="0.3">
      <c r="A26853" s="1">
        <v>43055.467361111114</v>
      </c>
      <c r="B26853">
        <v>1404.02</v>
      </c>
      <c r="C26853">
        <v>1405.27</v>
      </c>
    </row>
    <row r="26854" spans="1:3" x14ac:dyDescent="0.3">
      <c r="A26854" s="1">
        <v>43055.468055555553</v>
      </c>
      <c r="B26854">
        <v>1405.1</v>
      </c>
      <c r="C26854">
        <v>1405.65</v>
      </c>
    </row>
    <row r="26855" spans="1:3" x14ac:dyDescent="0.3">
      <c r="A26855" s="1">
        <v>43055.46875</v>
      </c>
      <c r="B26855">
        <v>1405.75</v>
      </c>
      <c r="C26855">
        <v>1406.76</v>
      </c>
    </row>
    <row r="26856" spans="1:3" x14ac:dyDescent="0.3">
      <c r="A26856" s="1">
        <v>43055.469444444447</v>
      </c>
      <c r="B26856">
        <v>1406.8</v>
      </c>
      <c r="C26856">
        <v>1405.93</v>
      </c>
    </row>
    <row r="26857" spans="1:3" x14ac:dyDescent="0.3">
      <c r="A26857" s="1">
        <v>43055.470138888886</v>
      </c>
      <c r="B26857">
        <v>1405.88</v>
      </c>
      <c r="C26857">
        <v>1405.22</v>
      </c>
    </row>
    <row r="26858" spans="1:3" x14ac:dyDescent="0.3">
      <c r="A26858" s="1">
        <v>43055.470833333333</v>
      </c>
      <c r="B26858">
        <v>1405.09</v>
      </c>
      <c r="C26858">
        <v>1405.05</v>
      </c>
    </row>
    <row r="26859" spans="1:3" x14ac:dyDescent="0.3">
      <c r="A26859" s="1">
        <v>43055.47152777778</v>
      </c>
      <c r="B26859">
        <v>1404.75</v>
      </c>
      <c r="C26859">
        <v>1401.84</v>
      </c>
    </row>
    <row r="26860" spans="1:3" x14ac:dyDescent="0.3">
      <c r="A26860" s="1">
        <v>43055.472222222219</v>
      </c>
      <c r="B26860">
        <v>1402.38</v>
      </c>
      <c r="C26860">
        <v>1402.45</v>
      </c>
    </row>
    <row r="26861" spans="1:3" x14ac:dyDescent="0.3">
      <c r="A26861" s="1">
        <v>43055.472916666666</v>
      </c>
      <c r="B26861">
        <v>1402.5</v>
      </c>
      <c r="C26861">
        <v>1404</v>
      </c>
    </row>
    <row r="26862" spans="1:3" x14ac:dyDescent="0.3">
      <c r="A26862" s="1">
        <v>43055.473611111112</v>
      </c>
      <c r="B26862">
        <v>1403.84</v>
      </c>
      <c r="C26862">
        <v>1402.88</v>
      </c>
    </row>
    <row r="26863" spans="1:3" x14ac:dyDescent="0.3">
      <c r="A26863" s="1">
        <v>43055.474305555559</v>
      </c>
      <c r="B26863">
        <v>1402.79</v>
      </c>
      <c r="C26863">
        <v>1402.09</v>
      </c>
    </row>
    <row r="26864" spans="1:3" x14ac:dyDescent="0.3">
      <c r="A26864" s="1">
        <v>43055.474999999999</v>
      </c>
      <c r="B26864">
        <v>1401.86</v>
      </c>
      <c r="C26864">
        <v>1402.21</v>
      </c>
    </row>
    <row r="26865" spans="1:3" x14ac:dyDescent="0.3">
      <c r="A26865" s="1">
        <v>43055.475694444445</v>
      </c>
      <c r="B26865">
        <v>1402.15</v>
      </c>
      <c r="C26865">
        <v>1401.87</v>
      </c>
    </row>
    <row r="26866" spans="1:3" x14ac:dyDescent="0.3">
      <c r="A26866" s="1">
        <v>43055.476388888892</v>
      </c>
      <c r="B26866">
        <v>1402.05</v>
      </c>
      <c r="C26866">
        <v>1402.54</v>
      </c>
    </row>
    <row r="26867" spans="1:3" x14ac:dyDescent="0.3">
      <c r="A26867" s="1">
        <v>43055.477083333331</v>
      </c>
      <c r="B26867">
        <v>1402.3</v>
      </c>
      <c r="C26867">
        <v>1402.73</v>
      </c>
    </row>
    <row r="26868" spans="1:3" x14ac:dyDescent="0.3">
      <c r="A26868" s="1">
        <v>43055.477777777778</v>
      </c>
      <c r="B26868">
        <v>1402.88</v>
      </c>
      <c r="C26868">
        <v>1402.04</v>
      </c>
    </row>
    <row r="26869" spans="1:3" x14ac:dyDescent="0.3">
      <c r="A26869" s="1">
        <v>43055.478472222225</v>
      </c>
      <c r="B26869">
        <v>1402.26</v>
      </c>
      <c r="C26869">
        <v>1399.19</v>
      </c>
    </row>
    <row r="26870" spans="1:3" x14ac:dyDescent="0.3">
      <c r="A26870" s="1">
        <v>43055.479166666664</v>
      </c>
      <c r="B26870">
        <v>1399.13</v>
      </c>
      <c r="C26870">
        <v>1401.09</v>
      </c>
    </row>
    <row r="26871" spans="1:3" x14ac:dyDescent="0.3">
      <c r="A26871" s="1">
        <v>43055.479861111111</v>
      </c>
      <c r="B26871">
        <v>1401.24</v>
      </c>
      <c r="C26871">
        <v>1401.5</v>
      </c>
    </row>
    <row r="26872" spans="1:3" x14ac:dyDescent="0.3">
      <c r="A26872" s="1">
        <v>43055.480555555558</v>
      </c>
      <c r="B26872">
        <v>1401.49</v>
      </c>
      <c r="C26872">
        <v>1401.53</v>
      </c>
    </row>
    <row r="26873" spans="1:3" x14ac:dyDescent="0.3">
      <c r="A26873" s="1">
        <v>43055.481249999997</v>
      </c>
      <c r="B26873">
        <v>1401.63</v>
      </c>
      <c r="C26873">
        <v>1402.94</v>
      </c>
    </row>
    <row r="26874" spans="1:3" x14ac:dyDescent="0.3">
      <c r="A26874" s="1">
        <v>43055.481944444444</v>
      </c>
      <c r="B26874">
        <v>1402.93</v>
      </c>
      <c r="C26874">
        <v>1402.64</v>
      </c>
    </row>
    <row r="26875" spans="1:3" x14ac:dyDescent="0.3">
      <c r="A26875" s="1">
        <v>43055.482638888891</v>
      </c>
      <c r="B26875">
        <v>1402.66</v>
      </c>
      <c r="C26875">
        <v>1403.5</v>
      </c>
    </row>
    <row r="26876" spans="1:3" x14ac:dyDescent="0.3">
      <c r="A26876" s="1">
        <v>43055.48333333333</v>
      </c>
      <c r="B26876">
        <v>1403.76</v>
      </c>
      <c r="C26876">
        <v>1403.15</v>
      </c>
    </row>
    <row r="26877" spans="1:3" x14ac:dyDescent="0.3">
      <c r="A26877" s="1">
        <v>43055.484027777777</v>
      </c>
      <c r="B26877">
        <v>1402.98</v>
      </c>
      <c r="C26877">
        <v>1403.22</v>
      </c>
    </row>
    <row r="26878" spans="1:3" x14ac:dyDescent="0.3">
      <c r="A26878" s="1">
        <v>43055.484722222223</v>
      </c>
      <c r="B26878">
        <v>1403.07</v>
      </c>
      <c r="C26878">
        <v>1402.66</v>
      </c>
    </row>
    <row r="26879" spans="1:3" x14ac:dyDescent="0.3">
      <c r="A26879" s="1">
        <v>43055.48541666667</v>
      </c>
      <c r="B26879">
        <v>1402.66</v>
      </c>
      <c r="C26879">
        <v>1402.5</v>
      </c>
    </row>
    <row r="26880" spans="1:3" x14ac:dyDescent="0.3">
      <c r="A26880" s="1">
        <v>43055.486111111109</v>
      </c>
      <c r="B26880">
        <v>1402.46</v>
      </c>
      <c r="C26880">
        <v>1403.06</v>
      </c>
    </row>
    <row r="26881" spans="1:3" x14ac:dyDescent="0.3">
      <c r="A26881" s="1">
        <v>43055.486805555556</v>
      </c>
      <c r="B26881">
        <v>1402.91</v>
      </c>
      <c r="C26881">
        <v>1402.97</v>
      </c>
    </row>
    <row r="26882" spans="1:3" x14ac:dyDescent="0.3">
      <c r="A26882" s="1">
        <v>43055.487500000003</v>
      </c>
      <c r="B26882">
        <v>1402.9</v>
      </c>
      <c r="C26882">
        <v>1402.9</v>
      </c>
    </row>
    <row r="26883" spans="1:3" x14ac:dyDescent="0.3">
      <c r="A26883" s="1">
        <v>43055.488194444442</v>
      </c>
      <c r="B26883">
        <v>1403.09</v>
      </c>
      <c r="C26883">
        <v>1402.99</v>
      </c>
    </row>
    <row r="26884" spans="1:3" x14ac:dyDescent="0.3">
      <c r="A26884" s="1">
        <v>43055.488888888889</v>
      </c>
      <c r="B26884">
        <v>1402.74</v>
      </c>
      <c r="C26884">
        <v>1402.51</v>
      </c>
    </row>
    <row r="26885" spans="1:3" x14ac:dyDescent="0.3">
      <c r="A26885" s="1">
        <v>43055.489583333336</v>
      </c>
      <c r="B26885">
        <v>1402.26</v>
      </c>
      <c r="C26885">
        <v>1402.69</v>
      </c>
    </row>
    <row r="26886" spans="1:3" x14ac:dyDescent="0.3">
      <c r="A26886" s="1">
        <v>43055.490277777775</v>
      </c>
      <c r="B26886">
        <v>1402.73</v>
      </c>
      <c r="C26886">
        <v>1402.98</v>
      </c>
    </row>
    <row r="26887" spans="1:3" x14ac:dyDescent="0.3">
      <c r="A26887" s="1">
        <v>43055.490972222222</v>
      </c>
      <c r="B26887">
        <v>1402.9</v>
      </c>
      <c r="C26887">
        <v>1401.83</v>
      </c>
    </row>
    <row r="26888" spans="1:3" x14ac:dyDescent="0.3">
      <c r="A26888" s="1">
        <v>43055.491666666669</v>
      </c>
      <c r="B26888">
        <v>1402.01</v>
      </c>
      <c r="C26888">
        <v>1401.41</v>
      </c>
    </row>
    <row r="26889" spans="1:3" x14ac:dyDescent="0.3">
      <c r="A26889" s="1">
        <v>43055.492361111108</v>
      </c>
      <c r="B26889">
        <v>1401.61</v>
      </c>
      <c r="C26889">
        <v>1401.3</v>
      </c>
    </row>
    <row r="26890" spans="1:3" x14ac:dyDescent="0.3">
      <c r="A26890" s="1">
        <v>43055.493055555555</v>
      </c>
      <c r="B26890">
        <v>1401.32</v>
      </c>
      <c r="C26890">
        <v>1401.23</v>
      </c>
    </row>
    <row r="26891" spans="1:3" x14ac:dyDescent="0.3">
      <c r="A26891" s="1">
        <v>43055.493750000001</v>
      </c>
      <c r="B26891">
        <v>1401.31</v>
      </c>
      <c r="C26891">
        <v>1401.94</v>
      </c>
    </row>
    <row r="26892" spans="1:3" x14ac:dyDescent="0.3">
      <c r="A26892" s="1">
        <v>43055.494444444441</v>
      </c>
      <c r="B26892">
        <v>1401.99</v>
      </c>
      <c r="C26892">
        <v>1402.18</v>
      </c>
    </row>
    <row r="26893" spans="1:3" x14ac:dyDescent="0.3">
      <c r="A26893" s="1">
        <v>43055.495138888888</v>
      </c>
      <c r="B26893">
        <v>1402.21</v>
      </c>
      <c r="C26893">
        <v>1402.53</v>
      </c>
    </row>
    <row r="26894" spans="1:3" x14ac:dyDescent="0.3">
      <c r="A26894" s="1">
        <v>43055.495833333334</v>
      </c>
      <c r="B26894">
        <v>1402.61</v>
      </c>
      <c r="C26894">
        <v>1401.49</v>
      </c>
    </row>
    <row r="26895" spans="1:3" x14ac:dyDescent="0.3">
      <c r="A26895" s="1">
        <v>43055.496527777781</v>
      </c>
      <c r="B26895">
        <v>1401.55</v>
      </c>
      <c r="C26895">
        <v>1401.88</v>
      </c>
    </row>
    <row r="26896" spans="1:3" x14ac:dyDescent="0.3">
      <c r="A26896" s="1">
        <v>43055.49722222222</v>
      </c>
      <c r="B26896">
        <v>1401.82</v>
      </c>
      <c r="C26896">
        <v>1402.39</v>
      </c>
    </row>
    <row r="26897" spans="1:3" x14ac:dyDescent="0.3">
      <c r="A26897" s="1">
        <v>43055.497916666667</v>
      </c>
      <c r="B26897">
        <v>1402.36</v>
      </c>
      <c r="C26897">
        <v>1402.8</v>
      </c>
    </row>
    <row r="26898" spans="1:3" x14ac:dyDescent="0.3">
      <c r="A26898" s="1">
        <v>43055.498611111114</v>
      </c>
      <c r="B26898">
        <v>1402.67</v>
      </c>
      <c r="C26898">
        <v>1402.27</v>
      </c>
    </row>
    <row r="26899" spans="1:3" x14ac:dyDescent="0.3">
      <c r="A26899" s="1">
        <v>43055.499305555553</v>
      </c>
      <c r="B26899">
        <v>1402.38</v>
      </c>
      <c r="C26899">
        <v>1402.68</v>
      </c>
    </row>
    <row r="26900" spans="1:3" x14ac:dyDescent="0.3">
      <c r="A26900" s="1">
        <v>43055.5</v>
      </c>
      <c r="B26900">
        <v>1403.08</v>
      </c>
      <c r="C26900">
        <v>1402.78</v>
      </c>
    </row>
    <row r="26901" spans="1:3" x14ac:dyDescent="0.3">
      <c r="A26901" s="1">
        <v>43055.500694444447</v>
      </c>
      <c r="B26901">
        <v>1402.93</v>
      </c>
      <c r="C26901">
        <v>1403.23</v>
      </c>
    </row>
    <row r="26902" spans="1:3" x14ac:dyDescent="0.3">
      <c r="A26902" s="1">
        <v>43055.501388888886</v>
      </c>
      <c r="B26902">
        <v>1403.05</v>
      </c>
      <c r="C26902">
        <v>1402.85</v>
      </c>
    </row>
    <row r="26903" spans="1:3" x14ac:dyDescent="0.3">
      <c r="A26903" s="1">
        <v>43055.502083333333</v>
      </c>
      <c r="B26903">
        <v>1402.72</v>
      </c>
      <c r="C26903">
        <v>1402.94</v>
      </c>
    </row>
    <row r="26904" spans="1:3" x14ac:dyDescent="0.3">
      <c r="A26904" s="1">
        <v>43055.50277777778</v>
      </c>
      <c r="B26904">
        <v>1402.94</v>
      </c>
      <c r="C26904">
        <v>1403.21</v>
      </c>
    </row>
    <row r="26905" spans="1:3" x14ac:dyDescent="0.3">
      <c r="A26905" s="1">
        <v>43055.503472222219</v>
      </c>
      <c r="B26905">
        <v>1403.28</v>
      </c>
      <c r="C26905">
        <v>1403.2</v>
      </c>
    </row>
    <row r="26906" spans="1:3" x14ac:dyDescent="0.3">
      <c r="A26906" s="1">
        <v>43055.504166666666</v>
      </c>
      <c r="B26906">
        <v>1403.23</v>
      </c>
      <c r="C26906">
        <v>1403.04</v>
      </c>
    </row>
    <row r="26907" spans="1:3" x14ac:dyDescent="0.3">
      <c r="A26907" s="1">
        <v>43055.504861111112</v>
      </c>
      <c r="B26907">
        <v>1402.99</v>
      </c>
      <c r="C26907">
        <v>1402.93</v>
      </c>
    </row>
    <row r="26908" spans="1:3" x14ac:dyDescent="0.3">
      <c r="A26908" s="1">
        <v>43055.505555555559</v>
      </c>
      <c r="B26908">
        <v>1402.82</v>
      </c>
      <c r="C26908">
        <v>1402.78</v>
      </c>
    </row>
    <row r="26909" spans="1:3" x14ac:dyDescent="0.3">
      <c r="A26909" s="1">
        <v>43055.506249999999</v>
      </c>
      <c r="B26909">
        <v>1402.7</v>
      </c>
      <c r="C26909">
        <v>1402.46</v>
      </c>
    </row>
    <row r="26910" spans="1:3" x14ac:dyDescent="0.3">
      <c r="A26910" s="1">
        <v>43055.506944444445</v>
      </c>
      <c r="B26910">
        <v>1402.47</v>
      </c>
      <c r="C26910">
        <v>1402.41</v>
      </c>
    </row>
    <row r="26911" spans="1:3" x14ac:dyDescent="0.3">
      <c r="A26911" s="1">
        <v>43055.507638888892</v>
      </c>
      <c r="B26911">
        <v>1402.48</v>
      </c>
      <c r="C26911">
        <v>1402.13</v>
      </c>
    </row>
    <row r="26912" spans="1:3" x14ac:dyDescent="0.3">
      <c r="A26912" s="1">
        <v>43055.508333333331</v>
      </c>
      <c r="B26912">
        <v>1402.14</v>
      </c>
      <c r="C26912">
        <v>1401.61</v>
      </c>
    </row>
    <row r="26913" spans="1:3" x14ac:dyDescent="0.3">
      <c r="A26913" s="1">
        <v>43055.509027777778</v>
      </c>
      <c r="B26913">
        <v>1401.51</v>
      </c>
      <c r="C26913">
        <v>1401.69</v>
      </c>
    </row>
    <row r="26914" spans="1:3" x14ac:dyDescent="0.3">
      <c r="A26914" s="1">
        <v>43055.509722222225</v>
      </c>
      <c r="B26914">
        <v>1401.72</v>
      </c>
      <c r="C26914">
        <v>1401.79</v>
      </c>
    </row>
    <row r="26915" spans="1:3" x14ac:dyDescent="0.3">
      <c r="A26915" s="1">
        <v>43055.510416666664</v>
      </c>
      <c r="B26915">
        <v>1401.81</v>
      </c>
      <c r="C26915">
        <v>1402.38</v>
      </c>
    </row>
    <row r="26916" spans="1:3" x14ac:dyDescent="0.3">
      <c r="A26916" s="1">
        <v>43055.511111111111</v>
      </c>
      <c r="B26916">
        <v>1402.5</v>
      </c>
      <c r="C26916">
        <v>1402.63</v>
      </c>
    </row>
    <row r="26917" spans="1:3" x14ac:dyDescent="0.3">
      <c r="A26917" s="1">
        <v>43055.511805555558</v>
      </c>
      <c r="B26917">
        <v>1402.61</v>
      </c>
      <c r="C26917">
        <v>1402.57</v>
      </c>
    </row>
    <row r="26918" spans="1:3" x14ac:dyDescent="0.3">
      <c r="A26918" s="1">
        <v>43055.512499999997</v>
      </c>
      <c r="B26918">
        <v>1402.61</v>
      </c>
      <c r="C26918">
        <v>1403.24</v>
      </c>
    </row>
    <row r="26919" spans="1:3" x14ac:dyDescent="0.3">
      <c r="A26919" s="1">
        <v>43055.513194444444</v>
      </c>
      <c r="B26919">
        <v>1403.26</v>
      </c>
      <c r="C26919">
        <v>1403.11</v>
      </c>
    </row>
    <row r="26920" spans="1:3" x14ac:dyDescent="0.3">
      <c r="A26920" s="1">
        <v>43055.513888888891</v>
      </c>
      <c r="B26920">
        <v>1403.13</v>
      </c>
      <c r="C26920">
        <v>1403.18</v>
      </c>
    </row>
    <row r="26921" spans="1:3" x14ac:dyDescent="0.3">
      <c r="A26921" s="1">
        <v>43055.51458333333</v>
      </c>
      <c r="B26921">
        <v>1403.18</v>
      </c>
      <c r="C26921">
        <v>1402.92</v>
      </c>
    </row>
    <row r="26922" spans="1:3" x14ac:dyDescent="0.3">
      <c r="A26922" s="1">
        <v>43055.515277777777</v>
      </c>
      <c r="B26922">
        <v>1403.03</v>
      </c>
      <c r="C26922">
        <v>1402.93</v>
      </c>
    </row>
    <row r="26923" spans="1:3" x14ac:dyDescent="0.3">
      <c r="A26923" s="1">
        <v>43055.515972222223</v>
      </c>
      <c r="B26923">
        <v>1402.92</v>
      </c>
      <c r="C26923">
        <v>1402.83</v>
      </c>
    </row>
    <row r="26924" spans="1:3" x14ac:dyDescent="0.3">
      <c r="A26924" s="1">
        <v>43055.51666666667</v>
      </c>
      <c r="B26924">
        <v>1402.64</v>
      </c>
      <c r="C26924">
        <v>1403.39</v>
      </c>
    </row>
    <row r="26925" spans="1:3" x14ac:dyDescent="0.3">
      <c r="A26925" s="1">
        <v>43055.517361111109</v>
      </c>
      <c r="B26925">
        <v>1403.24</v>
      </c>
      <c r="C26925">
        <v>1403.51</v>
      </c>
    </row>
    <row r="26926" spans="1:3" x14ac:dyDescent="0.3">
      <c r="A26926" s="1">
        <v>43055.518055555556</v>
      </c>
      <c r="B26926">
        <v>1403.58</v>
      </c>
      <c r="C26926">
        <v>1403</v>
      </c>
    </row>
    <row r="26927" spans="1:3" x14ac:dyDescent="0.3">
      <c r="A26927" s="1">
        <v>43055.518750000003</v>
      </c>
      <c r="B26927">
        <v>1403.07</v>
      </c>
      <c r="C26927">
        <v>1403.14</v>
      </c>
    </row>
    <row r="26928" spans="1:3" x14ac:dyDescent="0.3">
      <c r="A26928" s="1">
        <v>43055.519444444442</v>
      </c>
      <c r="B26928">
        <v>1403.29</v>
      </c>
      <c r="C26928">
        <v>1403.52</v>
      </c>
    </row>
    <row r="26929" spans="1:3" x14ac:dyDescent="0.3">
      <c r="A26929" s="1">
        <v>43055.520138888889</v>
      </c>
      <c r="B26929">
        <v>1403.29</v>
      </c>
      <c r="C26929">
        <v>1403.4</v>
      </c>
    </row>
    <row r="26930" spans="1:3" x14ac:dyDescent="0.3">
      <c r="A26930" s="1">
        <v>43055.520833333336</v>
      </c>
      <c r="B26930">
        <v>1403.37</v>
      </c>
      <c r="C26930">
        <v>1403.38</v>
      </c>
    </row>
    <row r="26931" spans="1:3" x14ac:dyDescent="0.3">
      <c r="A26931" s="1">
        <v>43055.521527777775</v>
      </c>
      <c r="B26931">
        <v>1403.41</v>
      </c>
      <c r="C26931">
        <v>1403.4</v>
      </c>
    </row>
    <row r="26932" spans="1:3" x14ac:dyDescent="0.3">
      <c r="A26932" s="1">
        <v>43055.522222222222</v>
      </c>
      <c r="B26932">
        <v>1403.39</v>
      </c>
      <c r="C26932">
        <v>1403.9</v>
      </c>
    </row>
    <row r="26933" spans="1:3" x14ac:dyDescent="0.3">
      <c r="A26933" s="1">
        <v>43055.522916666669</v>
      </c>
      <c r="B26933">
        <v>1403.75</v>
      </c>
      <c r="C26933">
        <v>1403.63</v>
      </c>
    </row>
    <row r="26934" spans="1:3" x14ac:dyDescent="0.3">
      <c r="A26934" s="1">
        <v>43055.523611111108</v>
      </c>
      <c r="B26934">
        <v>1403.72</v>
      </c>
      <c r="C26934">
        <v>1404.35</v>
      </c>
    </row>
    <row r="26935" spans="1:3" x14ac:dyDescent="0.3">
      <c r="A26935" s="1">
        <v>43055.524305555555</v>
      </c>
      <c r="B26935">
        <v>1404.38</v>
      </c>
      <c r="C26935">
        <v>1404.57</v>
      </c>
    </row>
    <row r="26936" spans="1:3" x14ac:dyDescent="0.3">
      <c r="A26936" s="1">
        <v>43055.525000000001</v>
      </c>
      <c r="B26936">
        <v>1404.63</v>
      </c>
      <c r="C26936">
        <v>1404.29</v>
      </c>
    </row>
    <row r="26937" spans="1:3" x14ac:dyDescent="0.3">
      <c r="A26937" s="1">
        <v>43055.525694444441</v>
      </c>
      <c r="B26937">
        <v>1404.34</v>
      </c>
      <c r="C26937">
        <v>1404.36</v>
      </c>
    </row>
    <row r="26938" spans="1:3" x14ac:dyDescent="0.3">
      <c r="A26938" s="1">
        <v>43055.526388888888</v>
      </c>
      <c r="B26938">
        <v>1403.98</v>
      </c>
      <c r="C26938">
        <v>1404.87</v>
      </c>
    </row>
    <row r="26939" spans="1:3" x14ac:dyDescent="0.3">
      <c r="A26939" s="1">
        <v>43055.527083333334</v>
      </c>
      <c r="B26939">
        <v>1404.77</v>
      </c>
      <c r="C26939">
        <v>1403.96</v>
      </c>
    </row>
    <row r="26940" spans="1:3" x14ac:dyDescent="0.3">
      <c r="A26940" s="1">
        <v>43055.527777777781</v>
      </c>
      <c r="B26940">
        <v>1403.92</v>
      </c>
      <c r="C26940">
        <v>1403.15</v>
      </c>
    </row>
    <row r="26941" spans="1:3" x14ac:dyDescent="0.3">
      <c r="A26941" s="1">
        <v>43055.52847222222</v>
      </c>
      <c r="B26941">
        <v>1403.43</v>
      </c>
      <c r="C26941">
        <v>1402.72</v>
      </c>
    </row>
    <row r="26942" spans="1:3" x14ac:dyDescent="0.3">
      <c r="A26942" s="1">
        <v>43055.529166666667</v>
      </c>
      <c r="B26942">
        <v>1402.94</v>
      </c>
      <c r="C26942">
        <v>1402.73</v>
      </c>
    </row>
    <row r="26943" spans="1:3" x14ac:dyDescent="0.3">
      <c r="A26943" s="1">
        <v>43055.529861111114</v>
      </c>
      <c r="B26943">
        <v>1402.67</v>
      </c>
      <c r="C26943">
        <v>1402.53</v>
      </c>
    </row>
    <row r="26944" spans="1:3" x14ac:dyDescent="0.3">
      <c r="A26944" s="1">
        <v>43055.530555555553</v>
      </c>
      <c r="B26944">
        <v>1402.59</v>
      </c>
      <c r="C26944">
        <v>1402.7</v>
      </c>
    </row>
    <row r="26945" spans="1:3" x14ac:dyDescent="0.3">
      <c r="A26945" s="1">
        <v>43055.53125</v>
      </c>
      <c r="B26945">
        <v>1402.56</v>
      </c>
      <c r="C26945">
        <v>1402.78</v>
      </c>
    </row>
    <row r="26946" spans="1:3" x14ac:dyDescent="0.3">
      <c r="A26946" s="1">
        <v>43055.531944444447</v>
      </c>
      <c r="B26946">
        <v>1402.94</v>
      </c>
      <c r="C26946">
        <v>1402.42</v>
      </c>
    </row>
    <row r="26947" spans="1:3" x14ac:dyDescent="0.3">
      <c r="A26947" s="1">
        <v>43055.532638888886</v>
      </c>
      <c r="B26947">
        <v>1402.49</v>
      </c>
      <c r="C26947">
        <v>1401.93</v>
      </c>
    </row>
    <row r="26948" spans="1:3" x14ac:dyDescent="0.3">
      <c r="A26948" s="1">
        <v>43055.533333333333</v>
      </c>
      <c r="B26948">
        <v>1401.85</v>
      </c>
      <c r="C26948">
        <v>1401.33</v>
      </c>
    </row>
    <row r="26949" spans="1:3" x14ac:dyDescent="0.3">
      <c r="A26949" s="1">
        <v>43055.53402777778</v>
      </c>
      <c r="B26949">
        <v>1401.31</v>
      </c>
      <c r="C26949">
        <v>1401.04</v>
      </c>
    </row>
    <row r="26950" spans="1:3" x14ac:dyDescent="0.3">
      <c r="A26950" s="1">
        <v>43055.534722222219</v>
      </c>
      <c r="B26950">
        <v>1401.17</v>
      </c>
      <c r="C26950">
        <v>1400.86</v>
      </c>
    </row>
    <row r="26951" spans="1:3" x14ac:dyDescent="0.3">
      <c r="A26951" s="1">
        <v>43055.535416666666</v>
      </c>
      <c r="B26951">
        <v>1400.86</v>
      </c>
      <c r="C26951">
        <v>1401.41</v>
      </c>
    </row>
    <row r="26952" spans="1:3" x14ac:dyDescent="0.3">
      <c r="A26952" s="1">
        <v>43055.536111111112</v>
      </c>
      <c r="B26952">
        <v>1401.37</v>
      </c>
      <c r="C26952">
        <v>1401.28</v>
      </c>
    </row>
    <row r="26953" spans="1:3" x14ac:dyDescent="0.3">
      <c r="A26953" s="1">
        <v>43055.536805555559</v>
      </c>
      <c r="B26953">
        <v>1401.3</v>
      </c>
      <c r="C26953">
        <v>1401.27</v>
      </c>
    </row>
    <row r="26954" spans="1:3" x14ac:dyDescent="0.3">
      <c r="A26954" s="1">
        <v>43055.537499999999</v>
      </c>
      <c r="B26954">
        <v>1401.39</v>
      </c>
      <c r="C26954">
        <v>1401.49</v>
      </c>
    </row>
    <row r="26955" spans="1:3" x14ac:dyDescent="0.3">
      <c r="A26955" s="1">
        <v>43055.538194444445</v>
      </c>
      <c r="B26955">
        <v>1401.37</v>
      </c>
      <c r="C26955">
        <v>1401.07</v>
      </c>
    </row>
    <row r="26956" spans="1:3" x14ac:dyDescent="0.3">
      <c r="A26956" s="1">
        <v>43055.538888888892</v>
      </c>
      <c r="B26956">
        <v>1401.7</v>
      </c>
      <c r="C26956">
        <v>1401.54</v>
      </c>
    </row>
    <row r="26957" spans="1:3" x14ac:dyDescent="0.3">
      <c r="A26957" s="1">
        <v>43055.539583333331</v>
      </c>
      <c r="B26957">
        <v>1401.49</v>
      </c>
      <c r="C26957">
        <v>1401.57</v>
      </c>
    </row>
    <row r="26958" spans="1:3" x14ac:dyDescent="0.3">
      <c r="A26958" s="1">
        <v>43055.540277777778</v>
      </c>
      <c r="B26958">
        <v>1401.54</v>
      </c>
      <c r="C26958">
        <v>1401.49</v>
      </c>
    </row>
    <row r="26959" spans="1:3" x14ac:dyDescent="0.3">
      <c r="A26959" s="1">
        <v>43055.540972222225</v>
      </c>
      <c r="B26959">
        <v>1401.57</v>
      </c>
      <c r="C26959">
        <v>1401.29</v>
      </c>
    </row>
    <row r="26960" spans="1:3" x14ac:dyDescent="0.3">
      <c r="A26960" s="1">
        <v>43055.541666666664</v>
      </c>
      <c r="B26960">
        <v>1401.4</v>
      </c>
      <c r="C26960">
        <v>1401.37</v>
      </c>
    </row>
    <row r="26961" spans="1:3" x14ac:dyDescent="0.3">
      <c r="A26961" s="1">
        <v>43055.542361111111</v>
      </c>
      <c r="B26961">
        <v>1401.37</v>
      </c>
      <c r="C26961">
        <v>1401.39</v>
      </c>
    </row>
    <row r="26962" spans="1:3" x14ac:dyDescent="0.3">
      <c r="A26962" s="1">
        <v>43055.543055555558</v>
      </c>
      <c r="B26962">
        <v>1401.33</v>
      </c>
      <c r="C26962">
        <v>1401.58</v>
      </c>
    </row>
    <row r="26963" spans="1:3" x14ac:dyDescent="0.3">
      <c r="A26963" s="1">
        <v>43055.543749999997</v>
      </c>
      <c r="B26963">
        <v>1401.48</v>
      </c>
      <c r="C26963">
        <v>1401.27</v>
      </c>
    </row>
    <row r="26964" spans="1:3" x14ac:dyDescent="0.3">
      <c r="A26964" s="1">
        <v>43055.544444444444</v>
      </c>
      <c r="B26964">
        <v>1401.28</v>
      </c>
      <c r="C26964">
        <v>1401.13</v>
      </c>
    </row>
    <row r="26965" spans="1:3" x14ac:dyDescent="0.3">
      <c r="A26965" s="1">
        <v>43055.545138888891</v>
      </c>
      <c r="B26965">
        <v>1401.39</v>
      </c>
      <c r="C26965">
        <v>1401.01</v>
      </c>
    </row>
    <row r="26966" spans="1:3" x14ac:dyDescent="0.3">
      <c r="A26966" s="1">
        <v>43055.54583333333</v>
      </c>
      <c r="B26966">
        <v>1401.24</v>
      </c>
      <c r="C26966">
        <v>1400.95</v>
      </c>
    </row>
    <row r="26967" spans="1:3" x14ac:dyDescent="0.3">
      <c r="A26967" s="1">
        <v>43055.546527777777</v>
      </c>
      <c r="B26967">
        <v>1400.76</v>
      </c>
      <c r="C26967">
        <v>1400.75</v>
      </c>
    </row>
    <row r="26968" spans="1:3" x14ac:dyDescent="0.3">
      <c r="A26968" s="1">
        <v>43055.547222222223</v>
      </c>
      <c r="B26968">
        <v>1400.8</v>
      </c>
      <c r="C26968">
        <v>1400.76</v>
      </c>
    </row>
    <row r="26969" spans="1:3" x14ac:dyDescent="0.3">
      <c r="A26969" s="1">
        <v>43055.54791666667</v>
      </c>
      <c r="B26969">
        <v>1400.61</v>
      </c>
      <c r="C26969">
        <v>1400.41</v>
      </c>
    </row>
    <row r="26970" spans="1:3" x14ac:dyDescent="0.3">
      <c r="A26970" s="1">
        <v>43055.548611111109</v>
      </c>
      <c r="B26970">
        <v>1400.35</v>
      </c>
      <c r="C26970">
        <v>1399.97</v>
      </c>
    </row>
    <row r="26971" spans="1:3" x14ac:dyDescent="0.3">
      <c r="A26971" s="1">
        <v>43055.549305555556</v>
      </c>
      <c r="B26971">
        <v>1399.79</v>
      </c>
      <c r="C26971">
        <v>1400.06</v>
      </c>
    </row>
    <row r="26972" spans="1:3" x14ac:dyDescent="0.3">
      <c r="A26972" s="1">
        <v>43055.55</v>
      </c>
      <c r="B26972">
        <v>1399.91</v>
      </c>
      <c r="C26972">
        <v>1398.97</v>
      </c>
    </row>
    <row r="26973" spans="1:3" x14ac:dyDescent="0.3">
      <c r="A26973" s="1">
        <v>43055.550694444442</v>
      </c>
      <c r="B26973">
        <v>1399</v>
      </c>
      <c r="C26973">
        <v>1395.33</v>
      </c>
    </row>
    <row r="26974" spans="1:3" x14ac:dyDescent="0.3">
      <c r="A26974" s="1">
        <v>43055.551388888889</v>
      </c>
      <c r="B26974">
        <v>1395.21</v>
      </c>
      <c r="C26974">
        <v>1395.01</v>
      </c>
    </row>
    <row r="26975" spans="1:3" x14ac:dyDescent="0.3">
      <c r="A26975" s="1">
        <v>43055.552083333336</v>
      </c>
      <c r="B26975">
        <v>1394.97</v>
      </c>
      <c r="C26975">
        <v>1394.89</v>
      </c>
    </row>
    <row r="26976" spans="1:3" x14ac:dyDescent="0.3">
      <c r="A26976" s="1">
        <v>43055.552777777775</v>
      </c>
      <c r="B26976">
        <v>1394.94</v>
      </c>
      <c r="C26976">
        <v>1393.49</v>
      </c>
    </row>
    <row r="26977" spans="1:3" x14ac:dyDescent="0.3">
      <c r="A26977" s="1">
        <v>43055.553472222222</v>
      </c>
      <c r="B26977">
        <v>1393.63</v>
      </c>
      <c r="C26977">
        <v>1392.82</v>
      </c>
    </row>
    <row r="26978" spans="1:3" x14ac:dyDescent="0.3">
      <c r="A26978" s="1">
        <v>43055.554166666669</v>
      </c>
      <c r="B26978">
        <v>1393.08</v>
      </c>
      <c r="C26978">
        <v>1393.84</v>
      </c>
    </row>
    <row r="26979" spans="1:3" x14ac:dyDescent="0.3">
      <c r="A26979" s="1">
        <v>43055.554861111108</v>
      </c>
      <c r="B26979">
        <v>1393.77</v>
      </c>
      <c r="C26979">
        <v>1394.83</v>
      </c>
    </row>
    <row r="26980" spans="1:3" x14ac:dyDescent="0.3">
      <c r="A26980" s="1">
        <v>43055.555555555555</v>
      </c>
      <c r="B26980">
        <v>1394.66</v>
      </c>
      <c r="C26980">
        <v>1393.76</v>
      </c>
    </row>
    <row r="26981" spans="1:3" x14ac:dyDescent="0.3">
      <c r="A26981" s="1">
        <v>43055.556250000001</v>
      </c>
      <c r="B26981">
        <v>1394.03</v>
      </c>
      <c r="C26981">
        <v>1392.91</v>
      </c>
    </row>
    <row r="26982" spans="1:3" x14ac:dyDescent="0.3">
      <c r="A26982" s="1">
        <v>43055.556944444441</v>
      </c>
      <c r="B26982">
        <v>1392.88</v>
      </c>
      <c r="C26982">
        <v>1392.97</v>
      </c>
    </row>
    <row r="26983" spans="1:3" x14ac:dyDescent="0.3">
      <c r="A26983" s="1">
        <v>43055.557638888888</v>
      </c>
      <c r="B26983">
        <v>1393.2</v>
      </c>
      <c r="C26983">
        <v>1393.19</v>
      </c>
    </row>
    <row r="26984" spans="1:3" x14ac:dyDescent="0.3">
      <c r="A26984" s="1">
        <v>43055.558333333334</v>
      </c>
      <c r="B26984">
        <v>1393.34</v>
      </c>
      <c r="C26984">
        <v>1393.4</v>
      </c>
    </row>
    <row r="26985" spans="1:3" x14ac:dyDescent="0.3">
      <c r="A26985" s="1">
        <v>43055.559027777781</v>
      </c>
      <c r="B26985">
        <v>1393.41</v>
      </c>
      <c r="C26985">
        <v>1392.93</v>
      </c>
    </row>
    <row r="26986" spans="1:3" x14ac:dyDescent="0.3">
      <c r="A26986" s="1">
        <v>43055.55972222222</v>
      </c>
      <c r="B26986">
        <v>1392.98</v>
      </c>
      <c r="C26986">
        <v>1393.65</v>
      </c>
    </row>
    <row r="26987" spans="1:3" x14ac:dyDescent="0.3">
      <c r="A26987" s="1">
        <v>43055.560416666667</v>
      </c>
      <c r="B26987">
        <v>1393.69</v>
      </c>
      <c r="C26987">
        <v>1394.69</v>
      </c>
    </row>
    <row r="26988" spans="1:3" x14ac:dyDescent="0.3">
      <c r="A26988" s="1">
        <v>43055.561111111114</v>
      </c>
      <c r="B26988">
        <v>1394.91</v>
      </c>
      <c r="C26988">
        <v>1395.18</v>
      </c>
    </row>
    <row r="26989" spans="1:3" x14ac:dyDescent="0.3">
      <c r="A26989" s="1">
        <v>43055.561805555553</v>
      </c>
      <c r="B26989">
        <v>1395.79</v>
      </c>
      <c r="C26989">
        <v>1395.42</v>
      </c>
    </row>
    <row r="26990" spans="1:3" x14ac:dyDescent="0.3">
      <c r="A26990" s="1">
        <v>43055.5625</v>
      </c>
      <c r="B26990">
        <v>1395.37</v>
      </c>
      <c r="C26990">
        <v>1396.09</v>
      </c>
    </row>
    <row r="26991" spans="1:3" x14ac:dyDescent="0.3">
      <c r="A26991" s="1">
        <v>43055.563194444447</v>
      </c>
      <c r="B26991">
        <v>1396.15</v>
      </c>
      <c r="C26991">
        <v>1396.17</v>
      </c>
    </row>
    <row r="26992" spans="1:3" x14ac:dyDescent="0.3">
      <c r="A26992" s="1">
        <v>43055.563888888886</v>
      </c>
      <c r="B26992">
        <v>1396.24</v>
      </c>
      <c r="C26992">
        <v>1396.51</v>
      </c>
    </row>
    <row r="26993" spans="1:3" x14ac:dyDescent="0.3">
      <c r="A26993" s="1">
        <v>43055.564583333333</v>
      </c>
      <c r="B26993">
        <v>1396.59</v>
      </c>
      <c r="C26993">
        <v>1396.61</v>
      </c>
    </row>
    <row r="26994" spans="1:3" x14ac:dyDescent="0.3">
      <c r="A26994" s="1">
        <v>43055.56527777778</v>
      </c>
      <c r="B26994">
        <v>1396.66</v>
      </c>
      <c r="C26994">
        <v>1395.8</v>
      </c>
    </row>
    <row r="26995" spans="1:3" x14ac:dyDescent="0.3">
      <c r="A26995" s="1">
        <v>43055.565972222219</v>
      </c>
      <c r="B26995">
        <v>1395.66</v>
      </c>
      <c r="C26995">
        <v>1395.82</v>
      </c>
    </row>
    <row r="26996" spans="1:3" x14ac:dyDescent="0.3">
      <c r="A26996" s="1">
        <v>43055.566666666666</v>
      </c>
      <c r="B26996">
        <v>1395.78</v>
      </c>
      <c r="C26996">
        <v>1395.69</v>
      </c>
    </row>
    <row r="26997" spans="1:3" x14ac:dyDescent="0.3">
      <c r="A26997" s="1">
        <v>43055.567361111112</v>
      </c>
      <c r="B26997">
        <v>1395.76</v>
      </c>
      <c r="C26997">
        <v>1394.7</v>
      </c>
    </row>
    <row r="26998" spans="1:3" x14ac:dyDescent="0.3">
      <c r="A26998" s="1">
        <v>43055.568055555559</v>
      </c>
      <c r="B26998">
        <v>1394.73</v>
      </c>
      <c r="C26998">
        <v>1395.43</v>
      </c>
    </row>
    <row r="26999" spans="1:3" x14ac:dyDescent="0.3">
      <c r="A26999" s="1">
        <v>43055.568749999999</v>
      </c>
      <c r="B26999">
        <v>1395.03</v>
      </c>
      <c r="C26999">
        <v>1393.97</v>
      </c>
    </row>
    <row r="27000" spans="1:3" x14ac:dyDescent="0.3">
      <c r="A27000" s="1">
        <v>43055.569444444445</v>
      </c>
      <c r="B27000">
        <v>1394.03</v>
      </c>
      <c r="C27000">
        <v>1394.33</v>
      </c>
    </row>
    <row r="27001" spans="1:3" x14ac:dyDescent="0.3">
      <c r="A27001" s="1">
        <v>43055.570138888892</v>
      </c>
      <c r="B27001">
        <v>1394.23</v>
      </c>
      <c r="C27001">
        <v>1393.79</v>
      </c>
    </row>
    <row r="27002" spans="1:3" x14ac:dyDescent="0.3">
      <c r="A27002" s="1">
        <v>43055.570833333331</v>
      </c>
      <c r="B27002">
        <v>1393.65</v>
      </c>
      <c r="C27002">
        <v>1391.79</v>
      </c>
    </row>
    <row r="27003" spans="1:3" x14ac:dyDescent="0.3">
      <c r="A27003" s="1">
        <v>43055.571527777778</v>
      </c>
      <c r="B27003">
        <v>1391.68</v>
      </c>
      <c r="C27003">
        <v>1390.34</v>
      </c>
    </row>
    <row r="27004" spans="1:3" x14ac:dyDescent="0.3">
      <c r="A27004" s="1">
        <v>43055.572222222225</v>
      </c>
      <c r="B27004">
        <v>1390.43</v>
      </c>
      <c r="C27004">
        <v>1389.43</v>
      </c>
    </row>
    <row r="27005" spans="1:3" x14ac:dyDescent="0.3">
      <c r="A27005" s="1">
        <v>43055.572916666664</v>
      </c>
      <c r="B27005">
        <v>1389.51</v>
      </c>
      <c r="C27005">
        <v>1391.42</v>
      </c>
    </row>
    <row r="27006" spans="1:3" x14ac:dyDescent="0.3">
      <c r="A27006" s="1">
        <v>43055.573611111111</v>
      </c>
      <c r="B27006">
        <v>1391.53</v>
      </c>
      <c r="C27006">
        <v>1390.61</v>
      </c>
    </row>
    <row r="27007" spans="1:3" x14ac:dyDescent="0.3">
      <c r="A27007" s="1">
        <v>43055.574305555558</v>
      </c>
      <c r="B27007">
        <v>1390.43</v>
      </c>
      <c r="C27007">
        <v>1390.65</v>
      </c>
    </row>
    <row r="27008" spans="1:3" x14ac:dyDescent="0.3">
      <c r="A27008" s="1">
        <v>43055.574999999997</v>
      </c>
      <c r="B27008">
        <v>1390.28</v>
      </c>
      <c r="C27008">
        <v>1387.51</v>
      </c>
    </row>
    <row r="27009" spans="1:3" x14ac:dyDescent="0.3">
      <c r="A27009" s="1">
        <v>43055.575694444444</v>
      </c>
      <c r="B27009">
        <v>1387.61</v>
      </c>
      <c r="C27009">
        <v>1387.72</v>
      </c>
    </row>
    <row r="27010" spans="1:3" x14ac:dyDescent="0.3">
      <c r="A27010" s="1">
        <v>43055.576388888891</v>
      </c>
      <c r="B27010">
        <v>1387.8</v>
      </c>
      <c r="C27010">
        <v>1387.09</v>
      </c>
    </row>
    <row r="27011" spans="1:3" x14ac:dyDescent="0.3">
      <c r="A27011" s="1">
        <v>43055.57708333333</v>
      </c>
      <c r="B27011">
        <v>1387</v>
      </c>
      <c r="C27011">
        <v>1386.28</v>
      </c>
    </row>
    <row r="27012" spans="1:3" x14ac:dyDescent="0.3">
      <c r="A27012" s="1">
        <v>43055.577777777777</v>
      </c>
      <c r="B27012">
        <v>1386.33</v>
      </c>
      <c r="C27012">
        <v>1386.02</v>
      </c>
    </row>
    <row r="27013" spans="1:3" x14ac:dyDescent="0.3">
      <c r="A27013" s="1">
        <v>43055.578472222223</v>
      </c>
      <c r="B27013">
        <v>1387.15</v>
      </c>
      <c r="C27013">
        <v>1389.81</v>
      </c>
    </row>
    <row r="27014" spans="1:3" x14ac:dyDescent="0.3">
      <c r="A27014" s="1">
        <v>43055.57916666667</v>
      </c>
      <c r="B27014">
        <v>1389.67</v>
      </c>
      <c r="C27014">
        <v>1390.06</v>
      </c>
    </row>
    <row r="27015" spans="1:3" x14ac:dyDescent="0.3">
      <c r="A27015" s="1">
        <v>43055.579861111109</v>
      </c>
      <c r="B27015">
        <v>1390.12</v>
      </c>
      <c r="C27015">
        <v>1391.62</v>
      </c>
    </row>
    <row r="27016" spans="1:3" x14ac:dyDescent="0.3">
      <c r="A27016" s="1">
        <v>43055.580555555556</v>
      </c>
      <c r="B27016">
        <v>1391.7</v>
      </c>
      <c r="C27016">
        <v>1391.64</v>
      </c>
    </row>
    <row r="27017" spans="1:3" x14ac:dyDescent="0.3">
      <c r="A27017" s="1">
        <v>43055.581250000003</v>
      </c>
      <c r="B27017">
        <v>1391.69</v>
      </c>
      <c r="C27017">
        <v>1391.18</v>
      </c>
    </row>
    <row r="27018" spans="1:3" x14ac:dyDescent="0.3">
      <c r="A27018" s="1">
        <v>43055.581944444442</v>
      </c>
      <c r="B27018">
        <v>1391.15</v>
      </c>
      <c r="C27018">
        <v>1392.04</v>
      </c>
    </row>
    <row r="27019" spans="1:3" x14ac:dyDescent="0.3">
      <c r="A27019" s="1">
        <v>43055.582638888889</v>
      </c>
      <c r="B27019">
        <v>1392.26</v>
      </c>
      <c r="C27019">
        <v>1392.42</v>
      </c>
    </row>
    <row r="27020" spans="1:3" x14ac:dyDescent="0.3">
      <c r="A27020" s="1">
        <v>43055.583333333336</v>
      </c>
      <c r="B27020">
        <v>1392.24</v>
      </c>
      <c r="C27020">
        <v>1392.84</v>
      </c>
    </row>
    <row r="27021" spans="1:3" x14ac:dyDescent="0.3">
      <c r="A27021" s="1">
        <v>43055.584027777775</v>
      </c>
      <c r="B27021">
        <v>1392.72</v>
      </c>
      <c r="C27021">
        <v>1393.23</v>
      </c>
    </row>
    <row r="27022" spans="1:3" x14ac:dyDescent="0.3">
      <c r="A27022" s="1">
        <v>43055.584722222222</v>
      </c>
      <c r="B27022">
        <v>1393.27</v>
      </c>
      <c r="C27022">
        <v>1394.48</v>
      </c>
    </row>
    <row r="27023" spans="1:3" x14ac:dyDescent="0.3">
      <c r="A27023" s="1">
        <v>43055.585416666669</v>
      </c>
      <c r="B27023">
        <v>1394.86</v>
      </c>
      <c r="C27023">
        <v>1395.58</v>
      </c>
    </row>
    <row r="27024" spans="1:3" x14ac:dyDescent="0.3">
      <c r="A27024" s="1">
        <v>43055.586111111108</v>
      </c>
      <c r="B27024">
        <v>1395.58</v>
      </c>
      <c r="C27024">
        <v>1395.42</v>
      </c>
    </row>
    <row r="27025" spans="1:3" x14ac:dyDescent="0.3">
      <c r="A27025" s="1">
        <v>43055.586805555555</v>
      </c>
      <c r="B27025">
        <v>1395.37</v>
      </c>
      <c r="C27025">
        <v>1393.12</v>
      </c>
    </row>
    <row r="27026" spans="1:3" x14ac:dyDescent="0.3">
      <c r="A27026" s="1">
        <v>43055.587500000001</v>
      </c>
      <c r="B27026">
        <v>1394.1</v>
      </c>
      <c r="C27026">
        <v>1393.65</v>
      </c>
    </row>
    <row r="27027" spans="1:3" x14ac:dyDescent="0.3">
      <c r="A27027" s="1">
        <v>43055.588194444441</v>
      </c>
      <c r="B27027">
        <v>1393.79</v>
      </c>
      <c r="C27027">
        <v>1394.72</v>
      </c>
    </row>
    <row r="27028" spans="1:3" x14ac:dyDescent="0.3">
      <c r="A27028" s="1">
        <v>43055.588888888888</v>
      </c>
      <c r="B27028">
        <v>1394.61</v>
      </c>
      <c r="C27028">
        <v>1394.24</v>
      </c>
    </row>
    <row r="27029" spans="1:3" x14ac:dyDescent="0.3">
      <c r="A27029" s="1">
        <v>43055.589583333334</v>
      </c>
      <c r="B27029">
        <v>1394.15</v>
      </c>
      <c r="C27029">
        <v>1395.18</v>
      </c>
    </row>
    <row r="27030" spans="1:3" x14ac:dyDescent="0.3">
      <c r="A27030" s="1">
        <v>43055.590277777781</v>
      </c>
      <c r="B27030">
        <v>1395.05</v>
      </c>
      <c r="C27030">
        <v>1394.73</v>
      </c>
    </row>
    <row r="27031" spans="1:3" x14ac:dyDescent="0.3">
      <c r="A27031" s="1">
        <v>43055.59097222222</v>
      </c>
      <c r="B27031">
        <v>1394.77</v>
      </c>
      <c r="C27031">
        <v>1395.01</v>
      </c>
    </row>
    <row r="27032" spans="1:3" x14ac:dyDescent="0.3">
      <c r="A27032" s="1">
        <v>43055.591666666667</v>
      </c>
      <c r="B27032">
        <v>1395.31</v>
      </c>
      <c r="C27032">
        <v>1395.36</v>
      </c>
    </row>
    <row r="27033" spans="1:3" x14ac:dyDescent="0.3">
      <c r="A27033" s="1">
        <v>43055.592361111114</v>
      </c>
      <c r="B27033">
        <v>1395.39</v>
      </c>
      <c r="C27033">
        <v>1395.95</v>
      </c>
    </row>
    <row r="27034" spans="1:3" x14ac:dyDescent="0.3">
      <c r="A27034" s="1">
        <v>43055.593055555553</v>
      </c>
      <c r="B27034">
        <v>1395.71</v>
      </c>
      <c r="C27034">
        <v>1395.55</v>
      </c>
    </row>
    <row r="27035" spans="1:3" x14ac:dyDescent="0.3">
      <c r="A27035" s="1">
        <v>43055.59375</v>
      </c>
      <c r="B27035">
        <v>1395.51</v>
      </c>
      <c r="C27035">
        <v>1395.31</v>
      </c>
    </row>
    <row r="27036" spans="1:3" x14ac:dyDescent="0.3">
      <c r="A27036" s="1">
        <v>43055.594444444447</v>
      </c>
      <c r="B27036">
        <v>1395.27</v>
      </c>
      <c r="C27036">
        <v>1394.38</v>
      </c>
    </row>
    <row r="27037" spans="1:3" x14ac:dyDescent="0.3">
      <c r="A27037" s="1">
        <v>43055.595138888886</v>
      </c>
      <c r="B27037">
        <v>1395.35</v>
      </c>
      <c r="C27037">
        <v>1394.81</v>
      </c>
    </row>
    <row r="27038" spans="1:3" x14ac:dyDescent="0.3">
      <c r="A27038" s="1">
        <v>43055.595833333333</v>
      </c>
      <c r="B27038">
        <v>1394.84</v>
      </c>
      <c r="C27038">
        <v>1395.09</v>
      </c>
    </row>
    <row r="27039" spans="1:3" x14ac:dyDescent="0.3">
      <c r="A27039" s="1">
        <v>43055.59652777778</v>
      </c>
      <c r="B27039">
        <v>1395.03</v>
      </c>
      <c r="C27039">
        <v>1394.32</v>
      </c>
    </row>
    <row r="27040" spans="1:3" x14ac:dyDescent="0.3">
      <c r="A27040" s="1">
        <v>43055.597222222219</v>
      </c>
      <c r="B27040">
        <v>1394.31</v>
      </c>
      <c r="C27040">
        <v>1395.76</v>
      </c>
    </row>
    <row r="27041" spans="1:3" x14ac:dyDescent="0.3">
      <c r="A27041" s="1">
        <v>43055.597916666666</v>
      </c>
      <c r="B27041">
        <v>1395.49</v>
      </c>
      <c r="C27041">
        <v>1395.63</v>
      </c>
    </row>
    <row r="27042" spans="1:3" x14ac:dyDescent="0.3">
      <c r="A27042" s="1">
        <v>43055.598611111112</v>
      </c>
      <c r="B27042">
        <v>1395.44</v>
      </c>
      <c r="C27042">
        <v>1395.81</v>
      </c>
    </row>
    <row r="27043" spans="1:3" x14ac:dyDescent="0.3">
      <c r="A27043" s="1">
        <v>43055.599305555559</v>
      </c>
      <c r="B27043">
        <v>1395.64</v>
      </c>
      <c r="C27043">
        <v>1395.56</v>
      </c>
    </row>
    <row r="27044" spans="1:3" x14ac:dyDescent="0.3">
      <c r="A27044" s="1">
        <v>43055.6</v>
      </c>
      <c r="B27044">
        <v>1395.56</v>
      </c>
      <c r="C27044">
        <v>1395.9</v>
      </c>
    </row>
    <row r="27045" spans="1:3" x14ac:dyDescent="0.3">
      <c r="A27045" s="1">
        <v>43055.600694444445</v>
      </c>
      <c r="B27045">
        <v>1395.85</v>
      </c>
      <c r="C27045">
        <v>1395.59</v>
      </c>
    </row>
    <row r="27046" spans="1:3" x14ac:dyDescent="0.3">
      <c r="A27046" s="1">
        <v>43055.601388888892</v>
      </c>
      <c r="B27046">
        <v>1395.84</v>
      </c>
      <c r="C27046">
        <v>1396.32</v>
      </c>
    </row>
    <row r="27047" spans="1:3" x14ac:dyDescent="0.3">
      <c r="A27047" s="1">
        <v>43055.602083333331</v>
      </c>
      <c r="B27047">
        <v>1396.29</v>
      </c>
      <c r="C27047">
        <v>1396.47</v>
      </c>
    </row>
    <row r="27048" spans="1:3" x14ac:dyDescent="0.3">
      <c r="A27048" s="1">
        <v>43055.602777777778</v>
      </c>
      <c r="B27048">
        <v>1396.61</v>
      </c>
      <c r="C27048">
        <v>1396.82</v>
      </c>
    </row>
    <row r="27049" spans="1:3" x14ac:dyDescent="0.3">
      <c r="A27049" s="1">
        <v>43055.603472222225</v>
      </c>
      <c r="B27049">
        <v>1396.65</v>
      </c>
      <c r="C27049">
        <v>1396.42</v>
      </c>
    </row>
    <row r="27050" spans="1:3" x14ac:dyDescent="0.3">
      <c r="A27050" s="1">
        <v>43055.604166666664</v>
      </c>
      <c r="B27050">
        <v>1397.09</v>
      </c>
      <c r="C27050">
        <v>1396.35</v>
      </c>
    </row>
    <row r="27051" spans="1:3" x14ac:dyDescent="0.3">
      <c r="A27051" s="1">
        <v>43055.604861111111</v>
      </c>
      <c r="B27051">
        <v>1396.19</v>
      </c>
      <c r="C27051">
        <v>1396.41</v>
      </c>
    </row>
    <row r="27052" spans="1:3" x14ac:dyDescent="0.3">
      <c r="A27052" s="1">
        <v>43055.605555555558</v>
      </c>
      <c r="B27052">
        <v>1396.36</v>
      </c>
      <c r="C27052">
        <v>1396.11</v>
      </c>
    </row>
    <row r="27053" spans="1:3" x14ac:dyDescent="0.3">
      <c r="A27053" s="1">
        <v>43055.606249999997</v>
      </c>
      <c r="B27053">
        <v>1396</v>
      </c>
      <c r="C27053">
        <v>1396.3</v>
      </c>
    </row>
    <row r="27054" spans="1:3" x14ac:dyDescent="0.3">
      <c r="A27054" s="1">
        <v>43055.606944444444</v>
      </c>
      <c r="B27054">
        <v>1396.2</v>
      </c>
      <c r="C27054">
        <v>1396.03</v>
      </c>
    </row>
    <row r="27055" spans="1:3" x14ac:dyDescent="0.3">
      <c r="A27055" s="1">
        <v>43055.607638888891</v>
      </c>
      <c r="B27055">
        <v>1396.05</v>
      </c>
      <c r="C27055">
        <v>1396.38</v>
      </c>
    </row>
    <row r="27056" spans="1:3" x14ac:dyDescent="0.3">
      <c r="A27056" s="1">
        <v>43055.60833333333</v>
      </c>
      <c r="B27056">
        <v>1396.28</v>
      </c>
      <c r="C27056">
        <v>1396.47</v>
      </c>
    </row>
    <row r="27057" spans="1:3" x14ac:dyDescent="0.3">
      <c r="A27057" s="1">
        <v>43055.609027777777</v>
      </c>
      <c r="B27057">
        <v>1396.3</v>
      </c>
      <c r="C27057">
        <v>1396.83</v>
      </c>
    </row>
    <row r="27058" spans="1:3" x14ac:dyDescent="0.3">
      <c r="A27058" s="1">
        <v>43055.609722222223</v>
      </c>
      <c r="B27058">
        <v>1396.65</v>
      </c>
      <c r="C27058">
        <v>1396.63</v>
      </c>
    </row>
    <row r="27059" spans="1:3" x14ac:dyDescent="0.3">
      <c r="A27059" s="1">
        <v>43055.61041666667</v>
      </c>
      <c r="B27059">
        <v>1396.6</v>
      </c>
      <c r="C27059">
        <v>1396.57</v>
      </c>
    </row>
    <row r="27060" spans="1:3" x14ac:dyDescent="0.3">
      <c r="A27060" s="1">
        <v>43055.611111111109</v>
      </c>
      <c r="B27060">
        <v>1396.65</v>
      </c>
      <c r="C27060">
        <v>1396.62</v>
      </c>
    </row>
    <row r="27061" spans="1:3" x14ac:dyDescent="0.3">
      <c r="A27061" s="1">
        <v>43055.611805555556</v>
      </c>
      <c r="B27061">
        <v>1396.87</v>
      </c>
      <c r="C27061">
        <v>1396.72</v>
      </c>
    </row>
    <row r="27062" spans="1:3" x14ac:dyDescent="0.3">
      <c r="A27062" s="1">
        <v>43055.612500000003</v>
      </c>
      <c r="B27062">
        <v>1396.78</v>
      </c>
      <c r="C27062">
        <v>1396.51</v>
      </c>
    </row>
    <row r="27063" spans="1:3" x14ac:dyDescent="0.3">
      <c r="A27063" s="1">
        <v>43055.613194444442</v>
      </c>
      <c r="B27063">
        <v>1396.54</v>
      </c>
      <c r="C27063">
        <v>1396.81</v>
      </c>
    </row>
    <row r="27064" spans="1:3" x14ac:dyDescent="0.3">
      <c r="A27064" s="1">
        <v>43055.613888888889</v>
      </c>
      <c r="B27064">
        <v>1396.73</v>
      </c>
      <c r="C27064">
        <v>1397.97</v>
      </c>
    </row>
    <row r="27065" spans="1:3" x14ac:dyDescent="0.3">
      <c r="A27065" s="1">
        <v>43055.614583333336</v>
      </c>
      <c r="B27065">
        <v>1398.12</v>
      </c>
      <c r="C27065">
        <v>1398.52</v>
      </c>
    </row>
    <row r="27066" spans="1:3" x14ac:dyDescent="0.3">
      <c r="A27066" s="1">
        <v>43055.615277777775</v>
      </c>
      <c r="B27066">
        <v>1398.76</v>
      </c>
      <c r="C27066">
        <v>1399.1</v>
      </c>
    </row>
    <row r="27067" spans="1:3" x14ac:dyDescent="0.3">
      <c r="A27067" s="1">
        <v>43055.615972222222</v>
      </c>
      <c r="B27067">
        <v>1399.04</v>
      </c>
      <c r="C27067">
        <v>1398.92</v>
      </c>
    </row>
    <row r="27068" spans="1:3" x14ac:dyDescent="0.3">
      <c r="A27068" s="1">
        <v>43055.616666666669</v>
      </c>
      <c r="B27068">
        <v>1398.8</v>
      </c>
      <c r="C27068">
        <v>1398.82</v>
      </c>
    </row>
    <row r="27069" spans="1:3" x14ac:dyDescent="0.3">
      <c r="A27069" s="1">
        <v>43055.617361111108</v>
      </c>
      <c r="B27069">
        <v>1398.89</v>
      </c>
      <c r="C27069">
        <v>1399.43</v>
      </c>
    </row>
    <row r="27070" spans="1:3" x14ac:dyDescent="0.3">
      <c r="A27070" s="1">
        <v>43055.618055555555</v>
      </c>
      <c r="B27070">
        <v>1399.2</v>
      </c>
      <c r="C27070">
        <v>1399.11</v>
      </c>
    </row>
    <row r="27071" spans="1:3" x14ac:dyDescent="0.3">
      <c r="A27071" s="1">
        <v>43055.618750000001</v>
      </c>
      <c r="B27071">
        <v>1399.13</v>
      </c>
      <c r="C27071">
        <v>1398.7</v>
      </c>
    </row>
    <row r="27072" spans="1:3" x14ac:dyDescent="0.3">
      <c r="A27072" s="1">
        <v>43055.619444444441</v>
      </c>
      <c r="B27072">
        <v>1398.76</v>
      </c>
      <c r="C27072">
        <v>1398.83</v>
      </c>
    </row>
    <row r="27073" spans="1:3" x14ac:dyDescent="0.3">
      <c r="A27073" s="1">
        <v>43055.620138888888</v>
      </c>
      <c r="B27073">
        <v>1398.69</v>
      </c>
      <c r="C27073">
        <v>1398.92</v>
      </c>
    </row>
    <row r="27074" spans="1:3" x14ac:dyDescent="0.3">
      <c r="A27074" s="1">
        <v>43055.620833333334</v>
      </c>
      <c r="B27074">
        <v>1398.93</v>
      </c>
      <c r="C27074">
        <v>1398.07</v>
      </c>
    </row>
    <row r="27075" spans="1:3" x14ac:dyDescent="0.3">
      <c r="A27075" s="1">
        <v>43055.621527777781</v>
      </c>
      <c r="B27075">
        <v>1398.07</v>
      </c>
      <c r="C27075">
        <v>1397.52</v>
      </c>
    </row>
    <row r="27076" spans="1:3" x14ac:dyDescent="0.3">
      <c r="A27076" s="1">
        <v>43055.62222222222</v>
      </c>
      <c r="B27076">
        <v>1397.51</v>
      </c>
      <c r="C27076">
        <v>1396.69</v>
      </c>
    </row>
    <row r="27077" spans="1:3" x14ac:dyDescent="0.3">
      <c r="A27077" s="1">
        <v>43055.622916666667</v>
      </c>
      <c r="B27077">
        <v>1396.51</v>
      </c>
      <c r="C27077">
        <v>1396.9</v>
      </c>
    </row>
    <row r="27078" spans="1:3" x14ac:dyDescent="0.3">
      <c r="A27078" s="1">
        <v>43055.623611111114</v>
      </c>
      <c r="B27078">
        <v>1396.97</v>
      </c>
      <c r="C27078">
        <v>1397.84</v>
      </c>
    </row>
    <row r="27079" spans="1:3" x14ac:dyDescent="0.3">
      <c r="A27079" s="1">
        <v>43055.624305555553</v>
      </c>
      <c r="B27079">
        <v>1397.67</v>
      </c>
      <c r="C27079">
        <v>1398.01</v>
      </c>
    </row>
    <row r="27080" spans="1:3" x14ac:dyDescent="0.3">
      <c r="A27080" s="1">
        <v>43055.625</v>
      </c>
      <c r="B27080">
        <v>1397.92</v>
      </c>
      <c r="C27080">
        <v>1397.45</v>
      </c>
    </row>
    <row r="27081" spans="1:3" x14ac:dyDescent="0.3">
      <c r="A27081" s="1">
        <v>43055.625694444447</v>
      </c>
      <c r="B27081">
        <v>1397.36</v>
      </c>
      <c r="C27081">
        <v>1398.43</v>
      </c>
    </row>
    <row r="27082" spans="1:3" x14ac:dyDescent="0.3">
      <c r="A27082" s="1">
        <v>43055.626388888886</v>
      </c>
      <c r="B27082">
        <v>1398.36</v>
      </c>
      <c r="C27082">
        <v>1399</v>
      </c>
    </row>
    <row r="27083" spans="1:3" x14ac:dyDescent="0.3">
      <c r="A27083" s="1">
        <v>43055.627083333333</v>
      </c>
      <c r="B27083">
        <v>1398.9</v>
      </c>
      <c r="C27083">
        <v>1399.22</v>
      </c>
    </row>
    <row r="27084" spans="1:3" x14ac:dyDescent="0.3">
      <c r="A27084" s="1">
        <v>43055.62777777778</v>
      </c>
      <c r="B27084">
        <v>1399.36</v>
      </c>
      <c r="C27084">
        <v>1399.48</v>
      </c>
    </row>
    <row r="27085" spans="1:3" x14ac:dyDescent="0.3">
      <c r="A27085" s="1">
        <v>43055.628472222219</v>
      </c>
      <c r="B27085">
        <v>1399.65</v>
      </c>
      <c r="C27085">
        <v>1399.56</v>
      </c>
    </row>
    <row r="27086" spans="1:3" x14ac:dyDescent="0.3">
      <c r="A27086" s="1">
        <v>43055.629166666666</v>
      </c>
      <c r="B27086">
        <v>1399.7</v>
      </c>
      <c r="C27086">
        <v>1400.47</v>
      </c>
    </row>
    <row r="27087" spans="1:3" x14ac:dyDescent="0.3">
      <c r="A27087" s="1">
        <v>43055.629861111112</v>
      </c>
      <c r="B27087">
        <v>1400.3</v>
      </c>
      <c r="C27087">
        <v>1401.61</v>
      </c>
    </row>
    <row r="27088" spans="1:3" x14ac:dyDescent="0.3">
      <c r="A27088" s="1">
        <v>43055.630555555559</v>
      </c>
      <c r="B27088">
        <v>1401.67</v>
      </c>
      <c r="C27088">
        <v>1401.56</v>
      </c>
    </row>
    <row r="27089" spans="1:3" x14ac:dyDescent="0.3">
      <c r="A27089" s="1">
        <v>43055.631249999999</v>
      </c>
      <c r="B27089">
        <v>1401.46</v>
      </c>
      <c r="C27089">
        <v>1402.1</v>
      </c>
    </row>
    <row r="27090" spans="1:3" x14ac:dyDescent="0.3">
      <c r="A27090" s="1">
        <v>43055.631944444445</v>
      </c>
      <c r="B27090">
        <v>1402.22</v>
      </c>
      <c r="C27090">
        <v>1401.98</v>
      </c>
    </row>
    <row r="27091" spans="1:3" x14ac:dyDescent="0.3">
      <c r="A27091" s="1">
        <v>43055.632638888892</v>
      </c>
      <c r="B27091">
        <v>1401.82</v>
      </c>
      <c r="C27091">
        <v>1401.74</v>
      </c>
    </row>
    <row r="27092" spans="1:3" x14ac:dyDescent="0.3">
      <c r="A27092" s="1">
        <v>43055.633333333331</v>
      </c>
      <c r="B27092">
        <v>1402.05</v>
      </c>
      <c r="C27092">
        <v>1402.06</v>
      </c>
    </row>
    <row r="27093" spans="1:3" x14ac:dyDescent="0.3">
      <c r="A27093" s="1">
        <v>43055.634027777778</v>
      </c>
      <c r="B27093">
        <v>1402.06</v>
      </c>
      <c r="C27093">
        <v>1401.3</v>
      </c>
    </row>
    <row r="27094" spans="1:3" x14ac:dyDescent="0.3">
      <c r="A27094" s="1">
        <v>43055.634722222225</v>
      </c>
      <c r="B27094">
        <v>1401.37</v>
      </c>
      <c r="C27094">
        <v>1401.01</v>
      </c>
    </row>
    <row r="27095" spans="1:3" x14ac:dyDescent="0.3">
      <c r="A27095" s="1">
        <v>43055.635416666664</v>
      </c>
      <c r="B27095">
        <v>1400.99</v>
      </c>
      <c r="C27095">
        <v>1401.48</v>
      </c>
    </row>
    <row r="27096" spans="1:3" x14ac:dyDescent="0.3">
      <c r="A27096" s="1">
        <v>43055.636111111111</v>
      </c>
      <c r="B27096">
        <v>1401.62</v>
      </c>
      <c r="C27096">
        <v>1402</v>
      </c>
    </row>
    <row r="27097" spans="1:3" x14ac:dyDescent="0.3">
      <c r="A27097" s="1">
        <v>43055.636805555558</v>
      </c>
      <c r="B27097">
        <v>1401.56</v>
      </c>
      <c r="C27097">
        <v>1401.88</v>
      </c>
    </row>
    <row r="27098" spans="1:3" x14ac:dyDescent="0.3">
      <c r="A27098" s="1">
        <v>43055.637499999997</v>
      </c>
      <c r="B27098">
        <v>1401.91</v>
      </c>
      <c r="C27098">
        <v>1402.54</v>
      </c>
    </row>
    <row r="27099" spans="1:3" x14ac:dyDescent="0.3">
      <c r="A27099" s="1">
        <v>43055.638194444444</v>
      </c>
      <c r="B27099">
        <v>1402.6</v>
      </c>
      <c r="C27099">
        <v>1402.25</v>
      </c>
    </row>
    <row r="27100" spans="1:3" x14ac:dyDescent="0.3">
      <c r="A27100" s="1">
        <v>43055.638888888891</v>
      </c>
      <c r="B27100">
        <v>1402.29</v>
      </c>
      <c r="C27100">
        <v>1401.81</v>
      </c>
    </row>
    <row r="27101" spans="1:3" x14ac:dyDescent="0.3">
      <c r="A27101" s="1">
        <v>43055.63958333333</v>
      </c>
      <c r="B27101">
        <v>1401.8</v>
      </c>
      <c r="C27101">
        <v>1401.35</v>
      </c>
    </row>
    <row r="27102" spans="1:3" x14ac:dyDescent="0.3">
      <c r="A27102" s="1">
        <v>43055.640277777777</v>
      </c>
      <c r="B27102">
        <v>1401.44</v>
      </c>
      <c r="C27102">
        <v>1401.54</v>
      </c>
    </row>
    <row r="27103" spans="1:3" x14ac:dyDescent="0.3">
      <c r="A27103" s="1">
        <v>43055.640972222223</v>
      </c>
      <c r="B27103">
        <v>1401.55</v>
      </c>
      <c r="C27103">
        <v>1401.48</v>
      </c>
    </row>
    <row r="27104" spans="1:3" x14ac:dyDescent="0.3">
      <c r="A27104" s="1">
        <v>43055.64166666667</v>
      </c>
      <c r="B27104">
        <v>1401.49</v>
      </c>
      <c r="C27104">
        <v>1401.84</v>
      </c>
    </row>
    <row r="27105" spans="1:3" x14ac:dyDescent="0.3">
      <c r="A27105" s="1">
        <v>43055.642361111109</v>
      </c>
      <c r="B27105">
        <v>1402</v>
      </c>
      <c r="C27105">
        <v>1401.84</v>
      </c>
    </row>
    <row r="27106" spans="1:3" x14ac:dyDescent="0.3">
      <c r="A27106" s="1">
        <v>43055.643055555556</v>
      </c>
      <c r="B27106">
        <v>1401.89</v>
      </c>
      <c r="C27106">
        <v>1401.85</v>
      </c>
    </row>
    <row r="27107" spans="1:3" x14ac:dyDescent="0.3">
      <c r="A27107" s="1">
        <v>43055.643750000003</v>
      </c>
      <c r="B27107">
        <v>1401.97</v>
      </c>
      <c r="C27107">
        <v>1402.24</v>
      </c>
    </row>
    <row r="27108" spans="1:3" x14ac:dyDescent="0.3">
      <c r="A27108" s="1">
        <v>43055.644444444442</v>
      </c>
      <c r="B27108">
        <v>1402.14</v>
      </c>
      <c r="C27108">
        <v>1402.42</v>
      </c>
    </row>
    <row r="27109" spans="1:3" x14ac:dyDescent="0.3">
      <c r="A27109" s="1">
        <v>43055.645138888889</v>
      </c>
      <c r="B27109">
        <v>1402.48</v>
      </c>
      <c r="C27109">
        <v>1402.89</v>
      </c>
    </row>
    <row r="27110" spans="1:3" x14ac:dyDescent="0.3">
      <c r="A27110" s="1">
        <v>43055.645833333336</v>
      </c>
      <c r="B27110">
        <v>1402.99</v>
      </c>
      <c r="C27110">
        <v>1403.13</v>
      </c>
    </row>
    <row r="27111" spans="1:3" x14ac:dyDescent="0.3">
      <c r="A27111" s="1">
        <v>43055.646527777775</v>
      </c>
      <c r="B27111">
        <v>1403.2</v>
      </c>
      <c r="C27111">
        <v>1403.79</v>
      </c>
    </row>
    <row r="27112" spans="1:3" x14ac:dyDescent="0.3">
      <c r="A27112" s="1">
        <v>43055.647222222222</v>
      </c>
      <c r="B27112">
        <v>1403.93</v>
      </c>
      <c r="C27112">
        <v>1404.17</v>
      </c>
    </row>
    <row r="27113" spans="1:3" x14ac:dyDescent="0.3">
      <c r="A27113" s="1">
        <v>43055.647916666669</v>
      </c>
      <c r="B27113">
        <v>1404.06</v>
      </c>
      <c r="C27113">
        <v>1404.61</v>
      </c>
    </row>
    <row r="27114" spans="1:3" x14ac:dyDescent="0.3">
      <c r="A27114" s="1">
        <v>43055.648611111108</v>
      </c>
      <c r="B27114">
        <v>1404.68</v>
      </c>
      <c r="C27114">
        <v>1405.61</v>
      </c>
    </row>
    <row r="27115" spans="1:3" x14ac:dyDescent="0.3">
      <c r="A27115" s="1">
        <v>43055.649305555555</v>
      </c>
      <c r="B27115">
        <v>1405.63</v>
      </c>
      <c r="C27115">
        <v>1406.14</v>
      </c>
    </row>
    <row r="27116" spans="1:3" x14ac:dyDescent="0.3">
      <c r="A27116" s="1">
        <v>43055.65</v>
      </c>
      <c r="B27116">
        <v>1406.05</v>
      </c>
      <c r="C27116">
        <v>1406.01</v>
      </c>
    </row>
    <row r="27117" spans="1:3" x14ac:dyDescent="0.3">
      <c r="A27117" s="1">
        <v>43055.650694444441</v>
      </c>
      <c r="B27117">
        <v>1406.12</v>
      </c>
      <c r="C27117">
        <v>1406.22</v>
      </c>
    </row>
    <row r="27118" spans="1:3" x14ac:dyDescent="0.3">
      <c r="A27118" s="1">
        <v>43055.651388888888</v>
      </c>
      <c r="B27118">
        <v>1406.17</v>
      </c>
      <c r="C27118">
        <v>1406.51</v>
      </c>
    </row>
    <row r="27119" spans="1:3" x14ac:dyDescent="0.3">
      <c r="A27119" s="1">
        <v>43055.652083333334</v>
      </c>
      <c r="B27119">
        <v>1406.41</v>
      </c>
      <c r="C27119">
        <v>1407.1</v>
      </c>
    </row>
    <row r="27120" spans="1:3" x14ac:dyDescent="0.3">
      <c r="A27120" s="1">
        <v>43055.652777777781</v>
      </c>
      <c r="B27120">
        <v>1407.5</v>
      </c>
      <c r="C27120">
        <v>1407.96</v>
      </c>
    </row>
    <row r="27121" spans="1:3" x14ac:dyDescent="0.3">
      <c r="A27121" s="1">
        <v>43055.65347222222</v>
      </c>
      <c r="B27121">
        <v>1408</v>
      </c>
      <c r="C27121">
        <v>1409.08</v>
      </c>
    </row>
    <row r="27122" spans="1:3" x14ac:dyDescent="0.3">
      <c r="A27122" s="1">
        <v>43055.654166666667</v>
      </c>
      <c r="B27122">
        <v>1408.8</v>
      </c>
      <c r="C27122">
        <v>1409.42</v>
      </c>
    </row>
    <row r="27123" spans="1:3" x14ac:dyDescent="0.3">
      <c r="A27123" s="1">
        <v>43055.654861111114</v>
      </c>
      <c r="B27123">
        <v>1409.68</v>
      </c>
      <c r="C27123">
        <v>1409.23</v>
      </c>
    </row>
    <row r="27124" spans="1:3" x14ac:dyDescent="0.3">
      <c r="A27124" s="1">
        <v>43055.655555555553</v>
      </c>
      <c r="B27124">
        <v>1409.03</v>
      </c>
      <c r="C27124">
        <v>1408.98</v>
      </c>
    </row>
    <row r="27125" spans="1:3" x14ac:dyDescent="0.3">
      <c r="A27125" s="1">
        <v>43056.375</v>
      </c>
      <c r="B27125">
        <v>1403.23</v>
      </c>
      <c r="C27125">
        <v>1403.23</v>
      </c>
    </row>
    <row r="27126" spans="1:3" x14ac:dyDescent="0.3">
      <c r="A27126" s="1">
        <v>43056.375694444447</v>
      </c>
      <c r="B27126">
        <v>1402.41</v>
      </c>
      <c r="C27126">
        <v>1405.06</v>
      </c>
    </row>
    <row r="27127" spans="1:3" x14ac:dyDescent="0.3">
      <c r="A27127" s="1">
        <v>43056.376388888886</v>
      </c>
      <c r="B27127">
        <v>1405.49</v>
      </c>
      <c r="C27127">
        <v>1405.78</v>
      </c>
    </row>
    <row r="27128" spans="1:3" x14ac:dyDescent="0.3">
      <c r="A27128" s="1">
        <v>43056.377083333333</v>
      </c>
      <c r="B27128">
        <v>1405.9</v>
      </c>
      <c r="C27128">
        <v>1408.13</v>
      </c>
    </row>
    <row r="27129" spans="1:3" x14ac:dyDescent="0.3">
      <c r="A27129" s="1">
        <v>43056.37777777778</v>
      </c>
      <c r="B27129">
        <v>1408.16</v>
      </c>
      <c r="C27129">
        <v>1409.88</v>
      </c>
    </row>
    <row r="27130" spans="1:3" x14ac:dyDescent="0.3">
      <c r="A27130" s="1">
        <v>43056.378472222219</v>
      </c>
      <c r="B27130">
        <v>1409.97</v>
      </c>
      <c r="C27130">
        <v>1408.6</v>
      </c>
    </row>
    <row r="27131" spans="1:3" x14ac:dyDescent="0.3">
      <c r="A27131" s="1">
        <v>43056.379166666666</v>
      </c>
      <c r="B27131">
        <v>1408.55</v>
      </c>
      <c r="C27131">
        <v>1406.59</v>
      </c>
    </row>
    <row r="27132" spans="1:3" x14ac:dyDescent="0.3">
      <c r="A27132" s="1">
        <v>43056.379861111112</v>
      </c>
      <c r="B27132">
        <v>1406.68</v>
      </c>
      <c r="C27132">
        <v>1406.1</v>
      </c>
    </row>
    <row r="27133" spans="1:3" x14ac:dyDescent="0.3">
      <c r="A27133" s="1">
        <v>43056.380555555559</v>
      </c>
      <c r="B27133">
        <v>1406.25</v>
      </c>
      <c r="C27133">
        <v>1404.32</v>
      </c>
    </row>
    <row r="27134" spans="1:3" x14ac:dyDescent="0.3">
      <c r="A27134" s="1">
        <v>43056.381249999999</v>
      </c>
      <c r="B27134">
        <v>1404.34</v>
      </c>
      <c r="C27134">
        <v>1403.02</v>
      </c>
    </row>
    <row r="27135" spans="1:3" x14ac:dyDescent="0.3">
      <c r="A27135" s="1">
        <v>43056.381944444445</v>
      </c>
      <c r="B27135">
        <v>1402.84</v>
      </c>
      <c r="C27135">
        <v>1398.94</v>
      </c>
    </row>
    <row r="27136" spans="1:3" x14ac:dyDescent="0.3">
      <c r="A27136" s="1">
        <v>43056.382638888892</v>
      </c>
      <c r="B27136">
        <v>1398.57</v>
      </c>
      <c r="C27136">
        <v>1400.5</v>
      </c>
    </row>
    <row r="27137" spans="1:3" x14ac:dyDescent="0.3">
      <c r="A27137" s="1">
        <v>43056.383333333331</v>
      </c>
      <c r="B27137">
        <v>1400.46</v>
      </c>
      <c r="C27137">
        <v>1397.9</v>
      </c>
    </row>
    <row r="27138" spans="1:3" x14ac:dyDescent="0.3">
      <c r="A27138" s="1">
        <v>43056.384027777778</v>
      </c>
      <c r="B27138">
        <v>1398.11</v>
      </c>
      <c r="C27138">
        <v>1399.17</v>
      </c>
    </row>
    <row r="27139" spans="1:3" x14ac:dyDescent="0.3">
      <c r="A27139" s="1">
        <v>43056.384722222225</v>
      </c>
      <c r="B27139">
        <v>1398.82</v>
      </c>
      <c r="C27139">
        <v>1397.65</v>
      </c>
    </row>
    <row r="27140" spans="1:3" x14ac:dyDescent="0.3">
      <c r="A27140" s="1">
        <v>43056.385416666664</v>
      </c>
      <c r="B27140">
        <v>1397.51</v>
      </c>
      <c r="C27140">
        <v>1393.8</v>
      </c>
    </row>
    <row r="27141" spans="1:3" x14ac:dyDescent="0.3">
      <c r="A27141" s="1">
        <v>43056.386111111111</v>
      </c>
      <c r="B27141">
        <v>1394.21</v>
      </c>
      <c r="C27141">
        <v>1391.63</v>
      </c>
    </row>
    <row r="27142" spans="1:3" x14ac:dyDescent="0.3">
      <c r="A27142" s="1">
        <v>43056.386805555558</v>
      </c>
      <c r="B27142">
        <v>1391.98</v>
      </c>
      <c r="C27142">
        <v>1392.44</v>
      </c>
    </row>
    <row r="27143" spans="1:3" x14ac:dyDescent="0.3">
      <c r="A27143" s="1">
        <v>43056.387499999997</v>
      </c>
      <c r="B27143">
        <v>1392.34</v>
      </c>
      <c r="C27143">
        <v>1395.01</v>
      </c>
    </row>
    <row r="27144" spans="1:3" x14ac:dyDescent="0.3">
      <c r="A27144" s="1">
        <v>43056.388194444444</v>
      </c>
      <c r="B27144">
        <v>1394.88</v>
      </c>
      <c r="C27144">
        <v>1395.47</v>
      </c>
    </row>
    <row r="27145" spans="1:3" x14ac:dyDescent="0.3">
      <c r="A27145" s="1">
        <v>43056.388888888891</v>
      </c>
      <c r="B27145">
        <v>1395.09</v>
      </c>
      <c r="C27145">
        <v>1396.59</v>
      </c>
    </row>
    <row r="27146" spans="1:3" x14ac:dyDescent="0.3">
      <c r="A27146" s="1">
        <v>43056.38958333333</v>
      </c>
      <c r="B27146">
        <v>1396.08</v>
      </c>
      <c r="C27146">
        <v>1397.88</v>
      </c>
    </row>
    <row r="27147" spans="1:3" x14ac:dyDescent="0.3">
      <c r="A27147" s="1">
        <v>43056.390277777777</v>
      </c>
      <c r="B27147">
        <v>1398.03</v>
      </c>
      <c r="C27147">
        <v>1398.68</v>
      </c>
    </row>
    <row r="27148" spans="1:3" x14ac:dyDescent="0.3">
      <c r="A27148" s="1">
        <v>43056.390972222223</v>
      </c>
      <c r="B27148">
        <v>1398.92</v>
      </c>
      <c r="C27148">
        <v>1397.48</v>
      </c>
    </row>
    <row r="27149" spans="1:3" x14ac:dyDescent="0.3">
      <c r="A27149" s="1">
        <v>43056.39166666667</v>
      </c>
      <c r="B27149">
        <v>1397.5</v>
      </c>
      <c r="C27149">
        <v>1396.7</v>
      </c>
    </row>
    <row r="27150" spans="1:3" x14ac:dyDescent="0.3">
      <c r="A27150" s="1">
        <v>43056.392361111109</v>
      </c>
      <c r="B27150">
        <v>1396.64</v>
      </c>
      <c r="C27150">
        <v>1395.68</v>
      </c>
    </row>
    <row r="27151" spans="1:3" x14ac:dyDescent="0.3">
      <c r="A27151" s="1">
        <v>43056.393055555556</v>
      </c>
      <c r="B27151">
        <v>1395.76</v>
      </c>
      <c r="C27151">
        <v>1397.94</v>
      </c>
    </row>
    <row r="27152" spans="1:3" x14ac:dyDescent="0.3">
      <c r="A27152" s="1">
        <v>43056.393750000003</v>
      </c>
      <c r="B27152">
        <v>1398.07</v>
      </c>
      <c r="C27152">
        <v>1398.73</v>
      </c>
    </row>
    <row r="27153" spans="1:3" x14ac:dyDescent="0.3">
      <c r="A27153" s="1">
        <v>43056.394444444442</v>
      </c>
      <c r="B27153">
        <v>1398.79</v>
      </c>
      <c r="C27153">
        <v>1398.82</v>
      </c>
    </row>
    <row r="27154" spans="1:3" x14ac:dyDescent="0.3">
      <c r="A27154" s="1">
        <v>43056.395138888889</v>
      </c>
      <c r="B27154">
        <v>1398.85</v>
      </c>
      <c r="C27154">
        <v>1399.52</v>
      </c>
    </row>
    <row r="27155" spans="1:3" x14ac:dyDescent="0.3">
      <c r="A27155" s="1">
        <v>43056.395833333336</v>
      </c>
      <c r="B27155">
        <v>1399.72</v>
      </c>
      <c r="C27155">
        <v>1399.12</v>
      </c>
    </row>
    <row r="27156" spans="1:3" x14ac:dyDescent="0.3">
      <c r="A27156" s="1">
        <v>43056.396527777775</v>
      </c>
      <c r="B27156">
        <v>1399.16</v>
      </c>
      <c r="C27156">
        <v>1398.93</v>
      </c>
    </row>
    <row r="27157" spans="1:3" x14ac:dyDescent="0.3">
      <c r="A27157" s="1">
        <v>43056.397222222222</v>
      </c>
      <c r="B27157">
        <v>1399.24</v>
      </c>
      <c r="C27157">
        <v>1397.93</v>
      </c>
    </row>
    <row r="27158" spans="1:3" x14ac:dyDescent="0.3">
      <c r="A27158" s="1">
        <v>43056.397916666669</v>
      </c>
      <c r="B27158">
        <v>1398.07</v>
      </c>
      <c r="C27158">
        <v>1397.98</v>
      </c>
    </row>
    <row r="27159" spans="1:3" x14ac:dyDescent="0.3">
      <c r="A27159" s="1">
        <v>43056.398611111108</v>
      </c>
      <c r="B27159">
        <v>1397.87</v>
      </c>
      <c r="C27159">
        <v>1396.7</v>
      </c>
    </row>
    <row r="27160" spans="1:3" x14ac:dyDescent="0.3">
      <c r="A27160" s="1">
        <v>43056.399305555555</v>
      </c>
      <c r="B27160">
        <v>1396.86</v>
      </c>
      <c r="C27160">
        <v>1395.47</v>
      </c>
    </row>
    <row r="27161" spans="1:3" x14ac:dyDescent="0.3">
      <c r="A27161" s="1">
        <v>43056.4</v>
      </c>
      <c r="B27161">
        <v>1395.53</v>
      </c>
      <c r="C27161">
        <v>1393.71</v>
      </c>
    </row>
    <row r="27162" spans="1:3" x14ac:dyDescent="0.3">
      <c r="A27162" s="1">
        <v>43056.400694444441</v>
      </c>
      <c r="B27162">
        <v>1393.89</v>
      </c>
      <c r="C27162">
        <v>1394.66</v>
      </c>
    </row>
    <row r="27163" spans="1:3" x14ac:dyDescent="0.3">
      <c r="A27163" s="1">
        <v>43056.401388888888</v>
      </c>
      <c r="B27163">
        <v>1394.48</v>
      </c>
      <c r="C27163">
        <v>1394.46</v>
      </c>
    </row>
    <row r="27164" spans="1:3" x14ac:dyDescent="0.3">
      <c r="A27164" s="1">
        <v>43056.402083333334</v>
      </c>
      <c r="B27164">
        <v>1394.27</v>
      </c>
      <c r="C27164">
        <v>1393.17</v>
      </c>
    </row>
    <row r="27165" spans="1:3" x14ac:dyDescent="0.3">
      <c r="A27165" s="1">
        <v>43056.402777777781</v>
      </c>
      <c r="B27165">
        <v>1393.2</v>
      </c>
      <c r="C27165">
        <v>1395.11</v>
      </c>
    </row>
    <row r="27166" spans="1:3" x14ac:dyDescent="0.3">
      <c r="A27166" s="1">
        <v>43056.40347222222</v>
      </c>
      <c r="B27166">
        <v>1395.09</v>
      </c>
      <c r="C27166">
        <v>1395.47</v>
      </c>
    </row>
    <row r="27167" spans="1:3" x14ac:dyDescent="0.3">
      <c r="A27167" s="1">
        <v>43056.404166666667</v>
      </c>
      <c r="B27167">
        <v>1395.67</v>
      </c>
      <c r="C27167">
        <v>1395.83</v>
      </c>
    </row>
    <row r="27168" spans="1:3" x14ac:dyDescent="0.3">
      <c r="A27168" s="1">
        <v>43056.404861111114</v>
      </c>
      <c r="B27168">
        <v>1395.53</v>
      </c>
      <c r="C27168">
        <v>1396.38</v>
      </c>
    </row>
    <row r="27169" spans="1:3" x14ac:dyDescent="0.3">
      <c r="A27169" s="1">
        <v>43056.405555555553</v>
      </c>
      <c r="B27169">
        <v>1396.45</v>
      </c>
      <c r="C27169">
        <v>1395.62</v>
      </c>
    </row>
    <row r="27170" spans="1:3" x14ac:dyDescent="0.3">
      <c r="A27170" s="1">
        <v>43056.40625</v>
      </c>
      <c r="B27170">
        <v>1395.48</v>
      </c>
      <c r="C27170">
        <v>1395.41</v>
      </c>
    </row>
    <row r="27171" spans="1:3" x14ac:dyDescent="0.3">
      <c r="A27171" s="1">
        <v>43056.406944444447</v>
      </c>
      <c r="B27171">
        <v>1395.47</v>
      </c>
      <c r="C27171">
        <v>1395.48</v>
      </c>
    </row>
    <row r="27172" spans="1:3" x14ac:dyDescent="0.3">
      <c r="A27172" s="1">
        <v>43056.407638888886</v>
      </c>
      <c r="B27172">
        <v>1395.52</v>
      </c>
      <c r="C27172">
        <v>1394.99</v>
      </c>
    </row>
    <row r="27173" spans="1:3" x14ac:dyDescent="0.3">
      <c r="A27173" s="1">
        <v>43056.408333333333</v>
      </c>
      <c r="B27173">
        <v>1394.93</v>
      </c>
      <c r="C27173">
        <v>1395.31</v>
      </c>
    </row>
    <row r="27174" spans="1:3" x14ac:dyDescent="0.3">
      <c r="A27174" s="1">
        <v>43056.40902777778</v>
      </c>
      <c r="B27174">
        <v>1395.07</v>
      </c>
      <c r="C27174">
        <v>1394.35</v>
      </c>
    </row>
    <row r="27175" spans="1:3" x14ac:dyDescent="0.3">
      <c r="A27175" s="1">
        <v>43056.409722222219</v>
      </c>
      <c r="B27175">
        <v>1394.6</v>
      </c>
      <c r="C27175">
        <v>1393.51</v>
      </c>
    </row>
    <row r="27176" spans="1:3" x14ac:dyDescent="0.3">
      <c r="A27176" s="1">
        <v>43056.410416666666</v>
      </c>
      <c r="B27176">
        <v>1393.74</v>
      </c>
      <c r="C27176">
        <v>1392.97</v>
      </c>
    </row>
    <row r="27177" spans="1:3" x14ac:dyDescent="0.3">
      <c r="A27177" s="1">
        <v>43056.411111111112</v>
      </c>
      <c r="B27177">
        <v>1392.74</v>
      </c>
      <c r="C27177">
        <v>1394.1</v>
      </c>
    </row>
    <row r="27178" spans="1:3" x14ac:dyDescent="0.3">
      <c r="A27178" s="1">
        <v>43056.411805555559</v>
      </c>
      <c r="B27178">
        <v>1393.6</v>
      </c>
      <c r="C27178">
        <v>1393.45</v>
      </c>
    </row>
    <row r="27179" spans="1:3" x14ac:dyDescent="0.3">
      <c r="A27179" s="1">
        <v>43056.412499999999</v>
      </c>
      <c r="B27179">
        <v>1393.55</v>
      </c>
      <c r="C27179">
        <v>1392.96</v>
      </c>
    </row>
    <row r="27180" spans="1:3" x14ac:dyDescent="0.3">
      <c r="A27180" s="1">
        <v>43056.413194444445</v>
      </c>
      <c r="B27180">
        <v>1392.97</v>
      </c>
      <c r="C27180">
        <v>1393.14</v>
      </c>
    </row>
    <row r="27181" spans="1:3" x14ac:dyDescent="0.3">
      <c r="A27181" s="1">
        <v>43056.413888888892</v>
      </c>
      <c r="B27181">
        <v>1392.99</v>
      </c>
      <c r="C27181">
        <v>1392.18</v>
      </c>
    </row>
    <row r="27182" spans="1:3" x14ac:dyDescent="0.3">
      <c r="A27182" s="1">
        <v>43056.414583333331</v>
      </c>
      <c r="B27182">
        <v>1392.4</v>
      </c>
      <c r="C27182">
        <v>1391.14</v>
      </c>
    </row>
    <row r="27183" spans="1:3" x14ac:dyDescent="0.3">
      <c r="A27183" s="1">
        <v>43056.415277777778</v>
      </c>
      <c r="B27183">
        <v>1391.15</v>
      </c>
      <c r="C27183">
        <v>1390.3</v>
      </c>
    </row>
    <row r="27184" spans="1:3" x14ac:dyDescent="0.3">
      <c r="A27184" s="1">
        <v>43056.415972222225</v>
      </c>
      <c r="B27184">
        <v>1390.34</v>
      </c>
      <c r="C27184">
        <v>1389.81</v>
      </c>
    </row>
    <row r="27185" spans="1:3" x14ac:dyDescent="0.3">
      <c r="A27185" s="1">
        <v>43056.416666666664</v>
      </c>
      <c r="B27185">
        <v>1389.98</v>
      </c>
      <c r="C27185">
        <v>1388.71</v>
      </c>
    </row>
    <row r="27186" spans="1:3" x14ac:dyDescent="0.3">
      <c r="A27186" s="1">
        <v>43056.417361111111</v>
      </c>
      <c r="B27186">
        <v>1388.66</v>
      </c>
      <c r="C27186">
        <v>1388.65</v>
      </c>
    </row>
    <row r="27187" spans="1:3" x14ac:dyDescent="0.3">
      <c r="A27187" s="1">
        <v>43056.418055555558</v>
      </c>
      <c r="B27187">
        <v>1388.74</v>
      </c>
      <c r="C27187">
        <v>1389.26</v>
      </c>
    </row>
    <row r="27188" spans="1:3" x14ac:dyDescent="0.3">
      <c r="A27188" s="1">
        <v>43056.418749999997</v>
      </c>
      <c r="B27188">
        <v>1389.28</v>
      </c>
      <c r="C27188">
        <v>1388.09</v>
      </c>
    </row>
    <row r="27189" spans="1:3" x14ac:dyDescent="0.3">
      <c r="A27189" s="1">
        <v>43056.419444444444</v>
      </c>
      <c r="B27189">
        <v>1388.17</v>
      </c>
      <c r="C27189">
        <v>1388</v>
      </c>
    </row>
    <row r="27190" spans="1:3" x14ac:dyDescent="0.3">
      <c r="A27190" s="1">
        <v>43056.420138888891</v>
      </c>
      <c r="B27190">
        <v>1387.93</v>
      </c>
      <c r="C27190">
        <v>1388.34</v>
      </c>
    </row>
    <row r="27191" spans="1:3" x14ac:dyDescent="0.3">
      <c r="A27191" s="1">
        <v>43056.42083333333</v>
      </c>
      <c r="B27191">
        <v>1388.5</v>
      </c>
      <c r="C27191">
        <v>1388.11</v>
      </c>
    </row>
    <row r="27192" spans="1:3" x14ac:dyDescent="0.3">
      <c r="A27192" s="1">
        <v>43056.421527777777</v>
      </c>
      <c r="B27192">
        <v>1388.06</v>
      </c>
      <c r="C27192">
        <v>1388.16</v>
      </c>
    </row>
    <row r="27193" spans="1:3" x14ac:dyDescent="0.3">
      <c r="A27193" s="1">
        <v>43056.422222222223</v>
      </c>
      <c r="B27193">
        <v>1388.32</v>
      </c>
      <c r="C27193">
        <v>1388.67</v>
      </c>
    </row>
    <row r="27194" spans="1:3" x14ac:dyDescent="0.3">
      <c r="A27194" s="1">
        <v>43056.42291666667</v>
      </c>
      <c r="B27194">
        <v>1388.98</v>
      </c>
      <c r="C27194">
        <v>1388.55</v>
      </c>
    </row>
    <row r="27195" spans="1:3" x14ac:dyDescent="0.3">
      <c r="A27195" s="1">
        <v>43056.423611111109</v>
      </c>
      <c r="B27195">
        <v>1388.43</v>
      </c>
      <c r="C27195">
        <v>1388.62</v>
      </c>
    </row>
    <row r="27196" spans="1:3" x14ac:dyDescent="0.3">
      <c r="A27196" s="1">
        <v>43056.424305555556</v>
      </c>
      <c r="B27196">
        <v>1389.04</v>
      </c>
      <c r="C27196">
        <v>1390</v>
      </c>
    </row>
    <row r="27197" spans="1:3" x14ac:dyDescent="0.3">
      <c r="A27197" s="1">
        <v>43056.425000000003</v>
      </c>
      <c r="B27197">
        <v>1390.21</v>
      </c>
      <c r="C27197">
        <v>1391.53</v>
      </c>
    </row>
    <row r="27198" spans="1:3" x14ac:dyDescent="0.3">
      <c r="A27198" s="1">
        <v>43056.425694444442</v>
      </c>
      <c r="B27198">
        <v>1391.72</v>
      </c>
      <c r="C27198">
        <v>1391.47</v>
      </c>
    </row>
    <row r="27199" spans="1:3" x14ac:dyDescent="0.3">
      <c r="A27199" s="1">
        <v>43056.426388888889</v>
      </c>
      <c r="B27199">
        <v>1391.34</v>
      </c>
      <c r="C27199">
        <v>1391.55</v>
      </c>
    </row>
    <row r="27200" spans="1:3" x14ac:dyDescent="0.3">
      <c r="A27200" s="1">
        <v>43056.427083333336</v>
      </c>
      <c r="B27200">
        <v>1391.68</v>
      </c>
      <c r="C27200">
        <v>1393.25</v>
      </c>
    </row>
    <row r="27201" spans="1:3" x14ac:dyDescent="0.3">
      <c r="A27201" s="1">
        <v>43056.427777777775</v>
      </c>
      <c r="B27201">
        <v>1393.03</v>
      </c>
      <c r="C27201">
        <v>1392.57</v>
      </c>
    </row>
    <row r="27202" spans="1:3" x14ac:dyDescent="0.3">
      <c r="A27202" s="1">
        <v>43056.428472222222</v>
      </c>
      <c r="B27202">
        <v>1392.63</v>
      </c>
      <c r="C27202">
        <v>1392.66</v>
      </c>
    </row>
    <row r="27203" spans="1:3" x14ac:dyDescent="0.3">
      <c r="A27203" s="1">
        <v>43056.429166666669</v>
      </c>
      <c r="B27203">
        <v>1392.4</v>
      </c>
      <c r="C27203">
        <v>1392.76</v>
      </c>
    </row>
    <row r="27204" spans="1:3" x14ac:dyDescent="0.3">
      <c r="A27204" s="1">
        <v>43056.429861111108</v>
      </c>
      <c r="B27204">
        <v>1392.77</v>
      </c>
      <c r="C27204">
        <v>1392.35</v>
      </c>
    </row>
    <row r="27205" spans="1:3" x14ac:dyDescent="0.3">
      <c r="A27205" s="1">
        <v>43056.430555555555</v>
      </c>
      <c r="B27205">
        <v>1392.4</v>
      </c>
      <c r="C27205">
        <v>1392.45</v>
      </c>
    </row>
    <row r="27206" spans="1:3" x14ac:dyDescent="0.3">
      <c r="A27206" s="1">
        <v>43056.431250000001</v>
      </c>
      <c r="B27206">
        <v>1392.26</v>
      </c>
      <c r="C27206">
        <v>1393.24</v>
      </c>
    </row>
    <row r="27207" spans="1:3" x14ac:dyDescent="0.3">
      <c r="A27207" s="1">
        <v>43056.431944444441</v>
      </c>
      <c r="B27207">
        <v>1393.23</v>
      </c>
      <c r="C27207">
        <v>1394.33</v>
      </c>
    </row>
    <row r="27208" spans="1:3" x14ac:dyDescent="0.3">
      <c r="A27208" s="1">
        <v>43056.432638888888</v>
      </c>
      <c r="B27208">
        <v>1394.33</v>
      </c>
      <c r="C27208">
        <v>1394.49</v>
      </c>
    </row>
    <row r="27209" spans="1:3" x14ac:dyDescent="0.3">
      <c r="A27209" s="1">
        <v>43056.433333333334</v>
      </c>
      <c r="B27209">
        <v>1394.74</v>
      </c>
      <c r="C27209">
        <v>1394.83</v>
      </c>
    </row>
    <row r="27210" spans="1:3" x14ac:dyDescent="0.3">
      <c r="A27210" s="1">
        <v>43056.434027777781</v>
      </c>
      <c r="B27210">
        <v>1394.96</v>
      </c>
      <c r="C27210">
        <v>1395.64</v>
      </c>
    </row>
    <row r="27211" spans="1:3" x14ac:dyDescent="0.3">
      <c r="A27211" s="1">
        <v>43056.43472222222</v>
      </c>
      <c r="B27211">
        <v>1395.63</v>
      </c>
      <c r="C27211">
        <v>1396.33</v>
      </c>
    </row>
    <row r="27212" spans="1:3" x14ac:dyDescent="0.3">
      <c r="A27212" s="1">
        <v>43056.435416666667</v>
      </c>
      <c r="B27212">
        <v>1396.3</v>
      </c>
      <c r="C27212">
        <v>1396.59</v>
      </c>
    </row>
    <row r="27213" spans="1:3" x14ac:dyDescent="0.3">
      <c r="A27213" s="1">
        <v>43056.436111111114</v>
      </c>
      <c r="B27213">
        <v>1396.55</v>
      </c>
      <c r="C27213">
        <v>1399.72</v>
      </c>
    </row>
    <row r="27214" spans="1:3" x14ac:dyDescent="0.3">
      <c r="A27214" s="1">
        <v>43056.436805555553</v>
      </c>
      <c r="B27214">
        <v>1399.75</v>
      </c>
      <c r="C27214">
        <v>1399.34</v>
      </c>
    </row>
    <row r="27215" spans="1:3" x14ac:dyDescent="0.3">
      <c r="A27215" s="1">
        <v>43056.4375</v>
      </c>
      <c r="B27215">
        <v>1399.33</v>
      </c>
      <c r="C27215">
        <v>1399.19</v>
      </c>
    </row>
    <row r="27216" spans="1:3" x14ac:dyDescent="0.3">
      <c r="A27216" s="1">
        <v>43056.438194444447</v>
      </c>
      <c r="B27216">
        <v>1399.43</v>
      </c>
      <c r="C27216">
        <v>1399.67</v>
      </c>
    </row>
    <row r="27217" spans="1:3" x14ac:dyDescent="0.3">
      <c r="A27217" s="1">
        <v>43056.438888888886</v>
      </c>
      <c r="B27217">
        <v>1399.76</v>
      </c>
      <c r="C27217">
        <v>1403.25</v>
      </c>
    </row>
    <row r="27218" spans="1:3" x14ac:dyDescent="0.3">
      <c r="A27218" s="1">
        <v>43056.439583333333</v>
      </c>
      <c r="B27218">
        <v>1403.07</v>
      </c>
      <c r="C27218">
        <v>1402.59</v>
      </c>
    </row>
    <row r="27219" spans="1:3" x14ac:dyDescent="0.3">
      <c r="A27219" s="1">
        <v>43056.44027777778</v>
      </c>
      <c r="B27219">
        <v>1402.58</v>
      </c>
      <c r="C27219">
        <v>1403.27</v>
      </c>
    </row>
    <row r="27220" spans="1:3" x14ac:dyDescent="0.3">
      <c r="A27220" s="1">
        <v>43056.440972222219</v>
      </c>
      <c r="B27220">
        <v>1403.06</v>
      </c>
      <c r="C27220">
        <v>1406.1</v>
      </c>
    </row>
    <row r="27221" spans="1:3" x14ac:dyDescent="0.3">
      <c r="A27221" s="1">
        <v>43056.441666666666</v>
      </c>
      <c r="B27221">
        <v>1406.35</v>
      </c>
      <c r="C27221">
        <v>1406.35</v>
      </c>
    </row>
    <row r="27222" spans="1:3" x14ac:dyDescent="0.3">
      <c r="A27222" s="1">
        <v>43056.442361111112</v>
      </c>
      <c r="B27222">
        <v>1406.41</v>
      </c>
      <c r="C27222">
        <v>1406.46</v>
      </c>
    </row>
    <row r="27223" spans="1:3" x14ac:dyDescent="0.3">
      <c r="A27223" s="1">
        <v>43056.443055555559</v>
      </c>
      <c r="B27223">
        <v>1406.69</v>
      </c>
      <c r="C27223">
        <v>1406.47</v>
      </c>
    </row>
    <row r="27224" spans="1:3" x14ac:dyDescent="0.3">
      <c r="A27224" s="1">
        <v>43056.443749999999</v>
      </c>
      <c r="B27224">
        <v>1406.44</v>
      </c>
      <c r="C27224">
        <v>1406.78</v>
      </c>
    </row>
    <row r="27225" spans="1:3" x14ac:dyDescent="0.3">
      <c r="A27225" s="1">
        <v>43056.444444444445</v>
      </c>
      <c r="B27225">
        <v>1406.5</v>
      </c>
      <c r="C27225">
        <v>1406.44</v>
      </c>
    </row>
    <row r="27226" spans="1:3" x14ac:dyDescent="0.3">
      <c r="A27226" s="1">
        <v>43056.445138888892</v>
      </c>
      <c r="B27226">
        <v>1406.3</v>
      </c>
      <c r="C27226">
        <v>1404.99</v>
      </c>
    </row>
    <row r="27227" spans="1:3" x14ac:dyDescent="0.3">
      <c r="A27227" s="1">
        <v>43056.445833333331</v>
      </c>
      <c r="B27227">
        <v>1405.08</v>
      </c>
      <c r="C27227">
        <v>1403.22</v>
      </c>
    </row>
    <row r="27228" spans="1:3" x14ac:dyDescent="0.3">
      <c r="A27228" s="1">
        <v>43056.446527777778</v>
      </c>
      <c r="B27228">
        <v>1402.89</v>
      </c>
      <c r="C27228">
        <v>1402.09</v>
      </c>
    </row>
    <row r="27229" spans="1:3" x14ac:dyDescent="0.3">
      <c r="A27229" s="1">
        <v>43056.447222222225</v>
      </c>
      <c r="B27229">
        <v>1402.09</v>
      </c>
      <c r="C27229">
        <v>1402.62</v>
      </c>
    </row>
    <row r="27230" spans="1:3" x14ac:dyDescent="0.3">
      <c r="A27230" s="1">
        <v>43056.447916666664</v>
      </c>
      <c r="B27230">
        <v>1402.71</v>
      </c>
      <c r="C27230">
        <v>1403</v>
      </c>
    </row>
    <row r="27231" spans="1:3" x14ac:dyDescent="0.3">
      <c r="A27231" s="1">
        <v>43056.448611111111</v>
      </c>
      <c r="B27231">
        <v>1403.32</v>
      </c>
      <c r="C27231">
        <v>1403.02</v>
      </c>
    </row>
    <row r="27232" spans="1:3" x14ac:dyDescent="0.3">
      <c r="A27232" s="1">
        <v>43056.449305555558</v>
      </c>
      <c r="B27232">
        <v>1403.04</v>
      </c>
      <c r="C27232">
        <v>1402.65</v>
      </c>
    </row>
    <row r="27233" spans="1:3" x14ac:dyDescent="0.3">
      <c r="A27233" s="1">
        <v>43056.45</v>
      </c>
      <c r="B27233">
        <v>1402.42</v>
      </c>
      <c r="C27233">
        <v>1401.9</v>
      </c>
    </row>
    <row r="27234" spans="1:3" x14ac:dyDescent="0.3">
      <c r="A27234" s="1">
        <v>43056.450694444444</v>
      </c>
      <c r="B27234">
        <v>1402</v>
      </c>
      <c r="C27234">
        <v>1402.31</v>
      </c>
    </row>
    <row r="27235" spans="1:3" x14ac:dyDescent="0.3">
      <c r="A27235" s="1">
        <v>43056.451388888891</v>
      </c>
      <c r="B27235">
        <v>1402.32</v>
      </c>
      <c r="C27235">
        <v>1401.88</v>
      </c>
    </row>
    <row r="27236" spans="1:3" x14ac:dyDescent="0.3">
      <c r="A27236" s="1">
        <v>43056.45208333333</v>
      </c>
      <c r="B27236">
        <v>1401.94</v>
      </c>
      <c r="C27236">
        <v>1401.85</v>
      </c>
    </row>
    <row r="27237" spans="1:3" x14ac:dyDescent="0.3">
      <c r="A27237" s="1">
        <v>43056.452777777777</v>
      </c>
      <c r="B27237">
        <v>1402.07</v>
      </c>
      <c r="C27237">
        <v>1401.71</v>
      </c>
    </row>
    <row r="27238" spans="1:3" x14ac:dyDescent="0.3">
      <c r="A27238" s="1">
        <v>43056.453472222223</v>
      </c>
      <c r="B27238">
        <v>1401.59</v>
      </c>
      <c r="C27238">
        <v>1400.32</v>
      </c>
    </row>
    <row r="27239" spans="1:3" x14ac:dyDescent="0.3">
      <c r="A27239" s="1">
        <v>43056.45416666667</v>
      </c>
      <c r="B27239">
        <v>1400.35</v>
      </c>
      <c r="C27239">
        <v>1400.04</v>
      </c>
    </row>
    <row r="27240" spans="1:3" x14ac:dyDescent="0.3">
      <c r="A27240" s="1">
        <v>43056.454861111109</v>
      </c>
      <c r="B27240">
        <v>1399.87</v>
      </c>
      <c r="C27240">
        <v>1400.51</v>
      </c>
    </row>
    <row r="27241" spans="1:3" x14ac:dyDescent="0.3">
      <c r="A27241" s="1">
        <v>43056.455555555556</v>
      </c>
      <c r="B27241">
        <v>1400.37</v>
      </c>
      <c r="C27241">
        <v>1400.31</v>
      </c>
    </row>
    <row r="27242" spans="1:3" x14ac:dyDescent="0.3">
      <c r="A27242" s="1">
        <v>43056.456250000003</v>
      </c>
      <c r="B27242">
        <v>1400.5</v>
      </c>
      <c r="C27242">
        <v>1400.24</v>
      </c>
    </row>
    <row r="27243" spans="1:3" x14ac:dyDescent="0.3">
      <c r="A27243" s="1">
        <v>43056.456944444442</v>
      </c>
      <c r="B27243">
        <v>1400.29</v>
      </c>
      <c r="C27243">
        <v>1400.85</v>
      </c>
    </row>
    <row r="27244" spans="1:3" x14ac:dyDescent="0.3">
      <c r="A27244" s="1">
        <v>43056.457638888889</v>
      </c>
      <c r="B27244">
        <v>1400.9</v>
      </c>
      <c r="C27244">
        <v>1402.91</v>
      </c>
    </row>
    <row r="27245" spans="1:3" x14ac:dyDescent="0.3">
      <c r="A27245" s="1">
        <v>43056.458333333336</v>
      </c>
      <c r="B27245">
        <v>1402.73</v>
      </c>
      <c r="C27245">
        <v>1403.07</v>
      </c>
    </row>
    <row r="27246" spans="1:3" x14ac:dyDescent="0.3">
      <c r="A27246" s="1">
        <v>43056.459027777775</v>
      </c>
      <c r="B27246">
        <v>1403.23</v>
      </c>
      <c r="C27246">
        <v>1402.89</v>
      </c>
    </row>
    <row r="27247" spans="1:3" x14ac:dyDescent="0.3">
      <c r="A27247" s="1">
        <v>43056.459722222222</v>
      </c>
      <c r="B27247">
        <v>1402.6</v>
      </c>
      <c r="C27247">
        <v>1402.23</v>
      </c>
    </row>
    <row r="27248" spans="1:3" x14ac:dyDescent="0.3">
      <c r="A27248" s="1">
        <v>43056.460416666669</v>
      </c>
      <c r="B27248">
        <v>1402.33</v>
      </c>
      <c r="C27248">
        <v>1402.62</v>
      </c>
    </row>
    <row r="27249" spans="1:3" x14ac:dyDescent="0.3">
      <c r="A27249" s="1">
        <v>43056.461111111108</v>
      </c>
      <c r="B27249">
        <v>1402.88</v>
      </c>
      <c r="C27249">
        <v>1402.37</v>
      </c>
    </row>
    <row r="27250" spans="1:3" x14ac:dyDescent="0.3">
      <c r="A27250" s="1">
        <v>43056.461805555555</v>
      </c>
      <c r="B27250">
        <v>1401.88</v>
      </c>
      <c r="C27250">
        <v>1401.11</v>
      </c>
    </row>
    <row r="27251" spans="1:3" x14ac:dyDescent="0.3">
      <c r="A27251" s="1">
        <v>43056.462500000001</v>
      </c>
      <c r="B27251">
        <v>1401.18</v>
      </c>
      <c r="C27251">
        <v>1401.8</v>
      </c>
    </row>
    <row r="27252" spans="1:3" x14ac:dyDescent="0.3">
      <c r="A27252" s="1">
        <v>43056.463194444441</v>
      </c>
      <c r="B27252">
        <v>1401.71</v>
      </c>
      <c r="C27252">
        <v>1401.78</v>
      </c>
    </row>
    <row r="27253" spans="1:3" x14ac:dyDescent="0.3">
      <c r="A27253" s="1">
        <v>43056.463888888888</v>
      </c>
      <c r="B27253">
        <v>1401.85</v>
      </c>
      <c r="C27253">
        <v>1401.39</v>
      </c>
    </row>
    <row r="27254" spans="1:3" x14ac:dyDescent="0.3">
      <c r="A27254" s="1">
        <v>43056.464583333334</v>
      </c>
      <c r="B27254">
        <v>1401.54</v>
      </c>
      <c r="C27254">
        <v>1401.94</v>
      </c>
    </row>
    <row r="27255" spans="1:3" x14ac:dyDescent="0.3">
      <c r="A27255" s="1">
        <v>43056.465277777781</v>
      </c>
      <c r="B27255">
        <v>1402.02</v>
      </c>
      <c r="C27255">
        <v>1402.25</v>
      </c>
    </row>
    <row r="27256" spans="1:3" x14ac:dyDescent="0.3">
      <c r="A27256" s="1">
        <v>43056.46597222222</v>
      </c>
      <c r="B27256">
        <v>1402.07</v>
      </c>
      <c r="C27256">
        <v>1401.52</v>
      </c>
    </row>
    <row r="27257" spans="1:3" x14ac:dyDescent="0.3">
      <c r="A27257" s="1">
        <v>43056.466666666667</v>
      </c>
      <c r="B27257">
        <v>1401.7</v>
      </c>
      <c r="C27257">
        <v>1400.98</v>
      </c>
    </row>
    <row r="27258" spans="1:3" x14ac:dyDescent="0.3">
      <c r="A27258" s="1">
        <v>43056.467361111114</v>
      </c>
      <c r="B27258">
        <v>1401.06</v>
      </c>
      <c r="C27258">
        <v>1400.93</v>
      </c>
    </row>
    <row r="27259" spans="1:3" x14ac:dyDescent="0.3">
      <c r="A27259" s="1">
        <v>43056.468055555553</v>
      </c>
      <c r="B27259">
        <v>1400.98</v>
      </c>
      <c r="C27259">
        <v>1401.97</v>
      </c>
    </row>
    <row r="27260" spans="1:3" x14ac:dyDescent="0.3">
      <c r="A27260" s="1">
        <v>43056.46875</v>
      </c>
      <c r="B27260">
        <v>1401.8</v>
      </c>
      <c r="C27260">
        <v>1401.44</v>
      </c>
    </row>
    <row r="27261" spans="1:3" x14ac:dyDescent="0.3">
      <c r="A27261" s="1">
        <v>43056.469444444447</v>
      </c>
      <c r="B27261">
        <v>1401.32</v>
      </c>
      <c r="C27261">
        <v>1401.5</v>
      </c>
    </row>
    <row r="27262" spans="1:3" x14ac:dyDescent="0.3">
      <c r="A27262" s="1">
        <v>43056.470138888886</v>
      </c>
      <c r="B27262">
        <v>1401.59</v>
      </c>
      <c r="C27262">
        <v>1400.89</v>
      </c>
    </row>
    <row r="27263" spans="1:3" x14ac:dyDescent="0.3">
      <c r="A27263" s="1">
        <v>43056.470833333333</v>
      </c>
      <c r="B27263">
        <v>1401</v>
      </c>
      <c r="C27263">
        <v>1401.31</v>
      </c>
    </row>
    <row r="27264" spans="1:3" x14ac:dyDescent="0.3">
      <c r="A27264" s="1">
        <v>43056.47152777778</v>
      </c>
      <c r="B27264">
        <v>1401.38</v>
      </c>
      <c r="C27264">
        <v>1401.44</v>
      </c>
    </row>
    <row r="27265" spans="1:3" x14ac:dyDescent="0.3">
      <c r="A27265" s="1">
        <v>43056.472222222219</v>
      </c>
      <c r="B27265">
        <v>1401.46</v>
      </c>
      <c r="C27265">
        <v>1401.47</v>
      </c>
    </row>
    <row r="27266" spans="1:3" x14ac:dyDescent="0.3">
      <c r="A27266" s="1">
        <v>43056.472916666666</v>
      </c>
      <c r="B27266">
        <v>1401.51</v>
      </c>
      <c r="C27266">
        <v>1401.16</v>
      </c>
    </row>
    <row r="27267" spans="1:3" x14ac:dyDescent="0.3">
      <c r="A27267" s="1">
        <v>43056.473611111112</v>
      </c>
      <c r="B27267">
        <v>1401.13</v>
      </c>
      <c r="C27267">
        <v>1400.97</v>
      </c>
    </row>
    <row r="27268" spans="1:3" x14ac:dyDescent="0.3">
      <c r="A27268" s="1">
        <v>43056.474305555559</v>
      </c>
      <c r="B27268">
        <v>1400.82</v>
      </c>
      <c r="C27268">
        <v>1401.26</v>
      </c>
    </row>
    <row r="27269" spans="1:3" x14ac:dyDescent="0.3">
      <c r="A27269" s="1">
        <v>43056.474999999999</v>
      </c>
      <c r="B27269">
        <v>1401.27</v>
      </c>
      <c r="C27269">
        <v>1401.09</v>
      </c>
    </row>
    <row r="27270" spans="1:3" x14ac:dyDescent="0.3">
      <c r="A27270" s="1">
        <v>43056.475694444445</v>
      </c>
      <c r="B27270">
        <v>1401.11</v>
      </c>
      <c r="C27270">
        <v>1401.89</v>
      </c>
    </row>
    <row r="27271" spans="1:3" x14ac:dyDescent="0.3">
      <c r="A27271" s="1">
        <v>43056.476388888892</v>
      </c>
      <c r="B27271">
        <v>1401.9</v>
      </c>
      <c r="C27271">
        <v>1401.82</v>
      </c>
    </row>
    <row r="27272" spans="1:3" x14ac:dyDescent="0.3">
      <c r="A27272" s="1">
        <v>43056.477083333331</v>
      </c>
      <c r="B27272">
        <v>1401.7</v>
      </c>
      <c r="C27272">
        <v>1401.37</v>
      </c>
    </row>
    <row r="27273" spans="1:3" x14ac:dyDescent="0.3">
      <c r="A27273" s="1">
        <v>43056.477777777778</v>
      </c>
      <c r="B27273">
        <v>1401.38</v>
      </c>
      <c r="C27273">
        <v>1400.12</v>
      </c>
    </row>
    <row r="27274" spans="1:3" x14ac:dyDescent="0.3">
      <c r="A27274" s="1">
        <v>43056.478472222225</v>
      </c>
      <c r="B27274">
        <v>1400.03</v>
      </c>
      <c r="C27274">
        <v>1400.19</v>
      </c>
    </row>
    <row r="27275" spans="1:3" x14ac:dyDescent="0.3">
      <c r="A27275" s="1">
        <v>43056.479166666664</v>
      </c>
      <c r="B27275">
        <v>1400.11</v>
      </c>
      <c r="C27275">
        <v>1399.29</v>
      </c>
    </row>
    <row r="27276" spans="1:3" x14ac:dyDescent="0.3">
      <c r="A27276" s="1">
        <v>43056.479861111111</v>
      </c>
      <c r="B27276">
        <v>1399.36</v>
      </c>
      <c r="C27276">
        <v>1400.05</v>
      </c>
    </row>
    <row r="27277" spans="1:3" x14ac:dyDescent="0.3">
      <c r="A27277" s="1">
        <v>43056.480555555558</v>
      </c>
      <c r="B27277">
        <v>1399.79</v>
      </c>
      <c r="C27277">
        <v>1400.07</v>
      </c>
    </row>
    <row r="27278" spans="1:3" x14ac:dyDescent="0.3">
      <c r="A27278" s="1">
        <v>43056.481249999997</v>
      </c>
      <c r="B27278">
        <v>1400.22</v>
      </c>
      <c r="C27278">
        <v>1400.55</v>
      </c>
    </row>
    <row r="27279" spans="1:3" x14ac:dyDescent="0.3">
      <c r="A27279" s="1">
        <v>43056.481944444444</v>
      </c>
      <c r="B27279">
        <v>1400.65</v>
      </c>
      <c r="C27279">
        <v>1400.84</v>
      </c>
    </row>
    <row r="27280" spans="1:3" x14ac:dyDescent="0.3">
      <c r="A27280" s="1">
        <v>43056.482638888891</v>
      </c>
      <c r="B27280">
        <v>1401.03</v>
      </c>
      <c r="C27280">
        <v>1400.69</v>
      </c>
    </row>
    <row r="27281" spans="1:3" x14ac:dyDescent="0.3">
      <c r="A27281" s="1">
        <v>43056.48333333333</v>
      </c>
      <c r="B27281">
        <v>1400.7</v>
      </c>
      <c r="C27281">
        <v>1400.53</v>
      </c>
    </row>
    <row r="27282" spans="1:3" x14ac:dyDescent="0.3">
      <c r="A27282" s="1">
        <v>43056.484027777777</v>
      </c>
      <c r="B27282">
        <v>1400.58</v>
      </c>
      <c r="C27282">
        <v>1400.65</v>
      </c>
    </row>
    <row r="27283" spans="1:3" x14ac:dyDescent="0.3">
      <c r="A27283" s="1">
        <v>43056.484722222223</v>
      </c>
      <c r="B27283">
        <v>1400.59</v>
      </c>
      <c r="C27283">
        <v>1400.28</v>
      </c>
    </row>
    <row r="27284" spans="1:3" x14ac:dyDescent="0.3">
      <c r="A27284" s="1">
        <v>43056.48541666667</v>
      </c>
      <c r="B27284">
        <v>1400.32</v>
      </c>
      <c r="C27284">
        <v>1399.81</v>
      </c>
    </row>
    <row r="27285" spans="1:3" x14ac:dyDescent="0.3">
      <c r="A27285" s="1">
        <v>43056.486111111109</v>
      </c>
      <c r="B27285">
        <v>1399.85</v>
      </c>
      <c r="C27285">
        <v>1400.13</v>
      </c>
    </row>
    <row r="27286" spans="1:3" x14ac:dyDescent="0.3">
      <c r="A27286" s="1">
        <v>43056.486805555556</v>
      </c>
      <c r="B27286">
        <v>1400.07</v>
      </c>
      <c r="C27286">
        <v>1400.19</v>
      </c>
    </row>
    <row r="27287" spans="1:3" x14ac:dyDescent="0.3">
      <c r="A27287" s="1">
        <v>43056.487500000003</v>
      </c>
      <c r="B27287">
        <v>1400.23</v>
      </c>
      <c r="C27287">
        <v>1399.32</v>
      </c>
    </row>
    <row r="27288" spans="1:3" x14ac:dyDescent="0.3">
      <c r="A27288" s="1">
        <v>43056.488194444442</v>
      </c>
      <c r="B27288">
        <v>1399.27</v>
      </c>
      <c r="C27288">
        <v>1399.46</v>
      </c>
    </row>
    <row r="27289" spans="1:3" x14ac:dyDescent="0.3">
      <c r="A27289" s="1">
        <v>43056.488888888889</v>
      </c>
      <c r="B27289">
        <v>1399.48</v>
      </c>
      <c r="C27289">
        <v>1398.96</v>
      </c>
    </row>
    <row r="27290" spans="1:3" x14ac:dyDescent="0.3">
      <c r="A27290" s="1">
        <v>43056.489583333336</v>
      </c>
      <c r="B27290">
        <v>1398.93</v>
      </c>
      <c r="C27290">
        <v>1399.5</v>
      </c>
    </row>
    <row r="27291" spans="1:3" x14ac:dyDescent="0.3">
      <c r="A27291" s="1">
        <v>43056.490277777775</v>
      </c>
      <c r="B27291">
        <v>1399.29</v>
      </c>
      <c r="C27291">
        <v>1399.67</v>
      </c>
    </row>
    <row r="27292" spans="1:3" x14ac:dyDescent="0.3">
      <c r="A27292" s="1">
        <v>43056.490972222222</v>
      </c>
      <c r="B27292">
        <v>1399.68</v>
      </c>
      <c r="C27292">
        <v>1399.42</v>
      </c>
    </row>
    <row r="27293" spans="1:3" x14ac:dyDescent="0.3">
      <c r="A27293" s="1">
        <v>43056.491666666669</v>
      </c>
      <c r="B27293">
        <v>1399.59</v>
      </c>
      <c r="C27293">
        <v>1399</v>
      </c>
    </row>
    <row r="27294" spans="1:3" x14ac:dyDescent="0.3">
      <c r="A27294" s="1">
        <v>43056.492361111108</v>
      </c>
      <c r="B27294">
        <v>1398.88</v>
      </c>
      <c r="C27294">
        <v>1398.99</v>
      </c>
    </row>
    <row r="27295" spans="1:3" x14ac:dyDescent="0.3">
      <c r="A27295" s="1">
        <v>43056.493055555555</v>
      </c>
      <c r="B27295">
        <v>1398.85</v>
      </c>
      <c r="C27295">
        <v>1398.46</v>
      </c>
    </row>
    <row r="27296" spans="1:3" x14ac:dyDescent="0.3">
      <c r="A27296" s="1">
        <v>43056.493750000001</v>
      </c>
      <c r="B27296">
        <v>1398.22</v>
      </c>
      <c r="C27296">
        <v>1398.01</v>
      </c>
    </row>
    <row r="27297" spans="1:3" x14ac:dyDescent="0.3">
      <c r="A27297" s="1">
        <v>43056.494444444441</v>
      </c>
      <c r="B27297">
        <v>1398.04</v>
      </c>
      <c r="C27297">
        <v>1397.77</v>
      </c>
    </row>
    <row r="27298" spans="1:3" x14ac:dyDescent="0.3">
      <c r="A27298" s="1">
        <v>43056.495138888888</v>
      </c>
      <c r="B27298">
        <v>1397.73</v>
      </c>
      <c r="C27298">
        <v>1398.2</v>
      </c>
    </row>
    <row r="27299" spans="1:3" x14ac:dyDescent="0.3">
      <c r="A27299" s="1">
        <v>43056.495833333334</v>
      </c>
      <c r="B27299">
        <v>1398.23</v>
      </c>
      <c r="C27299">
        <v>1397.93</v>
      </c>
    </row>
    <row r="27300" spans="1:3" x14ac:dyDescent="0.3">
      <c r="A27300" s="1">
        <v>43056.496527777781</v>
      </c>
      <c r="B27300">
        <v>1397.78</v>
      </c>
      <c r="C27300">
        <v>1397.75</v>
      </c>
    </row>
    <row r="27301" spans="1:3" x14ac:dyDescent="0.3">
      <c r="A27301" s="1">
        <v>43056.49722222222</v>
      </c>
      <c r="B27301">
        <v>1397.62</v>
      </c>
      <c r="C27301">
        <v>1397.02</v>
      </c>
    </row>
    <row r="27302" spans="1:3" x14ac:dyDescent="0.3">
      <c r="A27302" s="1">
        <v>43056.497916666667</v>
      </c>
      <c r="B27302">
        <v>1397</v>
      </c>
      <c r="C27302">
        <v>1396.47</v>
      </c>
    </row>
    <row r="27303" spans="1:3" x14ac:dyDescent="0.3">
      <c r="A27303" s="1">
        <v>43056.498611111114</v>
      </c>
      <c r="B27303">
        <v>1396.51</v>
      </c>
      <c r="C27303">
        <v>1396.56</v>
      </c>
    </row>
    <row r="27304" spans="1:3" x14ac:dyDescent="0.3">
      <c r="A27304" s="1">
        <v>43056.499305555553</v>
      </c>
      <c r="B27304">
        <v>1396.55</v>
      </c>
      <c r="C27304">
        <v>1397.39</v>
      </c>
    </row>
    <row r="27305" spans="1:3" x14ac:dyDescent="0.3">
      <c r="A27305" s="1">
        <v>43056.5</v>
      </c>
      <c r="B27305">
        <v>1397.34</v>
      </c>
      <c r="C27305">
        <v>1398.33</v>
      </c>
    </row>
    <row r="27306" spans="1:3" x14ac:dyDescent="0.3">
      <c r="A27306" s="1">
        <v>43056.500694444447</v>
      </c>
      <c r="B27306">
        <v>1398.41</v>
      </c>
      <c r="C27306">
        <v>1398.95</v>
      </c>
    </row>
    <row r="27307" spans="1:3" x14ac:dyDescent="0.3">
      <c r="A27307" s="1">
        <v>43056.501388888886</v>
      </c>
      <c r="B27307">
        <v>1399.31</v>
      </c>
      <c r="C27307">
        <v>1399.3</v>
      </c>
    </row>
    <row r="27308" spans="1:3" x14ac:dyDescent="0.3">
      <c r="A27308" s="1">
        <v>43056.502083333333</v>
      </c>
      <c r="B27308">
        <v>1399.3</v>
      </c>
      <c r="C27308">
        <v>1399.59</v>
      </c>
    </row>
    <row r="27309" spans="1:3" x14ac:dyDescent="0.3">
      <c r="A27309" s="1">
        <v>43056.50277777778</v>
      </c>
      <c r="B27309">
        <v>1399.76</v>
      </c>
      <c r="C27309">
        <v>1400.03</v>
      </c>
    </row>
    <row r="27310" spans="1:3" x14ac:dyDescent="0.3">
      <c r="A27310" s="1">
        <v>43056.503472222219</v>
      </c>
      <c r="B27310">
        <v>1400.16</v>
      </c>
      <c r="C27310">
        <v>1400.8</v>
      </c>
    </row>
    <row r="27311" spans="1:3" x14ac:dyDescent="0.3">
      <c r="A27311" s="1">
        <v>43056.504166666666</v>
      </c>
      <c r="B27311">
        <v>1400.44</v>
      </c>
      <c r="C27311">
        <v>1400.87</v>
      </c>
    </row>
    <row r="27312" spans="1:3" x14ac:dyDescent="0.3">
      <c r="A27312" s="1">
        <v>43056.504861111112</v>
      </c>
      <c r="B27312">
        <v>1401.14</v>
      </c>
      <c r="C27312">
        <v>1402.58</v>
      </c>
    </row>
    <row r="27313" spans="1:3" x14ac:dyDescent="0.3">
      <c r="A27313" s="1">
        <v>43056.505555555559</v>
      </c>
      <c r="B27313">
        <v>1402.67</v>
      </c>
      <c r="C27313">
        <v>1402.12</v>
      </c>
    </row>
    <row r="27314" spans="1:3" x14ac:dyDescent="0.3">
      <c r="A27314" s="1">
        <v>43056.506249999999</v>
      </c>
      <c r="B27314">
        <v>1402.23</v>
      </c>
      <c r="C27314">
        <v>1402.28</v>
      </c>
    </row>
    <row r="27315" spans="1:3" x14ac:dyDescent="0.3">
      <c r="A27315" s="1">
        <v>43056.506944444445</v>
      </c>
      <c r="B27315">
        <v>1402.28</v>
      </c>
      <c r="C27315">
        <v>1402.38</v>
      </c>
    </row>
    <row r="27316" spans="1:3" x14ac:dyDescent="0.3">
      <c r="A27316" s="1">
        <v>43056.507638888892</v>
      </c>
      <c r="B27316">
        <v>1402.35</v>
      </c>
      <c r="C27316">
        <v>1402.35</v>
      </c>
    </row>
    <row r="27317" spans="1:3" x14ac:dyDescent="0.3">
      <c r="A27317" s="1">
        <v>43056.508333333331</v>
      </c>
      <c r="B27317">
        <v>1402.49</v>
      </c>
      <c r="C27317">
        <v>1402.53</v>
      </c>
    </row>
    <row r="27318" spans="1:3" x14ac:dyDescent="0.3">
      <c r="A27318" s="1">
        <v>43056.509027777778</v>
      </c>
      <c r="B27318">
        <v>1402.65</v>
      </c>
      <c r="C27318">
        <v>1402.1</v>
      </c>
    </row>
    <row r="27319" spans="1:3" x14ac:dyDescent="0.3">
      <c r="A27319" s="1">
        <v>43056.509722222225</v>
      </c>
      <c r="B27319">
        <v>1402.13</v>
      </c>
      <c r="C27319">
        <v>1401.59</v>
      </c>
    </row>
    <row r="27320" spans="1:3" x14ac:dyDescent="0.3">
      <c r="A27320" s="1">
        <v>43056.510416666664</v>
      </c>
      <c r="B27320">
        <v>1401.6</v>
      </c>
      <c r="C27320">
        <v>1402.15</v>
      </c>
    </row>
    <row r="27321" spans="1:3" x14ac:dyDescent="0.3">
      <c r="A27321" s="1">
        <v>43056.511111111111</v>
      </c>
      <c r="B27321">
        <v>1402.3</v>
      </c>
      <c r="C27321">
        <v>1402.35</v>
      </c>
    </row>
    <row r="27322" spans="1:3" x14ac:dyDescent="0.3">
      <c r="A27322" s="1">
        <v>43056.511805555558</v>
      </c>
      <c r="B27322">
        <v>1402.2</v>
      </c>
      <c r="C27322">
        <v>1401.79</v>
      </c>
    </row>
    <row r="27323" spans="1:3" x14ac:dyDescent="0.3">
      <c r="A27323" s="1">
        <v>43056.512499999997</v>
      </c>
      <c r="B27323">
        <v>1401.88</v>
      </c>
      <c r="C27323">
        <v>1401.5</v>
      </c>
    </row>
    <row r="27324" spans="1:3" x14ac:dyDescent="0.3">
      <c r="A27324" s="1">
        <v>43056.513194444444</v>
      </c>
      <c r="B27324">
        <v>1401.49</v>
      </c>
      <c r="C27324">
        <v>1401.57</v>
      </c>
    </row>
    <row r="27325" spans="1:3" x14ac:dyDescent="0.3">
      <c r="A27325" s="1">
        <v>43056.513888888891</v>
      </c>
      <c r="B27325">
        <v>1401.62</v>
      </c>
      <c r="C27325">
        <v>1400.97</v>
      </c>
    </row>
    <row r="27326" spans="1:3" x14ac:dyDescent="0.3">
      <c r="A27326" s="1">
        <v>43056.51458333333</v>
      </c>
      <c r="B27326">
        <v>1401.19</v>
      </c>
      <c r="C27326">
        <v>1400.55</v>
      </c>
    </row>
    <row r="27327" spans="1:3" x14ac:dyDescent="0.3">
      <c r="A27327" s="1">
        <v>43056.515277777777</v>
      </c>
      <c r="B27327">
        <v>1400.42</v>
      </c>
      <c r="C27327">
        <v>1399.97</v>
      </c>
    </row>
    <row r="27328" spans="1:3" x14ac:dyDescent="0.3">
      <c r="A27328" s="1">
        <v>43056.515972222223</v>
      </c>
      <c r="B27328">
        <v>1399.83</v>
      </c>
      <c r="C27328">
        <v>1400.42</v>
      </c>
    </row>
    <row r="27329" spans="1:3" x14ac:dyDescent="0.3">
      <c r="A27329" s="1">
        <v>43056.51666666667</v>
      </c>
      <c r="B27329">
        <v>1400.25</v>
      </c>
      <c r="C27329">
        <v>1400.54</v>
      </c>
    </row>
    <row r="27330" spans="1:3" x14ac:dyDescent="0.3">
      <c r="A27330" s="1">
        <v>43056.517361111109</v>
      </c>
      <c r="B27330">
        <v>1400.45</v>
      </c>
      <c r="C27330">
        <v>1399.73</v>
      </c>
    </row>
    <row r="27331" spans="1:3" x14ac:dyDescent="0.3">
      <c r="A27331" s="1">
        <v>43056.518055555556</v>
      </c>
      <c r="B27331">
        <v>1399.75</v>
      </c>
      <c r="C27331">
        <v>1398.82</v>
      </c>
    </row>
    <row r="27332" spans="1:3" x14ac:dyDescent="0.3">
      <c r="A27332" s="1">
        <v>43056.518750000003</v>
      </c>
      <c r="B27332">
        <v>1398.82</v>
      </c>
      <c r="C27332">
        <v>1398.14</v>
      </c>
    </row>
    <row r="27333" spans="1:3" x14ac:dyDescent="0.3">
      <c r="A27333" s="1">
        <v>43056.519444444442</v>
      </c>
      <c r="B27333">
        <v>1398.34</v>
      </c>
      <c r="C27333">
        <v>1398.92</v>
      </c>
    </row>
    <row r="27334" spans="1:3" x14ac:dyDescent="0.3">
      <c r="A27334" s="1">
        <v>43056.520138888889</v>
      </c>
      <c r="B27334">
        <v>1398.97</v>
      </c>
      <c r="C27334">
        <v>1398.89</v>
      </c>
    </row>
    <row r="27335" spans="1:3" x14ac:dyDescent="0.3">
      <c r="A27335" s="1">
        <v>43056.520833333336</v>
      </c>
      <c r="B27335">
        <v>1398.97</v>
      </c>
      <c r="C27335">
        <v>1400.15</v>
      </c>
    </row>
    <row r="27336" spans="1:3" x14ac:dyDescent="0.3">
      <c r="A27336" s="1">
        <v>43056.521527777775</v>
      </c>
      <c r="B27336">
        <v>1400.07</v>
      </c>
      <c r="C27336">
        <v>1400.64</v>
      </c>
    </row>
    <row r="27337" spans="1:3" x14ac:dyDescent="0.3">
      <c r="A27337" s="1">
        <v>43056.522222222222</v>
      </c>
      <c r="B27337">
        <v>1400.63</v>
      </c>
      <c r="C27337">
        <v>1400.77</v>
      </c>
    </row>
    <row r="27338" spans="1:3" x14ac:dyDescent="0.3">
      <c r="A27338" s="1">
        <v>43056.522916666669</v>
      </c>
      <c r="B27338">
        <v>1400.73</v>
      </c>
      <c r="C27338">
        <v>1400.33</v>
      </c>
    </row>
    <row r="27339" spans="1:3" x14ac:dyDescent="0.3">
      <c r="A27339" s="1">
        <v>43056.523611111108</v>
      </c>
      <c r="B27339">
        <v>1400.54</v>
      </c>
      <c r="C27339">
        <v>1400.53</v>
      </c>
    </row>
    <row r="27340" spans="1:3" x14ac:dyDescent="0.3">
      <c r="A27340" s="1">
        <v>43056.524305555555</v>
      </c>
      <c r="B27340">
        <v>1400.39</v>
      </c>
      <c r="C27340">
        <v>1400.83</v>
      </c>
    </row>
    <row r="27341" spans="1:3" x14ac:dyDescent="0.3">
      <c r="A27341" s="1">
        <v>43056.525000000001</v>
      </c>
      <c r="B27341">
        <v>1400.84</v>
      </c>
      <c r="C27341">
        <v>1401.32</v>
      </c>
    </row>
    <row r="27342" spans="1:3" x14ac:dyDescent="0.3">
      <c r="A27342" s="1">
        <v>43056.525694444441</v>
      </c>
      <c r="B27342">
        <v>1401.32</v>
      </c>
      <c r="C27342">
        <v>1401.08</v>
      </c>
    </row>
    <row r="27343" spans="1:3" x14ac:dyDescent="0.3">
      <c r="A27343" s="1">
        <v>43056.526388888888</v>
      </c>
      <c r="B27343">
        <v>1401.08</v>
      </c>
      <c r="C27343">
        <v>1401.59</v>
      </c>
    </row>
    <row r="27344" spans="1:3" x14ac:dyDescent="0.3">
      <c r="A27344" s="1">
        <v>43056.527083333334</v>
      </c>
      <c r="B27344">
        <v>1401.59</v>
      </c>
      <c r="C27344">
        <v>1402.32</v>
      </c>
    </row>
    <row r="27345" spans="1:3" x14ac:dyDescent="0.3">
      <c r="A27345" s="1">
        <v>43056.527777777781</v>
      </c>
      <c r="B27345">
        <v>1402.26</v>
      </c>
      <c r="C27345">
        <v>1402.96</v>
      </c>
    </row>
    <row r="27346" spans="1:3" x14ac:dyDescent="0.3">
      <c r="A27346" s="1">
        <v>43056.52847222222</v>
      </c>
      <c r="B27346">
        <v>1403.06</v>
      </c>
      <c r="C27346">
        <v>1403.56</v>
      </c>
    </row>
    <row r="27347" spans="1:3" x14ac:dyDescent="0.3">
      <c r="A27347" s="1">
        <v>43056.529166666667</v>
      </c>
      <c r="B27347">
        <v>1403.63</v>
      </c>
      <c r="C27347">
        <v>1404.04</v>
      </c>
    </row>
    <row r="27348" spans="1:3" x14ac:dyDescent="0.3">
      <c r="A27348" s="1">
        <v>43056.529861111114</v>
      </c>
      <c r="B27348">
        <v>1403.75</v>
      </c>
      <c r="C27348">
        <v>1403.49</v>
      </c>
    </row>
    <row r="27349" spans="1:3" x14ac:dyDescent="0.3">
      <c r="A27349" s="1">
        <v>43056.530555555553</v>
      </c>
      <c r="B27349">
        <v>1403.44</v>
      </c>
      <c r="C27349">
        <v>1403.4</v>
      </c>
    </row>
    <row r="27350" spans="1:3" x14ac:dyDescent="0.3">
      <c r="A27350" s="1">
        <v>43056.53125</v>
      </c>
      <c r="B27350">
        <v>1403.7</v>
      </c>
      <c r="C27350">
        <v>1403.37</v>
      </c>
    </row>
    <row r="27351" spans="1:3" x14ac:dyDescent="0.3">
      <c r="A27351" s="1">
        <v>43056.531944444447</v>
      </c>
      <c r="B27351">
        <v>1403.35</v>
      </c>
      <c r="C27351">
        <v>1403.92</v>
      </c>
    </row>
    <row r="27352" spans="1:3" x14ac:dyDescent="0.3">
      <c r="A27352" s="1">
        <v>43056.532638888886</v>
      </c>
      <c r="B27352">
        <v>1403.93</v>
      </c>
      <c r="C27352">
        <v>1403.74</v>
      </c>
    </row>
    <row r="27353" spans="1:3" x14ac:dyDescent="0.3">
      <c r="A27353" s="1">
        <v>43056.533333333333</v>
      </c>
      <c r="B27353">
        <v>1404</v>
      </c>
      <c r="C27353">
        <v>1404.61</v>
      </c>
    </row>
    <row r="27354" spans="1:3" x14ac:dyDescent="0.3">
      <c r="A27354" s="1">
        <v>43056.53402777778</v>
      </c>
      <c r="B27354">
        <v>1404.6</v>
      </c>
      <c r="C27354">
        <v>1404.44</v>
      </c>
    </row>
    <row r="27355" spans="1:3" x14ac:dyDescent="0.3">
      <c r="A27355" s="1">
        <v>43056.534722222219</v>
      </c>
      <c r="B27355">
        <v>1404.42</v>
      </c>
      <c r="C27355">
        <v>1404.03</v>
      </c>
    </row>
    <row r="27356" spans="1:3" x14ac:dyDescent="0.3">
      <c r="A27356" s="1">
        <v>43056.535416666666</v>
      </c>
      <c r="B27356">
        <v>1404</v>
      </c>
      <c r="C27356">
        <v>1403.95</v>
      </c>
    </row>
    <row r="27357" spans="1:3" x14ac:dyDescent="0.3">
      <c r="A27357" s="1">
        <v>43056.536111111112</v>
      </c>
      <c r="B27357">
        <v>1403.9</v>
      </c>
      <c r="C27357">
        <v>1403.33</v>
      </c>
    </row>
    <row r="27358" spans="1:3" x14ac:dyDescent="0.3">
      <c r="A27358" s="1">
        <v>43056.536805555559</v>
      </c>
      <c r="B27358">
        <v>1403.28</v>
      </c>
      <c r="C27358">
        <v>1403.07</v>
      </c>
    </row>
    <row r="27359" spans="1:3" x14ac:dyDescent="0.3">
      <c r="A27359" s="1">
        <v>43056.537499999999</v>
      </c>
      <c r="B27359">
        <v>1402.94</v>
      </c>
      <c r="C27359">
        <v>1402.31</v>
      </c>
    </row>
    <row r="27360" spans="1:3" x14ac:dyDescent="0.3">
      <c r="A27360" s="1">
        <v>43056.538194444445</v>
      </c>
      <c r="B27360">
        <v>1402.35</v>
      </c>
      <c r="C27360">
        <v>1402.44</v>
      </c>
    </row>
    <row r="27361" spans="1:3" x14ac:dyDescent="0.3">
      <c r="A27361" s="1">
        <v>43056.538888888892</v>
      </c>
      <c r="B27361">
        <v>1402.46</v>
      </c>
      <c r="C27361">
        <v>1402.95</v>
      </c>
    </row>
    <row r="27362" spans="1:3" x14ac:dyDescent="0.3">
      <c r="A27362" s="1">
        <v>43056.539583333331</v>
      </c>
      <c r="B27362">
        <v>1402.8</v>
      </c>
      <c r="C27362">
        <v>1402.88</v>
      </c>
    </row>
    <row r="27363" spans="1:3" x14ac:dyDescent="0.3">
      <c r="A27363" s="1">
        <v>43056.540277777778</v>
      </c>
      <c r="B27363">
        <v>1402.9</v>
      </c>
      <c r="C27363">
        <v>1402.48</v>
      </c>
    </row>
    <row r="27364" spans="1:3" x14ac:dyDescent="0.3">
      <c r="A27364" s="1">
        <v>43056.540972222225</v>
      </c>
      <c r="B27364">
        <v>1402.61</v>
      </c>
      <c r="C27364">
        <v>1402.32</v>
      </c>
    </row>
    <row r="27365" spans="1:3" x14ac:dyDescent="0.3">
      <c r="A27365" s="1">
        <v>43056.541666666664</v>
      </c>
      <c r="B27365">
        <v>1402.44</v>
      </c>
      <c r="C27365">
        <v>1402.5</v>
      </c>
    </row>
    <row r="27366" spans="1:3" x14ac:dyDescent="0.3">
      <c r="A27366" s="1">
        <v>43056.542361111111</v>
      </c>
      <c r="B27366">
        <v>1402.34</v>
      </c>
      <c r="C27366">
        <v>1402.73</v>
      </c>
    </row>
    <row r="27367" spans="1:3" x14ac:dyDescent="0.3">
      <c r="A27367" s="1">
        <v>43056.543055555558</v>
      </c>
      <c r="B27367">
        <v>1402.93</v>
      </c>
      <c r="C27367">
        <v>1403.12</v>
      </c>
    </row>
    <row r="27368" spans="1:3" x14ac:dyDescent="0.3">
      <c r="A27368" s="1">
        <v>43056.543749999997</v>
      </c>
      <c r="B27368">
        <v>1403.1</v>
      </c>
      <c r="C27368">
        <v>1402.94</v>
      </c>
    </row>
    <row r="27369" spans="1:3" x14ac:dyDescent="0.3">
      <c r="A27369" s="1">
        <v>43056.544444444444</v>
      </c>
      <c r="B27369">
        <v>1403.16</v>
      </c>
      <c r="C27369">
        <v>1403.1</v>
      </c>
    </row>
    <row r="27370" spans="1:3" x14ac:dyDescent="0.3">
      <c r="A27370" s="1">
        <v>43056.545138888891</v>
      </c>
      <c r="B27370">
        <v>1403.17</v>
      </c>
      <c r="C27370">
        <v>1402.87</v>
      </c>
    </row>
    <row r="27371" spans="1:3" x14ac:dyDescent="0.3">
      <c r="A27371" s="1">
        <v>43056.54583333333</v>
      </c>
      <c r="B27371">
        <v>1403.03</v>
      </c>
      <c r="C27371">
        <v>1403.15</v>
      </c>
    </row>
    <row r="27372" spans="1:3" x14ac:dyDescent="0.3">
      <c r="A27372" s="1">
        <v>43056.546527777777</v>
      </c>
      <c r="B27372">
        <v>1403.16</v>
      </c>
      <c r="C27372">
        <v>1402.88</v>
      </c>
    </row>
    <row r="27373" spans="1:3" x14ac:dyDescent="0.3">
      <c r="A27373" s="1">
        <v>43056.547222222223</v>
      </c>
      <c r="B27373">
        <v>1402.71</v>
      </c>
      <c r="C27373">
        <v>1402.78</v>
      </c>
    </row>
    <row r="27374" spans="1:3" x14ac:dyDescent="0.3">
      <c r="A27374" s="1">
        <v>43056.54791666667</v>
      </c>
      <c r="B27374">
        <v>1402.79</v>
      </c>
      <c r="C27374">
        <v>1402.25</v>
      </c>
    </row>
    <row r="27375" spans="1:3" x14ac:dyDescent="0.3">
      <c r="A27375" s="1">
        <v>43056.548611111109</v>
      </c>
      <c r="B27375">
        <v>1402.21</v>
      </c>
      <c r="C27375">
        <v>1401.27</v>
      </c>
    </row>
    <row r="27376" spans="1:3" x14ac:dyDescent="0.3">
      <c r="A27376" s="1">
        <v>43056.549305555556</v>
      </c>
      <c r="B27376">
        <v>1401.22</v>
      </c>
      <c r="C27376">
        <v>1401.46</v>
      </c>
    </row>
    <row r="27377" spans="1:3" x14ac:dyDescent="0.3">
      <c r="A27377" s="1">
        <v>43056.55</v>
      </c>
      <c r="B27377">
        <v>1401.34</v>
      </c>
      <c r="C27377">
        <v>1402.1</v>
      </c>
    </row>
    <row r="27378" spans="1:3" x14ac:dyDescent="0.3">
      <c r="A27378" s="1">
        <v>43056.550694444442</v>
      </c>
      <c r="B27378">
        <v>1402.11</v>
      </c>
      <c r="C27378">
        <v>1402.29</v>
      </c>
    </row>
    <row r="27379" spans="1:3" x14ac:dyDescent="0.3">
      <c r="A27379" s="1">
        <v>43056.551388888889</v>
      </c>
      <c r="B27379">
        <v>1402.4</v>
      </c>
      <c r="C27379">
        <v>1402.28</v>
      </c>
    </row>
    <row r="27380" spans="1:3" x14ac:dyDescent="0.3">
      <c r="A27380" s="1">
        <v>43056.552083333336</v>
      </c>
      <c r="B27380">
        <v>1402.3</v>
      </c>
      <c r="C27380">
        <v>1402.1</v>
      </c>
    </row>
    <row r="27381" spans="1:3" x14ac:dyDescent="0.3">
      <c r="A27381" s="1">
        <v>43056.552777777775</v>
      </c>
      <c r="B27381">
        <v>1402.05</v>
      </c>
      <c r="C27381">
        <v>1401.93</v>
      </c>
    </row>
    <row r="27382" spans="1:3" x14ac:dyDescent="0.3">
      <c r="A27382" s="1">
        <v>43056.553472222222</v>
      </c>
      <c r="B27382">
        <v>1402.11</v>
      </c>
      <c r="C27382">
        <v>1401.55</v>
      </c>
    </row>
    <row r="27383" spans="1:3" x14ac:dyDescent="0.3">
      <c r="A27383" s="1">
        <v>43056.554166666669</v>
      </c>
      <c r="B27383">
        <v>1401.75</v>
      </c>
      <c r="C27383">
        <v>1400.62</v>
      </c>
    </row>
    <row r="27384" spans="1:3" x14ac:dyDescent="0.3">
      <c r="A27384" s="1">
        <v>43056.554861111108</v>
      </c>
      <c r="B27384">
        <v>1400.72</v>
      </c>
      <c r="C27384">
        <v>1400.8</v>
      </c>
    </row>
    <row r="27385" spans="1:3" x14ac:dyDescent="0.3">
      <c r="A27385" s="1">
        <v>43056.555555555555</v>
      </c>
      <c r="B27385">
        <v>1400.87</v>
      </c>
      <c r="C27385">
        <v>1401.93</v>
      </c>
    </row>
    <row r="27386" spans="1:3" x14ac:dyDescent="0.3">
      <c r="A27386" s="1">
        <v>43056.556250000001</v>
      </c>
      <c r="B27386">
        <v>1401.76</v>
      </c>
      <c r="C27386">
        <v>1402.57</v>
      </c>
    </row>
    <row r="27387" spans="1:3" x14ac:dyDescent="0.3">
      <c r="A27387" s="1">
        <v>43056.556944444441</v>
      </c>
      <c r="B27387">
        <v>1402.6</v>
      </c>
      <c r="C27387">
        <v>1402.22</v>
      </c>
    </row>
    <row r="27388" spans="1:3" x14ac:dyDescent="0.3">
      <c r="A27388" s="1">
        <v>43056.557638888888</v>
      </c>
      <c r="B27388">
        <v>1402.17</v>
      </c>
      <c r="C27388">
        <v>1401.69</v>
      </c>
    </row>
    <row r="27389" spans="1:3" x14ac:dyDescent="0.3">
      <c r="A27389" s="1">
        <v>43056.558333333334</v>
      </c>
      <c r="B27389">
        <v>1401.88</v>
      </c>
      <c r="C27389">
        <v>1402.16</v>
      </c>
    </row>
    <row r="27390" spans="1:3" x14ac:dyDescent="0.3">
      <c r="A27390" s="1">
        <v>43056.559027777781</v>
      </c>
      <c r="B27390">
        <v>1402.07</v>
      </c>
      <c r="C27390">
        <v>1402.14</v>
      </c>
    </row>
    <row r="27391" spans="1:3" x14ac:dyDescent="0.3">
      <c r="A27391" s="1">
        <v>43056.55972222222</v>
      </c>
      <c r="B27391">
        <v>1402.25</v>
      </c>
      <c r="C27391">
        <v>1402.4</v>
      </c>
    </row>
    <row r="27392" spans="1:3" x14ac:dyDescent="0.3">
      <c r="A27392" s="1">
        <v>43056.560416666667</v>
      </c>
      <c r="B27392">
        <v>1402.3</v>
      </c>
      <c r="C27392">
        <v>1402.02</v>
      </c>
    </row>
    <row r="27393" spans="1:3" x14ac:dyDescent="0.3">
      <c r="A27393" s="1">
        <v>43056.561111111114</v>
      </c>
      <c r="B27393">
        <v>1402.14</v>
      </c>
      <c r="C27393">
        <v>1402.12</v>
      </c>
    </row>
    <row r="27394" spans="1:3" x14ac:dyDescent="0.3">
      <c r="A27394" s="1">
        <v>43056.561805555553</v>
      </c>
      <c r="B27394">
        <v>1402.1</v>
      </c>
      <c r="C27394">
        <v>1402.11</v>
      </c>
    </row>
    <row r="27395" spans="1:3" x14ac:dyDescent="0.3">
      <c r="A27395" s="1">
        <v>43056.5625</v>
      </c>
      <c r="B27395">
        <v>1402.29</v>
      </c>
      <c r="C27395">
        <v>1401.67</v>
      </c>
    </row>
    <row r="27396" spans="1:3" x14ac:dyDescent="0.3">
      <c r="A27396" s="1">
        <v>43056.563194444447</v>
      </c>
      <c r="B27396">
        <v>1401.36</v>
      </c>
      <c r="C27396">
        <v>1401.52</v>
      </c>
    </row>
    <row r="27397" spans="1:3" x14ac:dyDescent="0.3">
      <c r="A27397" s="1">
        <v>43056.563888888886</v>
      </c>
      <c r="B27397">
        <v>1401.58</v>
      </c>
      <c r="C27397">
        <v>1401.62</v>
      </c>
    </row>
    <row r="27398" spans="1:3" x14ac:dyDescent="0.3">
      <c r="A27398" s="1">
        <v>43056.564583333333</v>
      </c>
      <c r="B27398">
        <v>1401.66</v>
      </c>
      <c r="C27398">
        <v>1401.28</v>
      </c>
    </row>
    <row r="27399" spans="1:3" x14ac:dyDescent="0.3">
      <c r="A27399" s="1">
        <v>43056.56527777778</v>
      </c>
      <c r="B27399">
        <v>1401.27</v>
      </c>
      <c r="C27399">
        <v>1400.25</v>
      </c>
    </row>
    <row r="27400" spans="1:3" x14ac:dyDescent="0.3">
      <c r="A27400" s="1">
        <v>43056.565972222219</v>
      </c>
      <c r="B27400">
        <v>1400.26</v>
      </c>
      <c r="C27400">
        <v>1399.75</v>
      </c>
    </row>
    <row r="27401" spans="1:3" x14ac:dyDescent="0.3">
      <c r="A27401" s="1">
        <v>43056.566666666666</v>
      </c>
      <c r="B27401">
        <v>1400.05</v>
      </c>
      <c r="C27401">
        <v>1400.19</v>
      </c>
    </row>
    <row r="27402" spans="1:3" x14ac:dyDescent="0.3">
      <c r="A27402" s="1">
        <v>43056.567361111112</v>
      </c>
      <c r="B27402">
        <v>1400.28</v>
      </c>
      <c r="C27402">
        <v>1399.93</v>
      </c>
    </row>
    <row r="27403" spans="1:3" x14ac:dyDescent="0.3">
      <c r="A27403" s="1">
        <v>43056.568055555559</v>
      </c>
      <c r="B27403">
        <v>1399.88</v>
      </c>
      <c r="C27403">
        <v>1399.39</v>
      </c>
    </row>
    <row r="27404" spans="1:3" x14ac:dyDescent="0.3">
      <c r="A27404" s="1">
        <v>43056.568749999999</v>
      </c>
      <c r="B27404">
        <v>1399.3</v>
      </c>
      <c r="C27404">
        <v>1400.38</v>
      </c>
    </row>
    <row r="27405" spans="1:3" x14ac:dyDescent="0.3">
      <c r="A27405" s="1">
        <v>43056.569444444445</v>
      </c>
      <c r="B27405">
        <v>1400.41</v>
      </c>
      <c r="C27405">
        <v>1401.48</v>
      </c>
    </row>
    <row r="27406" spans="1:3" x14ac:dyDescent="0.3">
      <c r="A27406" s="1">
        <v>43056.570138888892</v>
      </c>
      <c r="B27406">
        <v>1401.39</v>
      </c>
      <c r="C27406">
        <v>1401.32</v>
      </c>
    </row>
    <row r="27407" spans="1:3" x14ac:dyDescent="0.3">
      <c r="A27407" s="1">
        <v>43056.570833333331</v>
      </c>
      <c r="B27407">
        <v>1401.37</v>
      </c>
      <c r="C27407">
        <v>1401.15</v>
      </c>
    </row>
    <row r="27408" spans="1:3" x14ac:dyDescent="0.3">
      <c r="A27408" s="1">
        <v>43056.571527777778</v>
      </c>
      <c r="B27408">
        <v>1401.3</v>
      </c>
      <c r="C27408">
        <v>1399.81</v>
      </c>
    </row>
    <row r="27409" spans="1:3" x14ac:dyDescent="0.3">
      <c r="A27409" s="1">
        <v>43056.572222222225</v>
      </c>
      <c r="B27409">
        <v>1399.93</v>
      </c>
      <c r="C27409">
        <v>1400.11</v>
      </c>
    </row>
    <row r="27410" spans="1:3" x14ac:dyDescent="0.3">
      <c r="A27410" s="1">
        <v>43056.572916666664</v>
      </c>
      <c r="B27410">
        <v>1400.02</v>
      </c>
      <c r="C27410">
        <v>1399.95</v>
      </c>
    </row>
    <row r="27411" spans="1:3" x14ac:dyDescent="0.3">
      <c r="A27411" s="1">
        <v>43056.573611111111</v>
      </c>
      <c r="B27411">
        <v>1399.91</v>
      </c>
      <c r="C27411">
        <v>1399.29</v>
      </c>
    </row>
    <row r="27412" spans="1:3" x14ac:dyDescent="0.3">
      <c r="A27412" s="1">
        <v>43056.574305555558</v>
      </c>
      <c r="B27412">
        <v>1399.22</v>
      </c>
      <c r="C27412">
        <v>1399.21</v>
      </c>
    </row>
    <row r="27413" spans="1:3" x14ac:dyDescent="0.3">
      <c r="A27413" s="1">
        <v>43056.574999999997</v>
      </c>
      <c r="B27413">
        <v>1399.38</v>
      </c>
      <c r="C27413">
        <v>1399.96</v>
      </c>
    </row>
    <row r="27414" spans="1:3" x14ac:dyDescent="0.3">
      <c r="A27414" s="1">
        <v>43056.575694444444</v>
      </c>
      <c r="B27414">
        <v>1399.77</v>
      </c>
      <c r="C27414">
        <v>1399.01</v>
      </c>
    </row>
    <row r="27415" spans="1:3" x14ac:dyDescent="0.3">
      <c r="A27415" s="1">
        <v>43056.576388888891</v>
      </c>
      <c r="B27415">
        <v>1398.96</v>
      </c>
      <c r="C27415">
        <v>1398.43</v>
      </c>
    </row>
    <row r="27416" spans="1:3" x14ac:dyDescent="0.3">
      <c r="A27416" s="1">
        <v>43056.57708333333</v>
      </c>
      <c r="B27416">
        <v>1398.29</v>
      </c>
      <c r="C27416">
        <v>1397.97</v>
      </c>
    </row>
    <row r="27417" spans="1:3" x14ac:dyDescent="0.3">
      <c r="A27417" s="1">
        <v>43056.577777777777</v>
      </c>
      <c r="B27417">
        <v>1397.71</v>
      </c>
      <c r="C27417">
        <v>1398.13</v>
      </c>
    </row>
    <row r="27418" spans="1:3" x14ac:dyDescent="0.3">
      <c r="A27418" s="1">
        <v>43056.578472222223</v>
      </c>
      <c r="B27418">
        <v>1398.15</v>
      </c>
      <c r="C27418">
        <v>1398.14</v>
      </c>
    </row>
    <row r="27419" spans="1:3" x14ac:dyDescent="0.3">
      <c r="A27419" s="1">
        <v>43056.57916666667</v>
      </c>
      <c r="B27419">
        <v>1398.05</v>
      </c>
      <c r="C27419">
        <v>1398.43</v>
      </c>
    </row>
    <row r="27420" spans="1:3" x14ac:dyDescent="0.3">
      <c r="A27420" s="1">
        <v>43056.579861111109</v>
      </c>
      <c r="B27420">
        <v>1398.37</v>
      </c>
      <c r="C27420">
        <v>1397.83</v>
      </c>
    </row>
    <row r="27421" spans="1:3" x14ac:dyDescent="0.3">
      <c r="A27421" s="1">
        <v>43056.580555555556</v>
      </c>
      <c r="B27421">
        <v>1397.74</v>
      </c>
      <c r="C27421">
        <v>1397.39</v>
      </c>
    </row>
    <row r="27422" spans="1:3" x14ac:dyDescent="0.3">
      <c r="A27422" s="1">
        <v>43056.581250000003</v>
      </c>
      <c r="B27422">
        <v>1397.03</v>
      </c>
      <c r="C27422">
        <v>1396.71</v>
      </c>
    </row>
    <row r="27423" spans="1:3" x14ac:dyDescent="0.3">
      <c r="A27423" s="1">
        <v>43056.581944444442</v>
      </c>
      <c r="B27423">
        <v>1396.44</v>
      </c>
      <c r="C27423">
        <v>1397.14</v>
      </c>
    </row>
    <row r="27424" spans="1:3" x14ac:dyDescent="0.3">
      <c r="A27424" s="1">
        <v>43056.582638888889</v>
      </c>
      <c r="B27424">
        <v>1396.98</v>
      </c>
      <c r="C27424">
        <v>1396.57</v>
      </c>
    </row>
    <row r="27425" spans="1:3" x14ac:dyDescent="0.3">
      <c r="A27425" s="1">
        <v>43056.583333333336</v>
      </c>
      <c r="B27425">
        <v>1396.48</v>
      </c>
      <c r="C27425">
        <v>1396.76</v>
      </c>
    </row>
    <row r="27426" spans="1:3" x14ac:dyDescent="0.3">
      <c r="A27426" s="1">
        <v>43056.584027777775</v>
      </c>
      <c r="B27426">
        <v>1397.04</v>
      </c>
      <c r="C27426">
        <v>1396.55</v>
      </c>
    </row>
    <row r="27427" spans="1:3" x14ac:dyDescent="0.3">
      <c r="A27427" s="1">
        <v>43056.584722222222</v>
      </c>
      <c r="B27427">
        <v>1396.6</v>
      </c>
      <c r="C27427">
        <v>1396.18</v>
      </c>
    </row>
    <row r="27428" spans="1:3" x14ac:dyDescent="0.3">
      <c r="A27428" s="1">
        <v>43056.585416666669</v>
      </c>
      <c r="B27428">
        <v>1396.12</v>
      </c>
      <c r="C27428">
        <v>1395.31</v>
      </c>
    </row>
    <row r="27429" spans="1:3" x14ac:dyDescent="0.3">
      <c r="A27429" s="1">
        <v>43056.586111111108</v>
      </c>
      <c r="B27429">
        <v>1395.54</v>
      </c>
      <c r="C27429">
        <v>1396.3</v>
      </c>
    </row>
    <row r="27430" spans="1:3" x14ac:dyDescent="0.3">
      <c r="A27430" s="1">
        <v>43056.586805555555</v>
      </c>
      <c r="B27430">
        <v>1396.01</v>
      </c>
      <c r="C27430">
        <v>1396.29</v>
      </c>
    </row>
    <row r="27431" spans="1:3" x14ac:dyDescent="0.3">
      <c r="A27431" s="1">
        <v>43056.587500000001</v>
      </c>
      <c r="B27431">
        <v>1396.38</v>
      </c>
      <c r="C27431">
        <v>1396.88</v>
      </c>
    </row>
    <row r="27432" spans="1:3" x14ac:dyDescent="0.3">
      <c r="A27432" s="1">
        <v>43056.588194444441</v>
      </c>
      <c r="B27432">
        <v>1396.94</v>
      </c>
      <c r="C27432">
        <v>1396.09</v>
      </c>
    </row>
    <row r="27433" spans="1:3" x14ac:dyDescent="0.3">
      <c r="A27433" s="1">
        <v>43056.588888888888</v>
      </c>
      <c r="B27433">
        <v>1396.12</v>
      </c>
      <c r="C27433">
        <v>1397</v>
      </c>
    </row>
    <row r="27434" spans="1:3" x14ac:dyDescent="0.3">
      <c r="A27434" s="1">
        <v>43056.589583333334</v>
      </c>
      <c r="B27434">
        <v>1396.5</v>
      </c>
      <c r="C27434">
        <v>1396.67</v>
      </c>
    </row>
    <row r="27435" spans="1:3" x14ac:dyDescent="0.3">
      <c r="A27435" s="1">
        <v>43056.590277777781</v>
      </c>
      <c r="B27435">
        <v>1396.7</v>
      </c>
      <c r="C27435">
        <v>1396.09</v>
      </c>
    </row>
    <row r="27436" spans="1:3" x14ac:dyDescent="0.3">
      <c r="A27436" s="1">
        <v>43056.59097222222</v>
      </c>
      <c r="B27436">
        <v>1396</v>
      </c>
      <c r="C27436">
        <v>1395.61</v>
      </c>
    </row>
    <row r="27437" spans="1:3" x14ac:dyDescent="0.3">
      <c r="A27437" s="1">
        <v>43056.591666666667</v>
      </c>
      <c r="B27437">
        <v>1395.63</v>
      </c>
      <c r="C27437">
        <v>1394.86</v>
      </c>
    </row>
    <row r="27438" spans="1:3" x14ac:dyDescent="0.3">
      <c r="A27438" s="1">
        <v>43056.592361111114</v>
      </c>
      <c r="B27438">
        <v>1394.65</v>
      </c>
      <c r="C27438">
        <v>1394.84</v>
      </c>
    </row>
    <row r="27439" spans="1:3" x14ac:dyDescent="0.3">
      <c r="A27439" s="1">
        <v>43056.593055555553</v>
      </c>
      <c r="B27439">
        <v>1394.95</v>
      </c>
      <c r="C27439">
        <v>1394.91</v>
      </c>
    </row>
    <row r="27440" spans="1:3" x14ac:dyDescent="0.3">
      <c r="A27440" s="1">
        <v>43056.59375</v>
      </c>
      <c r="B27440">
        <v>1394.74</v>
      </c>
      <c r="C27440">
        <v>1395.23</v>
      </c>
    </row>
    <row r="27441" spans="1:3" x14ac:dyDescent="0.3">
      <c r="A27441" s="1">
        <v>43056.594444444447</v>
      </c>
      <c r="B27441">
        <v>1395.29</v>
      </c>
      <c r="C27441">
        <v>1395.03</v>
      </c>
    </row>
    <row r="27442" spans="1:3" x14ac:dyDescent="0.3">
      <c r="A27442" s="1">
        <v>43056.595138888886</v>
      </c>
      <c r="B27442">
        <v>1395.3</v>
      </c>
      <c r="C27442">
        <v>1395.6</v>
      </c>
    </row>
    <row r="27443" spans="1:3" x14ac:dyDescent="0.3">
      <c r="A27443" s="1">
        <v>43056.595833333333</v>
      </c>
      <c r="B27443">
        <v>1395.63</v>
      </c>
      <c r="C27443">
        <v>1396.35</v>
      </c>
    </row>
    <row r="27444" spans="1:3" x14ac:dyDescent="0.3">
      <c r="A27444" s="1">
        <v>43056.59652777778</v>
      </c>
      <c r="B27444">
        <v>1396.26</v>
      </c>
      <c r="C27444">
        <v>1397.46</v>
      </c>
    </row>
    <row r="27445" spans="1:3" x14ac:dyDescent="0.3">
      <c r="A27445" s="1">
        <v>43056.597222222219</v>
      </c>
      <c r="B27445">
        <v>1397.45</v>
      </c>
      <c r="C27445">
        <v>1397.75</v>
      </c>
    </row>
    <row r="27446" spans="1:3" x14ac:dyDescent="0.3">
      <c r="A27446" s="1">
        <v>43056.597916666666</v>
      </c>
      <c r="B27446">
        <v>1397.89</v>
      </c>
      <c r="C27446">
        <v>1398.29</v>
      </c>
    </row>
    <row r="27447" spans="1:3" x14ac:dyDescent="0.3">
      <c r="A27447" s="1">
        <v>43056.598611111112</v>
      </c>
      <c r="B27447">
        <v>1398.35</v>
      </c>
      <c r="C27447">
        <v>1398.72</v>
      </c>
    </row>
    <row r="27448" spans="1:3" x14ac:dyDescent="0.3">
      <c r="A27448" s="1">
        <v>43056.599305555559</v>
      </c>
      <c r="B27448">
        <v>1398.65</v>
      </c>
      <c r="C27448">
        <v>1398.84</v>
      </c>
    </row>
    <row r="27449" spans="1:3" x14ac:dyDescent="0.3">
      <c r="A27449" s="1">
        <v>43056.6</v>
      </c>
      <c r="B27449">
        <v>1398.61</v>
      </c>
      <c r="C27449">
        <v>1397.38</v>
      </c>
    </row>
    <row r="27450" spans="1:3" x14ac:dyDescent="0.3">
      <c r="A27450" s="1">
        <v>43056.600694444445</v>
      </c>
      <c r="B27450">
        <v>1397.64</v>
      </c>
      <c r="C27450">
        <v>1398.54</v>
      </c>
    </row>
    <row r="27451" spans="1:3" x14ac:dyDescent="0.3">
      <c r="A27451" s="1">
        <v>43056.601388888892</v>
      </c>
      <c r="B27451">
        <v>1398.49</v>
      </c>
      <c r="C27451">
        <v>1398.56</v>
      </c>
    </row>
    <row r="27452" spans="1:3" x14ac:dyDescent="0.3">
      <c r="A27452" s="1">
        <v>43056.602083333331</v>
      </c>
      <c r="B27452">
        <v>1398.57</v>
      </c>
      <c r="C27452">
        <v>1398.59</v>
      </c>
    </row>
    <row r="27453" spans="1:3" x14ac:dyDescent="0.3">
      <c r="A27453" s="1">
        <v>43056.602777777778</v>
      </c>
      <c r="B27453">
        <v>1398.53</v>
      </c>
      <c r="C27453">
        <v>1398.62</v>
      </c>
    </row>
    <row r="27454" spans="1:3" x14ac:dyDescent="0.3">
      <c r="A27454" s="1">
        <v>43056.603472222225</v>
      </c>
      <c r="B27454">
        <v>1398.6</v>
      </c>
      <c r="C27454">
        <v>1398.97</v>
      </c>
    </row>
    <row r="27455" spans="1:3" x14ac:dyDescent="0.3">
      <c r="A27455" s="1">
        <v>43056.604166666664</v>
      </c>
      <c r="B27455">
        <v>1398.9</v>
      </c>
      <c r="C27455">
        <v>1398.95</v>
      </c>
    </row>
    <row r="27456" spans="1:3" x14ac:dyDescent="0.3">
      <c r="A27456" s="1">
        <v>43056.604861111111</v>
      </c>
      <c r="B27456">
        <v>1398.78</v>
      </c>
      <c r="C27456">
        <v>1398.29</v>
      </c>
    </row>
    <row r="27457" spans="1:3" x14ac:dyDescent="0.3">
      <c r="A27457" s="1">
        <v>43056.605555555558</v>
      </c>
      <c r="B27457">
        <v>1398.26</v>
      </c>
      <c r="C27457">
        <v>1397.88</v>
      </c>
    </row>
    <row r="27458" spans="1:3" x14ac:dyDescent="0.3">
      <c r="A27458" s="1">
        <v>43056.606249999997</v>
      </c>
      <c r="B27458">
        <v>1397.82</v>
      </c>
      <c r="C27458">
        <v>1398.07</v>
      </c>
    </row>
    <row r="27459" spans="1:3" x14ac:dyDescent="0.3">
      <c r="A27459" s="1">
        <v>43056.606944444444</v>
      </c>
      <c r="B27459">
        <v>1398.07</v>
      </c>
      <c r="C27459">
        <v>1398.57</v>
      </c>
    </row>
    <row r="27460" spans="1:3" x14ac:dyDescent="0.3">
      <c r="A27460" s="1">
        <v>43056.607638888891</v>
      </c>
      <c r="B27460">
        <v>1398.49</v>
      </c>
      <c r="C27460">
        <v>1397.81</v>
      </c>
    </row>
    <row r="27461" spans="1:3" x14ac:dyDescent="0.3">
      <c r="A27461" s="1">
        <v>43056.60833333333</v>
      </c>
      <c r="B27461">
        <v>1397.79</v>
      </c>
      <c r="C27461">
        <v>1398.04</v>
      </c>
    </row>
    <row r="27462" spans="1:3" x14ac:dyDescent="0.3">
      <c r="A27462" s="1">
        <v>43056.609027777777</v>
      </c>
      <c r="B27462">
        <v>1398</v>
      </c>
      <c r="C27462">
        <v>1397.47</v>
      </c>
    </row>
    <row r="27463" spans="1:3" x14ac:dyDescent="0.3">
      <c r="A27463" s="1">
        <v>43056.609722222223</v>
      </c>
      <c r="B27463">
        <v>1397.52</v>
      </c>
      <c r="C27463">
        <v>1398.14</v>
      </c>
    </row>
    <row r="27464" spans="1:3" x14ac:dyDescent="0.3">
      <c r="A27464" s="1">
        <v>43056.61041666667</v>
      </c>
      <c r="B27464">
        <v>1397.96</v>
      </c>
      <c r="C27464">
        <v>1397.17</v>
      </c>
    </row>
    <row r="27465" spans="1:3" x14ac:dyDescent="0.3">
      <c r="A27465" s="1">
        <v>43056.611111111109</v>
      </c>
      <c r="B27465">
        <v>1397.18</v>
      </c>
      <c r="C27465">
        <v>1397.45</v>
      </c>
    </row>
    <row r="27466" spans="1:3" x14ac:dyDescent="0.3">
      <c r="A27466" s="1">
        <v>43056.611805555556</v>
      </c>
      <c r="B27466">
        <v>1397.59</v>
      </c>
      <c r="C27466">
        <v>1397.38</v>
      </c>
    </row>
    <row r="27467" spans="1:3" x14ac:dyDescent="0.3">
      <c r="A27467" s="1">
        <v>43056.612500000003</v>
      </c>
      <c r="B27467">
        <v>1397.38</v>
      </c>
      <c r="C27467">
        <v>1397.1</v>
      </c>
    </row>
    <row r="27468" spans="1:3" x14ac:dyDescent="0.3">
      <c r="A27468" s="1">
        <v>43056.613194444442</v>
      </c>
      <c r="B27468">
        <v>1396.89</v>
      </c>
      <c r="C27468">
        <v>1396.83</v>
      </c>
    </row>
    <row r="27469" spans="1:3" x14ac:dyDescent="0.3">
      <c r="A27469" s="1">
        <v>43056.613888888889</v>
      </c>
      <c r="B27469">
        <v>1396.91</v>
      </c>
      <c r="C27469">
        <v>1397.4</v>
      </c>
    </row>
    <row r="27470" spans="1:3" x14ac:dyDescent="0.3">
      <c r="A27470" s="1">
        <v>43056.614583333336</v>
      </c>
      <c r="B27470">
        <v>1397.22</v>
      </c>
      <c r="C27470">
        <v>1397.24</v>
      </c>
    </row>
    <row r="27471" spans="1:3" x14ac:dyDescent="0.3">
      <c r="A27471" s="1">
        <v>43056.615277777775</v>
      </c>
      <c r="B27471">
        <v>1397.57</v>
      </c>
      <c r="C27471">
        <v>1397.61</v>
      </c>
    </row>
    <row r="27472" spans="1:3" x14ac:dyDescent="0.3">
      <c r="A27472" s="1">
        <v>43056.615972222222</v>
      </c>
      <c r="B27472">
        <v>1397.45</v>
      </c>
      <c r="C27472">
        <v>1396.85</v>
      </c>
    </row>
    <row r="27473" spans="1:3" x14ac:dyDescent="0.3">
      <c r="A27473" s="1">
        <v>43056.616666666669</v>
      </c>
      <c r="B27473">
        <v>1396.69</v>
      </c>
      <c r="C27473">
        <v>1396.67</v>
      </c>
    </row>
    <row r="27474" spans="1:3" x14ac:dyDescent="0.3">
      <c r="A27474" s="1">
        <v>43056.617361111108</v>
      </c>
      <c r="B27474">
        <v>1396.61</v>
      </c>
      <c r="C27474">
        <v>1396.72</v>
      </c>
    </row>
    <row r="27475" spans="1:3" x14ac:dyDescent="0.3">
      <c r="A27475" s="1">
        <v>43056.618055555555</v>
      </c>
      <c r="B27475">
        <v>1396.75</v>
      </c>
      <c r="C27475">
        <v>1397.31</v>
      </c>
    </row>
    <row r="27476" spans="1:3" x14ac:dyDescent="0.3">
      <c r="A27476" s="1">
        <v>43056.618750000001</v>
      </c>
      <c r="B27476">
        <v>1397.32</v>
      </c>
      <c r="C27476">
        <v>1397.29</v>
      </c>
    </row>
    <row r="27477" spans="1:3" x14ac:dyDescent="0.3">
      <c r="A27477" s="1">
        <v>43056.619444444441</v>
      </c>
      <c r="B27477">
        <v>1397.27</v>
      </c>
      <c r="C27477">
        <v>1396.99</v>
      </c>
    </row>
    <row r="27478" spans="1:3" x14ac:dyDescent="0.3">
      <c r="A27478" s="1">
        <v>43056.620138888888</v>
      </c>
      <c r="B27478">
        <v>1397.03</v>
      </c>
      <c r="C27478">
        <v>1396.74</v>
      </c>
    </row>
    <row r="27479" spans="1:3" x14ac:dyDescent="0.3">
      <c r="A27479" s="1">
        <v>43056.620833333334</v>
      </c>
      <c r="B27479">
        <v>1396.78</v>
      </c>
      <c r="C27479">
        <v>1396.88</v>
      </c>
    </row>
    <row r="27480" spans="1:3" x14ac:dyDescent="0.3">
      <c r="A27480" s="1">
        <v>43056.621527777781</v>
      </c>
      <c r="B27480">
        <v>1396.9</v>
      </c>
      <c r="C27480">
        <v>1396.9</v>
      </c>
    </row>
    <row r="27481" spans="1:3" x14ac:dyDescent="0.3">
      <c r="A27481" s="1">
        <v>43056.62222222222</v>
      </c>
      <c r="B27481">
        <v>1396.95</v>
      </c>
      <c r="C27481">
        <v>1397.11</v>
      </c>
    </row>
    <row r="27482" spans="1:3" x14ac:dyDescent="0.3">
      <c r="A27482" s="1">
        <v>43056.622916666667</v>
      </c>
      <c r="B27482">
        <v>1397.17</v>
      </c>
      <c r="C27482">
        <v>1398.31</v>
      </c>
    </row>
    <row r="27483" spans="1:3" x14ac:dyDescent="0.3">
      <c r="A27483" s="1">
        <v>43056.623611111114</v>
      </c>
      <c r="B27483">
        <v>1398.19</v>
      </c>
      <c r="C27483">
        <v>1398.52</v>
      </c>
    </row>
    <row r="27484" spans="1:3" x14ac:dyDescent="0.3">
      <c r="A27484" s="1">
        <v>43056.624305555553</v>
      </c>
      <c r="B27484">
        <v>1398.51</v>
      </c>
      <c r="C27484">
        <v>1399.21</v>
      </c>
    </row>
    <row r="27485" spans="1:3" x14ac:dyDescent="0.3">
      <c r="A27485" s="1">
        <v>43056.625</v>
      </c>
      <c r="B27485">
        <v>1399.11</v>
      </c>
      <c r="C27485">
        <v>1399.85</v>
      </c>
    </row>
    <row r="27486" spans="1:3" x14ac:dyDescent="0.3">
      <c r="A27486" s="1">
        <v>43056.625694444447</v>
      </c>
      <c r="B27486">
        <v>1400</v>
      </c>
      <c r="C27486">
        <v>1401.13</v>
      </c>
    </row>
    <row r="27487" spans="1:3" x14ac:dyDescent="0.3">
      <c r="A27487" s="1">
        <v>43056.626388888886</v>
      </c>
      <c r="B27487">
        <v>1400.93</v>
      </c>
      <c r="C27487">
        <v>1401.21</v>
      </c>
    </row>
    <row r="27488" spans="1:3" x14ac:dyDescent="0.3">
      <c r="A27488" s="1">
        <v>43056.627083333333</v>
      </c>
      <c r="B27488">
        <v>1401.3</v>
      </c>
      <c r="C27488">
        <v>1400.64</v>
      </c>
    </row>
    <row r="27489" spans="1:3" x14ac:dyDescent="0.3">
      <c r="A27489" s="1">
        <v>43056.62777777778</v>
      </c>
      <c r="B27489">
        <v>1400.84</v>
      </c>
      <c r="C27489">
        <v>1400.21</v>
      </c>
    </row>
    <row r="27490" spans="1:3" x14ac:dyDescent="0.3">
      <c r="A27490" s="1">
        <v>43056.628472222219</v>
      </c>
      <c r="B27490">
        <v>1400.03</v>
      </c>
      <c r="C27490">
        <v>1399.86</v>
      </c>
    </row>
    <row r="27491" spans="1:3" x14ac:dyDescent="0.3">
      <c r="A27491" s="1">
        <v>43056.629166666666</v>
      </c>
      <c r="B27491">
        <v>1400.08</v>
      </c>
      <c r="C27491">
        <v>1399.96</v>
      </c>
    </row>
    <row r="27492" spans="1:3" x14ac:dyDescent="0.3">
      <c r="A27492" s="1">
        <v>43056.629861111112</v>
      </c>
      <c r="B27492">
        <v>1399.87</v>
      </c>
      <c r="C27492">
        <v>1399.26</v>
      </c>
    </row>
    <row r="27493" spans="1:3" x14ac:dyDescent="0.3">
      <c r="A27493" s="1">
        <v>43056.630555555559</v>
      </c>
      <c r="B27493">
        <v>1399.34</v>
      </c>
      <c r="C27493">
        <v>1398.78</v>
      </c>
    </row>
    <row r="27494" spans="1:3" x14ac:dyDescent="0.3">
      <c r="A27494" s="1">
        <v>43056.631249999999</v>
      </c>
      <c r="B27494">
        <v>1398.66</v>
      </c>
      <c r="C27494">
        <v>1398.42</v>
      </c>
    </row>
    <row r="27495" spans="1:3" x14ac:dyDescent="0.3">
      <c r="A27495" s="1">
        <v>43056.631944444445</v>
      </c>
      <c r="B27495">
        <v>1398.4</v>
      </c>
      <c r="C27495">
        <v>1398.77</v>
      </c>
    </row>
    <row r="27496" spans="1:3" x14ac:dyDescent="0.3">
      <c r="A27496" s="1">
        <v>43056.632638888892</v>
      </c>
      <c r="B27496">
        <v>1398.67</v>
      </c>
      <c r="C27496">
        <v>1398.39</v>
      </c>
    </row>
    <row r="27497" spans="1:3" x14ac:dyDescent="0.3">
      <c r="A27497" s="1">
        <v>43056.633333333331</v>
      </c>
      <c r="B27497">
        <v>1398.13</v>
      </c>
      <c r="C27497">
        <v>1398.12</v>
      </c>
    </row>
    <row r="27498" spans="1:3" x14ac:dyDescent="0.3">
      <c r="A27498" s="1">
        <v>43056.634027777778</v>
      </c>
      <c r="B27498">
        <v>1398.03</v>
      </c>
      <c r="C27498">
        <v>1398</v>
      </c>
    </row>
    <row r="27499" spans="1:3" x14ac:dyDescent="0.3">
      <c r="A27499" s="1">
        <v>43056.634722222225</v>
      </c>
      <c r="B27499">
        <v>1397.97</v>
      </c>
      <c r="C27499">
        <v>1398.36</v>
      </c>
    </row>
    <row r="27500" spans="1:3" x14ac:dyDescent="0.3">
      <c r="A27500" s="1">
        <v>43056.635416666664</v>
      </c>
      <c r="B27500">
        <v>1398.33</v>
      </c>
      <c r="C27500">
        <v>1398.07</v>
      </c>
    </row>
    <row r="27501" spans="1:3" x14ac:dyDescent="0.3">
      <c r="A27501" s="1">
        <v>43056.636111111111</v>
      </c>
      <c r="B27501">
        <v>1397.6</v>
      </c>
      <c r="C27501">
        <v>1397.66</v>
      </c>
    </row>
    <row r="27502" spans="1:3" x14ac:dyDescent="0.3">
      <c r="A27502" s="1">
        <v>43056.636805555558</v>
      </c>
      <c r="B27502">
        <v>1397.88</v>
      </c>
      <c r="C27502">
        <v>1397.74</v>
      </c>
    </row>
    <row r="27503" spans="1:3" x14ac:dyDescent="0.3">
      <c r="A27503" s="1">
        <v>43056.637499999997</v>
      </c>
      <c r="B27503">
        <v>1397.76</v>
      </c>
      <c r="C27503">
        <v>1397.38</v>
      </c>
    </row>
    <row r="27504" spans="1:3" x14ac:dyDescent="0.3">
      <c r="A27504" s="1">
        <v>43056.638194444444</v>
      </c>
      <c r="B27504">
        <v>1397.72</v>
      </c>
      <c r="C27504">
        <v>1397.68</v>
      </c>
    </row>
    <row r="27505" spans="1:3" x14ac:dyDescent="0.3">
      <c r="A27505" s="1">
        <v>43056.638888888891</v>
      </c>
      <c r="B27505">
        <v>1397.68</v>
      </c>
      <c r="C27505">
        <v>1397.68</v>
      </c>
    </row>
    <row r="27506" spans="1:3" x14ac:dyDescent="0.3">
      <c r="A27506" s="1">
        <v>43056.63958333333</v>
      </c>
      <c r="B27506">
        <v>1397.68</v>
      </c>
      <c r="C27506">
        <v>1397.68</v>
      </c>
    </row>
    <row r="27507" spans="1:3" x14ac:dyDescent="0.3">
      <c r="A27507" s="1">
        <v>43056.640277777777</v>
      </c>
      <c r="B27507">
        <v>1397.68</v>
      </c>
      <c r="C27507">
        <v>1397.68</v>
      </c>
    </row>
    <row r="27508" spans="1:3" x14ac:dyDescent="0.3">
      <c r="A27508" s="1">
        <v>43056.640972222223</v>
      </c>
      <c r="B27508">
        <v>1397.68</v>
      </c>
      <c r="C27508">
        <v>1397.68</v>
      </c>
    </row>
    <row r="27509" spans="1:3" x14ac:dyDescent="0.3">
      <c r="A27509" s="1">
        <v>43056.64166666667</v>
      </c>
      <c r="B27509">
        <v>1397.68</v>
      </c>
      <c r="C27509">
        <v>1397.68</v>
      </c>
    </row>
    <row r="27510" spans="1:3" x14ac:dyDescent="0.3">
      <c r="A27510" s="1">
        <v>43056.642361111109</v>
      </c>
      <c r="B27510">
        <v>1397.68</v>
      </c>
      <c r="C27510">
        <v>1397.68</v>
      </c>
    </row>
    <row r="27511" spans="1:3" x14ac:dyDescent="0.3">
      <c r="A27511" s="1">
        <v>43056.643055555556</v>
      </c>
      <c r="B27511">
        <v>1397.68</v>
      </c>
      <c r="C27511">
        <v>1397.68</v>
      </c>
    </row>
    <row r="27512" spans="1:3" x14ac:dyDescent="0.3">
      <c r="A27512" s="1">
        <v>43056.643750000003</v>
      </c>
      <c r="B27512">
        <v>1397.68</v>
      </c>
      <c r="C27512">
        <v>1397.68</v>
      </c>
    </row>
    <row r="27513" spans="1:3" x14ac:dyDescent="0.3">
      <c r="A27513" s="1">
        <v>43056.644444444442</v>
      </c>
      <c r="B27513">
        <v>1397.68</v>
      </c>
      <c r="C27513">
        <v>1397.68</v>
      </c>
    </row>
    <row r="27514" spans="1:3" x14ac:dyDescent="0.3">
      <c r="A27514" s="1">
        <v>43056.645138888889</v>
      </c>
      <c r="B27514">
        <v>1397.68</v>
      </c>
      <c r="C27514">
        <v>1397.68</v>
      </c>
    </row>
    <row r="27515" spans="1:3" x14ac:dyDescent="0.3">
      <c r="A27515" s="1">
        <v>43056.645833333336</v>
      </c>
      <c r="B27515">
        <v>1397.73</v>
      </c>
      <c r="C27515">
        <v>1398.67</v>
      </c>
    </row>
    <row r="27516" spans="1:3" x14ac:dyDescent="0.3">
      <c r="A27516" s="1">
        <v>43059.375</v>
      </c>
      <c r="B27516">
        <v>1398.57</v>
      </c>
      <c r="C27516">
        <v>1398.57</v>
      </c>
    </row>
    <row r="27517" spans="1:3" x14ac:dyDescent="0.3">
      <c r="A27517" s="1">
        <v>43059.375694444447</v>
      </c>
      <c r="B27517">
        <v>1398.08</v>
      </c>
      <c r="C27517">
        <v>1400.18</v>
      </c>
    </row>
    <row r="27518" spans="1:3" x14ac:dyDescent="0.3">
      <c r="A27518" s="1">
        <v>43059.376388888886</v>
      </c>
      <c r="B27518">
        <v>1400.76</v>
      </c>
      <c r="C27518">
        <v>1404.75</v>
      </c>
    </row>
    <row r="27519" spans="1:3" x14ac:dyDescent="0.3">
      <c r="A27519" s="1">
        <v>43059.377083333333</v>
      </c>
      <c r="B27519">
        <v>1404.87</v>
      </c>
      <c r="C27519">
        <v>1407.06</v>
      </c>
    </row>
    <row r="27520" spans="1:3" x14ac:dyDescent="0.3">
      <c r="A27520" s="1">
        <v>43059.37777777778</v>
      </c>
      <c r="B27520">
        <v>1406.62</v>
      </c>
      <c r="C27520">
        <v>1408.47</v>
      </c>
    </row>
    <row r="27521" spans="1:3" x14ac:dyDescent="0.3">
      <c r="A27521" s="1">
        <v>43059.378472222219</v>
      </c>
      <c r="B27521">
        <v>1408.84</v>
      </c>
      <c r="C27521">
        <v>1404.14</v>
      </c>
    </row>
    <row r="27522" spans="1:3" x14ac:dyDescent="0.3">
      <c r="A27522" s="1">
        <v>43059.379166666666</v>
      </c>
      <c r="B27522">
        <v>1405.01</v>
      </c>
      <c r="C27522">
        <v>1403.21</v>
      </c>
    </row>
    <row r="27523" spans="1:3" x14ac:dyDescent="0.3">
      <c r="A27523" s="1">
        <v>43059.379861111112</v>
      </c>
      <c r="B27523">
        <v>1403.43</v>
      </c>
      <c r="C27523">
        <v>1402.16</v>
      </c>
    </row>
    <row r="27524" spans="1:3" x14ac:dyDescent="0.3">
      <c r="A27524" s="1">
        <v>43059.380555555559</v>
      </c>
      <c r="B27524">
        <v>1402.21</v>
      </c>
      <c r="C27524">
        <v>1401.07</v>
      </c>
    </row>
    <row r="27525" spans="1:3" x14ac:dyDescent="0.3">
      <c r="A27525" s="1">
        <v>43059.381249999999</v>
      </c>
      <c r="B27525">
        <v>1401.42</v>
      </c>
      <c r="C27525">
        <v>1400.47</v>
      </c>
    </row>
    <row r="27526" spans="1:3" x14ac:dyDescent="0.3">
      <c r="A27526" s="1">
        <v>43059.381944444445</v>
      </c>
      <c r="B27526">
        <v>1400.29</v>
      </c>
      <c r="C27526">
        <v>1400.73</v>
      </c>
    </row>
    <row r="27527" spans="1:3" x14ac:dyDescent="0.3">
      <c r="A27527" s="1">
        <v>43059.382638888892</v>
      </c>
      <c r="B27527">
        <v>1400.39</v>
      </c>
      <c r="C27527">
        <v>1398.67</v>
      </c>
    </row>
    <row r="27528" spans="1:3" x14ac:dyDescent="0.3">
      <c r="A27528" s="1">
        <v>43059.383333333331</v>
      </c>
      <c r="B27528">
        <v>1398.37</v>
      </c>
      <c r="C27528">
        <v>1398.28</v>
      </c>
    </row>
    <row r="27529" spans="1:3" x14ac:dyDescent="0.3">
      <c r="A27529" s="1">
        <v>43059.384027777778</v>
      </c>
      <c r="B27529">
        <v>1398.78</v>
      </c>
      <c r="C27529">
        <v>1398.95</v>
      </c>
    </row>
    <row r="27530" spans="1:3" x14ac:dyDescent="0.3">
      <c r="A27530" s="1">
        <v>43059.384722222225</v>
      </c>
      <c r="B27530">
        <v>1398.87</v>
      </c>
      <c r="C27530">
        <v>1396.82</v>
      </c>
    </row>
    <row r="27531" spans="1:3" x14ac:dyDescent="0.3">
      <c r="A27531" s="1">
        <v>43059.385416666664</v>
      </c>
      <c r="B27531">
        <v>1397.18</v>
      </c>
      <c r="C27531">
        <v>1397.91</v>
      </c>
    </row>
    <row r="27532" spans="1:3" x14ac:dyDescent="0.3">
      <c r="A27532" s="1">
        <v>43059.386111111111</v>
      </c>
      <c r="B27532">
        <v>1397.94</v>
      </c>
      <c r="C27532">
        <v>1398.41</v>
      </c>
    </row>
    <row r="27533" spans="1:3" x14ac:dyDescent="0.3">
      <c r="A27533" s="1">
        <v>43059.386805555558</v>
      </c>
      <c r="B27533">
        <v>1398.32</v>
      </c>
      <c r="C27533">
        <v>1397.51</v>
      </c>
    </row>
    <row r="27534" spans="1:3" x14ac:dyDescent="0.3">
      <c r="A27534" s="1">
        <v>43059.387499999997</v>
      </c>
      <c r="B27534">
        <v>1397.58</v>
      </c>
      <c r="C27534">
        <v>1396.57</v>
      </c>
    </row>
    <row r="27535" spans="1:3" x14ac:dyDescent="0.3">
      <c r="A27535" s="1">
        <v>43059.388194444444</v>
      </c>
      <c r="B27535">
        <v>1396.36</v>
      </c>
      <c r="C27535">
        <v>1397.06</v>
      </c>
    </row>
    <row r="27536" spans="1:3" x14ac:dyDescent="0.3">
      <c r="A27536" s="1">
        <v>43059.388888888891</v>
      </c>
      <c r="B27536">
        <v>1397.13</v>
      </c>
      <c r="C27536">
        <v>1396.9</v>
      </c>
    </row>
    <row r="27537" spans="1:3" x14ac:dyDescent="0.3">
      <c r="A27537" s="1">
        <v>43059.38958333333</v>
      </c>
      <c r="B27537">
        <v>1396.98</v>
      </c>
      <c r="C27537">
        <v>1398.21</v>
      </c>
    </row>
    <row r="27538" spans="1:3" x14ac:dyDescent="0.3">
      <c r="A27538" s="1">
        <v>43059.390277777777</v>
      </c>
      <c r="B27538">
        <v>1398.48</v>
      </c>
      <c r="C27538">
        <v>1400.4</v>
      </c>
    </row>
    <row r="27539" spans="1:3" x14ac:dyDescent="0.3">
      <c r="A27539" s="1">
        <v>43059.390972222223</v>
      </c>
      <c r="B27539">
        <v>1400.33</v>
      </c>
      <c r="C27539">
        <v>1401.6</v>
      </c>
    </row>
    <row r="27540" spans="1:3" x14ac:dyDescent="0.3">
      <c r="A27540" s="1">
        <v>43059.39166666667</v>
      </c>
      <c r="B27540">
        <v>1401.52</v>
      </c>
      <c r="C27540">
        <v>1404.01</v>
      </c>
    </row>
    <row r="27541" spans="1:3" x14ac:dyDescent="0.3">
      <c r="A27541" s="1">
        <v>43059.392361111109</v>
      </c>
      <c r="B27541">
        <v>1403.8</v>
      </c>
      <c r="C27541">
        <v>1404.83</v>
      </c>
    </row>
    <row r="27542" spans="1:3" x14ac:dyDescent="0.3">
      <c r="A27542" s="1">
        <v>43059.393055555556</v>
      </c>
      <c r="B27542">
        <v>1404.69</v>
      </c>
      <c r="C27542">
        <v>1407.88</v>
      </c>
    </row>
    <row r="27543" spans="1:3" x14ac:dyDescent="0.3">
      <c r="A27543" s="1">
        <v>43059.393750000003</v>
      </c>
      <c r="B27543">
        <v>1407.87</v>
      </c>
      <c r="C27543">
        <v>1407.93</v>
      </c>
    </row>
    <row r="27544" spans="1:3" x14ac:dyDescent="0.3">
      <c r="A27544" s="1">
        <v>43059.394444444442</v>
      </c>
      <c r="B27544">
        <v>1407.68</v>
      </c>
      <c r="C27544">
        <v>1407.28</v>
      </c>
    </row>
    <row r="27545" spans="1:3" x14ac:dyDescent="0.3">
      <c r="A27545" s="1">
        <v>43059.395138888889</v>
      </c>
      <c r="B27545">
        <v>1407.13</v>
      </c>
      <c r="C27545">
        <v>1408.36</v>
      </c>
    </row>
    <row r="27546" spans="1:3" x14ac:dyDescent="0.3">
      <c r="A27546" s="1">
        <v>43059.395833333336</v>
      </c>
      <c r="B27546">
        <v>1408.97</v>
      </c>
      <c r="C27546">
        <v>1408.03</v>
      </c>
    </row>
    <row r="27547" spans="1:3" x14ac:dyDescent="0.3">
      <c r="A27547" s="1">
        <v>43059.396527777775</v>
      </c>
      <c r="B27547">
        <v>1407.92</v>
      </c>
      <c r="C27547">
        <v>1407.22</v>
      </c>
    </row>
    <row r="27548" spans="1:3" x14ac:dyDescent="0.3">
      <c r="A27548" s="1">
        <v>43059.397222222222</v>
      </c>
      <c r="B27548">
        <v>1407.53</v>
      </c>
      <c r="C27548">
        <v>1407.84</v>
      </c>
    </row>
    <row r="27549" spans="1:3" x14ac:dyDescent="0.3">
      <c r="A27549" s="1">
        <v>43059.397916666669</v>
      </c>
      <c r="B27549">
        <v>1407.87</v>
      </c>
      <c r="C27549">
        <v>1408.38</v>
      </c>
    </row>
    <row r="27550" spans="1:3" x14ac:dyDescent="0.3">
      <c r="A27550" s="1">
        <v>43059.398611111108</v>
      </c>
      <c r="B27550">
        <v>1408.2</v>
      </c>
      <c r="C27550">
        <v>1409.01</v>
      </c>
    </row>
    <row r="27551" spans="1:3" x14ac:dyDescent="0.3">
      <c r="A27551" s="1">
        <v>43059.399305555555</v>
      </c>
      <c r="B27551">
        <v>1408.79</v>
      </c>
      <c r="C27551">
        <v>1408.95</v>
      </c>
    </row>
    <row r="27552" spans="1:3" x14ac:dyDescent="0.3">
      <c r="A27552" s="1">
        <v>43059.4</v>
      </c>
      <c r="B27552">
        <v>1408.94</v>
      </c>
      <c r="C27552">
        <v>1408.9</v>
      </c>
    </row>
    <row r="27553" spans="1:3" x14ac:dyDescent="0.3">
      <c r="A27553" s="1">
        <v>43059.400694444441</v>
      </c>
      <c r="B27553">
        <v>1408.87</v>
      </c>
      <c r="C27553">
        <v>1408.51</v>
      </c>
    </row>
    <row r="27554" spans="1:3" x14ac:dyDescent="0.3">
      <c r="A27554" s="1">
        <v>43059.401388888888</v>
      </c>
      <c r="B27554">
        <v>1408.54</v>
      </c>
      <c r="C27554">
        <v>1407.19</v>
      </c>
    </row>
    <row r="27555" spans="1:3" x14ac:dyDescent="0.3">
      <c r="A27555" s="1">
        <v>43059.402083333334</v>
      </c>
      <c r="B27555">
        <v>1407.12</v>
      </c>
      <c r="C27555">
        <v>1407.82</v>
      </c>
    </row>
    <row r="27556" spans="1:3" x14ac:dyDescent="0.3">
      <c r="A27556" s="1">
        <v>43059.402777777781</v>
      </c>
      <c r="B27556">
        <v>1407.03</v>
      </c>
      <c r="C27556">
        <v>1406.55</v>
      </c>
    </row>
    <row r="27557" spans="1:3" x14ac:dyDescent="0.3">
      <c r="A27557" s="1">
        <v>43059.40347222222</v>
      </c>
      <c r="B27557">
        <v>1406.74</v>
      </c>
      <c r="C27557">
        <v>1406.93</v>
      </c>
    </row>
    <row r="27558" spans="1:3" x14ac:dyDescent="0.3">
      <c r="A27558" s="1">
        <v>43059.404166666667</v>
      </c>
      <c r="B27558">
        <v>1406.76</v>
      </c>
      <c r="C27558">
        <v>1407.3</v>
      </c>
    </row>
    <row r="27559" spans="1:3" x14ac:dyDescent="0.3">
      <c r="A27559" s="1">
        <v>43059.404861111114</v>
      </c>
      <c r="B27559">
        <v>1407.25</v>
      </c>
      <c r="C27559">
        <v>1407.02</v>
      </c>
    </row>
    <row r="27560" spans="1:3" x14ac:dyDescent="0.3">
      <c r="A27560" s="1">
        <v>43059.405555555553</v>
      </c>
      <c r="B27560">
        <v>1406.88</v>
      </c>
      <c r="C27560">
        <v>1406.74</v>
      </c>
    </row>
    <row r="27561" spans="1:3" x14ac:dyDescent="0.3">
      <c r="A27561" s="1">
        <v>43059.40625</v>
      </c>
      <c r="B27561">
        <v>1406.74</v>
      </c>
      <c r="C27561">
        <v>1406.32</v>
      </c>
    </row>
    <row r="27562" spans="1:3" x14ac:dyDescent="0.3">
      <c r="A27562" s="1">
        <v>43059.406944444447</v>
      </c>
      <c r="B27562">
        <v>1406.28</v>
      </c>
      <c r="C27562">
        <v>1408.02</v>
      </c>
    </row>
    <row r="27563" spans="1:3" x14ac:dyDescent="0.3">
      <c r="A27563" s="1">
        <v>43059.407638888886</v>
      </c>
      <c r="B27563">
        <v>1407.47</v>
      </c>
      <c r="C27563">
        <v>1407.79</v>
      </c>
    </row>
    <row r="27564" spans="1:3" x14ac:dyDescent="0.3">
      <c r="A27564" s="1">
        <v>43059.408333333333</v>
      </c>
      <c r="B27564">
        <v>1407.65</v>
      </c>
      <c r="C27564">
        <v>1408.23</v>
      </c>
    </row>
    <row r="27565" spans="1:3" x14ac:dyDescent="0.3">
      <c r="A27565" s="1">
        <v>43059.40902777778</v>
      </c>
      <c r="B27565">
        <v>1407.99</v>
      </c>
      <c r="C27565">
        <v>1408.78</v>
      </c>
    </row>
    <row r="27566" spans="1:3" x14ac:dyDescent="0.3">
      <c r="A27566" s="1">
        <v>43059.409722222219</v>
      </c>
      <c r="B27566">
        <v>1408.77</v>
      </c>
      <c r="C27566">
        <v>1408.91</v>
      </c>
    </row>
    <row r="27567" spans="1:3" x14ac:dyDescent="0.3">
      <c r="A27567" s="1">
        <v>43059.410416666666</v>
      </c>
      <c r="B27567">
        <v>1408.91</v>
      </c>
      <c r="C27567">
        <v>1409.48</v>
      </c>
    </row>
    <row r="27568" spans="1:3" x14ac:dyDescent="0.3">
      <c r="A27568" s="1">
        <v>43059.411111111112</v>
      </c>
      <c r="B27568">
        <v>1409.6</v>
      </c>
      <c r="C27568">
        <v>1409.3</v>
      </c>
    </row>
    <row r="27569" spans="1:3" x14ac:dyDescent="0.3">
      <c r="A27569" s="1">
        <v>43059.411805555559</v>
      </c>
      <c r="B27569">
        <v>1409.43</v>
      </c>
      <c r="C27569">
        <v>1409.36</v>
      </c>
    </row>
    <row r="27570" spans="1:3" x14ac:dyDescent="0.3">
      <c r="A27570" s="1">
        <v>43059.412499999999</v>
      </c>
      <c r="B27570">
        <v>1409.23</v>
      </c>
      <c r="C27570">
        <v>1409.56</v>
      </c>
    </row>
    <row r="27571" spans="1:3" x14ac:dyDescent="0.3">
      <c r="A27571" s="1">
        <v>43059.413194444445</v>
      </c>
      <c r="B27571">
        <v>1409.7</v>
      </c>
      <c r="C27571">
        <v>1411.05</v>
      </c>
    </row>
    <row r="27572" spans="1:3" x14ac:dyDescent="0.3">
      <c r="A27572" s="1">
        <v>43059.413888888892</v>
      </c>
      <c r="B27572">
        <v>1411.03</v>
      </c>
      <c r="C27572">
        <v>1411.6</v>
      </c>
    </row>
    <row r="27573" spans="1:3" x14ac:dyDescent="0.3">
      <c r="A27573" s="1">
        <v>43059.414583333331</v>
      </c>
      <c r="B27573">
        <v>1411.36</v>
      </c>
      <c r="C27573">
        <v>1412.17</v>
      </c>
    </row>
    <row r="27574" spans="1:3" x14ac:dyDescent="0.3">
      <c r="A27574" s="1">
        <v>43059.415277777778</v>
      </c>
      <c r="B27574">
        <v>1412.21</v>
      </c>
      <c r="C27574">
        <v>1412.83</v>
      </c>
    </row>
    <row r="27575" spans="1:3" x14ac:dyDescent="0.3">
      <c r="A27575" s="1">
        <v>43059.415972222225</v>
      </c>
      <c r="B27575">
        <v>1412.83</v>
      </c>
      <c r="C27575">
        <v>1412.12</v>
      </c>
    </row>
    <row r="27576" spans="1:3" x14ac:dyDescent="0.3">
      <c r="A27576" s="1">
        <v>43059.416666666664</v>
      </c>
      <c r="B27576">
        <v>1412.17</v>
      </c>
      <c r="C27576">
        <v>1412.23</v>
      </c>
    </row>
    <row r="27577" spans="1:3" x14ac:dyDescent="0.3">
      <c r="A27577" s="1">
        <v>43059.417361111111</v>
      </c>
      <c r="B27577">
        <v>1412.06</v>
      </c>
      <c r="C27577">
        <v>1411.55</v>
      </c>
    </row>
    <row r="27578" spans="1:3" x14ac:dyDescent="0.3">
      <c r="A27578" s="1">
        <v>43059.418055555558</v>
      </c>
      <c r="B27578">
        <v>1411.53</v>
      </c>
      <c r="C27578">
        <v>1411.6</v>
      </c>
    </row>
    <row r="27579" spans="1:3" x14ac:dyDescent="0.3">
      <c r="A27579" s="1">
        <v>43059.418749999997</v>
      </c>
      <c r="B27579">
        <v>1411.64</v>
      </c>
      <c r="C27579">
        <v>1411.35</v>
      </c>
    </row>
    <row r="27580" spans="1:3" x14ac:dyDescent="0.3">
      <c r="A27580" s="1">
        <v>43059.419444444444</v>
      </c>
      <c r="B27580">
        <v>1411.39</v>
      </c>
      <c r="C27580">
        <v>1411.71</v>
      </c>
    </row>
    <row r="27581" spans="1:3" x14ac:dyDescent="0.3">
      <c r="A27581" s="1">
        <v>43059.420138888891</v>
      </c>
      <c r="B27581">
        <v>1411.71</v>
      </c>
      <c r="C27581">
        <v>1412.71</v>
      </c>
    </row>
    <row r="27582" spans="1:3" x14ac:dyDescent="0.3">
      <c r="A27582" s="1">
        <v>43059.42083333333</v>
      </c>
      <c r="B27582">
        <v>1412.76</v>
      </c>
      <c r="C27582">
        <v>1411.39</v>
      </c>
    </row>
    <row r="27583" spans="1:3" x14ac:dyDescent="0.3">
      <c r="A27583" s="1">
        <v>43059.421527777777</v>
      </c>
      <c r="B27583">
        <v>1411.43</v>
      </c>
      <c r="C27583">
        <v>1411.91</v>
      </c>
    </row>
    <row r="27584" spans="1:3" x14ac:dyDescent="0.3">
      <c r="A27584" s="1">
        <v>43059.422222222223</v>
      </c>
      <c r="B27584">
        <v>1411.85</v>
      </c>
      <c r="C27584">
        <v>1411.87</v>
      </c>
    </row>
    <row r="27585" spans="1:3" x14ac:dyDescent="0.3">
      <c r="A27585" s="1">
        <v>43059.42291666667</v>
      </c>
      <c r="B27585">
        <v>1411.72</v>
      </c>
      <c r="C27585">
        <v>1411.85</v>
      </c>
    </row>
    <row r="27586" spans="1:3" x14ac:dyDescent="0.3">
      <c r="A27586" s="1">
        <v>43059.423611111109</v>
      </c>
      <c r="B27586">
        <v>1412.06</v>
      </c>
      <c r="C27586">
        <v>1412.71</v>
      </c>
    </row>
    <row r="27587" spans="1:3" x14ac:dyDescent="0.3">
      <c r="A27587" s="1">
        <v>43059.424305555556</v>
      </c>
      <c r="B27587">
        <v>1412.68</v>
      </c>
      <c r="C27587">
        <v>1413.25</v>
      </c>
    </row>
    <row r="27588" spans="1:3" x14ac:dyDescent="0.3">
      <c r="A27588" s="1">
        <v>43059.425000000003</v>
      </c>
      <c r="B27588">
        <v>1413.19</v>
      </c>
      <c r="C27588">
        <v>1413.74</v>
      </c>
    </row>
    <row r="27589" spans="1:3" x14ac:dyDescent="0.3">
      <c r="A27589" s="1">
        <v>43059.425694444442</v>
      </c>
      <c r="B27589">
        <v>1413.69</v>
      </c>
      <c r="C27589">
        <v>1413.99</v>
      </c>
    </row>
    <row r="27590" spans="1:3" x14ac:dyDescent="0.3">
      <c r="A27590" s="1">
        <v>43059.426388888889</v>
      </c>
      <c r="B27590">
        <v>1413.96</v>
      </c>
      <c r="C27590">
        <v>1414.2</v>
      </c>
    </row>
    <row r="27591" spans="1:3" x14ac:dyDescent="0.3">
      <c r="A27591" s="1">
        <v>43059.427083333336</v>
      </c>
      <c r="B27591">
        <v>1414.06</v>
      </c>
      <c r="C27591">
        <v>1415.12</v>
      </c>
    </row>
    <row r="27592" spans="1:3" x14ac:dyDescent="0.3">
      <c r="A27592" s="1">
        <v>43059.427777777775</v>
      </c>
      <c r="B27592">
        <v>1414.93</v>
      </c>
      <c r="C27592">
        <v>1416.04</v>
      </c>
    </row>
    <row r="27593" spans="1:3" x14ac:dyDescent="0.3">
      <c r="A27593" s="1">
        <v>43059.428472222222</v>
      </c>
      <c r="B27593">
        <v>1415.82</v>
      </c>
      <c r="C27593">
        <v>1416.05</v>
      </c>
    </row>
    <row r="27594" spans="1:3" x14ac:dyDescent="0.3">
      <c r="A27594" s="1">
        <v>43059.429166666669</v>
      </c>
      <c r="B27594">
        <v>1416.35</v>
      </c>
      <c r="C27594">
        <v>1416.95</v>
      </c>
    </row>
    <row r="27595" spans="1:3" x14ac:dyDescent="0.3">
      <c r="A27595" s="1">
        <v>43059.429861111108</v>
      </c>
      <c r="B27595">
        <v>1416.97</v>
      </c>
      <c r="C27595">
        <v>1417.79</v>
      </c>
    </row>
    <row r="27596" spans="1:3" x14ac:dyDescent="0.3">
      <c r="A27596" s="1">
        <v>43059.430555555555</v>
      </c>
      <c r="B27596">
        <v>1417.68</v>
      </c>
      <c r="C27596">
        <v>1416.76</v>
      </c>
    </row>
    <row r="27597" spans="1:3" x14ac:dyDescent="0.3">
      <c r="A27597" s="1">
        <v>43059.431250000001</v>
      </c>
      <c r="B27597">
        <v>1416.71</v>
      </c>
      <c r="C27597">
        <v>1417.03</v>
      </c>
    </row>
    <row r="27598" spans="1:3" x14ac:dyDescent="0.3">
      <c r="A27598" s="1">
        <v>43059.431944444441</v>
      </c>
      <c r="B27598">
        <v>1417.21</v>
      </c>
      <c r="C27598">
        <v>1416.26</v>
      </c>
    </row>
    <row r="27599" spans="1:3" x14ac:dyDescent="0.3">
      <c r="A27599" s="1">
        <v>43059.432638888888</v>
      </c>
      <c r="B27599">
        <v>1416.24</v>
      </c>
      <c r="C27599">
        <v>1416.39</v>
      </c>
    </row>
    <row r="27600" spans="1:3" x14ac:dyDescent="0.3">
      <c r="A27600" s="1">
        <v>43059.433333333334</v>
      </c>
      <c r="B27600">
        <v>1416.3</v>
      </c>
      <c r="C27600">
        <v>1416.04</v>
      </c>
    </row>
    <row r="27601" spans="1:3" x14ac:dyDescent="0.3">
      <c r="A27601" s="1">
        <v>43059.434027777781</v>
      </c>
      <c r="B27601">
        <v>1416.1</v>
      </c>
      <c r="C27601">
        <v>1416.93</v>
      </c>
    </row>
    <row r="27602" spans="1:3" x14ac:dyDescent="0.3">
      <c r="A27602" s="1">
        <v>43059.43472222222</v>
      </c>
      <c r="B27602">
        <v>1417.07</v>
      </c>
      <c r="C27602">
        <v>1416.95</v>
      </c>
    </row>
    <row r="27603" spans="1:3" x14ac:dyDescent="0.3">
      <c r="A27603" s="1">
        <v>43059.435416666667</v>
      </c>
      <c r="B27603">
        <v>1416.81</v>
      </c>
      <c r="C27603">
        <v>1416.81</v>
      </c>
    </row>
    <row r="27604" spans="1:3" x14ac:dyDescent="0.3">
      <c r="A27604" s="1">
        <v>43059.436111111114</v>
      </c>
      <c r="B27604">
        <v>1417.02</v>
      </c>
      <c r="C27604">
        <v>1416.57</v>
      </c>
    </row>
    <row r="27605" spans="1:3" x14ac:dyDescent="0.3">
      <c r="A27605" s="1">
        <v>43059.436805555553</v>
      </c>
      <c r="B27605">
        <v>1416.63</v>
      </c>
      <c r="C27605">
        <v>1417.25</v>
      </c>
    </row>
    <row r="27606" spans="1:3" x14ac:dyDescent="0.3">
      <c r="A27606" s="1">
        <v>43059.4375</v>
      </c>
      <c r="B27606">
        <v>1417.28</v>
      </c>
      <c r="C27606">
        <v>1417.23</v>
      </c>
    </row>
    <row r="27607" spans="1:3" x14ac:dyDescent="0.3">
      <c r="A27607" s="1">
        <v>43059.438194444447</v>
      </c>
      <c r="B27607">
        <v>1417.18</v>
      </c>
      <c r="C27607">
        <v>1417.35</v>
      </c>
    </row>
    <row r="27608" spans="1:3" x14ac:dyDescent="0.3">
      <c r="A27608" s="1">
        <v>43059.438888888886</v>
      </c>
      <c r="B27608">
        <v>1417.15</v>
      </c>
      <c r="C27608">
        <v>1417.36</v>
      </c>
    </row>
    <row r="27609" spans="1:3" x14ac:dyDescent="0.3">
      <c r="A27609" s="1">
        <v>43059.439583333333</v>
      </c>
      <c r="B27609">
        <v>1417.36</v>
      </c>
      <c r="C27609">
        <v>1417.95</v>
      </c>
    </row>
    <row r="27610" spans="1:3" x14ac:dyDescent="0.3">
      <c r="A27610" s="1">
        <v>43059.44027777778</v>
      </c>
      <c r="B27610">
        <v>1418.01</v>
      </c>
      <c r="C27610">
        <v>1417.48</v>
      </c>
    </row>
    <row r="27611" spans="1:3" x14ac:dyDescent="0.3">
      <c r="A27611" s="1">
        <v>43059.440972222219</v>
      </c>
      <c r="B27611">
        <v>1417.32</v>
      </c>
      <c r="C27611">
        <v>1417.45</v>
      </c>
    </row>
    <row r="27612" spans="1:3" x14ac:dyDescent="0.3">
      <c r="A27612" s="1">
        <v>43059.441666666666</v>
      </c>
      <c r="B27612">
        <v>1417.57</v>
      </c>
      <c r="C27612">
        <v>1417.88</v>
      </c>
    </row>
    <row r="27613" spans="1:3" x14ac:dyDescent="0.3">
      <c r="A27613" s="1">
        <v>43059.442361111112</v>
      </c>
      <c r="B27613">
        <v>1417.83</v>
      </c>
      <c r="C27613">
        <v>1417.98</v>
      </c>
    </row>
    <row r="27614" spans="1:3" x14ac:dyDescent="0.3">
      <c r="A27614" s="1">
        <v>43059.443055555559</v>
      </c>
      <c r="B27614">
        <v>1418.1</v>
      </c>
      <c r="C27614">
        <v>1417.29</v>
      </c>
    </row>
    <row r="27615" spans="1:3" x14ac:dyDescent="0.3">
      <c r="A27615" s="1">
        <v>43059.443749999999</v>
      </c>
      <c r="B27615">
        <v>1418.38</v>
      </c>
      <c r="C27615">
        <v>1416.96</v>
      </c>
    </row>
    <row r="27616" spans="1:3" x14ac:dyDescent="0.3">
      <c r="A27616" s="1">
        <v>43059.444444444445</v>
      </c>
      <c r="B27616">
        <v>1417.23</v>
      </c>
      <c r="C27616">
        <v>1415.91</v>
      </c>
    </row>
    <row r="27617" spans="1:3" x14ac:dyDescent="0.3">
      <c r="A27617" s="1">
        <v>43059.445138888892</v>
      </c>
      <c r="B27617">
        <v>1415.87</v>
      </c>
      <c r="C27617">
        <v>1415.65</v>
      </c>
    </row>
    <row r="27618" spans="1:3" x14ac:dyDescent="0.3">
      <c r="A27618" s="1">
        <v>43059.445833333331</v>
      </c>
      <c r="B27618">
        <v>1415.34</v>
      </c>
      <c r="C27618">
        <v>1415.29</v>
      </c>
    </row>
    <row r="27619" spans="1:3" x14ac:dyDescent="0.3">
      <c r="A27619" s="1">
        <v>43059.446527777778</v>
      </c>
      <c r="B27619">
        <v>1415.29</v>
      </c>
      <c r="C27619">
        <v>1415.47</v>
      </c>
    </row>
    <row r="27620" spans="1:3" x14ac:dyDescent="0.3">
      <c r="A27620" s="1">
        <v>43059.447222222225</v>
      </c>
      <c r="B27620">
        <v>1415.49</v>
      </c>
      <c r="C27620">
        <v>1415.64</v>
      </c>
    </row>
    <row r="27621" spans="1:3" x14ac:dyDescent="0.3">
      <c r="A27621" s="1">
        <v>43059.447916666664</v>
      </c>
      <c r="B27621">
        <v>1415.75</v>
      </c>
      <c r="C27621">
        <v>1415.49</v>
      </c>
    </row>
    <row r="27622" spans="1:3" x14ac:dyDescent="0.3">
      <c r="A27622" s="1">
        <v>43059.448611111111</v>
      </c>
      <c r="B27622">
        <v>1415.44</v>
      </c>
      <c r="C27622">
        <v>1415.6</v>
      </c>
    </row>
    <row r="27623" spans="1:3" x14ac:dyDescent="0.3">
      <c r="A27623" s="1">
        <v>43059.449305555558</v>
      </c>
      <c r="B27623">
        <v>1415.55</v>
      </c>
      <c r="C27623">
        <v>1416.06</v>
      </c>
    </row>
    <row r="27624" spans="1:3" x14ac:dyDescent="0.3">
      <c r="A27624" s="1">
        <v>43059.45</v>
      </c>
      <c r="B27624">
        <v>1416.08</v>
      </c>
      <c r="C27624">
        <v>1415.87</v>
      </c>
    </row>
    <row r="27625" spans="1:3" x14ac:dyDescent="0.3">
      <c r="A27625" s="1">
        <v>43059.450694444444</v>
      </c>
      <c r="B27625">
        <v>1415.84</v>
      </c>
      <c r="C27625">
        <v>1415.86</v>
      </c>
    </row>
    <row r="27626" spans="1:3" x14ac:dyDescent="0.3">
      <c r="A27626" s="1">
        <v>43059.451388888891</v>
      </c>
      <c r="B27626">
        <v>1415.9</v>
      </c>
      <c r="C27626">
        <v>1414.55</v>
      </c>
    </row>
    <row r="27627" spans="1:3" x14ac:dyDescent="0.3">
      <c r="A27627" s="1">
        <v>43059.45208333333</v>
      </c>
      <c r="B27627">
        <v>1414.3</v>
      </c>
      <c r="C27627">
        <v>1413.63</v>
      </c>
    </row>
    <row r="27628" spans="1:3" x14ac:dyDescent="0.3">
      <c r="A27628" s="1">
        <v>43059.452777777777</v>
      </c>
      <c r="B27628">
        <v>1413.85</v>
      </c>
      <c r="C27628">
        <v>1415.32</v>
      </c>
    </row>
    <row r="27629" spans="1:3" x14ac:dyDescent="0.3">
      <c r="A27629" s="1">
        <v>43059.453472222223</v>
      </c>
      <c r="B27629">
        <v>1415.43</v>
      </c>
      <c r="C27629">
        <v>1415.24</v>
      </c>
    </row>
    <row r="27630" spans="1:3" x14ac:dyDescent="0.3">
      <c r="A27630" s="1">
        <v>43059.45416666667</v>
      </c>
      <c r="B27630">
        <v>1415.25</v>
      </c>
      <c r="C27630">
        <v>1415.2</v>
      </c>
    </row>
    <row r="27631" spans="1:3" x14ac:dyDescent="0.3">
      <c r="A27631" s="1">
        <v>43059.454861111109</v>
      </c>
      <c r="B27631">
        <v>1415.01</v>
      </c>
      <c r="C27631">
        <v>1415.8</v>
      </c>
    </row>
    <row r="27632" spans="1:3" x14ac:dyDescent="0.3">
      <c r="A27632" s="1">
        <v>43059.455555555556</v>
      </c>
      <c r="B27632">
        <v>1415.61</v>
      </c>
      <c r="C27632">
        <v>1415.15</v>
      </c>
    </row>
    <row r="27633" spans="1:3" x14ac:dyDescent="0.3">
      <c r="A27633" s="1">
        <v>43059.456250000003</v>
      </c>
      <c r="B27633">
        <v>1415.17</v>
      </c>
      <c r="C27633">
        <v>1415.98</v>
      </c>
    </row>
    <row r="27634" spans="1:3" x14ac:dyDescent="0.3">
      <c r="A27634" s="1">
        <v>43059.456944444442</v>
      </c>
      <c r="B27634">
        <v>1416.06</v>
      </c>
      <c r="C27634">
        <v>1415.66</v>
      </c>
    </row>
    <row r="27635" spans="1:3" x14ac:dyDescent="0.3">
      <c r="A27635" s="1">
        <v>43059.457638888889</v>
      </c>
      <c r="B27635">
        <v>1415.81</v>
      </c>
      <c r="C27635">
        <v>1415.63</v>
      </c>
    </row>
    <row r="27636" spans="1:3" x14ac:dyDescent="0.3">
      <c r="A27636" s="1">
        <v>43059.458333333336</v>
      </c>
      <c r="B27636">
        <v>1415.55</v>
      </c>
      <c r="C27636">
        <v>1414.98</v>
      </c>
    </row>
    <row r="27637" spans="1:3" x14ac:dyDescent="0.3">
      <c r="A27637" s="1">
        <v>43059.459027777775</v>
      </c>
      <c r="B27637">
        <v>1414.91</v>
      </c>
      <c r="C27637">
        <v>1414.31</v>
      </c>
    </row>
    <row r="27638" spans="1:3" x14ac:dyDescent="0.3">
      <c r="A27638" s="1">
        <v>43059.459722222222</v>
      </c>
      <c r="B27638">
        <v>1414.28</v>
      </c>
      <c r="C27638">
        <v>1413.01</v>
      </c>
    </row>
    <row r="27639" spans="1:3" x14ac:dyDescent="0.3">
      <c r="A27639" s="1">
        <v>43059.460416666669</v>
      </c>
      <c r="B27639">
        <v>1413.14</v>
      </c>
      <c r="C27639">
        <v>1412.96</v>
      </c>
    </row>
    <row r="27640" spans="1:3" x14ac:dyDescent="0.3">
      <c r="A27640" s="1">
        <v>43059.461111111108</v>
      </c>
      <c r="B27640">
        <v>1412.63</v>
      </c>
      <c r="C27640">
        <v>1409.2</v>
      </c>
    </row>
    <row r="27641" spans="1:3" x14ac:dyDescent="0.3">
      <c r="A27641" s="1">
        <v>43059.461805555555</v>
      </c>
      <c r="B27641">
        <v>1409.98</v>
      </c>
      <c r="C27641">
        <v>1410.54</v>
      </c>
    </row>
    <row r="27642" spans="1:3" x14ac:dyDescent="0.3">
      <c r="A27642" s="1">
        <v>43059.462500000001</v>
      </c>
      <c r="B27642">
        <v>1410.43</v>
      </c>
      <c r="C27642">
        <v>1410.65</v>
      </c>
    </row>
    <row r="27643" spans="1:3" x14ac:dyDescent="0.3">
      <c r="A27643" s="1">
        <v>43059.463194444441</v>
      </c>
      <c r="B27643">
        <v>1410.77</v>
      </c>
      <c r="C27643">
        <v>1410.06</v>
      </c>
    </row>
    <row r="27644" spans="1:3" x14ac:dyDescent="0.3">
      <c r="A27644" s="1">
        <v>43059.463888888888</v>
      </c>
      <c r="B27644">
        <v>1410.18</v>
      </c>
      <c r="C27644">
        <v>1409.55</v>
      </c>
    </row>
    <row r="27645" spans="1:3" x14ac:dyDescent="0.3">
      <c r="A27645" s="1">
        <v>43059.464583333334</v>
      </c>
      <c r="B27645">
        <v>1409.86</v>
      </c>
      <c r="C27645">
        <v>1409.82</v>
      </c>
    </row>
    <row r="27646" spans="1:3" x14ac:dyDescent="0.3">
      <c r="A27646" s="1">
        <v>43059.465277777781</v>
      </c>
      <c r="B27646">
        <v>1409.8</v>
      </c>
      <c r="C27646">
        <v>1409.67</v>
      </c>
    </row>
    <row r="27647" spans="1:3" x14ac:dyDescent="0.3">
      <c r="A27647" s="1">
        <v>43059.46597222222</v>
      </c>
      <c r="B27647">
        <v>1409.75</v>
      </c>
      <c r="C27647">
        <v>1408.95</v>
      </c>
    </row>
    <row r="27648" spans="1:3" x14ac:dyDescent="0.3">
      <c r="A27648" s="1">
        <v>43059.466666666667</v>
      </c>
      <c r="B27648">
        <v>1408.84</v>
      </c>
      <c r="C27648">
        <v>1409.18</v>
      </c>
    </row>
    <row r="27649" spans="1:3" x14ac:dyDescent="0.3">
      <c r="A27649" s="1">
        <v>43059.467361111114</v>
      </c>
      <c r="B27649">
        <v>1409.16</v>
      </c>
      <c r="C27649">
        <v>1409.38</v>
      </c>
    </row>
    <row r="27650" spans="1:3" x14ac:dyDescent="0.3">
      <c r="A27650" s="1">
        <v>43059.468055555553</v>
      </c>
      <c r="B27650">
        <v>1409.61</v>
      </c>
      <c r="C27650">
        <v>1410.38</v>
      </c>
    </row>
    <row r="27651" spans="1:3" x14ac:dyDescent="0.3">
      <c r="A27651" s="1">
        <v>43059.46875</v>
      </c>
      <c r="B27651">
        <v>1410.46</v>
      </c>
      <c r="C27651">
        <v>1411.09</v>
      </c>
    </row>
    <row r="27652" spans="1:3" x14ac:dyDescent="0.3">
      <c r="A27652" s="1">
        <v>43059.469444444447</v>
      </c>
      <c r="B27652">
        <v>1411.05</v>
      </c>
      <c r="C27652">
        <v>1411.75</v>
      </c>
    </row>
    <row r="27653" spans="1:3" x14ac:dyDescent="0.3">
      <c r="A27653" s="1">
        <v>43059.470138888886</v>
      </c>
      <c r="B27653">
        <v>1411.69</v>
      </c>
      <c r="C27653">
        <v>1411.83</v>
      </c>
    </row>
    <row r="27654" spans="1:3" x14ac:dyDescent="0.3">
      <c r="A27654" s="1">
        <v>43059.470833333333</v>
      </c>
      <c r="B27654">
        <v>1411.73</v>
      </c>
      <c r="C27654">
        <v>1411.94</v>
      </c>
    </row>
    <row r="27655" spans="1:3" x14ac:dyDescent="0.3">
      <c r="A27655" s="1">
        <v>43059.47152777778</v>
      </c>
      <c r="B27655">
        <v>1411.88</v>
      </c>
      <c r="C27655">
        <v>1411.58</v>
      </c>
    </row>
    <row r="27656" spans="1:3" x14ac:dyDescent="0.3">
      <c r="A27656" s="1">
        <v>43059.472222222219</v>
      </c>
      <c r="B27656">
        <v>1411.75</v>
      </c>
      <c r="C27656">
        <v>1411.64</v>
      </c>
    </row>
    <row r="27657" spans="1:3" x14ac:dyDescent="0.3">
      <c r="A27657" s="1">
        <v>43059.472916666666</v>
      </c>
      <c r="B27657">
        <v>1411.58</v>
      </c>
      <c r="C27657">
        <v>1412.52</v>
      </c>
    </row>
    <row r="27658" spans="1:3" x14ac:dyDescent="0.3">
      <c r="A27658" s="1">
        <v>43059.473611111112</v>
      </c>
      <c r="B27658">
        <v>1412.53</v>
      </c>
      <c r="C27658">
        <v>1413.28</v>
      </c>
    </row>
    <row r="27659" spans="1:3" x14ac:dyDescent="0.3">
      <c r="A27659" s="1">
        <v>43059.474305555559</v>
      </c>
      <c r="B27659">
        <v>1413.4</v>
      </c>
      <c r="C27659">
        <v>1413.46</v>
      </c>
    </row>
    <row r="27660" spans="1:3" x14ac:dyDescent="0.3">
      <c r="A27660" s="1">
        <v>43059.474999999999</v>
      </c>
      <c r="B27660">
        <v>1413.64</v>
      </c>
      <c r="C27660">
        <v>1413.45</v>
      </c>
    </row>
    <row r="27661" spans="1:3" x14ac:dyDescent="0.3">
      <c r="A27661" s="1">
        <v>43059.475694444445</v>
      </c>
      <c r="B27661">
        <v>1414</v>
      </c>
      <c r="C27661">
        <v>1413.12</v>
      </c>
    </row>
    <row r="27662" spans="1:3" x14ac:dyDescent="0.3">
      <c r="A27662" s="1">
        <v>43059.476388888892</v>
      </c>
      <c r="B27662">
        <v>1413.26</v>
      </c>
      <c r="C27662">
        <v>1413.15</v>
      </c>
    </row>
    <row r="27663" spans="1:3" x14ac:dyDescent="0.3">
      <c r="A27663" s="1">
        <v>43059.477083333331</v>
      </c>
      <c r="B27663">
        <v>1413.06</v>
      </c>
      <c r="C27663">
        <v>1412.79</v>
      </c>
    </row>
    <row r="27664" spans="1:3" x14ac:dyDescent="0.3">
      <c r="A27664" s="1">
        <v>43059.477777777778</v>
      </c>
      <c r="B27664">
        <v>1412.87</v>
      </c>
      <c r="C27664">
        <v>1412.32</v>
      </c>
    </row>
    <row r="27665" spans="1:3" x14ac:dyDescent="0.3">
      <c r="A27665" s="1">
        <v>43059.478472222225</v>
      </c>
      <c r="B27665">
        <v>1412.22</v>
      </c>
      <c r="C27665">
        <v>1412.33</v>
      </c>
    </row>
    <row r="27666" spans="1:3" x14ac:dyDescent="0.3">
      <c r="A27666" s="1">
        <v>43059.479166666664</v>
      </c>
      <c r="B27666">
        <v>1412.34</v>
      </c>
      <c r="C27666">
        <v>1411.75</v>
      </c>
    </row>
    <row r="27667" spans="1:3" x14ac:dyDescent="0.3">
      <c r="A27667" s="1">
        <v>43059.479861111111</v>
      </c>
      <c r="B27667">
        <v>1411.78</v>
      </c>
      <c r="C27667">
        <v>1412.44</v>
      </c>
    </row>
    <row r="27668" spans="1:3" x14ac:dyDescent="0.3">
      <c r="A27668" s="1">
        <v>43059.480555555558</v>
      </c>
      <c r="B27668">
        <v>1412.39</v>
      </c>
      <c r="C27668">
        <v>1412.23</v>
      </c>
    </row>
    <row r="27669" spans="1:3" x14ac:dyDescent="0.3">
      <c r="A27669" s="1">
        <v>43059.481249999997</v>
      </c>
      <c r="B27669">
        <v>1412.05</v>
      </c>
      <c r="C27669">
        <v>1411.77</v>
      </c>
    </row>
    <row r="27670" spans="1:3" x14ac:dyDescent="0.3">
      <c r="A27670" s="1">
        <v>43059.481944444444</v>
      </c>
      <c r="B27670">
        <v>1412.01</v>
      </c>
      <c r="C27670">
        <v>1412.16</v>
      </c>
    </row>
    <row r="27671" spans="1:3" x14ac:dyDescent="0.3">
      <c r="A27671" s="1">
        <v>43059.482638888891</v>
      </c>
      <c r="B27671">
        <v>1412.24</v>
      </c>
      <c r="C27671">
        <v>1411.56</v>
      </c>
    </row>
    <row r="27672" spans="1:3" x14ac:dyDescent="0.3">
      <c r="A27672" s="1">
        <v>43059.48333333333</v>
      </c>
      <c r="B27672">
        <v>1411.61</v>
      </c>
      <c r="C27672">
        <v>1412.14</v>
      </c>
    </row>
    <row r="27673" spans="1:3" x14ac:dyDescent="0.3">
      <c r="A27673" s="1">
        <v>43059.484027777777</v>
      </c>
      <c r="B27673">
        <v>1412.02</v>
      </c>
      <c r="C27673">
        <v>1412.01</v>
      </c>
    </row>
    <row r="27674" spans="1:3" x14ac:dyDescent="0.3">
      <c r="A27674" s="1">
        <v>43059.484722222223</v>
      </c>
      <c r="B27674">
        <v>1412.16</v>
      </c>
      <c r="C27674">
        <v>1411.24</v>
      </c>
    </row>
    <row r="27675" spans="1:3" x14ac:dyDescent="0.3">
      <c r="A27675" s="1">
        <v>43059.48541666667</v>
      </c>
      <c r="B27675">
        <v>1411.13</v>
      </c>
      <c r="C27675">
        <v>1411.25</v>
      </c>
    </row>
    <row r="27676" spans="1:3" x14ac:dyDescent="0.3">
      <c r="A27676" s="1">
        <v>43059.486111111109</v>
      </c>
      <c r="B27676">
        <v>1411.3</v>
      </c>
      <c r="C27676">
        <v>1410.89</v>
      </c>
    </row>
    <row r="27677" spans="1:3" x14ac:dyDescent="0.3">
      <c r="A27677" s="1">
        <v>43059.486805555556</v>
      </c>
      <c r="B27677">
        <v>1411.13</v>
      </c>
      <c r="C27677">
        <v>1410.85</v>
      </c>
    </row>
    <row r="27678" spans="1:3" x14ac:dyDescent="0.3">
      <c r="A27678" s="1">
        <v>43059.487500000003</v>
      </c>
      <c r="B27678">
        <v>1411.17</v>
      </c>
      <c r="C27678">
        <v>1410.97</v>
      </c>
    </row>
    <row r="27679" spans="1:3" x14ac:dyDescent="0.3">
      <c r="A27679" s="1">
        <v>43059.488194444442</v>
      </c>
      <c r="B27679">
        <v>1411.1</v>
      </c>
      <c r="C27679">
        <v>1410.61</v>
      </c>
    </row>
    <row r="27680" spans="1:3" x14ac:dyDescent="0.3">
      <c r="A27680" s="1">
        <v>43059.488888888889</v>
      </c>
      <c r="B27680">
        <v>1410.78</v>
      </c>
      <c r="C27680">
        <v>1411.43</v>
      </c>
    </row>
    <row r="27681" spans="1:3" x14ac:dyDescent="0.3">
      <c r="A27681" s="1">
        <v>43059.489583333336</v>
      </c>
      <c r="B27681">
        <v>1411.47</v>
      </c>
      <c r="C27681">
        <v>1412.18</v>
      </c>
    </row>
    <row r="27682" spans="1:3" x14ac:dyDescent="0.3">
      <c r="A27682" s="1">
        <v>43059.490277777775</v>
      </c>
      <c r="B27682">
        <v>1412.35</v>
      </c>
      <c r="C27682">
        <v>1412.64</v>
      </c>
    </row>
    <row r="27683" spans="1:3" x14ac:dyDescent="0.3">
      <c r="A27683" s="1">
        <v>43059.490972222222</v>
      </c>
      <c r="B27683">
        <v>1412.79</v>
      </c>
      <c r="C27683">
        <v>1412.95</v>
      </c>
    </row>
    <row r="27684" spans="1:3" x14ac:dyDescent="0.3">
      <c r="A27684" s="1">
        <v>43059.491666666669</v>
      </c>
      <c r="B27684">
        <v>1413.08</v>
      </c>
      <c r="C27684">
        <v>1412.8</v>
      </c>
    </row>
    <row r="27685" spans="1:3" x14ac:dyDescent="0.3">
      <c r="A27685" s="1">
        <v>43059.492361111108</v>
      </c>
      <c r="B27685">
        <v>1412.76</v>
      </c>
      <c r="C27685">
        <v>1412.84</v>
      </c>
    </row>
    <row r="27686" spans="1:3" x14ac:dyDescent="0.3">
      <c r="A27686" s="1">
        <v>43059.493055555555</v>
      </c>
      <c r="B27686">
        <v>1412.79</v>
      </c>
      <c r="C27686">
        <v>1413.05</v>
      </c>
    </row>
    <row r="27687" spans="1:3" x14ac:dyDescent="0.3">
      <c r="A27687" s="1">
        <v>43059.493750000001</v>
      </c>
      <c r="B27687">
        <v>1412.97</v>
      </c>
      <c r="C27687">
        <v>1413</v>
      </c>
    </row>
    <row r="27688" spans="1:3" x14ac:dyDescent="0.3">
      <c r="A27688" s="1">
        <v>43059.494444444441</v>
      </c>
      <c r="B27688">
        <v>1412.97</v>
      </c>
      <c r="C27688">
        <v>1413.61</v>
      </c>
    </row>
    <row r="27689" spans="1:3" x14ac:dyDescent="0.3">
      <c r="A27689" s="1">
        <v>43059.495138888888</v>
      </c>
      <c r="B27689">
        <v>1413.69</v>
      </c>
      <c r="C27689">
        <v>1413.33</v>
      </c>
    </row>
    <row r="27690" spans="1:3" x14ac:dyDescent="0.3">
      <c r="A27690" s="1">
        <v>43059.495833333334</v>
      </c>
      <c r="B27690">
        <v>1413.45</v>
      </c>
      <c r="C27690">
        <v>1413.44</v>
      </c>
    </row>
    <row r="27691" spans="1:3" x14ac:dyDescent="0.3">
      <c r="A27691" s="1">
        <v>43059.496527777781</v>
      </c>
      <c r="B27691">
        <v>1413.64</v>
      </c>
      <c r="C27691">
        <v>1414.14</v>
      </c>
    </row>
    <row r="27692" spans="1:3" x14ac:dyDescent="0.3">
      <c r="A27692" s="1">
        <v>43059.49722222222</v>
      </c>
      <c r="B27692">
        <v>1414.13</v>
      </c>
      <c r="C27692">
        <v>1414.36</v>
      </c>
    </row>
    <row r="27693" spans="1:3" x14ac:dyDescent="0.3">
      <c r="A27693" s="1">
        <v>43059.497916666667</v>
      </c>
      <c r="B27693">
        <v>1414.51</v>
      </c>
      <c r="C27693">
        <v>1415.31</v>
      </c>
    </row>
    <row r="27694" spans="1:3" x14ac:dyDescent="0.3">
      <c r="A27694" s="1">
        <v>43059.498611111114</v>
      </c>
      <c r="B27694">
        <v>1415.23</v>
      </c>
      <c r="C27694">
        <v>1414</v>
      </c>
    </row>
    <row r="27695" spans="1:3" x14ac:dyDescent="0.3">
      <c r="A27695" s="1">
        <v>43059.499305555553</v>
      </c>
      <c r="B27695">
        <v>1414.75</v>
      </c>
      <c r="C27695">
        <v>1414.38</v>
      </c>
    </row>
    <row r="27696" spans="1:3" x14ac:dyDescent="0.3">
      <c r="A27696" s="1">
        <v>43059.5</v>
      </c>
      <c r="B27696">
        <v>1414.48</v>
      </c>
      <c r="C27696">
        <v>1414.32</v>
      </c>
    </row>
    <row r="27697" spans="1:3" x14ac:dyDescent="0.3">
      <c r="A27697" s="1">
        <v>43059.500694444447</v>
      </c>
      <c r="B27697">
        <v>1414.48</v>
      </c>
      <c r="C27697">
        <v>1414.62</v>
      </c>
    </row>
    <row r="27698" spans="1:3" x14ac:dyDescent="0.3">
      <c r="A27698" s="1">
        <v>43059.501388888886</v>
      </c>
      <c r="B27698">
        <v>1414.7</v>
      </c>
      <c r="C27698">
        <v>1414.89</v>
      </c>
    </row>
    <row r="27699" spans="1:3" x14ac:dyDescent="0.3">
      <c r="A27699" s="1">
        <v>43059.502083333333</v>
      </c>
      <c r="B27699">
        <v>1414.96</v>
      </c>
      <c r="C27699">
        <v>1414.75</v>
      </c>
    </row>
    <row r="27700" spans="1:3" x14ac:dyDescent="0.3">
      <c r="A27700" s="1">
        <v>43059.50277777778</v>
      </c>
      <c r="B27700">
        <v>1414.69</v>
      </c>
      <c r="C27700">
        <v>1414.67</v>
      </c>
    </row>
    <row r="27701" spans="1:3" x14ac:dyDescent="0.3">
      <c r="A27701" s="1">
        <v>43059.503472222219</v>
      </c>
      <c r="B27701">
        <v>1414.79</v>
      </c>
      <c r="C27701">
        <v>1414.62</v>
      </c>
    </row>
    <row r="27702" spans="1:3" x14ac:dyDescent="0.3">
      <c r="A27702" s="1">
        <v>43059.504166666666</v>
      </c>
      <c r="B27702">
        <v>1414.69</v>
      </c>
      <c r="C27702">
        <v>1414.14</v>
      </c>
    </row>
    <row r="27703" spans="1:3" x14ac:dyDescent="0.3">
      <c r="A27703" s="1">
        <v>43059.504861111112</v>
      </c>
      <c r="B27703">
        <v>1414.16</v>
      </c>
      <c r="C27703">
        <v>1413.99</v>
      </c>
    </row>
    <row r="27704" spans="1:3" x14ac:dyDescent="0.3">
      <c r="A27704" s="1">
        <v>43059.505555555559</v>
      </c>
      <c r="B27704">
        <v>1413.92</v>
      </c>
      <c r="C27704">
        <v>1414.28</v>
      </c>
    </row>
    <row r="27705" spans="1:3" x14ac:dyDescent="0.3">
      <c r="A27705" s="1">
        <v>43059.506249999999</v>
      </c>
      <c r="B27705">
        <v>1414.21</v>
      </c>
      <c r="C27705">
        <v>1414.15</v>
      </c>
    </row>
    <row r="27706" spans="1:3" x14ac:dyDescent="0.3">
      <c r="A27706" s="1">
        <v>43059.506944444445</v>
      </c>
      <c r="B27706">
        <v>1414.38</v>
      </c>
      <c r="C27706">
        <v>1414.92</v>
      </c>
    </row>
    <row r="27707" spans="1:3" x14ac:dyDescent="0.3">
      <c r="A27707" s="1">
        <v>43059.507638888892</v>
      </c>
      <c r="B27707">
        <v>1414.91</v>
      </c>
      <c r="C27707">
        <v>1414.83</v>
      </c>
    </row>
    <row r="27708" spans="1:3" x14ac:dyDescent="0.3">
      <c r="A27708" s="1">
        <v>43059.508333333331</v>
      </c>
      <c r="B27708">
        <v>1414.51</v>
      </c>
      <c r="C27708">
        <v>1414.89</v>
      </c>
    </row>
    <row r="27709" spans="1:3" x14ac:dyDescent="0.3">
      <c r="A27709" s="1">
        <v>43059.509027777778</v>
      </c>
      <c r="B27709">
        <v>1414.65</v>
      </c>
      <c r="C27709">
        <v>1414.82</v>
      </c>
    </row>
    <row r="27710" spans="1:3" x14ac:dyDescent="0.3">
      <c r="A27710" s="1">
        <v>43059.509722222225</v>
      </c>
      <c r="B27710">
        <v>1414.84</v>
      </c>
      <c r="C27710">
        <v>1414.94</v>
      </c>
    </row>
    <row r="27711" spans="1:3" x14ac:dyDescent="0.3">
      <c r="A27711" s="1">
        <v>43059.510416666664</v>
      </c>
      <c r="B27711">
        <v>1414.97</v>
      </c>
      <c r="C27711">
        <v>1414.8</v>
      </c>
    </row>
    <row r="27712" spans="1:3" x14ac:dyDescent="0.3">
      <c r="A27712" s="1">
        <v>43059.511111111111</v>
      </c>
      <c r="B27712">
        <v>1414.72</v>
      </c>
      <c r="C27712">
        <v>1414.38</v>
      </c>
    </row>
    <row r="27713" spans="1:3" x14ac:dyDescent="0.3">
      <c r="A27713" s="1">
        <v>43059.511805555558</v>
      </c>
      <c r="B27713">
        <v>1414.43</v>
      </c>
      <c r="C27713">
        <v>1414.12</v>
      </c>
    </row>
    <row r="27714" spans="1:3" x14ac:dyDescent="0.3">
      <c r="A27714" s="1">
        <v>43059.512499999997</v>
      </c>
      <c r="B27714">
        <v>1414.21</v>
      </c>
      <c r="C27714">
        <v>1414.33</v>
      </c>
    </row>
    <row r="27715" spans="1:3" x14ac:dyDescent="0.3">
      <c r="A27715" s="1">
        <v>43059.513194444444</v>
      </c>
      <c r="B27715">
        <v>1414.25</v>
      </c>
      <c r="C27715">
        <v>1415.02</v>
      </c>
    </row>
    <row r="27716" spans="1:3" x14ac:dyDescent="0.3">
      <c r="A27716" s="1">
        <v>43059.513888888891</v>
      </c>
      <c r="B27716">
        <v>1414.87</v>
      </c>
      <c r="C27716">
        <v>1414.57</v>
      </c>
    </row>
    <row r="27717" spans="1:3" x14ac:dyDescent="0.3">
      <c r="A27717" s="1">
        <v>43059.51458333333</v>
      </c>
      <c r="B27717">
        <v>1414.65</v>
      </c>
      <c r="C27717">
        <v>1414.66</v>
      </c>
    </row>
    <row r="27718" spans="1:3" x14ac:dyDescent="0.3">
      <c r="A27718" s="1">
        <v>43059.515277777777</v>
      </c>
      <c r="B27718">
        <v>1414.6</v>
      </c>
      <c r="C27718">
        <v>1414.83</v>
      </c>
    </row>
    <row r="27719" spans="1:3" x14ac:dyDescent="0.3">
      <c r="A27719" s="1">
        <v>43059.515972222223</v>
      </c>
      <c r="B27719">
        <v>1414.83</v>
      </c>
      <c r="C27719">
        <v>1414.76</v>
      </c>
    </row>
    <row r="27720" spans="1:3" x14ac:dyDescent="0.3">
      <c r="A27720" s="1">
        <v>43059.51666666667</v>
      </c>
      <c r="B27720">
        <v>1414.76</v>
      </c>
      <c r="C27720">
        <v>1414.48</v>
      </c>
    </row>
    <row r="27721" spans="1:3" x14ac:dyDescent="0.3">
      <c r="A27721" s="1">
        <v>43059.517361111109</v>
      </c>
      <c r="B27721">
        <v>1414.55</v>
      </c>
      <c r="C27721">
        <v>1414.73</v>
      </c>
    </row>
    <row r="27722" spans="1:3" x14ac:dyDescent="0.3">
      <c r="A27722" s="1">
        <v>43059.518055555556</v>
      </c>
      <c r="B27722">
        <v>1414.68</v>
      </c>
      <c r="C27722">
        <v>1413.91</v>
      </c>
    </row>
    <row r="27723" spans="1:3" x14ac:dyDescent="0.3">
      <c r="A27723" s="1">
        <v>43059.518750000003</v>
      </c>
      <c r="B27723">
        <v>1414.9</v>
      </c>
      <c r="C27723">
        <v>1414.38</v>
      </c>
    </row>
    <row r="27724" spans="1:3" x14ac:dyDescent="0.3">
      <c r="A27724" s="1">
        <v>43059.519444444442</v>
      </c>
      <c r="B27724">
        <v>1414.59</v>
      </c>
      <c r="C27724">
        <v>1414.37</v>
      </c>
    </row>
    <row r="27725" spans="1:3" x14ac:dyDescent="0.3">
      <c r="A27725" s="1">
        <v>43059.520138888889</v>
      </c>
      <c r="B27725">
        <v>1414.3</v>
      </c>
      <c r="C27725">
        <v>1414.57</v>
      </c>
    </row>
    <row r="27726" spans="1:3" x14ac:dyDescent="0.3">
      <c r="A27726" s="1">
        <v>43059.520833333336</v>
      </c>
      <c r="B27726">
        <v>1414.33</v>
      </c>
      <c r="C27726">
        <v>1414.44</v>
      </c>
    </row>
    <row r="27727" spans="1:3" x14ac:dyDescent="0.3">
      <c r="A27727" s="1">
        <v>43059.521527777775</v>
      </c>
      <c r="B27727">
        <v>1414.48</v>
      </c>
      <c r="C27727">
        <v>1413.44</v>
      </c>
    </row>
    <row r="27728" spans="1:3" x14ac:dyDescent="0.3">
      <c r="A27728" s="1">
        <v>43059.522222222222</v>
      </c>
      <c r="B27728">
        <v>1413.33</v>
      </c>
      <c r="C27728">
        <v>1413.35</v>
      </c>
    </row>
    <row r="27729" spans="1:3" x14ac:dyDescent="0.3">
      <c r="A27729" s="1">
        <v>43059.522916666669</v>
      </c>
      <c r="B27729">
        <v>1413.36</v>
      </c>
      <c r="C27729">
        <v>1413.93</v>
      </c>
    </row>
    <row r="27730" spans="1:3" x14ac:dyDescent="0.3">
      <c r="A27730" s="1">
        <v>43059.523611111108</v>
      </c>
      <c r="B27730">
        <v>1413.86</v>
      </c>
      <c r="C27730">
        <v>1413.86</v>
      </c>
    </row>
    <row r="27731" spans="1:3" x14ac:dyDescent="0.3">
      <c r="A27731" s="1">
        <v>43059.524305555555</v>
      </c>
      <c r="B27731">
        <v>1414</v>
      </c>
      <c r="C27731">
        <v>1414.23</v>
      </c>
    </row>
    <row r="27732" spans="1:3" x14ac:dyDescent="0.3">
      <c r="A27732" s="1">
        <v>43059.525000000001</v>
      </c>
      <c r="B27732">
        <v>1414.32</v>
      </c>
      <c r="C27732">
        <v>1414.2</v>
      </c>
    </row>
    <row r="27733" spans="1:3" x14ac:dyDescent="0.3">
      <c r="A27733" s="1">
        <v>43059.525694444441</v>
      </c>
      <c r="B27733">
        <v>1414.2</v>
      </c>
      <c r="C27733">
        <v>1414.41</v>
      </c>
    </row>
    <row r="27734" spans="1:3" x14ac:dyDescent="0.3">
      <c r="A27734" s="1">
        <v>43059.526388888888</v>
      </c>
      <c r="B27734">
        <v>1414.42</v>
      </c>
      <c r="C27734">
        <v>1414.54</v>
      </c>
    </row>
    <row r="27735" spans="1:3" x14ac:dyDescent="0.3">
      <c r="A27735" s="1">
        <v>43059.527083333334</v>
      </c>
      <c r="B27735">
        <v>1414.22</v>
      </c>
      <c r="C27735">
        <v>1415.14</v>
      </c>
    </row>
    <row r="27736" spans="1:3" x14ac:dyDescent="0.3">
      <c r="A27736" s="1">
        <v>43059.527777777781</v>
      </c>
      <c r="B27736">
        <v>1415.12</v>
      </c>
      <c r="C27736">
        <v>1414.88</v>
      </c>
    </row>
    <row r="27737" spans="1:3" x14ac:dyDescent="0.3">
      <c r="A27737" s="1">
        <v>43059.52847222222</v>
      </c>
      <c r="B27737">
        <v>1414.76</v>
      </c>
      <c r="C27737">
        <v>1414.75</v>
      </c>
    </row>
    <row r="27738" spans="1:3" x14ac:dyDescent="0.3">
      <c r="A27738" s="1">
        <v>43059.529166666667</v>
      </c>
      <c r="B27738">
        <v>1414.8</v>
      </c>
      <c r="C27738">
        <v>1414.3</v>
      </c>
    </row>
    <row r="27739" spans="1:3" x14ac:dyDescent="0.3">
      <c r="A27739" s="1">
        <v>43059.529861111114</v>
      </c>
      <c r="B27739">
        <v>1414.27</v>
      </c>
      <c r="C27739">
        <v>1414.47</v>
      </c>
    </row>
    <row r="27740" spans="1:3" x14ac:dyDescent="0.3">
      <c r="A27740" s="1">
        <v>43059.530555555553</v>
      </c>
      <c r="B27740">
        <v>1414.39</v>
      </c>
      <c r="C27740">
        <v>1414.3</v>
      </c>
    </row>
    <row r="27741" spans="1:3" x14ac:dyDescent="0.3">
      <c r="A27741" s="1">
        <v>43059.53125</v>
      </c>
      <c r="B27741">
        <v>1414.38</v>
      </c>
      <c r="C27741">
        <v>1414.17</v>
      </c>
    </row>
    <row r="27742" spans="1:3" x14ac:dyDescent="0.3">
      <c r="A27742" s="1">
        <v>43059.531944444447</v>
      </c>
      <c r="B27742">
        <v>1414.22</v>
      </c>
      <c r="C27742">
        <v>1413.96</v>
      </c>
    </row>
    <row r="27743" spans="1:3" x14ac:dyDescent="0.3">
      <c r="A27743" s="1">
        <v>43059.532638888886</v>
      </c>
      <c r="B27743">
        <v>1413.89</v>
      </c>
      <c r="C27743">
        <v>1413.68</v>
      </c>
    </row>
    <row r="27744" spans="1:3" x14ac:dyDescent="0.3">
      <c r="A27744" s="1">
        <v>43059.533333333333</v>
      </c>
      <c r="B27744">
        <v>1413.73</v>
      </c>
      <c r="C27744">
        <v>1413.9</v>
      </c>
    </row>
    <row r="27745" spans="1:3" x14ac:dyDescent="0.3">
      <c r="A27745" s="1">
        <v>43059.53402777778</v>
      </c>
      <c r="B27745">
        <v>1413.96</v>
      </c>
      <c r="C27745">
        <v>1413.93</v>
      </c>
    </row>
    <row r="27746" spans="1:3" x14ac:dyDescent="0.3">
      <c r="A27746" s="1">
        <v>43059.534722222219</v>
      </c>
      <c r="B27746">
        <v>1413.9</v>
      </c>
      <c r="C27746">
        <v>1413.93</v>
      </c>
    </row>
    <row r="27747" spans="1:3" x14ac:dyDescent="0.3">
      <c r="A27747" s="1">
        <v>43059.535416666666</v>
      </c>
      <c r="B27747">
        <v>1414.03</v>
      </c>
      <c r="C27747">
        <v>1413.85</v>
      </c>
    </row>
    <row r="27748" spans="1:3" x14ac:dyDescent="0.3">
      <c r="A27748" s="1">
        <v>43059.536111111112</v>
      </c>
      <c r="B27748">
        <v>1414.01</v>
      </c>
      <c r="C27748">
        <v>1413.93</v>
      </c>
    </row>
    <row r="27749" spans="1:3" x14ac:dyDescent="0.3">
      <c r="A27749" s="1">
        <v>43059.536805555559</v>
      </c>
      <c r="B27749">
        <v>1414.07</v>
      </c>
      <c r="C27749">
        <v>1414.19</v>
      </c>
    </row>
    <row r="27750" spans="1:3" x14ac:dyDescent="0.3">
      <c r="A27750" s="1">
        <v>43059.537499999999</v>
      </c>
      <c r="B27750">
        <v>1414.16</v>
      </c>
      <c r="C27750">
        <v>1414.14</v>
      </c>
    </row>
    <row r="27751" spans="1:3" x14ac:dyDescent="0.3">
      <c r="A27751" s="1">
        <v>43059.538194444445</v>
      </c>
      <c r="B27751">
        <v>1414.1</v>
      </c>
      <c r="C27751">
        <v>1413.89</v>
      </c>
    </row>
    <row r="27752" spans="1:3" x14ac:dyDescent="0.3">
      <c r="A27752" s="1">
        <v>43059.538888888892</v>
      </c>
      <c r="B27752">
        <v>1414.14</v>
      </c>
      <c r="C27752">
        <v>1413.91</v>
      </c>
    </row>
    <row r="27753" spans="1:3" x14ac:dyDescent="0.3">
      <c r="A27753" s="1">
        <v>43059.539583333331</v>
      </c>
      <c r="B27753">
        <v>1413.86</v>
      </c>
      <c r="C27753">
        <v>1413.44</v>
      </c>
    </row>
    <row r="27754" spans="1:3" x14ac:dyDescent="0.3">
      <c r="A27754" s="1">
        <v>43059.540277777778</v>
      </c>
      <c r="B27754">
        <v>1413.73</v>
      </c>
      <c r="C27754">
        <v>1413.66</v>
      </c>
    </row>
    <row r="27755" spans="1:3" x14ac:dyDescent="0.3">
      <c r="A27755" s="1">
        <v>43059.540972222225</v>
      </c>
      <c r="B27755">
        <v>1413.61</v>
      </c>
      <c r="C27755">
        <v>1413.55</v>
      </c>
    </row>
    <row r="27756" spans="1:3" x14ac:dyDescent="0.3">
      <c r="A27756" s="1">
        <v>43059.541666666664</v>
      </c>
      <c r="B27756">
        <v>1413.41</v>
      </c>
      <c r="C27756">
        <v>1413.82</v>
      </c>
    </row>
    <row r="27757" spans="1:3" x14ac:dyDescent="0.3">
      <c r="A27757" s="1">
        <v>43059.542361111111</v>
      </c>
      <c r="B27757">
        <v>1413.76</v>
      </c>
      <c r="C27757">
        <v>1413.5</v>
      </c>
    </row>
    <row r="27758" spans="1:3" x14ac:dyDescent="0.3">
      <c r="A27758" s="1">
        <v>43059.543055555558</v>
      </c>
      <c r="B27758">
        <v>1413.49</v>
      </c>
      <c r="C27758">
        <v>1413.33</v>
      </c>
    </row>
    <row r="27759" spans="1:3" x14ac:dyDescent="0.3">
      <c r="A27759" s="1">
        <v>43059.543749999997</v>
      </c>
      <c r="B27759">
        <v>1413.21</v>
      </c>
      <c r="C27759">
        <v>1413.27</v>
      </c>
    </row>
    <row r="27760" spans="1:3" x14ac:dyDescent="0.3">
      <c r="A27760" s="1">
        <v>43059.544444444444</v>
      </c>
      <c r="B27760">
        <v>1413.26</v>
      </c>
      <c r="C27760">
        <v>1413.18</v>
      </c>
    </row>
    <row r="27761" spans="1:3" x14ac:dyDescent="0.3">
      <c r="A27761" s="1">
        <v>43059.545138888891</v>
      </c>
      <c r="B27761">
        <v>1413.21</v>
      </c>
      <c r="C27761">
        <v>1413.19</v>
      </c>
    </row>
    <row r="27762" spans="1:3" x14ac:dyDescent="0.3">
      <c r="A27762" s="1">
        <v>43059.54583333333</v>
      </c>
      <c r="B27762">
        <v>1413.28</v>
      </c>
      <c r="C27762">
        <v>1414.05</v>
      </c>
    </row>
    <row r="27763" spans="1:3" x14ac:dyDescent="0.3">
      <c r="A27763" s="1">
        <v>43059.546527777777</v>
      </c>
      <c r="B27763">
        <v>1414.03</v>
      </c>
      <c r="C27763">
        <v>1414.21</v>
      </c>
    </row>
    <row r="27764" spans="1:3" x14ac:dyDescent="0.3">
      <c r="A27764" s="1">
        <v>43059.547222222223</v>
      </c>
      <c r="B27764">
        <v>1414.09</v>
      </c>
      <c r="C27764">
        <v>1414.13</v>
      </c>
    </row>
    <row r="27765" spans="1:3" x14ac:dyDescent="0.3">
      <c r="A27765" s="1">
        <v>43059.54791666667</v>
      </c>
      <c r="B27765">
        <v>1414.14</v>
      </c>
      <c r="C27765">
        <v>1414.36</v>
      </c>
    </row>
    <row r="27766" spans="1:3" x14ac:dyDescent="0.3">
      <c r="A27766" s="1">
        <v>43059.548611111109</v>
      </c>
      <c r="B27766">
        <v>1414.35</v>
      </c>
      <c r="C27766">
        <v>1414.22</v>
      </c>
    </row>
    <row r="27767" spans="1:3" x14ac:dyDescent="0.3">
      <c r="A27767" s="1">
        <v>43059.549305555556</v>
      </c>
      <c r="B27767">
        <v>1414.16</v>
      </c>
      <c r="C27767">
        <v>1414.71</v>
      </c>
    </row>
    <row r="27768" spans="1:3" x14ac:dyDescent="0.3">
      <c r="A27768" s="1">
        <v>43059.55</v>
      </c>
      <c r="B27768">
        <v>1414.78</v>
      </c>
      <c r="C27768">
        <v>1414.68</v>
      </c>
    </row>
    <row r="27769" spans="1:3" x14ac:dyDescent="0.3">
      <c r="A27769" s="1">
        <v>43059.550694444442</v>
      </c>
      <c r="B27769">
        <v>1414.7</v>
      </c>
      <c r="C27769">
        <v>1415.59</v>
      </c>
    </row>
    <row r="27770" spans="1:3" x14ac:dyDescent="0.3">
      <c r="A27770" s="1">
        <v>43059.551388888889</v>
      </c>
      <c r="B27770">
        <v>1415.55</v>
      </c>
      <c r="C27770">
        <v>1415.69</v>
      </c>
    </row>
    <row r="27771" spans="1:3" x14ac:dyDescent="0.3">
      <c r="A27771" s="1">
        <v>43059.552083333336</v>
      </c>
      <c r="B27771">
        <v>1416.03</v>
      </c>
      <c r="C27771">
        <v>1416.12</v>
      </c>
    </row>
    <row r="27772" spans="1:3" x14ac:dyDescent="0.3">
      <c r="A27772" s="1">
        <v>43059.552777777775</v>
      </c>
      <c r="B27772">
        <v>1416.19</v>
      </c>
      <c r="C27772">
        <v>1416.67</v>
      </c>
    </row>
    <row r="27773" spans="1:3" x14ac:dyDescent="0.3">
      <c r="A27773" s="1">
        <v>43059.553472222222</v>
      </c>
      <c r="B27773">
        <v>1416.78</v>
      </c>
      <c r="C27773">
        <v>1416.49</v>
      </c>
    </row>
    <row r="27774" spans="1:3" x14ac:dyDescent="0.3">
      <c r="A27774" s="1">
        <v>43059.554166666669</v>
      </c>
      <c r="B27774">
        <v>1416.5</v>
      </c>
      <c r="C27774">
        <v>1416.47</v>
      </c>
    </row>
    <row r="27775" spans="1:3" x14ac:dyDescent="0.3">
      <c r="A27775" s="1">
        <v>43059.554861111108</v>
      </c>
      <c r="B27775">
        <v>1416.36</v>
      </c>
      <c r="C27775">
        <v>1416.3</v>
      </c>
    </row>
    <row r="27776" spans="1:3" x14ac:dyDescent="0.3">
      <c r="A27776" s="1">
        <v>43059.555555555555</v>
      </c>
      <c r="B27776">
        <v>1416.4</v>
      </c>
      <c r="C27776">
        <v>1416.3</v>
      </c>
    </row>
    <row r="27777" spans="1:3" x14ac:dyDescent="0.3">
      <c r="A27777" s="1">
        <v>43059.556250000001</v>
      </c>
      <c r="B27777">
        <v>1416.18</v>
      </c>
      <c r="C27777">
        <v>1416.26</v>
      </c>
    </row>
    <row r="27778" spans="1:3" x14ac:dyDescent="0.3">
      <c r="A27778" s="1">
        <v>43059.556944444441</v>
      </c>
      <c r="B27778">
        <v>1416.24</v>
      </c>
      <c r="C27778">
        <v>1415.87</v>
      </c>
    </row>
    <row r="27779" spans="1:3" x14ac:dyDescent="0.3">
      <c r="A27779" s="1">
        <v>43059.557638888888</v>
      </c>
      <c r="B27779">
        <v>1415.68</v>
      </c>
      <c r="C27779">
        <v>1415.78</v>
      </c>
    </row>
    <row r="27780" spans="1:3" x14ac:dyDescent="0.3">
      <c r="A27780" s="1">
        <v>43059.558333333334</v>
      </c>
      <c r="B27780">
        <v>1415.93</v>
      </c>
      <c r="C27780">
        <v>1415.92</v>
      </c>
    </row>
    <row r="27781" spans="1:3" x14ac:dyDescent="0.3">
      <c r="A27781" s="1">
        <v>43059.559027777781</v>
      </c>
      <c r="B27781">
        <v>1415.93</v>
      </c>
      <c r="C27781">
        <v>1415.74</v>
      </c>
    </row>
    <row r="27782" spans="1:3" x14ac:dyDescent="0.3">
      <c r="A27782" s="1">
        <v>43059.55972222222</v>
      </c>
      <c r="B27782">
        <v>1415.63</v>
      </c>
      <c r="C27782">
        <v>1415.67</v>
      </c>
    </row>
    <row r="27783" spans="1:3" x14ac:dyDescent="0.3">
      <c r="A27783" s="1">
        <v>43059.560416666667</v>
      </c>
      <c r="B27783">
        <v>1415.65</v>
      </c>
      <c r="C27783">
        <v>1415.62</v>
      </c>
    </row>
    <row r="27784" spans="1:3" x14ac:dyDescent="0.3">
      <c r="A27784" s="1">
        <v>43059.561111111114</v>
      </c>
      <c r="B27784">
        <v>1415.53</v>
      </c>
      <c r="C27784">
        <v>1415.41</v>
      </c>
    </row>
    <row r="27785" spans="1:3" x14ac:dyDescent="0.3">
      <c r="A27785" s="1">
        <v>43059.561805555553</v>
      </c>
      <c r="B27785">
        <v>1415.53</v>
      </c>
      <c r="C27785">
        <v>1415.53</v>
      </c>
    </row>
    <row r="27786" spans="1:3" x14ac:dyDescent="0.3">
      <c r="A27786" s="1">
        <v>43059.5625</v>
      </c>
      <c r="B27786">
        <v>1415.55</v>
      </c>
      <c r="C27786">
        <v>1415.77</v>
      </c>
    </row>
    <row r="27787" spans="1:3" x14ac:dyDescent="0.3">
      <c r="A27787" s="1">
        <v>43059.563194444447</v>
      </c>
      <c r="B27787">
        <v>1415.82</v>
      </c>
      <c r="C27787">
        <v>1415.72</v>
      </c>
    </row>
    <row r="27788" spans="1:3" x14ac:dyDescent="0.3">
      <c r="A27788" s="1">
        <v>43059.563888888886</v>
      </c>
      <c r="B27788">
        <v>1415.86</v>
      </c>
      <c r="C27788">
        <v>1415.84</v>
      </c>
    </row>
    <row r="27789" spans="1:3" x14ac:dyDescent="0.3">
      <c r="A27789" s="1">
        <v>43059.564583333333</v>
      </c>
      <c r="B27789">
        <v>1415.67</v>
      </c>
      <c r="C27789">
        <v>1415.82</v>
      </c>
    </row>
    <row r="27790" spans="1:3" x14ac:dyDescent="0.3">
      <c r="A27790" s="1">
        <v>43059.56527777778</v>
      </c>
      <c r="B27790">
        <v>1415.78</v>
      </c>
      <c r="C27790">
        <v>1415.33</v>
      </c>
    </row>
    <row r="27791" spans="1:3" x14ac:dyDescent="0.3">
      <c r="A27791" s="1">
        <v>43059.565972222219</v>
      </c>
      <c r="B27791">
        <v>1415.3</v>
      </c>
      <c r="C27791">
        <v>1415.46</v>
      </c>
    </row>
    <row r="27792" spans="1:3" x14ac:dyDescent="0.3">
      <c r="A27792" s="1">
        <v>43059.566666666666</v>
      </c>
      <c r="B27792">
        <v>1415.47</v>
      </c>
      <c r="C27792">
        <v>1414.79</v>
      </c>
    </row>
    <row r="27793" spans="1:3" x14ac:dyDescent="0.3">
      <c r="A27793" s="1">
        <v>43059.567361111112</v>
      </c>
      <c r="B27793">
        <v>1414.94</v>
      </c>
      <c r="C27793">
        <v>1414.62</v>
      </c>
    </row>
    <row r="27794" spans="1:3" x14ac:dyDescent="0.3">
      <c r="A27794" s="1">
        <v>43059.568055555559</v>
      </c>
      <c r="B27794">
        <v>1414.82</v>
      </c>
      <c r="C27794">
        <v>1415.18</v>
      </c>
    </row>
    <row r="27795" spans="1:3" x14ac:dyDescent="0.3">
      <c r="A27795" s="1">
        <v>43059.568749999999</v>
      </c>
      <c r="B27795">
        <v>1415.24</v>
      </c>
      <c r="C27795">
        <v>1414.88</v>
      </c>
    </row>
    <row r="27796" spans="1:3" x14ac:dyDescent="0.3">
      <c r="A27796" s="1">
        <v>43059.569444444445</v>
      </c>
      <c r="B27796">
        <v>1414.75</v>
      </c>
      <c r="C27796">
        <v>1414.9</v>
      </c>
    </row>
    <row r="27797" spans="1:3" x14ac:dyDescent="0.3">
      <c r="A27797" s="1">
        <v>43059.570138888892</v>
      </c>
      <c r="B27797">
        <v>1414.97</v>
      </c>
      <c r="C27797">
        <v>1414.73</v>
      </c>
    </row>
    <row r="27798" spans="1:3" x14ac:dyDescent="0.3">
      <c r="A27798" s="1">
        <v>43059.570833333331</v>
      </c>
      <c r="B27798">
        <v>1414.67</v>
      </c>
      <c r="C27798">
        <v>1414.83</v>
      </c>
    </row>
    <row r="27799" spans="1:3" x14ac:dyDescent="0.3">
      <c r="A27799" s="1">
        <v>43059.571527777778</v>
      </c>
      <c r="B27799">
        <v>1414.75</v>
      </c>
      <c r="C27799">
        <v>1415.15</v>
      </c>
    </row>
    <row r="27800" spans="1:3" x14ac:dyDescent="0.3">
      <c r="A27800" s="1">
        <v>43059.572222222225</v>
      </c>
      <c r="B27800">
        <v>1415.16</v>
      </c>
      <c r="C27800">
        <v>1414.91</v>
      </c>
    </row>
    <row r="27801" spans="1:3" x14ac:dyDescent="0.3">
      <c r="A27801" s="1">
        <v>43059.572916666664</v>
      </c>
      <c r="B27801">
        <v>1414.83</v>
      </c>
      <c r="C27801">
        <v>1414.91</v>
      </c>
    </row>
    <row r="27802" spans="1:3" x14ac:dyDescent="0.3">
      <c r="A27802" s="1">
        <v>43059.573611111111</v>
      </c>
      <c r="B27802">
        <v>1414.8</v>
      </c>
      <c r="C27802">
        <v>1414.79</v>
      </c>
    </row>
    <row r="27803" spans="1:3" x14ac:dyDescent="0.3">
      <c r="A27803" s="1">
        <v>43059.574305555558</v>
      </c>
      <c r="B27803">
        <v>1414.75</v>
      </c>
      <c r="C27803">
        <v>1415.32</v>
      </c>
    </row>
    <row r="27804" spans="1:3" x14ac:dyDescent="0.3">
      <c r="A27804" s="1">
        <v>43059.574999999997</v>
      </c>
      <c r="B27804">
        <v>1415.34</v>
      </c>
      <c r="C27804">
        <v>1415.75</v>
      </c>
    </row>
    <row r="27805" spans="1:3" x14ac:dyDescent="0.3">
      <c r="A27805" s="1">
        <v>43059.575694444444</v>
      </c>
      <c r="B27805">
        <v>1415.67</v>
      </c>
      <c r="C27805">
        <v>1415.53</v>
      </c>
    </row>
    <row r="27806" spans="1:3" x14ac:dyDescent="0.3">
      <c r="A27806" s="1">
        <v>43059.576388888891</v>
      </c>
      <c r="B27806">
        <v>1415.23</v>
      </c>
      <c r="C27806">
        <v>1415.17</v>
      </c>
    </row>
    <row r="27807" spans="1:3" x14ac:dyDescent="0.3">
      <c r="A27807" s="1">
        <v>43059.57708333333</v>
      </c>
      <c r="B27807">
        <v>1415.05</v>
      </c>
      <c r="C27807">
        <v>1415.08</v>
      </c>
    </row>
    <row r="27808" spans="1:3" x14ac:dyDescent="0.3">
      <c r="A27808" s="1">
        <v>43059.577777777777</v>
      </c>
      <c r="B27808">
        <v>1415.08</v>
      </c>
      <c r="C27808">
        <v>1415.14</v>
      </c>
    </row>
    <row r="27809" spans="1:3" x14ac:dyDescent="0.3">
      <c r="A27809" s="1">
        <v>43059.578472222223</v>
      </c>
      <c r="B27809">
        <v>1415.15</v>
      </c>
      <c r="C27809">
        <v>1415.09</v>
      </c>
    </row>
    <row r="27810" spans="1:3" x14ac:dyDescent="0.3">
      <c r="A27810" s="1">
        <v>43059.57916666667</v>
      </c>
      <c r="B27810">
        <v>1415.17</v>
      </c>
      <c r="C27810">
        <v>1414.72</v>
      </c>
    </row>
    <row r="27811" spans="1:3" x14ac:dyDescent="0.3">
      <c r="A27811" s="1">
        <v>43059.579861111109</v>
      </c>
      <c r="B27811">
        <v>1414.73</v>
      </c>
      <c r="C27811">
        <v>1414.01</v>
      </c>
    </row>
    <row r="27812" spans="1:3" x14ac:dyDescent="0.3">
      <c r="A27812" s="1">
        <v>43059.580555555556</v>
      </c>
      <c r="B27812">
        <v>1413.81</v>
      </c>
      <c r="C27812">
        <v>1413.43</v>
      </c>
    </row>
    <row r="27813" spans="1:3" x14ac:dyDescent="0.3">
      <c r="A27813" s="1">
        <v>43059.581250000003</v>
      </c>
      <c r="B27813">
        <v>1413.47</v>
      </c>
      <c r="C27813">
        <v>1413.6</v>
      </c>
    </row>
    <row r="27814" spans="1:3" x14ac:dyDescent="0.3">
      <c r="A27814" s="1">
        <v>43059.581944444442</v>
      </c>
      <c r="B27814">
        <v>1413.35</v>
      </c>
      <c r="C27814">
        <v>1413.99</v>
      </c>
    </row>
    <row r="27815" spans="1:3" x14ac:dyDescent="0.3">
      <c r="A27815" s="1">
        <v>43059.582638888889</v>
      </c>
      <c r="B27815">
        <v>1413.85</v>
      </c>
      <c r="C27815">
        <v>1413.87</v>
      </c>
    </row>
    <row r="27816" spans="1:3" x14ac:dyDescent="0.3">
      <c r="A27816" s="1">
        <v>43059.583333333336</v>
      </c>
      <c r="B27816">
        <v>1414</v>
      </c>
      <c r="C27816">
        <v>1414.51</v>
      </c>
    </row>
    <row r="27817" spans="1:3" x14ac:dyDescent="0.3">
      <c r="A27817" s="1">
        <v>43059.584027777775</v>
      </c>
      <c r="B27817">
        <v>1414.46</v>
      </c>
      <c r="C27817">
        <v>1414.36</v>
      </c>
    </row>
    <row r="27818" spans="1:3" x14ac:dyDescent="0.3">
      <c r="A27818" s="1">
        <v>43059.584722222222</v>
      </c>
      <c r="B27818">
        <v>1414.37</v>
      </c>
      <c r="C27818">
        <v>1414.46</v>
      </c>
    </row>
    <row r="27819" spans="1:3" x14ac:dyDescent="0.3">
      <c r="A27819" s="1">
        <v>43059.585416666669</v>
      </c>
      <c r="B27819">
        <v>1414.45</v>
      </c>
      <c r="C27819">
        <v>1415.24</v>
      </c>
    </row>
    <row r="27820" spans="1:3" x14ac:dyDescent="0.3">
      <c r="A27820" s="1">
        <v>43059.586111111108</v>
      </c>
      <c r="B27820">
        <v>1415.21</v>
      </c>
      <c r="C27820">
        <v>1415.03</v>
      </c>
    </row>
    <row r="27821" spans="1:3" x14ac:dyDescent="0.3">
      <c r="A27821" s="1">
        <v>43059.586805555555</v>
      </c>
      <c r="B27821">
        <v>1415.13</v>
      </c>
      <c r="C27821">
        <v>1415.13</v>
      </c>
    </row>
    <row r="27822" spans="1:3" x14ac:dyDescent="0.3">
      <c r="A27822" s="1">
        <v>43059.587500000001</v>
      </c>
      <c r="B27822">
        <v>1415.11</v>
      </c>
      <c r="C27822">
        <v>1414.9</v>
      </c>
    </row>
    <row r="27823" spans="1:3" x14ac:dyDescent="0.3">
      <c r="A27823" s="1">
        <v>43059.588194444441</v>
      </c>
      <c r="B27823">
        <v>1415.01</v>
      </c>
      <c r="C27823">
        <v>1414.96</v>
      </c>
    </row>
    <row r="27824" spans="1:3" x14ac:dyDescent="0.3">
      <c r="A27824" s="1">
        <v>43059.588888888888</v>
      </c>
      <c r="B27824">
        <v>1414.81</v>
      </c>
      <c r="C27824">
        <v>1414.88</v>
      </c>
    </row>
    <row r="27825" spans="1:3" x14ac:dyDescent="0.3">
      <c r="A27825" s="1">
        <v>43059.589583333334</v>
      </c>
      <c r="B27825">
        <v>1414.8</v>
      </c>
      <c r="C27825">
        <v>1414.72</v>
      </c>
    </row>
    <row r="27826" spans="1:3" x14ac:dyDescent="0.3">
      <c r="A27826" s="1">
        <v>43059.590277777781</v>
      </c>
      <c r="B27826">
        <v>1414.77</v>
      </c>
      <c r="C27826">
        <v>1414.57</v>
      </c>
    </row>
    <row r="27827" spans="1:3" x14ac:dyDescent="0.3">
      <c r="A27827" s="1">
        <v>43059.59097222222</v>
      </c>
      <c r="B27827">
        <v>1414.5</v>
      </c>
      <c r="C27827">
        <v>1414.26</v>
      </c>
    </row>
    <row r="27828" spans="1:3" x14ac:dyDescent="0.3">
      <c r="A27828" s="1">
        <v>43059.591666666667</v>
      </c>
      <c r="B27828">
        <v>1414.01</v>
      </c>
      <c r="C27828">
        <v>1413.58</v>
      </c>
    </row>
    <row r="27829" spans="1:3" x14ac:dyDescent="0.3">
      <c r="A27829" s="1">
        <v>43059.592361111114</v>
      </c>
      <c r="B27829">
        <v>1413.93</v>
      </c>
      <c r="C27829">
        <v>1413.53</v>
      </c>
    </row>
    <row r="27830" spans="1:3" x14ac:dyDescent="0.3">
      <c r="A27830" s="1">
        <v>43059.593055555553</v>
      </c>
      <c r="B27830">
        <v>1413.57</v>
      </c>
      <c r="C27830">
        <v>1414.02</v>
      </c>
    </row>
    <row r="27831" spans="1:3" x14ac:dyDescent="0.3">
      <c r="A27831" s="1">
        <v>43059.59375</v>
      </c>
      <c r="B27831">
        <v>1414.04</v>
      </c>
      <c r="C27831">
        <v>1413.58</v>
      </c>
    </row>
    <row r="27832" spans="1:3" x14ac:dyDescent="0.3">
      <c r="A27832" s="1">
        <v>43059.594444444447</v>
      </c>
      <c r="B27832">
        <v>1413.53</v>
      </c>
      <c r="C27832">
        <v>1413.76</v>
      </c>
    </row>
    <row r="27833" spans="1:3" x14ac:dyDescent="0.3">
      <c r="A27833" s="1">
        <v>43059.595138888886</v>
      </c>
      <c r="B27833">
        <v>1413.86</v>
      </c>
      <c r="C27833">
        <v>1413.99</v>
      </c>
    </row>
    <row r="27834" spans="1:3" x14ac:dyDescent="0.3">
      <c r="A27834" s="1">
        <v>43059.595833333333</v>
      </c>
      <c r="B27834">
        <v>1413.99</v>
      </c>
      <c r="C27834">
        <v>1414.25</v>
      </c>
    </row>
    <row r="27835" spans="1:3" x14ac:dyDescent="0.3">
      <c r="A27835" s="1">
        <v>43059.59652777778</v>
      </c>
      <c r="B27835">
        <v>1414.01</v>
      </c>
      <c r="C27835">
        <v>1414.58</v>
      </c>
    </row>
    <row r="27836" spans="1:3" x14ac:dyDescent="0.3">
      <c r="A27836" s="1">
        <v>43059.597222222219</v>
      </c>
      <c r="B27836">
        <v>1414.62</v>
      </c>
      <c r="C27836">
        <v>1413.47</v>
      </c>
    </row>
    <row r="27837" spans="1:3" x14ac:dyDescent="0.3">
      <c r="A27837" s="1">
        <v>43059.597916666666</v>
      </c>
      <c r="B27837">
        <v>1413.48</v>
      </c>
      <c r="C27837">
        <v>1413.61</v>
      </c>
    </row>
    <row r="27838" spans="1:3" x14ac:dyDescent="0.3">
      <c r="A27838" s="1">
        <v>43059.598611111112</v>
      </c>
      <c r="B27838">
        <v>1413.69</v>
      </c>
      <c r="C27838">
        <v>1413.71</v>
      </c>
    </row>
    <row r="27839" spans="1:3" x14ac:dyDescent="0.3">
      <c r="A27839" s="1">
        <v>43059.599305555559</v>
      </c>
      <c r="B27839">
        <v>1413.67</v>
      </c>
      <c r="C27839">
        <v>1413.85</v>
      </c>
    </row>
    <row r="27840" spans="1:3" x14ac:dyDescent="0.3">
      <c r="A27840" s="1">
        <v>43059.6</v>
      </c>
      <c r="B27840">
        <v>1413.75</v>
      </c>
      <c r="C27840">
        <v>1413.97</v>
      </c>
    </row>
    <row r="27841" spans="1:3" x14ac:dyDescent="0.3">
      <c r="A27841" s="1">
        <v>43059.600694444445</v>
      </c>
      <c r="B27841">
        <v>1413.81</v>
      </c>
      <c r="C27841">
        <v>1413.19</v>
      </c>
    </row>
    <row r="27842" spans="1:3" x14ac:dyDescent="0.3">
      <c r="A27842" s="1">
        <v>43059.601388888892</v>
      </c>
      <c r="B27842">
        <v>1413.16</v>
      </c>
      <c r="C27842">
        <v>1412.86</v>
      </c>
    </row>
    <row r="27843" spans="1:3" x14ac:dyDescent="0.3">
      <c r="A27843" s="1">
        <v>43059.602083333331</v>
      </c>
      <c r="B27843">
        <v>1412.8</v>
      </c>
      <c r="C27843">
        <v>1413.38</v>
      </c>
    </row>
    <row r="27844" spans="1:3" x14ac:dyDescent="0.3">
      <c r="A27844" s="1">
        <v>43059.602777777778</v>
      </c>
      <c r="B27844">
        <v>1413.46</v>
      </c>
      <c r="C27844">
        <v>1413.65</v>
      </c>
    </row>
    <row r="27845" spans="1:3" x14ac:dyDescent="0.3">
      <c r="A27845" s="1">
        <v>43059.603472222225</v>
      </c>
      <c r="B27845">
        <v>1413.18</v>
      </c>
      <c r="C27845">
        <v>1413.39</v>
      </c>
    </row>
    <row r="27846" spans="1:3" x14ac:dyDescent="0.3">
      <c r="A27846" s="1">
        <v>43059.604166666664</v>
      </c>
      <c r="B27846">
        <v>1413.16</v>
      </c>
      <c r="C27846">
        <v>1413.3</v>
      </c>
    </row>
    <row r="27847" spans="1:3" x14ac:dyDescent="0.3">
      <c r="A27847" s="1">
        <v>43059.604861111111</v>
      </c>
      <c r="B27847">
        <v>1413.06</v>
      </c>
      <c r="C27847">
        <v>1413.15</v>
      </c>
    </row>
    <row r="27848" spans="1:3" x14ac:dyDescent="0.3">
      <c r="A27848" s="1">
        <v>43059.605555555558</v>
      </c>
      <c r="B27848">
        <v>1413</v>
      </c>
      <c r="C27848">
        <v>1413.6</v>
      </c>
    </row>
    <row r="27849" spans="1:3" x14ac:dyDescent="0.3">
      <c r="A27849" s="1">
        <v>43059.606249999997</v>
      </c>
      <c r="B27849">
        <v>1413.58</v>
      </c>
      <c r="C27849">
        <v>1413.92</v>
      </c>
    </row>
    <row r="27850" spans="1:3" x14ac:dyDescent="0.3">
      <c r="A27850" s="1">
        <v>43059.606944444444</v>
      </c>
      <c r="B27850">
        <v>1413.99</v>
      </c>
      <c r="C27850">
        <v>1415.34</v>
      </c>
    </row>
    <row r="27851" spans="1:3" x14ac:dyDescent="0.3">
      <c r="A27851" s="1">
        <v>43059.607638888891</v>
      </c>
      <c r="B27851">
        <v>1415.05</v>
      </c>
      <c r="C27851">
        <v>1415.91</v>
      </c>
    </row>
    <row r="27852" spans="1:3" x14ac:dyDescent="0.3">
      <c r="A27852" s="1">
        <v>43059.60833333333</v>
      </c>
      <c r="B27852">
        <v>1415.99</v>
      </c>
      <c r="C27852">
        <v>1415.31</v>
      </c>
    </row>
    <row r="27853" spans="1:3" x14ac:dyDescent="0.3">
      <c r="A27853" s="1">
        <v>43059.609027777777</v>
      </c>
      <c r="B27853">
        <v>1415.34</v>
      </c>
      <c r="C27853">
        <v>1415.66</v>
      </c>
    </row>
    <row r="27854" spans="1:3" x14ac:dyDescent="0.3">
      <c r="A27854" s="1">
        <v>43059.609722222223</v>
      </c>
      <c r="B27854">
        <v>1415.64</v>
      </c>
      <c r="C27854">
        <v>1415.8</v>
      </c>
    </row>
    <row r="27855" spans="1:3" x14ac:dyDescent="0.3">
      <c r="A27855" s="1">
        <v>43059.61041666667</v>
      </c>
      <c r="B27855">
        <v>1415.69</v>
      </c>
      <c r="C27855">
        <v>1415.17</v>
      </c>
    </row>
    <row r="27856" spans="1:3" x14ac:dyDescent="0.3">
      <c r="A27856" s="1">
        <v>43059.611111111109</v>
      </c>
      <c r="B27856">
        <v>1415.24</v>
      </c>
      <c r="C27856">
        <v>1415.18</v>
      </c>
    </row>
    <row r="27857" spans="1:3" x14ac:dyDescent="0.3">
      <c r="A27857" s="1">
        <v>43059.611805555556</v>
      </c>
      <c r="B27857">
        <v>1415.07</v>
      </c>
      <c r="C27857">
        <v>1414.98</v>
      </c>
    </row>
    <row r="27858" spans="1:3" x14ac:dyDescent="0.3">
      <c r="A27858" s="1">
        <v>43059.612500000003</v>
      </c>
      <c r="B27858">
        <v>1415.03</v>
      </c>
      <c r="C27858">
        <v>1414.95</v>
      </c>
    </row>
    <row r="27859" spans="1:3" x14ac:dyDescent="0.3">
      <c r="A27859" s="1">
        <v>43059.613194444442</v>
      </c>
      <c r="B27859">
        <v>1415.03</v>
      </c>
      <c r="C27859">
        <v>1415.26</v>
      </c>
    </row>
    <row r="27860" spans="1:3" x14ac:dyDescent="0.3">
      <c r="A27860" s="1">
        <v>43059.613888888889</v>
      </c>
      <c r="B27860">
        <v>1415.28</v>
      </c>
      <c r="C27860">
        <v>1415.78</v>
      </c>
    </row>
    <row r="27861" spans="1:3" x14ac:dyDescent="0.3">
      <c r="A27861" s="1">
        <v>43059.614583333336</v>
      </c>
      <c r="B27861">
        <v>1415.51</v>
      </c>
      <c r="C27861">
        <v>1416</v>
      </c>
    </row>
    <row r="27862" spans="1:3" x14ac:dyDescent="0.3">
      <c r="A27862" s="1">
        <v>43059.615277777775</v>
      </c>
      <c r="B27862">
        <v>1415.85</v>
      </c>
      <c r="C27862">
        <v>1415.61</v>
      </c>
    </row>
    <row r="27863" spans="1:3" x14ac:dyDescent="0.3">
      <c r="A27863" s="1">
        <v>43059.615972222222</v>
      </c>
      <c r="B27863">
        <v>1415.4</v>
      </c>
      <c r="C27863">
        <v>1415.65</v>
      </c>
    </row>
    <row r="27864" spans="1:3" x14ac:dyDescent="0.3">
      <c r="A27864" s="1">
        <v>43059.616666666669</v>
      </c>
      <c r="B27864">
        <v>1415.41</v>
      </c>
      <c r="C27864">
        <v>1415.89</v>
      </c>
    </row>
    <row r="27865" spans="1:3" x14ac:dyDescent="0.3">
      <c r="A27865" s="1">
        <v>43059.617361111108</v>
      </c>
      <c r="B27865">
        <v>1415.95</v>
      </c>
      <c r="C27865">
        <v>1415.36</v>
      </c>
    </row>
    <row r="27866" spans="1:3" x14ac:dyDescent="0.3">
      <c r="A27866" s="1">
        <v>43059.618055555555</v>
      </c>
      <c r="B27866">
        <v>1415.37</v>
      </c>
      <c r="C27866">
        <v>1415.55</v>
      </c>
    </row>
    <row r="27867" spans="1:3" x14ac:dyDescent="0.3">
      <c r="A27867" s="1">
        <v>43059.618750000001</v>
      </c>
      <c r="B27867">
        <v>1415.49</v>
      </c>
      <c r="C27867">
        <v>1415.3</v>
      </c>
    </row>
    <row r="27868" spans="1:3" x14ac:dyDescent="0.3">
      <c r="A27868" s="1">
        <v>43059.619444444441</v>
      </c>
      <c r="B27868">
        <v>1415.41</v>
      </c>
      <c r="C27868">
        <v>1414.9</v>
      </c>
    </row>
    <row r="27869" spans="1:3" x14ac:dyDescent="0.3">
      <c r="A27869" s="1">
        <v>43059.620138888888</v>
      </c>
      <c r="B27869">
        <v>1415.15</v>
      </c>
      <c r="C27869">
        <v>1415.25</v>
      </c>
    </row>
    <row r="27870" spans="1:3" x14ac:dyDescent="0.3">
      <c r="A27870" s="1">
        <v>43059.620833333334</v>
      </c>
      <c r="B27870">
        <v>1415.44</v>
      </c>
      <c r="C27870">
        <v>1415.8</v>
      </c>
    </row>
    <row r="27871" spans="1:3" x14ac:dyDescent="0.3">
      <c r="A27871" s="1">
        <v>43059.621527777781</v>
      </c>
      <c r="B27871">
        <v>1415.89</v>
      </c>
      <c r="C27871">
        <v>1415.53</v>
      </c>
    </row>
    <row r="27872" spans="1:3" x14ac:dyDescent="0.3">
      <c r="A27872" s="1">
        <v>43059.62222222222</v>
      </c>
      <c r="B27872">
        <v>1415.44</v>
      </c>
      <c r="C27872">
        <v>1416.49</v>
      </c>
    </row>
    <row r="27873" spans="1:3" x14ac:dyDescent="0.3">
      <c r="A27873" s="1">
        <v>43059.622916666667</v>
      </c>
      <c r="B27873">
        <v>1416.77</v>
      </c>
      <c r="C27873">
        <v>1417.76</v>
      </c>
    </row>
    <row r="27874" spans="1:3" x14ac:dyDescent="0.3">
      <c r="A27874" s="1">
        <v>43059.623611111114</v>
      </c>
      <c r="B27874">
        <v>1417.84</v>
      </c>
      <c r="C27874">
        <v>1417.91</v>
      </c>
    </row>
    <row r="27875" spans="1:3" x14ac:dyDescent="0.3">
      <c r="A27875" s="1">
        <v>43059.624305555553</v>
      </c>
      <c r="B27875">
        <v>1417.55</v>
      </c>
      <c r="C27875">
        <v>1419.2</v>
      </c>
    </row>
    <row r="27876" spans="1:3" x14ac:dyDescent="0.3">
      <c r="A27876" s="1">
        <v>43059.625</v>
      </c>
      <c r="B27876">
        <v>1419.03</v>
      </c>
      <c r="C27876">
        <v>1418.87</v>
      </c>
    </row>
    <row r="27877" spans="1:3" x14ac:dyDescent="0.3">
      <c r="A27877" s="1">
        <v>43059.625694444447</v>
      </c>
      <c r="B27877">
        <v>1419.03</v>
      </c>
      <c r="C27877">
        <v>1420.18</v>
      </c>
    </row>
    <row r="27878" spans="1:3" x14ac:dyDescent="0.3">
      <c r="A27878" s="1">
        <v>43059.626388888886</v>
      </c>
      <c r="B27878">
        <v>1420.12</v>
      </c>
      <c r="C27878">
        <v>1419.25</v>
      </c>
    </row>
    <row r="27879" spans="1:3" x14ac:dyDescent="0.3">
      <c r="A27879" s="1">
        <v>43059.627083333333</v>
      </c>
      <c r="B27879">
        <v>1419.42</v>
      </c>
      <c r="C27879">
        <v>1420.35</v>
      </c>
    </row>
    <row r="27880" spans="1:3" x14ac:dyDescent="0.3">
      <c r="A27880" s="1">
        <v>43059.62777777778</v>
      </c>
      <c r="B27880">
        <v>1418.82</v>
      </c>
      <c r="C27880">
        <v>1419.69</v>
      </c>
    </row>
    <row r="27881" spans="1:3" x14ac:dyDescent="0.3">
      <c r="A27881" s="1">
        <v>43059.628472222219</v>
      </c>
      <c r="B27881">
        <v>1419.67</v>
      </c>
      <c r="C27881">
        <v>1419.55</v>
      </c>
    </row>
    <row r="27882" spans="1:3" x14ac:dyDescent="0.3">
      <c r="A27882" s="1">
        <v>43059.629166666666</v>
      </c>
      <c r="B27882">
        <v>1419.53</v>
      </c>
      <c r="C27882">
        <v>1417.76</v>
      </c>
    </row>
    <row r="27883" spans="1:3" x14ac:dyDescent="0.3">
      <c r="A27883" s="1">
        <v>43059.629861111112</v>
      </c>
      <c r="B27883">
        <v>1417.65</v>
      </c>
      <c r="C27883">
        <v>1416.72</v>
      </c>
    </row>
    <row r="27884" spans="1:3" x14ac:dyDescent="0.3">
      <c r="A27884" s="1">
        <v>43059.630555555559</v>
      </c>
      <c r="B27884">
        <v>1416.69</v>
      </c>
      <c r="C27884">
        <v>1417.76</v>
      </c>
    </row>
    <row r="27885" spans="1:3" x14ac:dyDescent="0.3">
      <c r="A27885" s="1">
        <v>43059.631249999999</v>
      </c>
      <c r="B27885">
        <v>1417.11</v>
      </c>
      <c r="C27885">
        <v>1416.8</v>
      </c>
    </row>
    <row r="27886" spans="1:3" x14ac:dyDescent="0.3">
      <c r="A27886" s="1">
        <v>43059.631944444445</v>
      </c>
      <c r="B27886">
        <v>1416.47</v>
      </c>
      <c r="C27886">
        <v>1417.27</v>
      </c>
    </row>
    <row r="27887" spans="1:3" x14ac:dyDescent="0.3">
      <c r="A27887" s="1">
        <v>43059.632638888892</v>
      </c>
      <c r="B27887">
        <v>1417.14</v>
      </c>
      <c r="C27887">
        <v>1417.82</v>
      </c>
    </row>
    <row r="27888" spans="1:3" x14ac:dyDescent="0.3">
      <c r="A27888" s="1">
        <v>43059.633333333331</v>
      </c>
      <c r="B27888">
        <v>1417.97</v>
      </c>
      <c r="C27888">
        <v>1418.56</v>
      </c>
    </row>
    <row r="27889" spans="1:3" x14ac:dyDescent="0.3">
      <c r="A27889" s="1">
        <v>43059.634027777778</v>
      </c>
      <c r="B27889">
        <v>1418.38</v>
      </c>
      <c r="C27889">
        <v>1419.62</v>
      </c>
    </row>
    <row r="27890" spans="1:3" x14ac:dyDescent="0.3">
      <c r="A27890" s="1">
        <v>43059.634722222225</v>
      </c>
      <c r="B27890">
        <v>1419.97</v>
      </c>
      <c r="C27890">
        <v>1422.3</v>
      </c>
    </row>
    <row r="27891" spans="1:3" x14ac:dyDescent="0.3">
      <c r="A27891" s="1">
        <v>43059.635416666664</v>
      </c>
      <c r="B27891">
        <v>1422.07</v>
      </c>
      <c r="C27891">
        <v>1422.66</v>
      </c>
    </row>
    <row r="27892" spans="1:3" x14ac:dyDescent="0.3">
      <c r="A27892" s="1">
        <v>43059.636111111111</v>
      </c>
      <c r="B27892">
        <v>1422.88</v>
      </c>
      <c r="C27892">
        <v>1422.25</v>
      </c>
    </row>
    <row r="27893" spans="1:3" x14ac:dyDescent="0.3">
      <c r="A27893" s="1">
        <v>43059.636805555558</v>
      </c>
      <c r="B27893">
        <v>1421.84</v>
      </c>
      <c r="C27893">
        <v>1423.34</v>
      </c>
    </row>
    <row r="27894" spans="1:3" x14ac:dyDescent="0.3">
      <c r="A27894" s="1">
        <v>43059.637499999997</v>
      </c>
      <c r="B27894">
        <v>1423.2</v>
      </c>
      <c r="C27894">
        <v>1423.22</v>
      </c>
    </row>
    <row r="27895" spans="1:3" x14ac:dyDescent="0.3">
      <c r="A27895" s="1">
        <v>43059.638194444444</v>
      </c>
      <c r="B27895">
        <v>1423.4</v>
      </c>
      <c r="C27895">
        <v>1423.95</v>
      </c>
    </row>
    <row r="27896" spans="1:3" x14ac:dyDescent="0.3">
      <c r="A27896" s="1">
        <v>43059.638888888891</v>
      </c>
      <c r="B27896">
        <v>1423.95</v>
      </c>
      <c r="C27896">
        <v>1423.95</v>
      </c>
    </row>
    <row r="27897" spans="1:3" x14ac:dyDescent="0.3">
      <c r="A27897" s="1">
        <v>43059.63958333333</v>
      </c>
      <c r="B27897">
        <v>1423.95</v>
      </c>
      <c r="C27897">
        <v>1423.95</v>
      </c>
    </row>
    <row r="27898" spans="1:3" x14ac:dyDescent="0.3">
      <c r="A27898" s="1">
        <v>43059.640277777777</v>
      </c>
      <c r="B27898">
        <v>1423.95</v>
      </c>
      <c r="C27898">
        <v>1423.95</v>
      </c>
    </row>
    <row r="27899" spans="1:3" x14ac:dyDescent="0.3">
      <c r="A27899" s="1">
        <v>43059.640972222223</v>
      </c>
      <c r="B27899">
        <v>1423.95</v>
      </c>
      <c r="C27899">
        <v>1423.95</v>
      </c>
    </row>
    <row r="27900" spans="1:3" x14ac:dyDescent="0.3">
      <c r="A27900" s="1">
        <v>43059.64166666667</v>
      </c>
      <c r="B27900">
        <v>1423.95</v>
      </c>
      <c r="C27900">
        <v>1423.95</v>
      </c>
    </row>
    <row r="27901" spans="1:3" x14ac:dyDescent="0.3">
      <c r="A27901" s="1">
        <v>43059.642361111109</v>
      </c>
      <c r="B27901">
        <v>1423.95</v>
      </c>
      <c r="C27901">
        <v>1423.95</v>
      </c>
    </row>
    <row r="27902" spans="1:3" x14ac:dyDescent="0.3">
      <c r="A27902" s="1">
        <v>43059.643055555556</v>
      </c>
      <c r="B27902">
        <v>1423.95</v>
      </c>
      <c r="C27902">
        <v>1423.95</v>
      </c>
    </row>
    <row r="27903" spans="1:3" x14ac:dyDescent="0.3">
      <c r="A27903" s="1">
        <v>43059.643750000003</v>
      </c>
      <c r="B27903">
        <v>1423.95</v>
      </c>
      <c r="C27903">
        <v>1423.95</v>
      </c>
    </row>
    <row r="27904" spans="1:3" x14ac:dyDescent="0.3">
      <c r="A27904" s="1">
        <v>43059.644444444442</v>
      </c>
      <c r="B27904">
        <v>1423.95</v>
      </c>
      <c r="C27904">
        <v>1423.95</v>
      </c>
    </row>
    <row r="27905" spans="1:3" x14ac:dyDescent="0.3">
      <c r="A27905" s="1">
        <v>43059.645138888889</v>
      </c>
      <c r="B27905">
        <v>1423.95</v>
      </c>
      <c r="C27905">
        <v>1423.95</v>
      </c>
    </row>
    <row r="27906" spans="1:3" x14ac:dyDescent="0.3">
      <c r="A27906" s="1">
        <v>43059.645833333336</v>
      </c>
      <c r="B27906">
        <v>1423.99</v>
      </c>
      <c r="C27906">
        <v>1427.15</v>
      </c>
    </row>
    <row r="27907" spans="1:3" x14ac:dyDescent="0.3">
      <c r="A27907" s="1">
        <v>43060.375</v>
      </c>
      <c r="B27907">
        <v>1437.72</v>
      </c>
      <c r="C27907">
        <v>1437.72</v>
      </c>
    </row>
    <row r="27908" spans="1:3" x14ac:dyDescent="0.3">
      <c r="A27908" s="1">
        <v>43060.375694444447</v>
      </c>
      <c r="B27908">
        <v>1437.49</v>
      </c>
      <c r="C27908">
        <v>1441.49</v>
      </c>
    </row>
    <row r="27909" spans="1:3" x14ac:dyDescent="0.3">
      <c r="A27909" s="1">
        <v>43060.376388888886</v>
      </c>
      <c r="B27909">
        <v>1441.24</v>
      </c>
      <c r="C27909">
        <v>1438.96</v>
      </c>
    </row>
    <row r="27910" spans="1:3" x14ac:dyDescent="0.3">
      <c r="A27910" s="1">
        <v>43060.377083333333</v>
      </c>
      <c r="B27910">
        <v>1438.69</v>
      </c>
      <c r="C27910">
        <v>1436.32</v>
      </c>
    </row>
    <row r="27911" spans="1:3" x14ac:dyDescent="0.3">
      <c r="A27911" s="1">
        <v>43060.37777777778</v>
      </c>
      <c r="B27911">
        <v>1435.77</v>
      </c>
      <c r="C27911">
        <v>1439.24</v>
      </c>
    </row>
    <row r="27912" spans="1:3" x14ac:dyDescent="0.3">
      <c r="A27912" s="1">
        <v>43060.378472222219</v>
      </c>
      <c r="B27912">
        <v>1439.21</v>
      </c>
      <c r="C27912">
        <v>1442.87</v>
      </c>
    </row>
    <row r="27913" spans="1:3" x14ac:dyDescent="0.3">
      <c r="A27913" s="1">
        <v>43060.379166666666</v>
      </c>
      <c r="B27913">
        <v>1443.1</v>
      </c>
      <c r="C27913">
        <v>1440.43</v>
      </c>
    </row>
    <row r="27914" spans="1:3" x14ac:dyDescent="0.3">
      <c r="A27914" s="1">
        <v>43060.379861111112</v>
      </c>
      <c r="B27914">
        <v>1438.59</v>
      </c>
      <c r="C27914">
        <v>1438.41</v>
      </c>
    </row>
    <row r="27915" spans="1:3" x14ac:dyDescent="0.3">
      <c r="A27915" s="1">
        <v>43060.380555555559</v>
      </c>
      <c r="B27915">
        <v>1438.41</v>
      </c>
      <c r="C27915">
        <v>1441.67</v>
      </c>
    </row>
    <row r="27916" spans="1:3" x14ac:dyDescent="0.3">
      <c r="A27916" s="1">
        <v>43060.381249999999</v>
      </c>
      <c r="B27916">
        <v>1441.42</v>
      </c>
      <c r="C27916">
        <v>1438.72</v>
      </c>
    </row>
    <row r="27917" spans="1:3" x14ac:dyDescent="0.3">
      <c r="A27917" s="1">
        <v>43060.381944444445</v>
      </c>
      <c r="B27917">
        <v>1438.75</v>
      </c>
      <c r="C27917">
        <v>1437.84</v>
      </c>
    </row>
    <row r="27918" spans="1:3" x14ac:dyDescent="0.3">
      <c r="A27918" s="1">
        <v>43060.382638888892</v>
      </c>
      <c r="B27918">
        <v>1437.63</v>
      </c>
      <c r="C27918">
        <v>1430.52</v>
      </c>
    </row>
    <row r="27919" spans="1:3" x14ac:dyDescent="0.3">
      <c r="A27919" s="1">
        <v>43060.383333333331</v>
      </c>
      <c r="B27919">
        <v>1430.11</v>
      </c>
      <c r="C27919">
        <v>1427.08</v>
      </c>
    </row>
    <row r="27920" spans="1:3" x14ac:dyDescent="0.3">
      <c r="A27920" s="1">
        <v>43060.384027777778</v>
      </c>
      <c r="B27920">
        <v>1426.79</v>
      </c>
      <c r="C27920">
        <v>1423.1</v>
      </c>
    </row>
    <row r="27921" spans="1:3" x14ac:dyDescent="0.3">
      <c r="A27921" s="1">
        <v>43060.384722222225</v>
      </c>
      <c r="B27921">
        <v>1423.85</v>
      </c>
      <c r="C27921">
        <v>1426.25</v>
      </c>
    </row>
    <row r="27922" spans="1:3" x14ac:dyDescent="0.3">
      <c r="A27922" s="1">
        <v>43060.385416666664</v>
      </c>
      <c r="B27922">
        <v>1426.33</v>
      </c>
      <c r="C27922">
        <v>1427.53</v>
      </c>
    </row>
    <row r="27923" spans="1:3" x14ac:dyDescent="0.3">
      <c r="A27923" s="1">
        <v>43060.386111111111</v>
      </c>
      <c r="B27923">
        <v>1426.77</v>
      </c>
      <c r="C27923">
        <v>1425.66</v>
      </c>
    </row>
    <row r="27924" spans="1:3" x14ac:dyDescent="0.3">
      <c r="A27924" s="1">
        <v>43060.386805555558</v>
      </c>
      <c r="B27924">
        <v>1425.58</v>
      </c>
      <c r="C27924">
        <v>1426.84</v>
      </c>
    </row>
    <row r="27925" spans="1:3" x14ac:dyDescent="0.3">
      <c r="A27925" s="1">
        <v>43060.387499999997</v>
      </c>
      <c r="B27925">
        <v>1426.89</v>
      </c>
      <c r="C27925">
        <v>1423.44</v>
      </c>
    </row>
    <row r="27926" spans="1:3" x14ac:dyDescent="0.3">
      <c r="A27926" s="1">
        <v>43060.388194444444</v>
      </c>
      <c r="B27926">
        <v>1422.49</v>
      </c>
      <c r="C27926">
        <v>1424.34</v>
      </c>
    </row>
    <row r="27927" spans="1:3" x14ac:dyDescent="0.3">
      <c r="A27927" s="1">
        <v>43060.388888888891</v>
      </c>
      <c r="B27927">
        <v>1424.13</v>
      </c>
      <c r="C27927">
        <v>1425.44</v>
      </c>
    </row>
    <row r="27928" spans="1:3" x14ac:dyDescent="0.3">
      <c r="A27928" s="1">
        <v>43060.38958333333</v>
      </c>
      <c r="B27928">
        <v>1425.27</v>
      </c>
      <c r="C27928">
        <v>1423.66</v>
      </c>
    </row>
    <row r="27929" spans="1:3" x14ac:dyDescent="0.3">
      <c r="A27929" s="1">
        <v>43060.390277777777</v>
      </c>
      <c r="B27929">
        <v>1423.95</v>
      </c>
      <c r="C27929">
        <v>1423.68</v>
      </c>
    </row>
    <row r="27930" spans="1:3" x14ac:dyDescent="0.3">
      <c r="A27930" s="1">
        <v>43060.390972222223</v>
      </c>
      <c r="B27930">
        <v>1423.23</v>
      </c>
      <c r="C27930">
        <v>1424.54</v>
      </c>
    </row>
    <row r="27931" spans="1:3" x14ac:dyDescent="0.3">
      <c r="A27931" s="1">
        <v>43060.39166666667</v>
      </c>
      <c r="B27931">
        <v>1424.92</v>
      </c>
      <c r="C27931">
        <v>1424.89</v>
      </c>
    </row>
    <row r="27932" spans="1:3" x14ac:dyDescent="0.3">
      <c r="A27932" s="1">
        <v>43060.392361111109</v>
      </c>
      <c r="B27932">
        <v>1424.59</v>
      </c>
      <c r="C27932">
        <v>1425.88</v>
      </c>
    </row>
    <row r="27933" spans="1:3" x14ac:dyDescent="0.3">
      <c r="A27933" s="1">
        <v>43060.393055555556</v>
      </c>
      <c r="B27933">
        <v>1426.18</v>
      </c>
      <c r="C27933">
        <v>1428.69</v>
      </c>
    </row>
    <row r="27934" spans="1:3" x14ac:dyDescent="0.3">
      <c r="A27934" s="1">
        <v>43060.393750000003</v>
      </c>
      <c r="B27934">
        <v>1428.59</v>
      </c>
      <c r="C27934">
        <v>1430.52</v>
      </c>
    </row>
    <row r="27935" spans="1:3" x14ac:dyDescent="0.3">
      <c r="A27935" s="1">
        <v>43060.394444444442</v>
      </c>
      <c r="B27935">
        <v>1430.48</v>
      </c>
      <c r="C27935">
        <v>1427.73</v>
      </c>
    </row>
    <row r="27936" spans="1:3" x14ac:dyDescent="0.3">
      <c r="A27936" s="1">
        <v>43060.395138888889</v>
      </c>
      <c r="B27936">
        <v>1427.74</v>
      </c>
      <c r="C27936">
        <v>1427.18</v>
      </c>
    </row>
    <row r="27937" spans="1:3" x14ac:dyDescent="0.3">
      <c r="A27937" s="1">
        <v>43060.395833333336</v>
      </c>
      <c r="B27937">
        <v>1427.23</v>
      </c>
      <c r="C27937">
        <v>1428.95</v>
      </c>
    </row>
    <row r="27938" spans="1:3" x14ac:dyDescent="0.3">
      <c r="A27938" s="1">
        <v>43060.396527777775</v>
      </c>
      <c r="B27938">
        <v>1429.04</v>
      </c>
      <c r="C27938">
        <v>1428.42</v>
      </c>
    </row>
    <row r="27939" spans="1:3" x14ac:dyDescent="0.3">
      <c r="A27939" s="1">
        <v>43060.397222222222</v>
      </c>
      <c r="B27939">
        <v>1428.51</v>
      </c>
      <c r="C27939">
        <v>1429.49</v>
      </c>
    </row>
    <row r="27940" spans="1:3" x14ac:dyDescent="0.3">
      <c r="A27940" s="1">
        <v>43060.397916666669</v>
      </c>
      <c r="B27940">
        <v>1429.45</v>
      </c>
      <c r="C27940">
        <v>1430.5</v>
      </c>
    </row>
    <row r="27941" spans="1:3" x14ac:dyDescent="0.3">
      <c r="A27941" s="1">
        <v>43060.398611111108</v>
      </c>
      <c r="B27941">
        <v>1430.33</v>
      </c>
      <c r="C27941">
        <v>1431.35</v>
      </c>
    </row>
    <row r="27942" spans="1:3" x14ac:dyDescent="0.3">
      <c r="A27942" s="1">
        <v>43060.399305555555</v>
      </c>
      <c r="B27942">
        <v>1431.49</v>
      </c>
      <c r="C27942">
        <v>1431.72</v>
      </c>
    </row>
    <row r="27943" spans="1:3" x14ac:dyDescent="0.3">
      <c r="A27943" s="1">
        <v>43060.4</v>
      </c>
      <c r="B27943">
        <v>1431.89</v>
      </c>
      <c r="C27943">
        <v>1432.73</v>
      </c>
    </row>
    <row r="27944" spans="1:3" x14ac:dyDescent="0.3">
      <c r="A27944" s="1">
        <v>43060.400694444441</v>
      </c>
      <c r="B27944">
        <v>1432.73</v>
      </c>
      <c r="C27944">
        <v>1432.29</v>
      </c>
    </row>
    <row r="27945" spans="1:3" x14ac:dyDescent="0.3">
      <c r="A27945" s="1">
        <v>43060.401388888888</v>
      </c>
      <c r="B27945">
        <v>1432.43</v>
      </c>
      <c r="C27945">
        <v>1431.3</v>
      </c>
    </row>
    <row r="27946" spans="1:3" x14ac:dyDescent="0.3">
      <c r="A27946" s="1">
        <v>43060.402083333334</v>
      </c>
      <c r="B27946">
        <v>1431.27</v>
      </c>
      <c r="C27946">
        <v>1431.28</v>
      </c>
    </row>
    <row r="27947" spans="1:3" x14ac:dyDescent="0.3">
      <c r="A27947" s="1">
        <v>43060.402777777781</v>
      </c>
      <c r="B27947">
        <v>1431.15</v>
      </c>
      <c r="C27947">
        <v>1433.16</v>
      </c>
    </row>
    <row r="27948" spans="1:3" x14ac:dyDescent="0.3">
      <c r="A27948" s="1">
        <v>43060.40347222222</v>
      </c>
      <c r="B27948">
        <v>1432.99</v>
      </c>
      <c r="C27948">
        <v>1432.08</v>
      </c>
    </row>
    <row r="27949" spans="1:3" x14ac:dyDescent="0.3">
      <c r="A27949" s="1">
        <v>43060.404166666667</v>
      </c>
      <c r="B27949">
        <v>1432.06</v>
      </c>
      <c r="C27949">
        <v>1432.96</v>
      </c>
    </row>
    <row r="27950" spans="1:3" x14ac:dyDescent="0.3">
      <c r="A27950" s="1">
        <v>43060.404861111114</v>
      </c>
      <c r="B27950">
        <v>1432.96</v>
      </c>
      <c r="C27950">
        <v>1433.37</v>
      </c>
    </row>
    <row r="27951" spans="1:3" x14ac:dyDescent="0.3">
      <c r="A27951" s="1">
        <v>43060.405555555553</v>
      </c>
      <c r="B27951">
        <v>1433.15</v>
      </c>
      <c r="C27951">
        <v>1432.18</v>
      </c>
    </row>
    <row r="27952" spans="1:3" x14ac:dyDescent="0.3">
      <c r="A27952" s="1">
        <v>43060.40625</v>
      </c>
      <c r="B27952">
        <v>1432.2</v>
      </c>
      <c r="C27952">
        <v>1431.9</v>
      </c>
    </row>
    <row r="27953" spans="1:3" x14ac:dyDescent="0.3">
      <c r="A27953" s="1">
        <v>43060.406944444447</v>
      </c>
      <c r="B27953">
        <v>1432.16</v>
      </c>
      <c r="C27953">
        <v>1432</v>
      </c>
    </row>
    <row r="27954" spans="1:3" x14ac:dyDescent="0.3">
      <c r="A27954" s="1">
        <v>43060.407638888886</v>
      </c>
      <c r="B27954">
        <v>1432.11</v>
      </c>
      <c r="C27954">
        <v>1432.16</v>
      </c>
    </row>
    <row r="27955" spans="1:3" x14ac:dyDescent="0.3">
      <c r="A27955" s="1">
        <v>43060.408333333333</v>
      </c>
      <c r="B27955">
        <v>1432.18</v>
      </c>
      <c r="C27955">
        <v>1432.01</v>
      </c>
    </row>
    <row r="27956" spans="1:3" x14ac:dyDescent="0.3">
      <c r="A27956" s="1">
        <v>43060.40902777778</v>
      </c>
      <c r="B27956">
        <v>1432.11</v>
      </c>
      <c r="C27956">
        <v>1431.91</v>
      </c>
    </row>
    <row r="27957" spans="1:3" x14ac:dyDescent="0.3">
      <c r="A27957" s="1">
        <v>43060.409722222219</v>
      </c>
      <c r="B27957">
        <v>1431.88</v>
      </c>
      <c r="C27957">
        <v>1431.2</v>
      </c>
    </row>
    <row r="27958" spans="1:3" x14ac:dyDescent="0.3">
      <c r="A27958" s="1">
        <v>43060.410416666666</v>
      </c>
      <c r="B27958">
        <v>1431.45</v>
      </c>
      <c r="C27958">
        <v>1431.88</v>
      </c>
    </row>
    <row r="27959" spans="1:3" x14ac:dyDescent="0.3">
      <c r="A27959" s="1">
        <v>43060.411111111112</v>
      </c>
      <c r="B27959">
        <v>1431.84</v>
      </c>
      <c r="C27959">
        <v>1432.94</v>
      </c>
    </row>
    <row r="27960" spans="1:3" x14ac:dyDescent="0.3">
      <c r="A27960" s="1">
        <v>43060.411805555559</v>
      </c>
      <c r="B27960">
        <v>1432.68</v>
      </c>
      <c r="C27960">
        <v>1433.31</v>
      </c>
    </row>
    <row r="27961" spans="1:3" x14ac:dyDescent="0.3">
      <c r="A27961" s="1">
        <v>43060.412499999999</v>
      </c>
      <c r="B27961">
        <v>1433.37</v>
      </c>
      <c r="C27961">
        <v>1432.77</v>
      </c>
    </row>
    <row r="27962" spans="1:3" x14ac:dyDescent="0.3">
      <c r="A27962" s="1">
        <v>43060.413194444445</v>
      </c>
      <c r="B27962">
        <v>1432.67</v>
      </c>
      <c r="C27962">
        <v>1431.23</v>
      </c>
    </row>
    <row r="27963" spans="1:3" x14ac:dyDescent="0.3">
      <c r="A27963" s="1">
        <v>43060.413888888892</v>
      </c>
      <c r="B27963">
        <v>1431.2</v>
      </c>
      <c r="C27963">
        <v>1431.43</v>
      </c>
    </row>
    <row r="27964" spans="1:3" x14ac:dyDescent="0.3">
      <c r="A27964" s="1">
        <v>43060.414583333331</v>
      </c>
      <c r="B27964">
        <v>1431.4</v>
      </c>
      <c r="C27964">
        <v>1431.88</v>
      </c>
    </row>
    <row r="27965" spans="1:3" x14ac:dyDescent="0.3">
      <c r="A27965" s="1">
        <v>43060.415277777778</v>
      </c>
      <c r="B27965">
        <v>1431.85</v>
      </c>
      <c r="C27965">
        <v>1430.75</v>
      </c>
    </row>
    <row r="27966" spans="1:3" x14ac:dyDescent="0.3">
      <c r="A27966" s="1">
        <v>43060.415972222225</v>
      </c>
      <c r="B27966">
        <v>1430.65</v>
      </c>
      <c r="C27966">
        <v>1431.72</v>
      </c>
    </row>
    <row r="27967" spans="1:3" x14ac:dyDescent="0.3">
      <c r="A27967" s="1">
        <v>43060.416666666664</v>
      </c>
      <c r="B27967">
        <v>1431.64</v>
      </c>
      <c r="C27967">
        <v>1431.6</v>
      </c>
    </row>
    <row r="27968" spans="1:3" x14ac:dyDescent="0.3">
      <c r="A27968" s="1">
        <v>43060.417361111111</v>
      </c>
      <c r="B27968">
        <v>1431.55</v>
      </c>
      <c r="C27968">
        <v>1429.62</v>
      </c>
    </row>
    <row r="27969" spans="1:3" x14ac:dyDescent="0.3">
      <c r="A27969" s="1">
        <v>43060.418055555558</v>
      </c>
      <c r="B27969">
        <v>1429.43</v>
      </c>
      <c r="C27969">
        <v>1429.81</v>
      </c>
    </row>
    <row r="27970" spans="1:3" x14ac:dyDescent="0.3">
      <c r="A27970" s="1">
        <v>43060.418749999997</v>
      </c>
      <c r="B27970">
        <v>1429.8</v>
      </c>
      <c r="C27970">
        <v>1429.39</v>
      </c>
    </row>
    <row r="27971" spans="1:3" x14ac:dyDescent="0.3">
      <c r="A27971" s="1">
        <v>43060.419444444444</v>
      </c>
      <c r="B27971">
        <v>1429.32</v>
      </c>
      <c r="C27971">
        <v>1429.34</v>
      </c>
    </row>
    <row r="27972" spans="1:3" x14ac:dyDescent="0.3">
      <c r="A27972" s="1">
        <v>43060.420138888891</v>
      </c>
      <c r="B27972">
        <v>1429.54</v>
      </c>
      <c r="C27972">
        <v>1429.51</v>
      </c>
    </row>
    <row r="27973" spans="1:3" x14ac:dyDescent="0.3">
      <c r="A27973" s="1">
        <v>43060.42083333333</v>
      </c>
      <c r="B27973">
        <v>1429.35</v>
      </c>
      <c r="C27973">
        <v>1430.21</v>
      </c>
    </row>
    <row r="27974" spans="1:3" x14ac:dyDescent="0.3">
      <c r="A27974" s="1">
        <v>43060.421527777777</v>
      </c>
      <c r="B27974">
        <v>1430.26</v>
      </c>
      <c r="C27974">
        <v>1430.15</v>
      </c>
    </row>
    <row r="27975" spans="1:3" x14ac:dyDescent="0.3">
      <c r="A27975" s="1">
        <v>43060.422222222223</v>
      </c>
      <c r="B27975">
        <v>1429.79</v>
      </c>
      <c r="C27975">
        <v>1428.92</v>
      </c>
    </row>
    <row r="27976" spans="1:3" x14ac:dyDescent="0.3">
      <c r="A27976" s="1">
        <v>43060.42291666667</v>
      </c>
      <c r="B27976">
        <v>1428.95</v>
      </c>
      <c r="C27976">
        <v>1428.97</v>
      </c>
    </row>
    <row r="27977" spans="1:3" x14ac:dyDescent="0.3">
      <c r="A27977" s="1">
        <v>43060.423611111109</v>
      </c>
      <c r="B27977">
        <v>1428.79</v>
      </c>
      <c r="C27977">
        <v>1428.36</v>
      </c>
    </row>
    <row r="27978" spans="1:3" x14ac:dyDescent="0.3">
      <c r="A27978" s="1">
        <v>43060.424305555556</v>
      </c>
      <c r="B27978">
        <v>1428.45</v>
      </c>
      <c r="C27978">
        <v>1428.34</v>
      </c>
    </row>
    <row r="27979" spans="1:3" x14ac:dyDescent="0.3">
      <c r="A27979" s="1">
        <v>43060.425000000003</v>
      </c>
      <c r="B27979">
        <v>1428.42</v>
      </c>
      <c r="C27979">
        <v>1428.45</v>
      </c>
    </row>
    <row r="27980" spans="1:3" x14ac:dyDescent="0.3">
      <c r="A27980" s="1">
        <v>43060.425694444442</v>
      </c>
      <c r="B27980">
        <v>1428.44</v>
      </c>
      <c r="C27980">
        <v>1428.34</v>
      </c>
    </row>
    <row r="27981" spans="1:3" x14ac:dyDescent="0.3">
      <c r="A27981" s="1">
        <v>43060.426388888889</v>
      </c>
      <c r="B27981">
        <v>1428.63</v>
      </c>
      <c r="C27981">
        <v>1428.34</v>
      </c>
    </row>
    <row r="27982" spans="1:3" x14ac:dyDescent="0.3">
      <c r="A27982" s="1">
        <v>43060.427083333336</v>
      </c>
      <c r="B27982">
        <v>1428.15</v>
      </c>
      <c r="C27982">
        <v>1428.77</v>
      </c>
    </row>
    <row r="27983" spans="1:3" x14ac:dyDescent="0.3">
      <c r="A27983" s="1">
        <v>43060.427777777775</v>
      </c>
      <c r="B27983">
        <v>1428.44</v>
      </c>
      <c r="C27983">
        <v>1427.78</v>
      </c>
    </row>
    <row r="27984" spans="1:3" x14ac:dyDescent="0.3">
      <c r="A27984" s="1">
        <v>43060.428472222222</v>
      </c>
      <c r="B27984">
        <v>1428.07</v>
      </c>
      <c r="C27984">
        <v>1428.24</v>
      </c>
    </row>
    <row r="27985" spans="1:3" x14ac:dyDescent="0.3">
      <c r="A27985" s="1">
        <v>43060.429166666669</v>
      </c>
      <c r="B27985">
        <v>1428.06</v>
      </c>
      <c r="C27985">
        <v>1427.1</v>
      </c>
    </row>
    <row r="27986" spans="1:3" x14ac:dyDescent="0.3">
      <c r="A27986" s="1">
        <v>43060.429861111108</v>
      </c>
      <c r="B27986">
        <v>1427.01</v>
      </c>
      <c r="C27986">
        <v>1426.42</v>
      </c>
    </row>
    <row r="27987" spans="1:3" x14ac:dyDescent="0.3">
      <c r="A27987" s="1">
        <v>43060.430555555555</v>
      </c>
      <c r="B27987">
        <v>1426.25</v>
      </c>
      <c r="C27987">
        <v>1425.38</v>
      </c>
    </row>
    <row r="27988" spans="1:3" x14ac:dyDescent="0.3">
      <c r="A27988" s="1">
        <v>43060.431250000001</v>
      </c>
      <c r="B27988">
        <v>1425.37</v>
      </c>
      <c r="C27988">
        <v>1425.9</v>
      </c>
    </row>
    <row r="27989" spans="1:3" x14ac:dyDescent="0.3">
      <c r="A27989" s="1">
        <v>43060.431944444441</v>
      </c>
      <c r="B27989">
        <v>1426.1</v>
      </c>
      <c r="C27989">
        <v>1425.86</v>
      </c>
    </row>
    <row r="27990" spans="1:3" x14ac:dyDescent="0.3">
      <c r="A27990" s="1">
        <v>43060.432638888888</v>
      </c>
      <c r="B27990">
        <v>1425.68</v>
      </c>
      <c r="C27990">
        <v>1425.66</v>
      </c>
    </row>
    <row r="27991" spans="1:3" x14ac:dyDescent="0.3">
      <c r="A27991" s="1">
        <v>43060.433333333334</v>
      </c>
      <c r="B27991">
        <v>1425.87</v>
      </c>
      <c r="C27991">
        <v>1424.28</v>
      </c>
    </row>
    <row r="27992" spans="1:3" x14ac:dyDescent="0.3">
      <c r="A27992" s="1">
        <v>43060.434027777781</v>
      </c>
      <c r="B27992">
        <v>1424.11</v>
      </c>
      <c r="C27992">
        <v>1423.89</v>
      </c>
    </row>
    <row r="27993" spans="1:3" x14ac:dyDescent="0.3">
      <c r="A27993" s="1">
        <v>43060.43472222222</v>
      </c>
      <c r="B27993">
        <v>1424.13</v>
      </c>
      <c r="C27993">
        <v>1427.01</v>
      </c>
    </row>
    <row r="27994" spans="1:3" x14ac:dyDescent="0.3">
      <c r="A27994" s="1">
        <v>43060.435416666667</v>
      </c>
      <c r="B27994">
        <v>1426.76</v>
      </c>
      <c r="C27994">
        <v>1427.3</v>
      </c>
    </row>
    <row r="27995" spans="1:3" x14ac:dyDescent="0.3">
      <c r="A27995" s="1">
        <v>43060.436111111114</v>
      </c>
      <c r="B27995">
        <v>1427.37</v>
      </c>
      <c r="C27995">
        <v>1428.52</v>
      </c>
    </row>
    <row r="27996" spans="1:3" x14ac:dyDescent="0.3">
      <c r="A27996" s="1">
        <v>43060.436805555553</v>
      </c>
      <c r="B27996">
        <v>1428.58</v>
      </c>
      <c r="C27996">
        <v>1429.09</v>
      </c>
    </row>
    <row r="27997" spans="1:3" x14ac:dyDescent="0.3">
      <c r="A27997" s="1">
        <v>43060.4375</v>
      </c>
      <c r="B27997">
        <v>1429.27</v>
      </c>
      <c r="C27997">
        <v>1429.59</v>
      </c>
    </row>
    <row r="27998" spans="1:3" x14ac:dyDescent="0.3">
      <c r="A27998" s="1">
        <v>43060.438194444447</v>
      </c>
      <c r="B27998">
        <v>1429.1</v>
      </c>
      <c r="C27998">
        <v>1430.05</v>
      </c>
    </row>
    <row r="27999" spans="1:3" x14ac:dyDescent="0.3">
      <c r="A27999" s="1">
        <v>43060.438888888886</v>
      </c>
      <c r="B27999">
        <v>1430.13</v>
      </c>
      <c r="C27999">
        <v>1429.62</v>
      </c>
    </row>
    <row r="28000" spans="1:3" x14ac:dyDescent="0.3">
      <c r="A28000" s="1">
        <v>43060.439583333333</v>
      </c>
      <c r="B28000">
        <v>1429.61</v>
      </c>
      <c r="C28000">
        <v>1429.62</v>
      </c>
    </row>
    <row r="28001" spans="1:3" x14ac:dyDescent="0.3">
      <c r="A28001" s="1">
        <v>43060.44027777778</v>
      </c>
      <c r="B28001">
        <v>1429.86</v>
      </c>
      <c r="C28001">
        <v>1430.89</v>
      </c>
    </row>
    <row r="28002" spans="1:3" x14ac:dyDescent="0.3">
      <c r="A28002" s="1">
        <v>43060.440972222219</v>
      </c>
      <c r="B28002">
        <v>1431.04</v>
      </c>
      <c r="C28002">
        <v>1431.66</v>
      </c>
    </row>
    <row r="28003" spans="1:3" x14ac:dyDescent="0.3">
      <c r="A28003" s="1">
        <v>43060.441666666666</v>
      </c>
      <c r="B28003">
        <v>1431.83</v>
      </c>
      <c r="C28003">
        <v>1432.45</v>
      </c>
    </row>
    <row r="28004" spans="1:3" x14ac:dyDescent="0.3">
      <c r="A28004" s="1">
        <v>43060.442361111112</v>
      </c>
      <c r="B28004">
        <v>1432.43</v>
      </c>
      <c r="C28004">
        <v>1431.96</v>
      </c>
    </row>
    <row r="28005" spans="1:3" x14ac:dyDescent="0.3">
      <c r="A28005" s="1">
        <v>43060.443055555559</v>
      </c>
      <c r="B28005">
        <v>1431.89</v>
      </c>
      <c r="C28005">
        <v>1432.05</v>
      </c>
    </row>
    <row r="28006" spans="1:3" x14ac:dyDescent="0.3">
      <c r="A28006" s="1">
        <v>43060.443749999999</v>
      </c>
      <c r="B28006">
        <v>1431.77</v>
      </c>
      <c r="C28006">
        <v>1430.77</v>
      </c>
    </row>
    <row r="28007" spans="1:3" x14ac:dyDescent="0.3">
      <c r="A28007" s="1">
        <v>43060.444444444445</v>
      </c>
      <c r="B28007">
        <v>1431.81</v>
      </c>
      <c r="C28007">
        <v>1431.83</v>
      </c>
    </row>
    <row r="28008" spans="1:3" x14ac:dyDescent="0.3">
      <c r="A28008" s="1">
        <v>43060.445138888892</v>
      </c>
      <c r="B28008">
        <v>1431.65</v>
      </c>
      <c r="C28008">
        <v>1431.13</v>
      </c>
    </row>
    <row r="28009" spans="1:3" x14ac:dyDescent="0.3">
      <c r="A28009" s="1">
        <v>43060.445833333331</v>
      </c>
      <c r="B28009">
        <v>1431.06</v>
      </c>
      <c r="C28009">
        <v>1431.62</v>
      </c>
    </row>
    <row r="28010" spans="1:3" x14ac:dyDescent="0.3">
      <c r="A28010" s="1">
        <v>43060.446527777778</v>
      </c>
      <c r="B28010">
        <v>1431.65</v>
      </c>
      <c r="C28010">
        <v>1431.54</v>
      </c>
    </row>
    <row r="28011" spans="1:3" x14ac:dyDescent="0.3">
      <c r="A28011" s="1">
        <v>43060.447222222225</v>
      </c>
      <c r="B28011">
        <v>1431.51</v>
      </c>
      <c r="C28011">
        <v>1431.63</v>
      </c>
    </row>
    <row r="28012" spans="1:3" x14ac:dyDescent="0.3">
      <c r="A28012" s="1">
        <v>43060.447916666664</v>
      </c>
      <c r="B28012">
        <v>1431.54</v>
      </c>
      <c r="C28012">
        <v>1431.98</v>
      </c>
    </row>
    <row r="28013" spans="1:3" x14ac:dyDescent="0.3">
      <c r="A28013" s="1">
        <v>43060.448611111111</v>
      </c>
      <c r="B28013">
        <v>1431.9</v>
      </c>
      <c r="C28013">
        <v>1431.99</v>
      </c>
    </row>
    <row r="28014" spans="1:3" x14ac:dyDescent="0.3">
      <c r="A28014" s="1">
        <v>43060.449305555558</v>
      </c>
      <c r="B28014">
        <v>1432.1</v>
      </c>
      <c r="C28014">
        <v>1433.06</v>
      </c>
    </row>
    <row r="28015" spans="1:3" x14ac:dyDescent="0.3">
      <c r="A28015" s="1">
        <v>43060.45</v>
      </c>
      <c r="B28015">
        <v>1433.03</v>
      </c>
      <c r="C28015">
        <v>1434.98</v>
      </c>
    </row>
    <row r="28016" spans="1:3" x14ac:dyDescent="0.3">
      <c r="A28016" s="1">
        <v>43060.450694444444</v>
      </c>
      <c r="B28016">
        <v>1434.99</v>
      </c>
      <c r="C28016">
        <v>1435.16</v>
      </c>
    </row>
    <row r="28017" spans="1:3" x14ac:dyDescent="0.3">
      <c r="A28017" s="1">
        <v>43060.451388888891</v>
      </c>
      <c r="B28017">
        <v>1435.07</v>
      </c>
      <c r="C28017">
        <v>1436.91</v>
      </c>
    </row>
    <row r="28018" spans="1:3" x14ac:dyDescent="0.3">
      <c r="A28018" s="1">
        <v>43060.45208333333</v>
      </c>
      <c r="B28018">
        <v>1436.83</v>
      </c>
      <c r="C28018">
        <v>1436.99</v>
      </c>
    </row>
    <row r="28019" spans="1:3" x14ac:dyDescent="0.3">
      <c r="A28019" s="1">
        <v>43060.452777777777</v>
      </c>
      <c r="B28019">
        <v>1436.94</v>
      </c>
      <c r="C28019">
        <v>1437.21</v>
      </c>
    </row>
    <row r="28020" spans="1:3" x14ac:dyDescent="0.3">
      <c r="A28020" s="1">
        <v>43060.453472222223</v>
      </c>
      <c r="B28020">
        <v>1437.31</v>
      </c>
      <c r="C28020">
        <v>1436.8</v>
      </c>
    </row>
    <row r="28021" spans="1:3" x14ac:dyDescent="0.3">
      <c r="A28021" s="1">
        <v>43060.45416666667</v>
      </c>
      <c r="B28021">
        <v>1436.7</v>
      </c>
      <c r="C28021">
        <v>1437</v>
      </c>
    </row>
    <row r="28022" spans="1:3" x14ac:dyDescent="0.3">
      <c r="A28022" s="1">
        <v>43060.454861111109</v>
      </c>
      <c r="B28022">
        <v>1436.9</v>
      </c>
      <c r="C28022">
        <v>1437.41</v>
      </c>
    </row>
    <row r="28023" spans="1:3" x14ac:dyDescent="0.3">
      <c r="A28023" s="1">
        <v>43060.455555555556</v>
      </c>
      <c r="B28023">
        <v>1437.47</v>
      </c>
      <c r="C28023">
        <v>1439.54</v>
      </c>
    </row>
    <row r="28024" spans="1:3" x14ac:dyDescent="0.3">
      <c r="A28024" s="1">
        <v>43060.456250000003</v>
      </c>
      <c r="B28024">
        <v>1439.49</v>
      </c>
      <c r="C28024">
        <v>1440.06</v>
      </c>
    </row>
    <row r="28025" spans="1:3" x14ac:dyDescent="0.3">
      <c r="A28025" s="1">
        <v>43060.456944444442</v>
      </c>
      <c r="B28025">
        <v>1439.69</v>
      </c>
      <c r="C28025">
        <v>1440.56</v>
      </c>
    </row>
    <row r="28026" spans="1:3" x14ac:dyDescent="0.3">
      <c r="A28026" s="1">
        <v>43060.457638888889</v>
      </c>
      <c r="B28026">
        <v>1440.58</v>
      </c>
      <c r="C28026">
        <v>1439.22</v>
      </c>
    </row>
    <row r="28027" spans="1:3" x14ac:dyDescent="0.3">
      <c r="A28027" s="1">
        <v>43060.458333333336</v>
      </c>
      <c r="B28027">
        <v>1439.19</v>
      </c>
      <c r="C28027">
        <v>1438.43</v>
      </c>
    </row>
    <row r="28028" spans="1:3" x14ac:dyDescent="0.3">
      <c r="A28028" s="1">
        <v>43060.459027777775</v>
      </c>
      <c r="B28028">
        <v>1438.31</v>
      </c>
      <c r="C28028">
        <v>1440</v>
      </c>
    </row>
    <row r="28029" spans="1:3" x14ac:dyDescent="0.3">
      <c r="A28029" s="1">
        <v>43060.459722222222</v>
      </c>
      <c r="B28029">
        <v>1440.19</v>
      </c>
      <c r="C28029">
        <v>1442.03</v>
      </c>
    </row>
    <row r="28030" spans="1:3" x14ac:dyDescent="0.3">
      <c r="A28030" s="1">
        <v>43060.460416666669</v>
      </c>
      <c r="B28030">
        <v>1442</v>
      </c>
      <c r="C28030">
        <v>1441.6</v>
      </c>
    </row>
    <row r="28031" spans="1:3" x14ac:dyDescent="0.3">
      <c r="A28031" s="1">
        <v>43060.461111111108</v>
      </c>
      <c r="B28031">
        <v>1441.46</v>
      </c>
      <c r="C28031">
        <v>1442.19</v>
      </c>
    </row>
    <row r="28032" spans="1:3" x14ac:dyDescent="0.3">
      <c r="A28032" s="1">
        <v>43060.461805555555</v>
      </c>
      <c r="B28032">
        <v>1441.88</v>
      </c>
      <c r="C28032">
        <v>1442.04</v>
      </c>
    </row>
    <row r="28033" spans="1:3" x14ac:dyDescent="0.3">
      <c r="A28033" s="1">
        <v>43060.462500000001</v>
      </c>
      <c r="B28033">
        <v>1442.09</v>
      </c>
      <c r="C28033">
        <v>1442.25</v>
      </c>
    </row>
    <row r="28034" spans="1:3" x14ac:dyDescent="0.3">
      <c r="A28034" s="1">
        <v>43060.463194444441</v>
      </c>
      <c r="B28034">
        <v>1442.49</v>
      </c>
      <c r="C28034">
        <v>1442.3</v>
      </c>
    </row>
    <row r="28035" spans="1:3" x14ac:dyDescent="0.3">
      <c r="A28035" s="1">
        <v>43060.463888888888</v>
      </c>
      <c r="B28035">
        <v>1442.11</v>
      </c>
      <c r="C28035">
        <v>1441.6</v>
      </c>
    </row>
    <row r="28036" spans="1:3" x14ac:dyDescent="0.3">
      <c r="A28036" s="1">
        <v>43060.464583333334</v>
      </c>
      <c r="B28036">
        <v>1441.48</v>
      </c>
      <c r="C28036">
        <v>1442.52</v>
      </c>
    </row>
    <row r="28037" spans="1:3" x14ac:dyDescent="0.3">
      <c r="A28037" s="1">
        <v>43060.465277777781</v>
      </c>
      <c r="B28037">
        <v>1442.72</v>
      </c>
      <c r="C28037">
        <v>1443.21</v>
      </c>
    </row>
    <row r="28038" spans="1:3" x14ac:dyDescent="0.3">
      <c r="A28038" s="1">
        <v>43060.46597222222</v>
      </c>
      <c r="B28038">
        <v>1443.22</v>
      </c>
      <c r="C28038">
        <v>1443.41</v>
      </c>
    </row>
    <row r="28039" spans="1:3" x14ac:dyDescent="0.3">
      <c r="A28039" s="1">
        <v>43060.466666666667</v>
      </c>
      <c r="B28039">
        <v>1444.22</v>
      </c>
      <c r="C28039">
        <v>1444.09</v>
      </c>
    </row>
    <row r="28040" spans="1:3" x14ac:dyDescent="0.3">
      <c r="A28040" s="1">
        <v>43060.467361111114</v>
      </c>
      <c r="B28040">
        <v>1443.87</v>
      </c>
      <c r="C28040">
        <v>1444.15</v>
      </c>
    </row>
    <row r="28041" spans="1:3" x14ac:dyDescent="0.3">
      <c r="A28041" s="1">
        <v>43060.468055555553</v>
      </c>
      <c r="B28041">
        <v>1444.18</v>
      </c>
      <c r="C28041">
        <v>1442.88</v>
      </c>
    </row>
    <row r="28042" spans="1:3" x14ac:dyDescent="0.3">
      <c r="A28042" s="1">
        <v>43060.46875</v>
      </c>
      <c r="B28042">
        <v>1443.38</v>
      </c>
      <c r="C28042">
        <v>1443.32</v>
      </c>
    </row>
    <row r="28043" spans="1:3" x14ac:dyDescent="0.3">
      <c r="A28043" s="1">
        <v>43060.469444444447</v>
      </c>
      <c r="B28043">
        <v>1443.47</v>
      </c>
      <c r="C28043">
        <v>1444.28</v>
      </c>
    </row>
    <row r="28044" spans="1:3" x14ac:dyDescent="0.3">
      <c r="A28044" s="1">
        <v>43060.470138888886</v>
      </c>
      <c r="B28044">
        <v>1444.21</v>
      </c>
      <c r="C28044">
        <v>1444.63</v>
      </c>
    </row>
    <row r="28045" spans="1:3" x14ac:dyDescent="0.3">
      <c r="A28045" s="1">
        <v>43060.470833333333</v>
      </c>
      <c r="B28045">
        <v>1444.24</v>
      </c>
      <c r="C28045">
        <v>1444.19</v>
      </c>
    </row>
    <row r="28046" spans="1:3" x14ac:dyDescent="0.3">
      <c r="A28046" s="1">
        <v>43060.47152777778</v>
      </c>
      <c r="B28046">
        <v>1444.12</v>
      </c>
      <c r="C28046">
        <v>1444.07</v>
      </c>
    </row>
    <row r="28047" spans="1:3" x14ac:dyDescent="0.3">
      <c r="A28047" s="1">
        <v>43060.472222222219</v>
      </c>
      <c r="B28047">
        <v>1444.2</v>
      </c>
      <c r="C28047">
        <v>1444.53</v>
      </c>
    </row>
    <row r="28048" spans="1:3" x14ac:dyDescent="0.3">
      <c r="A28048" s="1">
        <v>43060.472916666666</v>
      </c>
      <c r="B28048">
        <v>1444.34</v>
      </c>
      <c r="C28048">
        <v>1445.23</v>
      </c>
    </row>
    <row r="28049" spans="1:3" x14ac:dyDescent="0.3">
      <c r="A28049" s="1">
        <v>43060.473611111112</v>
      </c>
      <c r="B28049">
        <v>1445.12</v>
      </c>
      <c r="C28049">
        <v>1445.58</v>
      </c>
    </row>
    <row r="28050" spans="1:3" x14ac:dyDescent="0.3">
      <c r="A28050" s="1">
        <v>43060.474305555559</v>
      </c>
      <c r="B28050">
        <v>1445.64</v>
      </c>
      <c r="C28050">
        <v>1445.06</v>
      </c>
    </row>
    <row r="28051" spans="1:3" x14ac:dyDescent="0.3">
      <c r="A28051" s="1">
        <v>43060.474999999999</v>
      </c>
      <c r="B28051">
        <v>1444.9</v>
      </c>
      <c r="C28051">
        <v>1445.38</v>
      </c>
    </row>
    <row r="28052" spans="1:3" x14ac:dyDescent="0.3">
      <c r="A28052" s="1">
        <v>43060.475694444445</v>
      </c>
      <c r="B28052">
        <v>1445.45</v>
      </c>
      <c r="C28052">
        <v>1446.21</v>
      </c>
    </row>
    <row r="28053" spans="1:3" x14ac:dyDescent="0.3">
      <c r="A28053" s="1">
        <v>43060.476388888892</v>
      </c>
      <c r="B28053">
        <v>1446.16</v>
      </c>
      <c r="C28053">
        <v>1446.16</v>
      </c>
    </row>
    <row r="28054" spans="1:3" x14ac:dyDescent="0.3">
      <c r="A28054" s="1">
        <v>43060.477083333331</v>
      </c>
      <c r="B28054">
        <v>1446.28</v>
      </c>
      <c r="C28054">
        <v>1446.27</v>
      </c>
    </row>
    <row r="28055" spans="1:3" x14ac:dyDescent="0.3">
      <c r="A28055" s="1">
        <v>43060.477777777778</v>
      </c>
      <c r="B28055">
        <v>1446.12</v>
      </c>
      <c r="C28055">
        <v>1446.23</v>
      </c>
    </row>
    <row r="28056" spans="1:3" x14ac:dyDescent="0.3">
      <c r="A28056" s="1">
        <v>43060.478472222225</v>
      </c>
      <c r="B28056">
        <v>1446.26</v>
      </c>
      <c r="C28056">
        <v>1446.16</v>
      </c>
    </row>
    <row r="28057" spans="1:3" x14ac:dyDescent="0.3">
      <c r="A28057" s="1">
        <v>43060.479166666664</v>
      </c>
      <c r="B28057">
        <v>1445.97</v>
      </c>
      <c r="C28057">
        <v>1445.43</v>
      </c>
    </row>
    <row r="28058" spans="1:3" x14ac:dyDescent="0.3">
      <c r="A28058" s="1">
        <v>43060.479861111111</v>
      </c>
      <c r="B28058">
        <v>1445.31</v>
      </c>
      <c r="C28058">
        <v>1446.79</v>
      </c>
    </row>
    <row r="28059" spans="1:3" x14ac:dyDescent="0.3">
      <c r="A28059" s="1">
        <v>43060.480555555558</v>
      </c>
      <c r="B28059">
        <v>1446.76</v>
      </c>
      <c r="C28059">
        <v>1448.3</v>
      </c>
    </row>
    <row r="28060" spans="1:3" x14ac:dyDescent="0.3">
      <c r="A28060" s="1">
        <v>43060.481249999997</v>
      </c>
      <c r="B28060">
        <v>1448.31</v>
      </c>
      <c r="C28060">
        <v>1450.03</v>
      </c>
    </row>
    <row r="28061" spans="1:3" x14ac:dyDescent="0.3">
      <c r="A28061" s="1">
        <v>43060.481944444444</v>
      </c>
      <c r="B28061">
        <v>1450.08</v>
      </c>
      <c r="C28061">
        <v>1447.72</v>
      </c>
    </row>
    <row r="28062" spans="1:3" x14ac:dyDescent="0.3">
      <c r="A28062" s="1">
        <v>43060.482638888891</v>
      </c>
      <c r="B28062">
        <v>1447.68</v>
      </c>
      <c r="C28062">
        <v>1447.15</v>
      </c>
    </row>
    <row r="28063" spans="1:3" x14ac:dyDescent="0.3">
      <c r="A28063" s="1">
        <v>43060.48333333333</v>
      </c>
      <c r="B28063">
        <v>1447.45</v>
      </c>
      <c r="C28063">
        <v>1446.26</v>
      </c>
    </row>
    <row r="28064" spans="1:3" x14ac:dyDescent="0.3">
      <c r="A28064" s="1">
        <v>43060.484027777777</v>
      </c>
      <c r="B28064">
        <v>1446.53</v>
      </c>
      <c r="C28064">
        <v>1448.07</v>
      </c>
    </row>
    <row r="28065" spans="1:3" x14ac:dyDescent="0.3">
      <c r="A28065" s="1">
        <v>43060.484722222223</v>
      </c>
      <c r="B28065">
        <v>1448.05</v>
      </c>
      <c r="C28065">
        <v>1449.5</v>
      </c>
    </row>
    <row r="28066" spans="1:3" x14ac:dyDescent="0.3">
      <c r="A28066" s="1">
        <v>43060.48541666667</v>
      </c>
      <c r="B28066">
        <v>1449.31</v>
      </c>
      <c r="C28066">
        <v>1449.36</v>
      </c>
    </row>
    <row r="28067" spans="1:3" x14ac:dyDescent="0.3">
      <c r="A28067" s="1">
        <v>43060.486111111109</v>
      </c>
      <c r="B28067">
        <v>1449.22</v>
      </c>
      <c r="C28067">
        <v>1448.53</v>
      </c>
    </row>
    <row r="28068" spans="1:3" x14ac:dyDescent="0.3">
      <c r="A28068" s="1">
        <v>43060.486805555556</v>
      </c>
      <c r="B28068">
        <v>1448.78</v>
      </c>
      <c r="C28068">
        <v>1449.03</v>
      </c>
    </row>
    <row r="28069" spans="1:3" x14ac:dyDescent="0.3">
      <c r="A28069" s="1">
        <v>43060.487500000003</v>
      </c>
      <c r="B28069">
        <v>1449.23</v>
      </c>
      <c r="C28069">
        <v>1448.25</v>
      </c>
    </row>
    <row r="28070" spans="1:3" x14ac:dyDescent="0.3">
      <c r="A28070" s="1">
        <v>43060.488194444442</v>
      </c>
      <c r="B28070">
        <v>1448.51</v>
      </c>
      <c r="C28070">
        <v>1447.34</v>
      </c>
    </row>
    <row r="28071" spans="1:3" x14ac:dyDescent="0.3">
      <c r="A28071" s="1">
        <v>43060.488888888889</v>
      </c>
      <c r="B28071">
        <v>1447.21</v>
      </c>
      <c r="C28071">
        <v>1448.68</v>
      </c>
    </row>
    <row r="28072" spans="1:3" x14ac:dyDescent="0.3">
      <c r="A28072" s="1">
        <v>43060.489583333336</v>
      </c>
      <c r="B28072">
        <v>1448.71</v>
      </c>
      <c r="C28072">
        <v>1447.75</v>
      </c>
    </row>
    <row r="28073" spans="1:3" x14ac:dyDescent="0.3">
      <c r="A28073" s="1">
        <v>43060.490277777775</v>
      </c>
      <c r="B28073">
        <v>1448.11</v>
      </c>
      <c r="C28073">
        <v>1448.16</v>
      </c>
    </row>
    <row r="28074" spans="1:3" x14ac:dyDescent="0.3">
      <c r="A28074" s="1">
        <v>43060.490972222222</v>
      </c>
      <c r="B28074">
        <v>1447.97</v>
      </c>
      <c r="C28074">
        <v>1448.26</v>
      </c>
    </row>
    <row r="28075" spans="1:3" x14ac:dyDescent="0.3">
      <c r="A28075" s="1">
        <v>43060.491666666669</v>
      </c>
      <c r="B28075">
        <v>1448.17</v>
      </c>
      <c r="C28075">
        <v>1448.46</v>
      </c>
    </row>
    <row r="28076" spans="1:3" x14ac:dyDescent="0.3">
      <c r="A28076" s="1">
        <v>43060.492361111108</v>
      </c>
      <c r="B28076">
        <v>1448.54</v>
      </c>
      <c r="C28076">
        <v>1448.93</v>
      </c>
    </row>
    <row r="28077" spans="1:3" x14ac:dyDescent="0.3">
      <c r="A28077" s="1">
        <v>43060.493055555555</v>
      </c>
      <c r="B28077">
        <v>1449.13</v>
      </c>
      <c r="C28077">
        <v>1448.91</v>
      </c>
    </row>
    <row r="28078" spans="1:3" x14ac:dyDescent="0.3">
      <c r="A28078" s="1">
        <v>43060.493750000001</v>
      </c>
      <c r="B28078">
        <v>1449.01</v>
      </c>
      <c r="C28078">
        <v>1450.14</v>
      </c>
    </row>
    <row r="28079" spans="1:3" x14ac:dyDescent="0.3">
      <c r="A28079" s="1">
        <v>43060.494444444441</v>
      </c>
      <c r="B28079">
        <v>1450.25</v>
      </c>
      <c r="C28079">
        <v>1450.08</v>
      </c>
    </row>
    <row r="28080" spans="1:3" x14ac:dyDescent="0.3">
      <c r="A28080" s="1">
        <v>43060.495138888888</v>
      </c>
      <c r="B28080">
        <v>1449.92</v>
      </c>
      <c r="C28080">
        <v>1450.34</v>
      </c>
    </row>
    <row r="28081" spans="1:3" x14ac:dyDescent="0.3">
      <c r="A28081" s="1">
        <v>43060.495833333334</v>
      </c>
      <c r="B28081">
        <v>1450.48</v>
      </c>
      <c r="C28081">
        <v>1450.11</v>
      </c>
    </row>
    <row r="28082" spans="1:3" x14ac:dyDescent="0.3">
      <c r="A28082" s="1">
        <v>43060.496527777781</v>
      </c>
      <c r="B28082">
        <v>1450.06</v>
      </c>
      <c r="C28082">
        <v>1449.43</v>
      </c>
    </row>
    <row r="28083" spans="1:3" x14ac:dyDescent="0.3">
      <c r="A28083" s="1">
        <v>43060.49722222222</v>
      </c>
      <c r="B28083">
        <v>1449.41</v>
      </c>
      <c r="C28083">
        <v>1448.72</v>
      </c>
    </row>
    <row r="28084" spans="1:3" x14ac:dyDescent="0.3">
      <c r="A28084" s="1">
        <v>43060.497916666667</v>
      </c>
      <c r="B28084">
        <v>1448.65</v>
      </c>
      <c r="C28084">
        <v>1448.25</v>
      </c>
    </row>
    <row r="28085" spans="1:3" x14ac:dyDescent="0.3">
      <c r="A28085" s="1">
        <v>43060.498611111114</v>
      </c>
      <c r="B28085">
        <v>1448.24</v>
      </c>
      <c r="C28085">
        <v>1448.66</v>
      </c>
    </row>
    <row r="28086" spans="1:3" x14ac:dyDescent="0.3">
      <c r="A28086" s="1">
        <v>43060.499305555553</v>
      </c>
      <c r="B28086">
        <v>1448.39</v>
      </c>
      <c r="C28086">
        <v>1449.14</v>
      </c>
    </row>
    <row r="28087" spans="1:3" x14ac:dyDescent="0.3">
      <c r="A28087" s="1">
        <v>43060.5</v>
      </c>
      <c r="B28087">
        <v>1448.85</v>
      </c>
      <c r="C28087">
        <v>1448.54</v>
      </c>
    </row>
    <row r="28088" spans="1:3" x14ac:dyDescent="0.3">
      <c r="A28088" s="1">
        <v>43060.500694444447</v>
      </c>
      <c r="B28088">
        <v>1448.54</v>
      </c>
      <c r="C28088">
        <v>1448.66</v>
      </c>
    </row>
    <row r="28089" spans="1:3" x14ac:dyDescent="0.3">
      <c r="A28089" s="1">
        <v>43060.501388888886</v>
      </c>
      <c r="B28089">
        <v>1448.44</v>
      </c>
      <c r="C28089">
        <v>1446.71</v>
      </c>
    </row>
    <row r="28090" spans="1:3" x14ac:dyDescent="0.3">
      <c r="A28090" s="1">
        <v>43060.502083333333</v>
      </c>
      <c r="B28090">
        <v>1446.81</v>
      </c>
      <c r="C28090">
        <v>1448.23</v>
      </c>
    </row>
    <row r="28091" spans="1:3" x14ac:dyDescent="0.3">
      <c r="A28091" s="1">
        <v>43060.50277777778</v>
      </c>
      <c r="B28091">
        <v>1448.39</v>
      </c>
      <c r="C28091">
        <v>1448.68</v>
      </c>
    </row>
    <row r="28092" spans="1:3" x14ac:dyDescent="0.3">
      <c r="A28092" s="1">
        <v>43060.503472222219</v>
      </c>
      <c r="B28092">
        <v>1448.74</v>
      </c>
      <c r="C28092">
        <v>1449.15</v>
      </c>
    </row>
    <row r="28093" spans="1:3" x14ac:dyDescent="0.3">
      <c r="A28093" s="1">
        <v>43060.504166666666</v>
      </c>
      <c r="B28093">
        <v>1449.2</v>
      </c>
      <c r="C28093">
        <v>1449.37</v>
      </c>
    </row>
    <row r="28094" spans="1:3" x14ac:dyDescent="0.3">
      <c r="A28094" s="1">
        <v>43060.504861111112</v>
      </c>
      <c r="B28094">
        <v>1449.25</v>
      </c>
      <c r="C28094">
        <v>1449.23</v>
      </c>
    </row>
    <row r="28095" spans="1:3" x14ac:dyDescent="0.3">
      <c r="A28095" s="1">
        <v>43060.505555555559</v>
      </c>
      <c r="B28095">
        <v>1449.09</v>
      </c>
      <c r="C28095">
        <v>1448.71</v>
      </c>
    </row>
    <row r="28096" spans="1:3" x14ac:dyDescent="0.3">
      <c r="A28096" s="1">
        <v>43060.506249999999</v>
      </c>
      <c r="B28096">
        <v>1448.61</v>
      </c>
      <c r="C28096">
        <v>1447.95</v>
      </c>
    </row>
    <row r="28097" spans="1:3" x14ac:dyDescent="0.3">
      <c r="A28097" s="1">
        <v>43060.506944444445</v>
      </c>
      <c r="B28097">
        <v>1447.93</v>
      </c>
      <c r="C28097">
        <v>1449.1</v>
      </c>
    </row>
    <row r="28098" spans="1:3" x14ac:dyDescent="0.3">
      <c r="A28098" s="1">
        <v>43060.507638888892</v>
      </c>
      <c r="B28098">
        <v>1449.17</v>
      </c>
      <c r="C28098">
        <v>1447.6</v>
      </c>
    </row>
    <row r="28099" spans="1:3" x14ac:dyDescent="0.3">
      <c r="A28099" s="1">
        <v>43060.508333333331</v>
      </c>
      <c r="B28099">
        <v>1447.57</v>
      </c>
      <c r="C28099">
        <v>1448.51</v>
      </c>
    </row>
    <row r="28100" spans="1:3" x14ac:dyDescent="0.3">
      <c r="A28100" s="1">
        <v>43060.509027777778</v>
      </c>
      <c r="B28100">
        <v>1448.61</v>
      </c>
      <c r="C28100">
        <v>1448.39</v>
      </c>
    </row>
    <row r="28101" spans="1:3" x14ac:dyDescent="0.3">
      <c r="A28101" s="1">
        <v>43060.509722222225</v>
      </c>
      <c r="B28101">
        <v>1448.03</v>
      </c>
      <c r="C28101">
        <v>1448.89</v>
      </c>
    </row>
    <row r="28102" spans="1:3" x14ac:dyDescent="0.3">
      <c r="A28102" s="1">
        <v>43060.510416666664</v>
      </c>
      <c r="B28102">
        <v>1449.02</v>
      </c>
      <c r="C28102">
        <v>1447.19</v>
      </c>
    </row>
    <row r="28103" spans="1:3" x14ac:dyDescent="0.3">
      <c r="A28103" s="1">
        <v>43060.511111111111</v>
      </c>
      <c r="B28103">
        <v>1447.47</v>
      </c>
      <c r="C28103">
        <v>1448.15</v>
      </c>
    </row>
    <row r="28104" spans="1:3" x14ac:dyDescent="0.3">
      <c r="A28104" s="1">
        <v>43060.511805555558</v>
      </c>
      <c r="B28104">
        <v>1448.07</v>
      </c>
      <c r="C28104">
        <v>1447.18</v>
      </c>
    </row>
    <row r="28105" spans="1:3" x14ac:dyDescent="0.3">
      <c r="A28105" s="1">
        <v>43060.512499999997</v>
      </c>
      <c r="B28105">
        <v>1447.1</v>
      </c>
      <c r="C28105">
        <v>1447.95</v>
      </c>
    </row>
    <row r="28106" spans="1:3" x14ac:dyDescent="0.3">
      <c r="A28106" s="1">
        <v>43060.513194444444</v>
      </c>
      <c r="B28106">
        <v>1448.54</v>
      </c>
      <c r="C28106">
        <v>1448.32</v>
      </c>
    </row>
    <row r="28107" spans="1:3" x14ac:dyDescent="0.3">
      <c r="A28107" s="1">
        <v>43060.513888888891</v>
      </c>
      <c r="B28107">
        <v>1448.93</v>
      </c>
      <c r="C28107">
        <v>1448.24</v>
      </c>
    </row>
    <row r="28108" spans="1:3" x14ac:dyDescent="0.3">
      <c r="A28108" s="1">
        <v>43060.51458333333</v>
      </c>
      <c r="B28108">
        <v>1448.31</v>
      </c>
      <c r="C28108">
        <v>1448.26</v>
      </c>
    </row>
    <row r="28109" spans="1:3" x14ac:dyDescent="0.3">
      <c r="A28109" s="1">
        <v>43060.515277777777</v>
      </c>
      <c r="B28109">
        <v>1448.65</v>
      </c>
      <c r="C28109">
        <v>1448.42</v>
      </c>
    </row>
    <row r="28110" spans="1:3" x14ac:dyDescent="0.3">
      <c r="A28110" s="1">
        <v>43060.515972222223</v>
      </c>
      <c r="B28110">
        <v>1448.46</v>
      </c>
      <c r="C28110">
        <v>1450.16</v>
      </c>
    </row>
    <row r="28111" spans="1:3" x14ac:dyDescent="0.3">
      <c r="A28111" s="1">
        <v>43060.51666666667</v>
      </c>
      <c r="B28111">
        <v>1450.08</v>
      </c>
      <c r="C28111">
        <v>1449.89</v>
      </c>
    </row>
    <row r="28112" spans="1:3" x14ac:dyDescent="0.3">
      <c r="A28112" s="1">
        <v>43060.517361111109</v>
      </c>
      <c r="B28112">
        <v>1450.01</v>
      </c>
      <c r="C28112">
        <v>1450.51</v>
      </c>
    </row>
    <row r="28113" spans="1:3" x14ac:dyDescent="0.3">
      <c r="A28113" s="1">
        <v>43060.518055555556</v>
      </c>
      <c r="B28113">
        <v>1450.61</v>
      </c>
      <c r="C28113">
        <v>1450.34</v>
      </c>
    </row>
    <row r="28114" spans="1:3" x14ac:dyDescent="0.3">
      <c r="A28114" s="1">
        <v>43060.518750000003</v>
      </c>
      <c r="B28114">
        <v>1450.32</v>
      </c>
      <c r="C28114">
        <v>1450.45</v>
      </c>
    </row>
    <row r="28115" spans="1:3" x14ac:dyDescent="0.3">
      <c r="A28115" s="1">
        <v>43060.519444444442</v>
      </c>
      <c r="B28115">
        <v>1450.58</v>
      </c>
      <c r="C28115">
        <v>1450.21</v>
      </c>
    </row>
    <row r="28116" spans="1:3" x14ac:dyDescent="0.3">
      <c r="A28116" s="1">
        <v>43060.520138888889</v>
      </c>
      <c r="B28116">
        <v>1450.16</v>
      </c>
      <c r="C28116">
        <v>1449.92</v>
      </c>
    </row>
    <row r="28117" spans="1:3" x14ac:dyDescent="0.3">
      <c r="A28117" s="1">
        <v>43060.520833333336</v>
      </c>
      <c r="B28117">
        <v>1450.05</v>
      </c>
      <c r="C28117">
        <v>1450.06</v>
      </c>
    </row>
    <row r="28118" spans="1:3" x14ac:dyDescent="0.3">
      <c r="A28118" s="1">
        <v>43060.521527777775</v>
      </c>
      <c r="B28118">
        <v>1450.21</v>
      </c>
      <c r="C28118">
        <v>1449.75</v>
      </c>
    </row>
    <row r="28119" spans="1:3" x14ac:dyDescent="0.3">
      <c r="A28119" s="1">
        <v>43060.522222222222</v>
      </c>
      <c r="B28119">
        <v>1449.57</v>
      </c>
      <c r="C28119">
        <v>1449.37</v>
      </c>
    </row>
    <row r="28120" spans="1:3" x14ac:dyDescent="0.3">
      <c r="A28120" s="1">
        <v>43060.522916666669</v>
      </c>
      <c r="B28120">
        <v>1449.39</v>
      </c>
      <c r="C28120">
        <v>1449.09</v>
      </c>
    </row>
    <row r="28121" spans="1:3" x14ac:dyDescent="0.3">
      <c r="A28121" s="1">
        <v>43060.523611111108</v>
      </c>
      <c r="B28121">
        <v>1449.06</v>
      </c>
      <c r="C28121">
        <v>1449.29</v>
      </c>
    </row>
    <row r="28122" spans="1:3" x14ac:dyDescent="0.3">
      <c r="A28122" s="1">
        <v>43060.524305555555</v>
      </c>
      <c r="B28122">
        <v>1449.2</v>
      </c>
      <c r="C28122">
        <v>1449.29</v>
      </c>
    </row>
    <row r="28123" spans="1:3" x14ac:dyDescent="0.3">
      <c r="A28123" s="1">
        <v>43060.525000000001</v>
      </c>
      <c r="B28123">
        <v>1448.91</v>
      </c>
      <c r="C28123">
        <v>1449.85</v>
      </c>
    </row>
    <row r="28124" spans="1:3" x14ac:dyDescent="0.3">
      <c r="A28124" s="1">
        <v>43060.525694444441</v>
      </c>
      <c r="B28124">
        <v>1449.67</v>
      </c>
      <c r="C28124">
        <v>1449.67</v>
      </c>
    </row>
    <row r="28125" spans="1:3" x14ac:dyDescent="0.3">
      <c r="A28125" s="1">
        <v>43060.526388888888</v>
      </c>
      <c r="B28125">
        <v>1449.01</v>
      </c>
      <c r="C28125">
        <v>1448.92</v>
      </c>
    </row>
    <row r="28126" spans="1:3" x14ac:dyDescent="0.3">
      <c r="A28126" s="1">
        <v>43060.527083333334</v>
      </c>
      <c r="B28126">
        <v>1448.79</v>
      </c>
      <c r="C28126">
        <v>1448.64</v>
      </c>
    </row>
    <row r="28127" spans="1:3" x14ac:dyDescent="0.3">
      <c r="A28127" s="1">
        <v>43060.527777777781</v>
      </c>
      <c r="B28127">
        <v>1448.8</v>
      </c>
      <c r="C28127">
        <v>1450.59</v>
      </c>
    </row>
    <row r="28128" spans="1:3" x14ac:dyDescent="0.3">
      <c r="A28128" s="1">
        <v>43060.52847222222</v>
      </c>
      <c r="B28128">
        <v>1450.63</v>
      </c>
      <c r="C28128">
        <v>1448.76</v>
      </c>
    </row>
    <row r="28129" spans="1:3" x14ac:dyDescent="0.3">
      <c r="A28129" s="1">
        <v>43060.529166666667</v>
      </c>
      <c r="B28129">
        <v>1449.33</v>
      </c>
      <c r="C28129">
        <v>1448.81</v>
      </c>
    </row>
    <row r="28130" spans="1:3" x14ac:dyDescent="0.3">
      <c r="A28130" s="1">
        <v>43060.529861111114</v>
      </c>
      <c r="B28130">
        <v>1448.94</v>
      </c>
      <c r="C28130">
        <v>1450.21</v>
      </c>
    </row>
    <row r="28131" spans="1:3" x14ac:dyDescent="0.3">
      <c r="A28131" s="1">
        <v>43060.530555555553</v>
      </c>
      <c r="B28131">
        <v>1450.36</v>
      </c>
      <c r="C28131">
        <v>1449.41</v>
      </c>
    </row>
    <row r="28132" spans="1:3" x14ac:dyDescent="0.3">
      <c r="A28132" s="1">
        <v>43060.53125</v>
      </c>
      <c r="B28132">
        <v>1449.51</v>
      </c>
      <c r="C28132">
        <v>1448.26</v>
      </c>
    </row>
    <row r="28133" spans="1:3" x14ac:dyDescent="0.3">
      <c r="A28133" s="1">
        <v>43060.531944444447</v>
      </c>
      <c r="B28133">
        <v>1448.25</v>
      </c>
      <c r="C28133">
        <v>1448.33</v>
      </c>
    </row>
    <row r="28134" spans="1:3" x14ac:dyDescent="0.3">
      <c r="A28134" s="1">
        <v>43060.532638888886</v>
      </c>
      <c r="B28134">
        <v>1448.59</v>
      </c>
      <c r="C28134">
        <v>1447.94</v>
      </c>
    </row>
    <row r="28135" spans="1:3" x14ac:dyDescent="0.3">
      <c r="A28135" s="1">
        <v>43060.533333333333</v>
      </c>
      <c r="B28135">
        <v>1447.6</v>
      </c>
      <c r="C28135">
        <v>1449.02</v>
      </c>
    </row>
    <row r="28136" spans="1:3" x14ac:dyDescent="0.3">
      <c r="A28136" s="1">
        <v>43060.53402777778</v>
      </c>
      <c r="B28136">
        <v>1449.07</v>
      </c>
      <c r="C28136">
        <v>1449.34</v>
      </c>
    </row>
    <row r="28137" spans="1:3" x14ac:dyDescent="0.3">
      <c r="A28137" s="1">
        <v>43060.534722222219</v>
      </c>
      <c r="B28137">
        <v>1449.25</v>
      </c>
      <c r="C28137">
        <v>1449.47</v>
      </c>
    </row>
    <row r="28138" spans="1:3" x14ac:dyDescent="0.3">
      <c r="A28138" s="1">
        <v>43060.535416666666</v>
      </c>
      <c r="B28138">
        <v>1449.77</v>
      </c>
      <c r="C28138">
        <v>1449.51</v>
      </c>
    </row>
    <row r="28139" spans="1:3" x14ac:dyDescent="0.3">
      <c r="A28139" s="1">
        <v>43060.536111111112</v>
      </c>
      <c r="B28139">
        <v>1449.35</v>
      </c>
      <c r="C28139">
        <v>1449.67</v>
      </c>
    </row>
    <row r="28140" spans="1:3" x14ac:dyDescent="0.3">
      <c r="A28140" s="1">
        <v>43060.536805555559</v>
      </c>
      <c r="B28140">
        <v>1449.65</v>
      </c>
      <c r="C28140">
        <v>1450.28</v>
      </c>
    </row>
    <row r="28141" spans="1:3" x14ac:dyDescent="0.3">
      <c r="A28141" s="1">
        <v>43060.537499999999</v>
      </c>
      <c r="B28141">
        <v>1450.28</v>
      </c>
      <c r="C28141">
        <v>1450.44</v>
      </c>
    </row>
    <row r="28142" spans="1:3" x14ac:dyDescent="0.3">
      <c r="A28142" s="1">
        <v>43060.538194444445</v>
      </c>
      <c r="B28142">
        <v>1450.48</v>
      </c>
      <c r="C28142">
        <v>1451.31</v>
      </c>
    </row>
    <row r="28143" spans="1:3" x14ac:dyDescent="0.3">
      <c r="A28143" s="1">
        <v>43060.538888888892</v>
      </c>
      <c r="B28143">
        <v>1451.35</v>
      </c>
      <c r="C28143">
        <v>1450.52</v>
      </c>
    </row>
    <row r="28144" spans="1:3" x14ac:dyDescent="0.3">
      <c r="A28144" s="1">
        <v>43060.539583333331</v>
      </c>
      <c r="B28144">
        <v>1450.56</v>
      </c>
      <c r="C28144">
        <v>1449.74</v>
      </c>
    </row>
    <row r="28145" spans="1:3" x14ac:dyDescent="0.3">
      <c r="A28145" s="1">
        <v>43060.540277777778</v>
      </c>
      <c r="B28145">
        <v>1449.95</v>
      </c>
      <c r="C28145">
        <v>1451.43</v>
      </c>
    </row>
    <row r="28146" spans="1:3" x14ac:dyDescent="0.3">
      <c r="A28146" s="1">
        <v>43060.540972222225</v>
      </c>
      <c r="B28146">
        <v>1451.45</v>
      </c>
      <c r="C28146">
        <v>1451.01</v>
      </c>
    </row>
    <row r="28147" spans="1:3" x14ac:dyDescent="0.3">
      <c r="A28147" s="1">
        <v>43060.541666666664</v>
      </c>
      <c r="B28147">
        <v>1450.73</v>
      </c>
      <c r="C28147">
        <v>1452.42</v>
      </c>
    </row>
    <row r="28148" spans="1:3" x14ac:dyDescent="0.3">
      <c r="A28148" s="1">
        <v>43060.542361111111</v>
      </c>
      <c r="B28148">
        <v>1452.42</v>
      </c>
      <c r="C28148">
        <v>1451.65</v>
      </c>
    </row>
    <row r="28149" spans="1:3" x14ac:dyDescent="0.3">
      <c r="A28149" s="1">
        <v>43060.543055555558</v>
      </c>
      <c r="B28149">
        <v>1451.77</v>
      </c>
      <c r="C28149">
        <v>1451.01</v>
      </c>
    </row>
    <row r="28150" spans="1:3" x14ac:dyDescent="0.3">
      <c r="A28150" s="1">
        <v>43060.543749999997</v>
      </c>
      <c r="B28150">
        <v>1451.05</v>
      </c>
      <c r="C28150">
        <v>1450.66</v>
      </c>
    </row>
    <row r="28151" spans="1:3" x14ac:dyDescent="0.3">
      <c r="A28151" s="1">
        <v>43060.544444444444</v>
      </c>
      <c r="B28151">
        <v>1450.42</v>
      </c>
      <c r="C28151">
        <v>1451.21</v>
      </c>
    </row>
    <row r="28152" spans="1:3" x14ac:dyDescent="0.3">
      <c r="A28152" s="1">
        <v>43060.545138888891</v>
      </c>
      <c r="B28152">
        <v>1451.15</v>
      </c>
      <c r="C28152">
        <v>1451.61</v>
      </c>
    </row>
    <row r="28153" spans="1:3" x14ac:dyDescent="0.3">
      <c r="A28153" s="1">
        <v>43060.54583333333</v>
      </c>
      <c r="B28153">
        <v>1451.84</v>
      </c>
      <c r="C28153">
        <v>1452.72</v>
      </c>
    </row>
    <row r="28154" spans="1:3" x14ac:dyDescent="0.3">
      <c r="A28154" s="1">
        <v>43060.546527777777</v>
      </c>
      <c r="B28154">
        <v>1452.82</v>
      </c>
      <c r="C28154">
        <v>1452.44</v>
      </c>
    </row>
    <row r="28155" spans="1:3" x14ac:dyDescent="0.3">
      <c r="A28155" s="1">
        <v>43060.547222222223</v>
      </c>
      <c r="B28155">
        <v>1452.63</v>
      </c>
      <c r="C28155">
        <v>1451.67</v>
      </c>
    </row>
    <row r="28156" spans="1:3" x14ac:dyDescent="0.3">
      <c r="A28156" s="1">
        <v>43060.54791666667</v>
      </c>
      <c r="B28156">
        <v>1451.7</v>
      </c>
      <c r="C28156">
        <v>1451.31</v>
      </c>
    </row>
    <row r="28157" spans="1:3" x14ac:dyDescent="0.3">
      <c r="A28157" s="1">
        <v>43060.548611111109</v>
      </c>
      <c r="B28157">
        <v>1451.31</v>
      </c>
      <c r="C28157">
        <v>1452.58</v>
      </c>
    </row>
    <row r="28158" spans="1:3" x14ac:dyDescent="0.3">
      <c r="A28158" s="1">
        <v>43060.549305555556</v>
      </c>
      <c r="B28158">
        <v>1452.52</v>
      </c>
      <c r="C28158">
        <v>1453.02</v>
      </c>
    </row>
    <row r="28159" spans="1:3" x14ac:dyDescent="0.3">
      <c r="A28159" s="1">
        <v>43060.55</v>
      </c>
      <c r="B28159">
        <v>1453.4</v>
      </c>
      <c r="C28159">
        <v>1452.44</v>
      </c>
    </row>
    <row r="28160" spans="1:3" x14ac:dyDescent="0.3">
      <c r="A28160" s="1">
        <v>43060.550694444442</v>
      </c>
      <c r="B28160">
        <v>1452.32</v>
      </c>
      <c r="C28160">
        <v>1452.4</v>
      </c>
    </row>
    <row r="28161" spans="1:3" x14ac:dyDescent="0.3">
      <c r="A28161" s="1">
        <v>43060.551388888889</v>
      </c>
      <c r="B28161">
        <v>1452.41</v>
      </c>
      <c r="C28161">
        <v>1452.23</v>
      </c>
    </row>
    <row r="28162" spans="1:3" x14ac:dyDescent="0.3">
      <c r="A28162" s="1">
        <v>43060.552083333336</v>
      </c>
      <c r="B28162">
        <v>1452.21</v>
      </c>
      <c r="C28162">
        <v>1452.55</v>
      </c>
    </row>
    <row r="28163" spans="1:3" x14ac:dyDescent="0.3">
      <c r="A28163" s="1">
        <v>43060.552777777775</v>
      </c>
      <c r="B28163">
        <v>1452.84</v>
      </c>
      <c r="C28163">
        <v>1453.06</v>
      </c>
    </row>
    <row r="28164" spans="1:3" x14ac:dyDescent="0.3">
      <c r="A28164" s="1">
        <v>43060.553472222222</v>
      </c>
      <c r="B28164">
        <v>1452.86</v>
      </c>
      <c r="C28164">
        <v>1453.05</v>
      </c>
    </row>
    <row r="28165" spans="1:3" x14ac:dyDescent="0.3">
      <c r="A28165" s="1">
        <v>43060.554166666669</v>
      </c>
      <c r="B28165">
        <v>1452.34</v>
      </c>
      <c r="C28165">
        <v>1452.99</v>
      </c>
    </row>
    <row r="28166" spans="1:3" x14ac:dyDescent="0.3">
      <c r="A28166" s="1">
        <v>43060.554861111108</v>
      </c>
      <c r="B28166">
        <v>1453.07</v>
      </c>
      <c r="C28166">
        <v>1453.37</v>
      </c>
    </row>
    <row r="28167" spans="1:3" x14ac:dyDescent="0.3">
      <c r="A28167" s="1">
        <v>43060.555555555555</v>
      </c>
      <c r="B28167">
        <v>1453.62</v>
      </c>
      <c r="C28167">
        <v>1452.24</v>
      </c>
    </row>
    <row r="28168" spans="1:3" x14ac:dyDescent="0.3">
      <c r="A28168" s="1">
        <v>43060.556250000001</v>
      </c>
      <c r="B28168">
        <v>1452.34</v>
      </c>
      <c r="C28168">
        <v>1452.61</v>
      </c>
    </row>
    <row r="28169" spans="1:3" x14ac:dyDescent="0.3">
      <c r="A28169" s="1">
        <v>43060.556944444441</v>
      </c>
      <c r="B28169">
        <v>1452.51</v>
      </c>
      <c r="C28169">
        <v>1452.71</v>
      </c>
    </row>
    <row r="28170" spans="1:3" x14ac:dyDescent="0.3">
      <c r="A28170" s="1">
        <v>43060.557638888888</v>
      </c>
      <c r="B28170">
        <v>1452.51</v>
      </c>
      <c r="C28170">
        <v>1452.16</v>
      </c>
    </row>
    <row r="28171" spans="1:3" x14ac:dyDescent="0.3">
      <c r="A28171" s="1">
        <v>43060.558333333334</v>
      </c>
      <c r="B28171">
        <v>1452.16</v>
      </c>
      <c r="C28171">
        <v>1454.12</v>
      </c>
    </row>
    <row r="28172" spans="1:3" x14ac:dyDescent="0.3">
      <c r="A28172" s="1">
        <v>43060.559027777781</v>
      </c>
      <c r="B28172">
        <v>1454.15</v>
      </c>
      <c r="C28172">
        <v>1453.55</v>
      </c>
    </row>
    <row r="28173" spans="1:3" x14ac:dyDescent="0.3">
      <c r="A28173" s="1">
        <v>43060.55972222222</v>
      </c>
      <c r="B28173">
        <v>1453.67</v>
      </c>
      <c r="C28173">
        <v>1452.62</v>
      </c>
    </row>
    <row r="28174" spans="1:3" x14ac:dyDescent="0.3">
      <c r="A28174" s="1">
        <v>43060.560416666667</v>
      </c>
      <c r="B28174">
        <v>1452.21</v>
      </c>
      <c r="C28174">
        <v>1452.76</v>
      </c>
    </row>
    <row r="28175" spans="1:3" x14ac:dyDescent="0.3">
      <c r="A28175" s="1">
        <v>43060.561111111114</v>
      </c>
      <c r="B28175">
        <v>1452.76</v>
      </c>
      <c r="C28175">
        <v>1452.53</v>
      </c>
    </row>
    <row r="28176" spans="1:3" x14ac:dyDescent="0.3">
      <c r="A28176" s="1">
        <v>43060.561805555553</v>
      </c>
      <c r="B28176">
        <v>1452.68</v>
      </c>
      <c r="C28176">
        <v>1452.97</v>
      </c>
    </row>
    <row r="28177" spans="1:3" x14ac:dyDescent="0.3">
      <c r="A28177" s="1">
        <v>43060.5625</v>
      </c>
      <c r="B28177">
        <v>1453.16</v>
      </c>
      <c r="C28177">
        <v>1453.02</v>
      </c>
    </row>
    <row r="28178" spans="1:3" x14ac:dyDescent="0.3">
      <c r="A28178" s="1">
        <v>43060.563194444447</v>
      </c>
      <c r="B28178">
        <v>1452.85</v>
      </c>
      <c r="C28178">
        <v>1451.75</v>
      </c>
    </row>
    <row r="28179" spans="1:3" x14ac:dyDescent="0.3">
      <c r="A28179" s="1">
        <v>43060.563888888886</v>
      </c>
      <c r="B28179">
        <v>1451.9</v>
      </c>
      <c r="C28179">
        <v>1451.06</v>
      </c>
    </row>
    <row r="28180" spans="1:3" x14ac:dyDescent="0.3">
      <c r="A28180" s="1">
        <v>43060.564583333333</v>
      </c>
      <c r="B28180">
        <v>1451.17</v>
      </c>
      <c r="C28180">
        <v>1450.41</v>
      </c>
    </row>
    <row r="28181" spans="1:3" x14ac:dyDescent="0.3">
      <c r="A28181" s="1">
        <v>43060.56527777778</v>
      </c>
      <c r="B28181">
        <v>1450.78</v>
      </c>
      <c r="C28181">
        <v>1450.47</v>
      </c>
    </row>
    <row r="28182" spans="1:3" x14ac:dyDescent="0.3">
      <c r="A28182" s="1">
        <v>43060.565972222219</v>
      </c>
      <c r="B28182">
        <v>1450.68</v>
      </c>
      <c r="C28182">
        <v>1449.34</v>
      </c>
    </row>
    <row r="28183" spans="1:3" x14ac:dyDescent="0.3">
      <c r="A28183" s="1">
        <v>43060.566666666666</v>
      </c>
      <c r="B28183">
        <v>1448.84</v>
      </c>
      <c r="C28183">
        <v>1448.29</v>
      </c>
    </row>
    <row r="28184" spans="1:3" x14ac:dyDescent="0.3">
      <c r="A28184" s="1">
        <v>43060.567361111112</v>
      </c>
      <c r="B28184">
        <v>1448.07</v>
      </c>
      <c r="C28184">
        <v>1447.87</v>
      </c>
    </row>
    <row r="28185" spans="1:3" x14ac:dyDescent="0.3">
      <c r="A28185" s="1">
        <v>43060.568055555559</v>
      </c>
      <c r="B28185">
        <v>1447.86</v>
      </c>
      <c r="C28185">
        <v>1446.72</v>
      </c>
    </row>
    <row r="28186" spans="1:3" x14ac:dyDescent="0.3">
      <c r="A28186" s="1">
        <v>43060.568749999999</v>
      </c>
      <c r="B28186">
        <v>1446.61</v>
      </c>
      <c r="C28186">
        <v>1446.32</v>
      </c>
    </row>
    <row r="28187" spans="1:3" x14ac:dyDescent="0.3">
      <c r="A28187" s="1">
        <v>43060.569444444445</v>
      </c>
      <c r="B28187">
        <v>1446.12</v>
      </c>
      <c r="C28187">
        <v>1443.27</v>
      </c>
    </row>
    <row r="28188" spans="1:3" x14ac:dyDescent="0.3">
      <c r="A28188" s="1">
        <v>43060.570138888892</v>
      </c>
      <c r="B28188">
        <v>1442.81</v>
      </c>
      <c r="C28188">
        <v>1440.38</v>
      </c>
    </row>
    <row r="28189" spans="1:3" x14ac:dyDescent="0.3">
      <c r="A28189" s="1">
        <v>43060.570833333331</v>
      </c>
      <c r="B28189">
        <v>1439.83</v>
      </c>
      <c r="C28189">
        <v>1437.69</v>
      </c>
    </row>
    <row r="28190" spans="1:3" x14ac:dyDescent="0.3">
      <c r="A28190" s="1">
        <v>43060.571527777778</v>
      </c>
      <c r="B28190">
        <v>1437.89</v>
      </c>
      <c r="C28190">
        <v>1436.33</v>
      </c>
    </row>
    <row r="28191" spans="1:3" x14ac:dyDescent="0.3">
      <c r="A28191" s="1">
        <v>43060.572222222225</v>
      </c>
      <c r="B28191">
        <v>1436.66</v>
      </c>
      <c r="C28191">
        <v>1439.58</v>
      </c>
    </row>
    <row r="28192" spans="1:3" x14ac:dyDescent="0.3">
      <c r="A28192" s="1">
        <v>43060.572916666664</v>
      </c>
      <c r="B28192">
        <v>1439.81</v>
      </c>
      <c r="C28192">
        <v>1439.83</v>
      </c>
    </row>
    <row r="28193" spans="1:3" x14ac:dyDescent="0.3">
      <c r="A28193" s="1">
        <v>43060.573611111111</v>
      </c>
      <c r="B28193">
        <v>1439.77</v>
      </c>
      <c r="C28193">
        <v>1441.82</v>
      </c>
    </row>
    <row r="28194" spans="1:3" x14ac:dyDescent="0.3">
      <c r="A28194" s="1">
        <v>43060.574305555558</v>
      </c>
      <c r="B28194">
        <v>1441.96</v>
      </c>
      <c r="C28194">
        <v>1442.66</v>
      </c>
    </row>
    <row r="28195" spans="1:3" x14ac:dyDescent="0.3">
      <c r="A28195" s="1">
        <v>43060.574999999997</v>
      </c>
      <c r="B28195">
        <v>1442.71</v>
      </c>
      <c r="C28195">
        <v>1444.94</v>
      </c>
    </row>
    <row r="28196" spans="1:3" x14ac:dyDescent="0.3">
      <c r="A28196" s="1">
        <v>43060.575694444444</v>
      </c>
      <c r="B28196">
        <v>1444.56</v>
      </c>
      <c r="C28196">
        <v>1443.03</v>
      </c>
    </row>
    <row r="28197" spans="1:3" x14ac:dyDescent="0.3">
      <c r="A28197" s="1">
        <v>43060.576388888891</v>
      </c>
      <c r="B28197">
        <v>1442.73</v>
      </c>
      <c r="C28197">
        <v>1442.23</v>
      </c>
    </row>
    <row r="28198" spans="1:3" x14ac:dyDescent="0.3">
      <c r="A28198" s="1">
        <v>43060.57708333333</v>
      </c>
      <c r="B28198">
        <v>1442.16</v>
      </c>
      <c r="C28198">
        <v>1440.36</v>
      </c>
    </row>
    <row r="28199" spans="1:3" x14ac:dyDescent="0.3">
      <c r="A28199" s="1">
        <v>43060.577777777777</v>
      </c>
      <c r="B28199">
        <v>1440.55</v>
      </c>
      <c r="C28199">
        <v>1441.32</v>
      </c>
    </row>
    <row r="28200" spans="1:3" x14ac:dyDescent="0.3">
      <c r="A28200" s="1">
        <v>43060.578472222223</v>
      </c>
      <c r="B28200">
        <v>1441.09</v>
      </c>
      <c r="C28200">
        <v>1441.48</v>
      </c>
    </row>
    <row r="28201" spans="1:3" x14ac:dyDescent="0.3">
      <c r="A28201" s="1">
        <v>43060.57916666667</v>
      </c>
      <c r="B28201">
        <v>1441.41</v>
      </c>
      <c r="C28201">
        <v>1442.21</v>
      </c>
    </row>
    <row r="28202" spans="1:3" x14ac:dyDescent="0.3">
      <c r="A28202" s="1">
        <v>43060.579861111109</v>
      </c>
      <c r="B28202">
        <v>1442.06</v>
      </c>
      <c r="C28202">
        <v>1441.3</v>
      </c>
    </row>
    <row r="28203" spans="1:3" x14ac:dyDescent="0.3">
      <c r="A28203" s="1">
        <v>43060.580555555556</v>
      </c>
      <c r="B28203">
        <v>1441.22</v>
      </c>
      <c r="C28203">
        <v>1440.59</v>
      </c>
    </row>
    <row r="28204" spans="1:3" x14ac:dyDescent="0.3">
      <c r="A28204" s="1">
        <v>43060.581250000003</v>
      </c>
      <c r="B28204">
        <v>1440.64</v>
      </c>
      <c r="C28204">
        <v>1440.57</v>
      </c>
    </row>
    <row r="28205" spans="1:3" x14ac:dyDescent="0.3">
      <c r="A28205" s="1">
        <v>43060.581944444442</v>
      </c>
      <c r="B28205">
        <v>1440.61</v>
      </c>
      <c r="C28205">
        <v>1441.19</v>
      </c>
    </row>
    <row r="28206" spans="1:3" x14ac:dyDescent="0.3">
      <c r="A28206" s="1">
        <v>43060.582638888889</v>
      </c>
      <c r="B28206">
        <v>1441.35</v>
      </c>
      <c r="C28206">
        <v>1442.73</v>
      </c>
    </row>
    <row r="28207" spans="1:3" x14ac:dyDescent="0.3">
      <c r="A28207" s="1">
        <v>43060.583333333336</v>
      </c>
      <c r="B28207">
        <v>1443.49</v>
      </c>
      <c r="C28207">
        <v>1442.93</v>
      </c>
    </row>
    <row r="28208" spans="1:3" x14ac:dyDescent="0.3">
      <c r="A28208" s="1">
        <v>43060.584027777775</v>
      </c>
      <c r="B28208">
        <v>1443.25</v>
      </c>
      <c r="C28208">
        <v>1443.66</v>
      </c>
    </row>
    <row r="28209" spans="1:3" x14ac:dyDescent="0.3">
      <c r="A28209" s="1">
        <v>43060.584722222222</v>
      </c>
      <c r="B28209">
        <v>1443.63</v>
      </c>
      <c r="C28209">
        <v>1443.19</v>
      </c>
    </row>
    <row r="28210" spans="1:3" x14ac:dyDescent="0.3">
      <c r="A28210" s="1">
        <v>43060.585416666669</v>
      </c>
      <c r="B28210">
        <v>1443.1</v>
      </c>
      <c r="C28210">
        <v>1444.52</v>
      </c>
    </row>
    <row r="28211" spans="1:3" x14ac:dyDescent="0.3">
      <c r="A28211" s="1">
        <v>43060.586111111108</v>
      </c>
      <c r="B28211">
        <v>1444.9</v>
      </c>
      <c r="C28211">
        <v>1445.41</v>
      </c>
    </row>
    <row r="28212" spans="1:3" x14ac:dyDescent="0.3">
      <c r="A28212" s="1">
        <v>43060.586805555555</v>
      </c>
      <c r="B28212">
        <v>1445.48</v>
      </c>
      <c r="C28212">
        <v>1445.09</v>
      </c>
    </row>
    <row r="28213" spans="1:3" x14ac:dyDescent="0.3">
      <c r="A28213" s="1">
        <v>43060.587500000001</v>
      </c>
      <c r="B28213">
        <v>1445.23</v>
      </c>
      <c r="C28213">
        <v>1445.94</v>
      </c>
    </row>
    <row r="28214" spans="1:3" x14ac:dyDescent="0.3">
      <c r="A28214" s="1">
        <v>43060.588194444441</v>
      </c>
      <c r="B28214">
        <v>1446.02</v>
      </c>
      <c r="C28214">
        <v>1447.17</v>
      </c>
    </row>
    <row r="28215" spans="1:3" x14ac:dyDescent="0.3">
      <c r="A28215" s="1">
        <v>43060.588888888888</v>
      </c>
      <c r="B28215">
        <v>1447.31</v>
      </c>
      <c r="C28215">
        <v>1447.37</v>
      </c>
    </row>
    <row r="28216" spans="1:3" x14ac:dyDescent="0.3">
      <c r="A28216" s="1">
        <v>43060.589583333334</v>
      </c>
      <c r="B28216">
        <v>1447.31</v>
      </c>
      <c r="C28216">
        <v>1447.63</v>
      </c>
    </row>
    <row r="28217" spans="1:3" x14ac:dyDescent="0.3">
      <c r="A28217" s="1">
        <v>43060.590277777781</v>
      </c>
      <c r="B28217">
        <v>1447.86</v>
      </c>
      <c r="C28217">
        <v>1447.98</v>
      </c>
    </row>
    <row r="28218" spans="1:3" x14ac:dyDescent="0.3">
      <c r="A28218" s="1">
        <v>43060.59097222222</v>
      </c>
      <c r="B28218">
        <v>1448.07</v>
      </c>
      <c r="C28218">
        <v>1447.51</v>
      </c>
    </row>
    <row r="28219" spans="1:3" x14ac:dyDescent="0.3">
      <c r="A28219" s="1">
        <v>43060.591666666667</v>
      </c>
      <c r="B28219">
        <v>1447.36</v>
      </c>
      <c r="C28219">
        <v>1446.9</v>
      </c>
    </row>
    <row r="28220" spans="1:3" x14ac:dyDescent="0.3">
      <c r="A28220" s="1">
        <v>43060.592361111114</v>
      </c>
      <c r="B28220">
        <v>1446.93</v>
      </c>
      <c r="C28220">
        <v>1446.12</v>
      </c>
    </row>
    <row r="28221" spans="1:3" x14ac:dyDescent="0.3">
      <c r="A28221" s="1">
        <v>43060.593055555553</v>
      </c>
      <c r="B28221">
        <v>1446.15</v>
      </c>
      <c r="C28221">
        <v>1446.43</v>
      </c>
    </row>
    <row r="28222" spans="1:3" x14ac:dyDescent="0.3">
      <c r="A28222" s="1">
        <v>43060.59375</v>
      </c>
      <c r="B28222">
        <v>1446.57</v>
      </c>
      <c r="C28222">
        <v>1446.28</v>
      </c>
    </row>
    <row r="28223" spans="1:3" x14ac:dyDescent="0.3">
      <c r="A28223" s="1">
        <v>43060.594444444447</v>
      </c>
      <c r="B28223">
        <v>1446.29</v>
      </c>
      <c r="C28223">
        <v>1446.52</v>
      </c>
    </row>
    <row r="28224" spans="1:3" x14ac:dyDescent="0.3">
      <c r="A28224" s="1">
        <v>43060.595138888886</v>
      </c>
      <c r="B28224">
        <v>1446.5</v>
      </c>
      <c r="C28224">
        <v>1446.89</v>
      </c>
    </row>
    <row r="28225" spans="1:3" x14ac:dyDescent="0.3">
      <c r="A28225" s="1">
        <v>43060.595833333333</v>
      </c>
      <c r="B28225">
        <v>1446.89</v>
      </c>
      <c r="C28225">
        <v>1447.12</v>
      </c>
    </row>
    <row r="28226" spans="1:3" x14ac:dyDescent="0.3">
      <c r="A28226" s="1">
        <v>43060.59652777778</v>
      </c>
      <c r="B28226">
        <v>1447.16</v>
      </c>
      <c r="C28226">
        <v>1447.32</v>
      </c>
    </row>
    <row r="28227" spans="1:3" x14ac:dyDescent="0.3">
      <c r="A28227" s="1">
        <v>43060.597222222219</v>
      </c>
      <c r="B28227">
        <v>1447.16</v>
      </c>
      <c r="C28227">
        <v>1445.95</v>
      </c>
    </row>
    <row r="28228" spans="1:3" x14ac:dyDescent="0.3">
      <c r="A28228" s="1">
        <v>43060.597916666666</v>
      </c>
      <c r="B28228">
        <v>1445.71</v>
      </c>
      <c r="C28228">
        <v>1444.78</v>
      </c>
    </row>
    <row r="28229" spans="1:3" x14ac:dyDescent="0.3">
      <c r="A28229" s="1">
        <v>43060.598611111112</v>
      </c>
      <c r="B28229">
        <v>1444.59</v>
      </c>
      <c r="C28229">
        <v>1444.83</v>
      </c>
    </row>
    <row r="28230" spans="1:3" x14ac:dyDescent="0.3">
      <c r="A28230" s="1">
        <v>43060.599305555559</v>
      </c>
      <c r="B28230">
        <v>1444.76</v>
      </c>
      <c r="C28230">
        <v>1444.48</v>
      </c>
    </row>
    <row r="28231" spans="1:3" x14ac:dyDescent="0.3">
      <c r="A28231" s="1">
        <v>43060.6</v>
      </c>
      <c r="B28231">
        <v>1444.59</v>
      </c>
      <c r="C28231">
        <v>1444.9</v>
      </c>
    </row>
    <row r="28232" spans="1:3" x14ac:dyDescent="0.3">
      <c r="A28232" s="1">
        <v>43060.600694444445</v>
      </c>
      <c r="B28232">
        <v>1444.72</v>
      </c>
      <c r="C28232">
        <v>1445.19</v>
      </c>
    </row>
    <row r="28233" spans="1:3" x14ac:dyDescent="0.3">
      <c r="A28233" s="1">
        <v>43060.601388888892</v>
      </c>
      <c r="B28233">
        <v>1445.46</v>
      </c>
      <c r="C28233">
        <v>1445.44</v>
      </c>
    </row>
    <row r="28234" spans="1:3" x14ac:dyDescent="0.3">
      <c r="A28234" s="1">
        <v>43060.602083333331</v>
      </c>
      <c r="B28234">
        <v>1445.46</v>
      </c>
      <c r="C28234">
        <v>1445.68</v>
      </c>
    </row>
    <row r="28235" spans="1:3" x14ac:dyDescent="0.3">
      <c r="A28235" s="1">
        <v>43060.602777777778</v>
      </c>
      <c r="B28235">
        <v>1445.72</v>
      </c>
      <c r="C28235">
        <v>1444.81</v>
      </c>
    </row>
    <row r="28236" spans="1:3" x14ac:dyDescent="0.3">
      <c r="A28236" s="1">
        <v>43060.603472222225</v>
      </c>
      <c r="B28236">
        <v>1444.84</v>
      </c>
      <c r="C28236">
        <v>1444.9</v>
      </c>
    </row>
    <row r="28237" spans="1:3" x14ac:dyDescent="0.3">
      <c r="A28237" s="1">
        <v>43060.604166666664</v>
      </c>
      <c r="B28237">
        <v>1445.07</v>
      </c>
      <c r="C28237">
        <v>1445.9</v>
      </c>
    </row>
    <row r="28238" spans="1:3" x14ac:dyDescent="0.3">
      <c r="A28238" s="1">
        <v>43060.604861111111</v>
      </c>
      <c r="B28238">
        <v>1445.95</v>
      </c>
      <c r="C28238">
        <v>1446.19</v>
      </c>
    </row>
    <row r="28239" spans="1:3" x14ac:dyDescent="0.3">
      <c r="A28239" s="1">
        <v>43060.605555555558</v>
      </c>
      <c r="B28239">
        <v>1446.36</v>
      </c>
      <c r="C28239">
        <v>1446.39</v>
      </c>
    </row>
    <row r="28240" spans="1:3" x14ac:dyDescent="0.3">
      <c r="A28240" s="1">
        <v>43060.606249999997</v>
      </c>
      <c r="B28240">
        <v>1446.4</v>
      </c>
      <c r="C28240">
        <v>1446.61</v>
      </c>
    </row>
    <row r="28241" spans="1:3" x14ac:dyDescent="0.3">
      <c r="A28241" s="1">
        <v>43060.606944444444</v>
      </c>
      <c r="B28241">
        <v>1446.7</v>
      </c>
      <c r="C28241">
        <v>1446.32</v>
      </c>
    </row>
    <row r="28242" spans="1:3" x14ac:dyDescent="0.3">
      <c r="A28242" s="1">
        <v>43060.607638888891</v>
      </c>
      <c r="B28242">
        <v>1446.48</v>
      </c>
      <c r="C28242">
        <v>1446.27</v>
      </c>
    </row>
    <row r="28243" spans="1:3" x14ac:dyDescent="0.3">
      <c r="A28243" s="1">
        <v>43060.60833333333</v>
      </c>
      <c r="B28243">
        <v>1446.25</v>
      </c>
      <c r="C28243">
        <v>1446.99</v>
      </c>
    </row>
    <row r="28244" spans="1:3" x14ac:dyDescent="0.3">
      <c r="A28244" s="1">
        <v>43060.609027777777</v>
      </c>
      <c r="B28244">
        <v>1447.28</v>
      </c>
      <c r="C28244">
        <v>1447.86</v>
      </c>
    </row>
    <row r="28245" spans="1:3" x14ac:dyDescent="0.3">
      <c r="A28245" s="1">
        <v>43060.609722222223</v>
      </c>
      <c r="B28245">
        <v>1448.07</v>
      </c>
      <c r="C28245">
        <v>1447.41</v>
      </c>
    </row>
    <row r="28246" spans="1:3" x14ac:dyDescent="0.3">
      <c r="A28246" s="1">
        <v>43060.61041666667</v>
      </c>
      <c r="B28246">
        <v>1447.5</v>
      </c>
      <c r="C28246">
        <v>1448.82</v>
      </c>
    </row>
    <row r="28247" spans="1:3" x14ac:dyDescent="0.3">
      <c r="A28247" s="1">
        <v>43060.611111111109</v>
      </c>
      <c r="B28247">
        <v>1448.94</v>
      </c>
      <c r="C28247">
        <v>1448.78</v>
      </c>
    </row>
    <row r="28248" spans="1:3" x14ac:dyDescent="0.3">
      <c r="A28248" s="1">
        <v>43060.611805555556</v>
      </c>
      <c r="B28248">
        <v>1448.77</v>
      </c>
      <c r="C28248">
        <v>1446.47</v>
      </c>
    </row>
    <row r="28249" spans="1:3" x14ac:dyDescent="0.3">
      <c r="A28249" s="1">
        <v>43060.612500000003</v>
      </c>
      <c r="B28249">
        <v>1446.7</v>
      </c>
      <c r="C28249">
        <v>1448.72</v>
      </c>
    </row>
    <row r="28250" spans="1:3" x14ac:dyDescent="0.3">
      <c r="A28250" s="1">
        <v>43060.613194444442</v>
      </c>
      <c r="B28250">
        <v>1448.7</v>
      </c>
      <c r="C28250">
        <v>1448.85</v>
      </c>
    </row>
    <row r="28251" spans="1:3" x14ac:dyDescent="0.3">
      <c r="A28251" s="1">
        <v>43060.613888888889</v>
      </c>
      <c r="B28251">
        <v>1448.39</v>
      </c>
      <c r="C28251">
        <v>1448.63</v>
      </c>
    </row>
    <row r="28252" spans="1:3" x14ac:dyDescent="0.3">
      <c r="A28252" s="1">
        <v>43060.614583333336</v>
      </c>
      <c r="B28252">
        <v>1448.57</v>
      </c>
      <c r="C28252">
        <v>1447.53</v>
      </c>
    </row>
    <row r="28253" spans="1:3" x14ac:dyDescent="0.3">
      <c r="A28253" s="1">
        <v>43060.615277777775</v>
      </c>
      <c r="B28253">
        <v>1447.49</v>
      </c>
      <c r="C28253">
        <v>1447.17</v>
      </c>
    </row>
    <row r="28254" spans="1:3" x14ac:dyDescent="0.3">
      <c r="A28254" s="1">
        <v>43060.615972222222</v>
      </c>
      <c r="B28254">
        <v>1447.12</v>
      </c>
      <c r="C28254">
        <v>1447.54</v>
      </c>
    </row>
    <row r="28255" spans="1:3" x14ac:dyDescent="0.3">
      <c r="A28255" s="1">
        <v>43060.616666666669</v>
      </c>
      <c r="B28255">
        <v>1447.45</v>
      </c>
      <c r="C28255">
        <v>1446.53</v>
      </c>
    </row>
    <row r="28256" spans="1:3" x14ac:dyDescent="0.3">
      <c r="A28256" s="1">
        <v>43060.617361111108</v>
      </c>
      <c r="B28256">
        <v>1446.84</v>
      </c>
      <c r="C28256">
        <v>1445.04</v>
      </c>
    </row>
    <row r="28257" spans="1:3" x14ac:dyDescent="0.3">
      <c r="A28257" s="1">
        <v>43060.618055555555</v>
      </c>
      <c r="B28257">
        <v>1444.89</v>
      </c>
      <c r="C28257">
        <v>1444.39</v>
      </c>
    </row>
    <row r="28258" spans="1:3" x14ac:dyDescent="0.3">
      <c r="A28258" s="1">
        <v>43060.618750000001</v>
      </c>
      <c r="B28258">
        <v>1444.21</v>
      </c>
      <c r="C28258">
        <v>1444.85</v>
      </c>
    </row>
    <row r="28259" spans="1:3" x14ac:dyDescent="0.3">
      <c r="A28259" s="1">
        <v>43060.619444444441</v>
      </c>
      <c r="B28259">
        <v>1444.73</v>
      </c>
      <c r="C28259">
        <v>1443.96</v>
      </c>
    </row>
    <row r="28260" spans="1:3" x14ac:dyDescent="0.3">
      <c r="A28260" s="1">
        <v>43060.620138888888</v>
      </c>
      <c r="B28260">
        <v>1443.95</v>
      </c>
      <c r="C28260">
        <v>1440.36</v>
      </c>
    </row>
    <row r="28261" spans="1:3" x14ac:dyDescent="0.3">
      <c r="A28261" s="1">
        <v>43060.620833333334</v>
      </c>
      <c r="B28261">
        <v>1439.85</v>
      </c>
      <c r="C28261">
        <v>1442.38</v>
      </c>
    </row>
    <row r="28262" spans="1:3" x14ac:dyDescent="0.3">
      <c r="A28262" s="1">
        <v>43060.621527777781</v>
      </c>
      <c r="B28262">
        <v>1442.4</v>
      </c>
      <c r="C28262">
        <v>1442.77</v>
      </c>
    </row>
    <row r="28263" spans="1:3" x14ac:dyDescent="0.3">
      <c r="A28263" s="1">
        <v>43060.62222222222</v>
      </c>
      <c r="B28263">
        <v>1442.76</v>
      </c>
      <c r="C28263">
        <v>1442.98</v>
      </c>
    </row>
    <row r="28264" spans="1:3" x14ac:dyDescent="0.3">
      <c r="A28264" s="1">
        <v>43060.622916666667</v>
      </c>
      <c r="B28264">
        <v>1442.97</v>
      </c>
      <c r="C28264">
        <v>1441.44</v>
      </c>
    </row>
    <row r="28265" spans="1:3" x14ac:dyDescent="0.3">
      <c r="A28265" s="1">
        <v>43060.623611111114</v>
      </c>
      <c r="B28265">
        <v>1441.33</v>
      </c>
      <c r="C28265">
        <v>1440.14</v>
      </c>
    </row>
    <row r="28266" spans="1:3" x14ac:dyDescent="0.3">
      <c r="A28266" s="1">
        <v>43060.624305555553</v>
      </c>
      <c r="B28266">
        <v>1440.15</v>
      </c>
      <c r="C28266">
        <v>1437.61</v>
      </c>
    </row>
    <row r="28267" spans="1:3" x14ac:dyDescent="0.3">
      <c r="A28267" s="1">
        <v>43060.625</v>
      </c>
      <c r="B28267">
        <v>1437.3</v>
      </c>
      <c r="C28267">
        <v>1435.6</v>
      </c>
    </row>
    <row r="28268" spans="1:3" x14ac:dyDescent="0.3">
      <c r="A28268" s="1">
        <v>43060.625694444447</v>
      </c>
      <c r="B28268">
        <v>1435.71</v>
      </c>
      <c r="C28268">
        <v>1438.78</v>
      </c>
    </row>
    <row r="28269" spans="1:3" x14ac:dyDescent="0.3">
      <c r="A28269" s="1">
        <v>43060.626388888886</v>
      </c>
      <c r="B28269">
        <v>1439.23</v>
      </c>
      <c r="C28269">
        <v>1438.09</v>
      </c>
    </row>
    <row r="28270" spans="1:3" x14ac:dyDescent="0.3">
      <c r="A28270" s="1">
        <v>43060.627083333333</v>
      </c>
      <c r="B28270">
        <v>1437.88</v>
      </c>
      <c r="C28270">
        <v>1438.63</v>
      </c>
    </row>
    <row r="28271" spans="1:3" x14ac:dyDescent="0.3">
      <c r="A28271" s="1">
        <v>43060.62777777778</v>
      </c>
      <c r="B28271">
        <v>1438.31</v>
      </c>
      <c r="C28271">
        <v>1435.56</v>
      </c>
    </row>
    <row r="28272" spans="1:3" x14ac:dyDescent="0.3">
      <c r="A28272" s="1">
        <v>43060.628472222219</v>
      </c>
      <c r="B28272">
        <v>1435.27</v>
      </c>
      <c r="C28272">
        <v>1431.86</v>
      </c>
    </row>
    <row r="28273" spans="1:3" x14ac:dyDescent="0.3">
      <c r="A28273" s="1">
        <v>43060.629166666666</v>
      </c>
      <c r="B28273">
        <v>1431.81</v>
      </c>
      <c r="C28273">
        <v>1433.77</v>
      </c>
    </row>
    <row r="28274" spans="1:3" x14ac:dyDescent="0.3">
      <c r="A28274" s="1">
        <v>43060.629861111112</v>
      </c>
      <c r="B28274">
        <v>1433.5</v>
      </c>
      <c r="C28274">
        <v>1435.85</v>
      </c>
    </row>
    <row r="28275" spans="1:3" x14ac:dyDescent="0.3">
      <c r="A28275" s="1">
        <v>43060.630555555559</v>
      </c>
      <c r="B28275">
        <v>1436.35</v>
      </c>
      <c r="C28275">
        <v>1431.87</v>
      </c>
    </row>
    <row r="28276" spans="1:3" x14ac:dyDescent="0.3">
      <c r="A28276" s="1">
        <v>43060.631249999999</v>
      </c>
      <c r="B28276">
        <v>1432.14</v>
      </c>
      <c r="C28276">
        <v>1433.04</v>
      </c>
    </row>
    <row r="28277" spans="1:3" x14ac:dyDescent="0.3">
      <c r="A28277" s="1">
        <v>43060.631944444445</v>
      </c>
      <c r="B28277">
        <v>1433.04</v>
      </c>
      <c r="C28277">
        <v>1434.22</v>
      </c>
    </row>
    <row r="28278" spans="1:3" x14ac:dyDescent="0.3">
      <c r="A28278" s="1">
        <v>43060.632638888892</v>
      </c>
      <c r="B28278">
        <v>1434.05</v>
      </c>
      <c r="C28278">
        <v>1436.18</v>
      </c>
    </row>
    <row r="28279" spans="1:3" x14ac:dyDescent="0.3">
      <c r="A28279" s="1">
        <v>43060.633333333331</v>
      </c>
      <c r="B28279">
        <v>1436.26</v>
      </c>
      <c r="C28279">
        <v>1437.63</v>
      </c>
    </row>
    <row r="28280" spans="1:3" x14ac:dyDescent="0.3">
      <c r="A28280" s="1">
        <v>43060.634027777778</v>
      </c>
      <c r="B28280">
        <v>1437.91</v>
      </c>
      <c r="C28280">
        <v>1438.52</v>
      </c>
    </row>
    <row r="28281" spans="1:3" x14ac:dyDescent="0.3">
      <c r="A28281" s="1">
        <v>43060.634722222225</v>
      </c>
      <c r="B28281">
        <v>1438.43</v>
      </c>
      <c r="C28281">
        <v>1435.79</v>
      </c>
    </row>
    <row r="28282" spans="1:3" x14ac:dyDescent="0.3">
      <c r="A28282" s="1">
        <v>43060.635416666664</v>
      </c>
      <c r="B28282">
        <v>1436.08</v>
      </c>
      <c r="C28282">
        <v>1436.01</v>
      </c>
    </row>
    <row r="28283" spans="1:3" x14ac:dyDescent="0.3">
      <c r="A28283" s="1">
        <v>43060.636111111111</v>
      </c>
      <c r="B28283">
        <v>1436.03</v>
      </c>
      <c r="C28283">
        <v>1433.79</v>
      </c>
    </row>
    <row r="28284" spans="1:3" x14ac:dyDescent="0.3">
      <c r="A28284" s="1">
        <v>43060.636805555558</v>
      </c>
      <c r="B28284">
        <v>1434.14</v>
      </c>
      <c r="C28284">
        <v>1432.19</v>
      </c>
    </row>
    <row r="28285" spans="1:3" x14ac:dyDescent="0.3">
      <c r="A28285" s="1">
        <v>43060.637499999997</v>
      </c>
      <c r="B28285">
        <v>1432.15</v>
      </c>
      <c r="C28285">
        <v>1432.08</v>
      </c>
    </row>
    <row r="28286" spans="1:3" x14ac:dyDescent="0.3">
      <c r="A28286" s="1">
        <v>43060.638194444444</v>
      </c>
      <c r="B28286">
        <v>1432.38</v>
      </c>
      <c r="C28286">
        <v>1430.37</v>
      </c>
    </row>
    <row r="28287" spans="1:3" x14ac:dyDescent="0.3">
      <c r="A28287" s="1">
        <v>43060.638888888891</v>
      </c>
      <c r="B28287">
        <v>1430.37</v>
      </c>
      <c r="C28287">
        <v>1430.37</v>
      </c>
    </row>
    <row r="28288" spans="1:3" x14ac:dyDescent="0.3">
      <c r="A28288" s="1">
        <v>43060.63958333333</v>
      </c>
      <c r="B28288">
        <v>1430.37</v>
      </c>
      <c r="C28288">
        <v>1430.37</v>
      </c>
    </row>
    <row r="28289" spans="1:3" x14ac:dyDescent="0.3">
      <c r="A28289" s="1">
        <v>43060.640277777777</v>
      </c>
      <c r="B28289">
        <v>1430.37</v>
      </c>
      <c r="C28289">
        <v>1430.37</v>
      </c>
    </row>
    <row r="28290" spans="1:3" x14ac:dyDescent="0.3">
      <c r="A28290" s="1">
        <v>43060.640972222223</v>
      </c>
      <c r="B28290">
        <v>1430.37</v>
      </c>
      <c r="C28290">
        <v>1430.37</v>
      </c>
    </row>
    <row r="28291" spans="1:3" x14ac:dyDescent="0.3">
      <c r="A28291" s="1">
        <v>43060.64166666667</v>
      </c>
      <c r="B28291">
        <v>1430.37</v>
      </c>
      <c r="C28291">
        <v>1430.37</v>
      </c>
    </row>
    <row r="28292" spans="1:3" x14ac:dyDescent="0.3">
      <c r="A28292" s="1">
        <v>43060.642361111109</v>
      </c>
      <c r="B28292">
        <v>1430.37</v>
      </c>
      <c r="C28292">
        <v>1430.37</v>
      </c>
    </row>
    <row r="28293" spans="1:3" x14ac:dyDescent="0.3">
      <c r="A28293" s="1">
        <v>43060.643055555556</v>
      </c>
      <c r="B28293">
        <v>1430.37</v>
      </c>
      <c r="C28293">
        <v>1430.37</v>
      </c>
    </row>
    <row r="28294" spans="1:3" x14ac:dyDescent="0.3">
      <c r="A28294" s="1">
        <v>43060.643750000003</v>
      </c>
      <c r="B28294">
        <v>1430.37</v>
      </c>
      <c r="C28294">
        <v>1430.37</v>
      </c>
    </row>
    <row r="28295" spans="1:3" x14ac:dyDescent="0.3">
      <c r="A28295" s="1">
        <v>43060.644444444442</v>
      </c>
      <c r="B28295">
        <v>1430.37</v>
      </c>
      <c r="C28295">
        <v>1430.37</v>
      </c>
    </row>
    <row r="28296" spans="1:3" x14ac:dyDescent="0.3">
      <c r="A28296" s="1">
        <v>43060.645138888889</v>
      </c>
      <c r="B28296">
        <v>1430.37</v>
      </c>
      <c r="C28296">
        <v>1430.37</v>
      </c>
    </row>
    <row r="28297" spans="1:3" x14ac:dyDescent="0.3">
      <c r="A28297" s="1">
        <v>43060.645833333336</v>
      </c>
      <c r="B28297">
        <v>1430.34</v>
      </c>
      <c r="C28297">
        <v>1435</v>
      </c>
    </row>
    <row r="28298" spans="1:3" x14ac:dyDescent="0.3">
      <c r="A28298" s="1">
        <v>43061.375</v>
      </c>
      <c r="B28298">
        <v>1442.4</v>
      </c>
      <c r="C28298">
        <v>1442.4</v>
      </c>
    </row>
    <row r="28299" spans="1:3" x14ac:dyDescent="0.3">
      <c r="A28299" s="1">
        <v>43061.375694444447</v>
      </c>
      <c r="B28299">
        <v>1442.54</v>
      </c>
      <c r="C28299">
        <v>1442.69</v>
      </c>
    </row>
    <row r="28300" spans="1:3" x14ac:dyDescent="0.3">
      <c r="A28300" s="1">
        <v>43061.376388888886</v>
      </c>
      <c r="B28300">
        <v>1442.97</v>
      </c>
      <c r="C28300">
        <v>1439.36</v>
      </c>
    </row>
    <row r="28301" spans="1:3" x14ac:dyDescent="0.3">
      <c r="A28301" s="1">
        <v>43061.377083333333</v>
      </c>
      <c r="B28301">
        <v>1439.35</v>
      </c>
      <c r="C28301">
        <v>1438.7</v>
      </c>
    </row>
    <row r="28302" spans="1:3" x14ac:dyDescent="0.3">
      <c r="A28302" s="1">
        <v>43061.37777777778</v>
      </c>
      <c r="B28302">
        <v>1438.38</v>
      </c>
      <c r="C28302">
        <v>1436.65</v>
      </c>
    </row>
    <row r="28303" spans="1:3" x14ac:dyDescent="0.3">
      <c r="A28303" s="1">
        <v>43061.378472222219</v>
      </c>
      <c r="B28303">
        <v>1437.11</v>
      </c>
      <c r="C28303">
        <v>1432.19</v>
      </c>
    </row>
    <row r="28304" spans="1:3" x14ac:dyDescent="0.3">
      <c r="A28304" s="1">
        <v>43061.379166666666</v>
      </c>
      <c r="B28304">
        <v>1432.18</v>
      </c>
      <c r="C28304">
        <v>1432.55</v>
      </c>
    </row>
    <row r="28305" spans="1:3" x14ac:dyDescent="0.3">
      <c r="A28305" s="1">
        <v>43061.379861111112</v>
      </c>
      <c r="B28305">
        <v>1432.8</v>
      </c>
      <c r="C28305">
        <v>1434.46</v>
      </c>
    </row>
    <row r="28306" spans="1:3" x14ac:dyDescent="0.3">
      <c r="A28306" s="1">
        <v>43061.380555555559</v>
      </c>
      <c r="B28306">
        <v>1434.15</v>
      </c>
      <c r="C28306">
        <v>1432.47</v>
      </c>
    </row>
    <row r="28307" spans="1:3" x14ac:dyDescent="0.3">
      <c r="A28307" s="1">
        <v>43061.381249999999</v>
      </c>
      <c r="B28307">
        <v>1432.66</v>
      </c>
      <c r="C28307">
        <v>1434.16</v>
      </c>
    </row>
    <row r="28308" spans="1:3" x14ac:dyDescent="0.3">
      <c r="A28308" s="1">
        <v>43061.381944444445</v>
      </c>
      <c r="B28308">
        <v>1434.31</v>
      </c>
      <c r="C28308">
        <v>1434.32</v>
      </c>
    </row>
    <row r="28309" spans="1:3" x14ac:dyDescent="0.3">
      <c r="A28309" s="1">
        <v>43061.382638888892</v>
      </c>
      <c r="B28309">
        <v>1434.24</v>
      </c>
      <c r="C28309">
        <v>1434.43</v>
      </c>
    </row>
    <row r="28310" spans="1:3" x14ac:dyDescent="0.3">
      <c r="A28310" s="1">
        <v>43061.383333333331</v>
      </c>
      <c r="B28310">
        <v>1434.59</v>
      </c>
      <c r="C28310">
        <v>1434.2</v>
      </c>
    </row>
    <row r="28311" spans="1:3" x14ac:dyDescent="0.3">
      <c r="A28311" s="1">
        <v>43061.384027777778</v>
      </c>
      <c r="B28311">
        <v>1434.1</v>
      </c>
      <c r="C28311">
        <v>1434.3</v>
      </c>
    </row>
    <row r="28312" spans="1:3" x14ac:dyDescent="0.3">
      <c r="A28312" s="1">
        <v>43061.384722222225</v>
      </c>
      <c r="B28312">
        <v>1434.2</v>
      </c>
      <c r="C28312">
        <v>1434.13</v>
      </c>
    </row>
    <row r="28313" spans="1:3" x14ac:dyDescent="0.3">
      <c r="A28313" s="1">
        <v>43061.385416666664</v>
      </c>
      <c r="B28313">
        <v>1434.03</v>
      </c>
      <c r="C28313">
        <v>1434.7</v>
      </c>
    </row>
    <row r="28314" spans="1:3" x14ac:dyDescent="0.3">
      <c r="A28314" s="1">
        <v>43061.386111111111</v>
      </c>
      <c r="B28314">
        <v>1435.09</v>
      </c>
      <c r="C28314">
        <v>1435.98</v>
      </c>
    </row>
    <row r="28315" spans="1:3" x14ac:dyDescent="0.3">
      <c r="A28315" s="1">
        <v>43061.386805555558</v>
      </c>
      <c r="B28315">
        <v>1436.4</v>
      </c>
      <c r="C28315">
        <v>1436.03</v>
      </c>
    </row>
    <row r="28316" spans="1:3" x14ac:dyDescent="0.3">
      <c r="A28316" s="1">
        <v>43061.387499999997</v>
      </c>
      <c r="B28316">
        <v>1436.35</v>
      </c>
      <c r="C28316">
        <v>1436.23</v>
      </c>
    </row>
    <row r="28317" spans="1:3" x14ac:dyDescent="0.3">
      <c r="A28317" s="1">
        <v>43061.388194444444</v>
      </c>
      <c r="B28317">
        <v>1436.14</v>
      </c>
      <c r="C28317">
        <v>1437.22</v>
      </c>
    </row>
    <row r="28318" spans="1:3" x14ac:dyDescent="0.3">
      <c r="A28318" s="1">
        <v>43061.388888888891</v>
      </c>
      <c r="B28318">
        <v>1437.24</v>
      </c>
      <c r="C28318">
        <v>1437.82</v>
      </c>
    </row>
    <row r="28319" spans="1:3" x14ac:dyDescent="0.3">
      <c r="A28319" s="1">
        <v>43061.38958333333</v>
      </c>
      <c r="B28319">
        <v>1437.66</v>
      </c>
      <c r="C28319">
        <v>1437.25</v>
      </c>
    </row>
    <row r="28320" spans="1:3" x14ac:dyDescent="0.3">
      <c r="A28320" s="1">
        <v>43061.390277777777</v>
      </c>
      <c r="B28320">
        <v>1436.89</v>
      </c>
      <c r="C28320">
        <v>1437.26</v>
      </c>
    </row>
    <row r="28321" spans="1:3" x14ac:dyDescent="0.3">
      <c r="A28321" s="1">
        <v>43061.390972222223</v>
      </c>
      <c r="B28321">
        <v>1437.39</v>
      </c>
      <c r="C28321">
        <v>1436.49</v>
      </c>
    </row>
    <row r="28322" spans="1:3" x14ac:dyDescent="0.3">
      <c r="A28322" s="1">
        <v>43061.39166666667</v>
      </c>
      <c r="B28322">
        <v>1436.56</v>
      </c>
      <c r="C28322">
        <v>1435.94</v>
      </c>
    </row>
    <row r="28323" spans="1:3" x14ac:dyDescent="0.3">
      <c r="A28323" s="1">
        <v>43061.392361111109</v>
      </c>
      <c r="B28323">
        <v>1435.89</v>
      </c>
      <c r="C28323">
        <v>1435.44</v>
      </c>
    </row>
    <row r="28324" spans="1:3" x14ac:dyDescent="0.3">
      <c r="A28324" s="1">
        <v>43061.393055555556</v>
      </c>
      <c r="B28324">
        <v>1435.63</v>
      </c>
      <c r="C28324">
        <v>1435.1</v>
      </c>
    </row>
    <row r="28325" spans="1:3" x14ac:dyDescent="0.3">
      <c r="A28325" s="1">
        <v>43061.393750000003</v>
      </c>
      <c r="B28325">
        <v>1435.1</v>
      </c>
      <c r="C28325">
        <v>1433.17</v>
      </c>
    </row>
    <row r="28326" spans="1:3" x14ac:dyDescent="0.3">
      <c r="A28326" s="1">
        <v>43061.394444444442</v>
      </c>
      <c r="B28326">
        <v>1433.22</v>
      </c>
      <c r="C28326">
        <v>1432.91</v>
      </c>
    </row>
    <row r="28327" spans="1:3" x14ac:dyDescent="0.3">
      <c r="A28327" s="1">
        <v>43061.395138888889</v>
      </c>
      <c r="B28327">
        <v>1432.88</v>
      </c>
      <c r="C28327">
        <v>1433.54</v>
      </c>
    </row>
    <row r="28328" spans="1:3" x14ac:dyDescent="0.3">
      <c r="A28328" s="1">
        <v>43061.395833333336</v>
      </c>
      <c r="B28328">
        <v>1433.67</v>
      </c>
      <c r="C28328">
        <v>1433.94</v>
      </c>
    </row>
    <row r="28329" spans="1:3" x14ac:dyDescent="0.3">
      <c r="A28329" s="1">
        <v>43061.396527777775</v>
      </c>
      <c r="B28329">
        <v>1434.05</v>
      </c>
      <c r="C28329">
        <v>1433.8</v>
      </c>
    </row>
    <row r="28330" spans="1:3" x14ac:dyDescent="0.3">
      <c r="A28330" s="1">
        <v>43061.397222222222</v>
      </c>
      <c r="B28330">
        <v>1433.86</v>
      </c>
      <c r="C28330">
        <v>1431.46</v>
      </c>
    </row>
    <row r="28331" spans="1:3" x14ac:dyDescent="0.3">
      <c r="A28331" s="1">
        <v>43061.397916666669</v>
      </c>
      <c r="B28331">
        <v>1431.22</v>
      </c>
      <c r="C28331">
        <v>1431.33</v>
      </c>
    </row>
    <row r="28332" spans="1:3" x14ac:dyDescent="0.3">
      <c r="A28332" s="1">
        <v>43061.398611111108</v>
      </c>
      <c r="B28332">
        <v>1431.03</v>
      </c>
      <c r="C28332">
        <v>1431.45</v>
      </c>
    </row>
    <row r="28333" spans="1:3" x14ac:dyDescent="0.3">
      <c r="A28333" s="1">
        <v>43061.399305555555</v>
      </c>
      <c r="B28333">
        <v>1431.32</v>
      </c>
      <c r="C28333">
        <v>1430.87</v>
      </c>
    </row>
    <row r="28334" spans="1:3" x14ac:dyDescent="0.3">
      <c r="A28334" s="1">
        <v>43061.4</v>
      </c>
      <c r="B28334">
        <v>1430.83</v>
      </c>
      <c r="C28334">
        <v>1431.03</v>
      </c>
    </row>
    <row r="28335" spans="1:3" x14ac:dyDescent="0.3">
      <c r="A28335" s="1">
        <v>43061.400694444441</v>
      </c>
      <c r="B28335">
        <v>1431.12</v>
      </c>
      <c r="C28335">
        <v>1433.94</v>
      </c>
    </row>
    <row r="28336" spans="1:3" x14ac:dyDescent="0.3">
      <c r="A28336" s="1">
        <v>43061.401388888888</v>
      </c>
      <c r="B28336">
        <v>1433.54</v>
      </c>
      <c r="C28336">
        <v>1433.21</v>
      </c>
    </row>
    <row r="28337" spans="1:3" x14ac:dyDescent="0.3">
      <c r="A28337" s="1">
        <v>43061.402083333334</v>
      </c>
      <c r="B28337">
        <v>1433.3</v>
      </c>
      <c r="C28337">
        <v>1433.4</v>
      </c>
    </row>
    <row r="28338" spans="1:3" x14ac:dyDescent="0.3">
      <c r="A28338" s="1">
        <v>43061.402777777781</v>
      </c>
      <c r="B28338">
        <v>1433.51</v>
      </c>
      <c r="C28338">
        <v>1434.85</v>
      </c>
    </row>
    <row r="28339" spans="1:3" x14ac:dyDescent="0.3">
      <c r="A28339" s="1">
        <v>43061.40347222222</v>
      </c>
      <c r="B28339">
        <v>1434.75</v>
      </c>
      <c r="C28339">
        <v>1434.65</v>
      </c>
    </row>
    <row r="28340" spans="1:3" x14ac:dyDescent="0.3">
      <c r="A28340" s="1">
        <v>43061.404166666667</v>
      </c>
      <c r="B28340">
        <v>1434.33</v>
      </c>
      <c r="C28340">
        <v>1435.67</v>
      </c>
    </row>
    <row r="28341" spans="1:3" x14ac:dyDescent="0.3">
      <c r="A28341" s="1">
        <v>43061.404861111114</v>
      </c>
      <c r="B28341">
        <v>1435.75</v>
      </c>
      <c r="C28341">
        <v>1435.44</v>
      </c>
    </row>
    <row r="28342" spans="1:3" x14ac:dyDescent="0.3">
      <c r="A28342" s="1">
        <v>43061.405555555553</v>
      </c>
      <c r="B28342">
        <v>1435.44</v>
      </c>
      <c r="C28342">
        <v>1435.84</v>
      </c>
    </row>
    <row r="28343" spans="1:3" x14ac:dyDescent="0.3">
      <c r="A28343" s="1">
        <v>43061.40625</v>
      </c>
      <c r="B28343">
        <v>1435.98</v>
      </c>
      <c r="C28343">
        <v>1435.32</v>
      </c>
    </row>
    <row r="28344" spans="1:3" x14ac:dyDescent="0.3">
      <c r="A28344" s="1">
        <v>43061.406944444447</v>
      </c>
      <c r="B28344">
        <v>1435.29</v>
      </c>
      <c r="C28344">
        <v>1436.02</v>
      </c>
    </row>
    <row r="28345" spans="1:3" x14ac:dyDescent="0.3">
      <c r="A28345" s="1">
        <v>43061.407638888886</v>
      </c>
      <c r="B28345">
        <v>1435.68</v>
      </c>
      <c r="C28345">
        <v>1437.93</v>
      </c>
    </row>
    <row r="28346" spans="1:3" x14ac:dyDescent="0.3">
      <c r="A28346" s="1">
        <v>43061.408333333333</v>
      </c>
      <c r="B28346">
        <v>1437.87</v>
      </c>
      <c r="C28346">
        <v>1438.66</v>
      </c>
    </row>
    <row r="28347" spans="1:3" x14ac:dyDescent="0.3">
      <c r="A28347" s="1">
        <v>43061.40902777778</v>
      </c>
      <c r="B28347">
        <v>1438.72</v>
      </c>
      <c r="C28347">
        <v>1439.29</v>
      </c>
    </row>
    <row r="28348" spans="1:3" x14ac:dyDescent="0.3">
      <c r="A28348" s="1">
        <v>43061.409722222219</v>
      </c>
      <c r="B28348">
        <v>1439.43</v>
      </c>
      <c r="C28348">
        <v>1438.76</v>
      </c>
    </row>
    <row r="28349" spans="1:3" x14ac:dyDescent="0.3">
      <c r="A28349" s="1">
        <v>43061.410416666666</v>
      </c>
      <c r="B28349">
        <v>1438.67</v>
      </c>
      <c r="C28349">
        <v>1439.64</v>
      </c>
    </row>
    <row r="28350" spans="1:3" x14ac:dyDescent="0.3">
      <c r="A28350" s="1">
        <v>43061.411111111112</v>
      </c>
      <c r="B28350">
        <v>1439.31</v>
      </c>
      <c r="C28350">
        <v>1440.85</v>
      </c>
    </row>
    <row r="28351" spans="1:3" x14ac:dyDescent="0.3">
      <c r="A28351" s="1">
        <v>43061.411805555559</v>
      </c>
      <c r="B28351">
        <v>1440.42</v>
      </c>
      <c r="C28351">
        <v>1439.23</v>
      </c>
    </row>
    <row r="28352" spans="1:3" x14ac:dyDescent="0.3">
      <c r="A28352" s="1">
        <v>43061.412499999999</v>
      </c>
      <c r="B28352">
        <v>1439.35</v>
      </c>
      <c r="C28352">
        <v>1440.8</v>
      </c>
    </row>
    <row r="28353" spans="1:3" x14ac:dyDescent="0.3">
      <c r="A28353" s="1">
        <v>43061.413194444445</v>
      </c>
      <c r="B28353">
        <v>1440.84</v>
      </c>
      <c r="C28353">
        <v>1441.13</v>
      </c>
    </row>
    <row r="28354" spans="1:3" x14ac:dyDescent="0.3">
      <c r="A28354" s="1">
        <v>43061.413888888892</v>
      </c>
      <c r="B28354">
        <v>1441.17</v>
      </c>
      <c r="C28354">
        <v>1441.93</v>
      </c>
    </row>
    <row r="28355" spans="1:3" x14ac:dyDescent="0.3">
      <c r="A28355" s="1">
        <v>43061.414583333331</v>
      </c>
      <c r="B28355">
        <v>1442.13</v>
      </c>
      <c r="C28355">
        <v>1442.77</v>
      </c>
    </row>
    <row r="28356" spans="1:3" x14ac:dyDescent="0.3">
      <c r="A28356" s="1">
        <v>43061.415277777778</v>
      </c>
      <c r="B28356">
        <v>1442.8</v>
      </c>
      <c r="C28356">
        <v>1441.19</v>
      </c>
    </row>
    <row r="28357" spans="1:3" x14ac:dyDescent="0.3">
      <c r="A28357" s="1">
        <v>43061.415972222225</v>
      </c>
      <c r="B28357">
        <v>1441.12</v>
      </c>
      <c r="C28357">
        <v>1440.78</v>
      </c>
    </row>
    <row r="28358" spans="1:3" x14ac:dyDescent="0.3">
      <c r="A28358" s="1">
        <v>43061.416666666664</v>
      </c>
      <c r="B28358">
        <v>1440.5</v>
      </c>
      <c r="C28358">
        <v>1439.36</v>
      </c>
    </row>
    <row r="28359" spans="1:3" x14ac:dyDescent="0.3">
      <c r="A28359" s="1">
        <v>43061.417361111111</v>
      </c>
      <c r="B28359">
        <v>1439.52</v>
      </c>
      <c r="C28359">
        <v>1439.12</v>
      </c>
    </row>
    <row r="28360" spans="1:3" x14ac:dyDescent="0.3">
      <c r="A28360" s="1">
        <v>43061.418055555558</v>
      </c>
      <c r="B28360">
        <v>1438.92</v>
      </c>
      <c r="C28360">
        <v>1438.36</v>
      </c>
    </row>
    <row r="28361" spans="1:3" x14ac:dyDescent="0.3">
      <c r="A28361" s="1">
        <v>43061.418749999997</v>
      </c>
      <c r="B28361">
        <v>1438.44</v>
      </c>
      <c r="C28361">
        <v>1437.57</v>
      </c>
    </row>
    <row r="28362" spans="1:3" x14ac:dyDescent="0.3">
      <c r="A28362" s="1">
        <v>43061.419444444444</v>
      </c>
      <c r="B28362">
        <v>1437.4</v>
      </c>
      <c r="C28362">
        <v>1437.26</v>
      </c>
    </row>
    <row r="28363" spans="1:3" x14ac:dyDescent="0.3">
      <c r="A28363" s="1">
        <v>43061.420138888891</v>
      </c>
      <c r="B28363">
        <v>1437.09</v>
      </c>
      <c r="C28363">
        <v>1436.76</v>
      </c>
    </row>
    <row r="28364" spans="1:3" x14ac:dyDescent="0.3">
      <c r="A28364" s="1">
        <v>43061.42083333333</v>
      </c>
      <c r="B28364">
        <v>1436.8</v>
      </c>
      <c r="C28364">
        <v>1436.85</v>
      </c>
    </row>
    <row r="28365" spans="1:3" x14ac:dyDescent="0.3">
      <c r="A28365" s="1">
        <v>43061.421527777777</v>
      </c>
      <c r="B28365">
        <v>1436.89</v>
      </c>
      <c r="C28365">
        <v>1437.04</v>
      </c>
    </row>
    <row r="28366" spans="1:3" x14ac:dyDescent="0.3">
      <c r="A28366" s="1">
        <v>43061.422222222223</v>
      </c>
      <c r="B28366">
        <v>1437.11</v>
      </c>
      <c r="C28366">
        <v>1436.37</v>
      </c>
    </row>
    <row r="28367" spans="1:3" x14ac:dyDescent="0.3">
      <c r="A28367" s="1">
        <v>43061.42291666667</v>
      </c>
      <c r="B28367">
        <v>1436.36</v>
      </c>
      <c r="C28367">
        <v>1436.48</v>
      </c>
    </row>
    <row r="28368" spans="1:3" x14ac:dyDescent="0.3">
      <c r="A28368" s="1">
        <v>43061.423611111109</v>
      </c>
      <c r="B28368">
        <v>1436.72</v>
      </c>
      <c r="C28368">
        <v>1436.54</v>
      </c>
    </row>
    <row r="28369" spans="1:3" x14ac:dyDescent="0.3">
      <c r="A28369" s="1">
        <v>43061.424305555556</v>
      </c>
      <c r="B28369">
        <v>1436.15</v>
      </c>
      <c r="C28369">
        <v>1435.09</v>
      </c>
    </row>
    <row r="28370" spans="1:3" x14ac:dyDescent="0.3">
      <c r="A28370" s="1">
        <v>43061.425000000003</v>
      </c>
      <c r="B28370">
        <v>1435.1</v>
      </c>
      <c r="C28370">
        <v>1435.79</v>
      </c>
    </row>
    <row r="28371" spans="1:3" x14ac:dyDescent="0.3">
      <c r="A28371" s="1">
        <v>43061.425694444442</v>
      </c>
      <c r="B28371">
        <v>1436.06</v>
      </c>
      <c r="C28371">
        <v>1435.52</v>
      </c>
    </row>
    <row r="28372" spans="1:3" x14ac:dyDescent="0.3">
      <c r="A28372" s="1">
        <v>43061.426388888889</v>
      </c>
      <c r="B28372">
        <v>1435.56</v>
      </c>
      <c r="C28372">
        <v>1436.19</v>
      </c>
    </row>
    <row r="28373" spans="1:3" x14ac:dyDescent="0.3">
      <c r="A28373" s="1">
        <v>43061.427083333336</v>
      </c>
      <c r="B28373">
        <v>1436.04</v>
      </c>
      <c r="C28373">
        <v>1437.74</v>
      </c>
    </row>
    <row r="28374" spans="1:3" x14ac:dyDescent="0.3">
      <c r="A28374" s="1">
        <v>43061.427777777775</v>
      </c>
      <c r="B28374">
        <v>1437.77</v>
      </c>
      <c r="C28374">
        <v>1436.72</v>
      </c>
    </row>
    <row r="28375" spans="1:3" x14ac:dyDescent="0.3">
      <c r="A28375" s="1">
        <v>43061.428472222222</v>
      </c>
      <c r="B28375">
        <v>1436.51</v>
      </c>
      <c r="C28375">
        <v>1436.03</v>
      </c>
    </row>
    <row r="28376" spans="1:3" x14ac:dyDescent="0.3">
      <c r="A28376" s="1">
        <v>43061.429166666669</v>
      </c>
      <c r="B28376">
        <v>1436.03</v>
      </c>
      <c r="C28376">
        <v>1435.02</v>
      </c>
    </row>
    <row r="28377" spans="1:3" x14ac:dyDescent="0.3">
      <c r="A28377" s="1">
        <v>43061.429861111108</v>
      </c>
      <c r="B28377">
        <v>1435</v>
      </c>
      <c r="C28377">
        <v>1433.92</v>
      </c>
    </row>
    <row r="28378" spans="1:3" x14ac:dyDescent="0.3">
      <c r="A28378" s="1">
        <v>43061.430555555555</v>
      </c>
      <c r="B28378">
        <v>1433.83</v>
      </c>
      <c r="C28378">
        <v>1432.36</v>
      </c>
    </row>
    <row r="28379" spans="1:3" x14ac:dyDescent="0.3">
      <c r="A28379" s="1">
        <v>43061.431250000001</v>
      </c>
      <c r="B28379">
        <v>1432.37</v>
      </c>
      <c r="C28379">
        <v>1433.23</v>
      </c>
    </row>
    <row r="28380" spans="1:3" x14ac:dyDescent="0.3">
      <c r="A28380" s="1">
        <v>43061.431944444441</v>
      </c>
      <c r="B28380">
        <v>1433.15</v>
      </c>
      <c r="C28380">
        <v>1430.79</v>
      </c>
    </row>
    <row r="28381" spans="1:3" x14ac:dyDescent="0.3">
      <c r="A28381" s="1">
        <v>43061.432638888888</v>
      </c>
      <c r="B28381">
        <v>1430.96</v>
      </c>
      <c r="C28381">
        <v>1427.5</v>
      </c>
    </row>
    <row r="28382" spans="1:3" x14ac:dyDescent="0.3">
      <c r="A28382" s="1">
        <v>43061.433333333334</v>
      </c>
      <c r="B28382">
        <v>1427.22</v>
      </c>
      <c r="C28382">
        <v>1427.2</v>
      </c>
    </row>
    <row r="28383" spans="1:3" x14ac:dyDescent="0.3">
      <c r="A28383" s="1">
        <v>43061.434027777781</v>
      </c>
      <c r="B28383">
        <v>1427.51</v>
      </c>
      <c r="C28383">
        <v>1424.74</v>
      </c>
    </row>
    <row r="28384" spans="1:3" x14ac:dyDescent="0.3">
      <c r="A28384" s="1">
        <v>43061.43472222222</v>
      </c>
      <c r="B28384">
        <v>1425.05</v>
      </c>
      <c r="C28384">
        <v>1422.72</v>
      </c>
    </row>
    <row r="28385" spans="1:3" x14ac:dyDescent="0.3">
      <c r="A28385" s="1">
        <v>43061.435416666667</v>
      </c>
      <c r="B28385">
        <v>1422.61</v>
      </c>
      <c r="C28385">
        <v>1424.45</v>
      </c>
    </row>
    <row r="28386" spans="1:3" x14ac:dyDescent="0.3">
      <c r="A28386" s="1">
        <v>43061.436111111114</v>
      </c>
      <c r="B28386">
        <v>1425.03</v>
      </c>
      <c r="C28386">
        <v>1424.54</v>
      </c>
    </row>
    <row r="28387" spans="1:3" x14ac:dyDescent="0.3">
      <c r="A28387" s="1">
        <v>43061.436805555553</v>
      </c>
      <c r="B28387">
        <v>1424.53</v>
      </c>
      <c r="C28387">
        <v>1423.3</v>
      </c>
    </row>
    <row r="28388" spans="1:3" x14ac:dyDescent="0.3">
      <c r="A28388" s="1">
        <v>43061.4375</v>
      </c>
      <c r="B28388">
        <v>1423.62</v>
      </c>
      <c r="C28388">
        <v>1420.75</v>
      </c>
    </row>
    <row r="28389" spans="1:3" x14ac:dyDescent="0.3">
      <c r="A28389" s="1">
        <v>43061.438194444447</v>
      </c>
      <c r="B28389">
        <v>1421</v>
      </c>
      <c r="C28389">
        <v>1418.57</v>
      </c>
    </row>
    <row r="28390" spans="1:3" x14ac:dyDescent="0.3">
      <c r="A28390" s="1">
        <v>43061.438888888886</v>
      </c>
      <c r="B28390">
        <v>1418.38</v>
      </c>
      <c r="C28390">
        <v>1416.86</v>
      </c>
    </row>
    <row r="28391" spans="1:3" x14ac:dyDescent="0.3">
      <c r="A28391" s="1">
        <v>43061.439583333333</v>
      </c>
      <c r="B28391">
        <v>1416.52</v>
      </c>
      <c r="C28391">
        <v>1414.27</v>
      </c>
    </row>
    <row r="28392" spans="1:3" x14ac:dyDescent="0.3">
      <c r="A28392" s="1">
        <v>43061.44027777778</v>
      </c>
      <c r="B28392">
        <v>1414.18</v>
      </c>
      <c r="C28392">
        <v>1411.25</v>
      </c>
    </row>
    <row r="28393" spans="1:3" x14ac:dyDescent="0.3">
      <c r="A28393" s="1">
        <v>43061.440972222219</v>
      </c>
      <c r="B28393">
        <v>1410.76</v>
      </c>
      <c r="C28393">
        <v>1407.9</v>
      </c>
    </row>
    <row r="28394" spans="1:3" x14ac:dyDescent="0.3">
      <c r="A28394" s="1">
        <v>43061.441666666666</v>
      </c>
      <c r="B28394">
        <v>1407.86</v>
      </c>
      <c r="C28394">
        <v>1403.95</v>
      </c>
    </row>
    <row r="28395" spans="1:3" x14ac:dyDescent="0.3">
      <c r="A28395" s="1">
        <v>43061.442361111112</v>
      </c>
      <c r="B28395">
        <v>1403.86</v>
      </c>
      <c r="C28395">
        <v>1408.3</v>
      </c>
    </row>
    <row r="28396" spans="1:3" x14ac:dyDescent="0.3">
      <c r="A28396" s="1">
        <v>43061.443055555559</v>
      </c>
      <c r="B28396">
        <v>1408.39</v>
      </c>
      <c r="C28396">
        <v>1413.88</v>
      </c>
    </row>
    <row r="28397" spans="1:3" x14ac:dyDescent="0.3">
      <c r="A28397" s="1">
        <v>43061.443749999999</v>
      </c>
      <c r="B28397">
        <v>1414.06</v>
      </c>
      <c r="C28397">
        <v>1416.1</v>
      </c>
    </row>
    <row r="28398" spans="1:3" x14ac:dyDescent="0.3">
      <c r="A28398" s="1">
        <v>43061.444444444445</v>
      </c>
      <c r="B28398">
        <v>1416.17</v>
      </c>
      <c r="C28398">
        <v>1420.31</v>
      </c>
    </row>
    <row r="28399" spans="1:3" x14ac:dyDescent="0.3">
      <c r="A28399" s="1">
        <v>43061.445138888892</v>
      </c>
      <c r="B28399">
        <v>1419.92</v>
      </c>
      <c r="C28399">
        <v>1420.65</v>
      </c>
    </row>
    <row r="28400" spans="1:3" x14ac:dyDescent="0.3">
      <c r="A28400" s="1">
        <v>43061.445833333331</v>
      </c>
      <c r="B28400">
        <v>1420.56</v>
      </c>
      <c r="C28400">
        <v>1417.85</v>
      </c>
    </row>
    <row r="28401" spans="1:3" x14ac:dyDescent="0.3">
      <c r="A28401" s="1">
        <v>43061.446527777778</v>
      </c>
      <c r="B28401">
        <v>1418.61</v>
      </c>
      <c r="C28401">
        <v>1420.17</v>
      </c>
    </row>
    <row r="28402" spans="1:3" x14ac:dyDescent="0.3">
      <c r="A28402" s="1">
        <v>43061.447222222225</v>
      </c>
      <c r="B28402">
        <v>1420.46</v>
      </c>
      <c r="C28402">
        <v>1424.76</v>
      </c>
    </row>
    <row r="28403" spans="1:3" x14ac:dyDescent="0.3">
      <c r="A28403" s="1">
        <v>43061.447916666664</v>
      </c>
      <c r="B28403">
        <v>1425.21</v>
      </c>
      <c r="C28403">
        <v>1427.03</v>
      </c>
    </row>
    <row r="28404" spans="1:3" x14ac:dyDescent="0.3">
      <c r="A28404" s="1">
        <v>43061.448611111111</v>
      </c>
      <c r="B28404">
        <v>1427.13</v>
      </c>
      <c r="C28404">
        <v>1428.12</v>
      </c>
    </row>
    <row r="28405" spans="1:3" x14ac:dyDescent="0.3">
      <c r="A28405" s="1">
        <v>43061.449305555558</v>
      </c>
      <c r="B28405">
        <v>1428.02</v>
      </c>
      <c r="C28405">
        <v>1424.79</v>
      </c>
    </row>
    <row r="28406" spans="1:3" x14ac:dyDescent="0.3">
      <c r="A28406" s="1">
        <v>43061.45</v>
      </c>
      <c r="B28406">
        <v>1424.88</v>
      </c>
      <c r="C28406">
        <v>1423.59</v>
      </c>
    </row>
    <row r="28407" spans="1:3" x14ac:dyDescent="0.3">
      <c r="A28407" s="1">
        <v>43061.450694444444</v>
      </c>
      <c r="B28407">
        <v>1423.62</v>
      </c>
      <c r="C28407">
        <v>1421.15</v>
      </c>
    </row>
    <row r="28408" spans="1:3" x14ac:dyDescent="0.3">
      <c r="A28408" s="1">
        <v>43061.451388888891</v>
      </c>
      <c r="B28408">
        <v>1421.02</v>
      </c>
      <c r="C28408">
        <v>1419.41</v>
      </c>
    </row>
    <row r="28409" spans="1:3" x14ac:dyDescent="0.3">
      <c r="A28409" s="1">
        <v>43061.45208333333</v>
      </c>
      <c r="B28409">
        <v>1419.23</v>
      </c>
      <c r="C28409">
        <v>1420.09</v>
      </c>
    </row>
    <row r="28410" spans="1:3" x14ac:dyDescent="0.3">
      <c r="A28410" s="1">
        <v>43061.452777777777</v>
      </c>
      <c r="B28410">
        <v>1420.31</v>
      </c>
      <c r="C28410">
        <v>1420.77</v>
      </c>
    </row>
    <row r="28411" spans="1:3" x14ac:dyDescent="0.3">
      <c r="A28411" s="1">
        <v>43061.453472222223</v>
      </c>
      <c r="B28411">
        <v>1420.81</v>
      </c>
      <c r="C28411">
        <v>1420.24</v>
      </c>
    </row>
    <row r="28412" spans="1:3" x14ac:dyDescent="0.3">
      <c r="A28412" s="1">
        <v>43061.45416666667</v>
      </c>
      <c r="B28412">
        <v>1420.48</v>
      </c>
      <c r="C28412">
        <v>1419.93</v>
      </c>
    </row>
    <row r="28413" spans="1:3" x14ac:dyDescent="0.3">
      <c r="A28413" s="1">
        <v>43061.454861111109</v>
      </c>
      <c r="B28413">
        <v>1419.72</v>
      </c>
      <c r="C28413">
        <v>1419.3</v>
      </c>
    </row>
    <row r="28414" spans="1:3" x14ac:dyDescent="0.3">
      <c r="A28414" s="1">
        <v>43061.455555555556</v>
      </c>
      <c r="B28414">
        <v>1419.25</v>
      </c>
      <c r="C28414">
        <v>1416.98</v>
      </c>
    </row>
    <row r="28415" spans="1:3" x14ac:dyDescent="0.3">
      <c r="A28415" s="1">
        <v>43061.456250000003</v>
      </c>
      <c r="B28415">
        <v>1416.69</v>
      </c>
      <c r="C28415">
        <v>1415.39</v>
      </c>
    </row>
    <row r="28416" spans="1:3" x14ac:dyDescent="0.3">
      <c r="A28416" s="1">
        <v>43061.456944444442</v>
      </c>
      <c r="B28416">
        <v>1415.02</v>
      </c>
      <c r="C28416">
        <v>1412.92</v>
      </c>
    </row>
    <row r="28417" spans="1:3" x14ac:dyDescent="0.3">
      <c r="A28417" s="1">
        <v>43061.457638888889</v>
      </c>
      <c r="B28417">
        <v>1412.73</v>
      </c>
      <c r="C28417">
        <v>1410.86</v>
      </c>
    </row>
    <row r="28418" spans="1:3" x14ac:dyDescent="0.3">
      <c r="A28418" s="1">
        <v>43061.458333333336</v>
      </c>
      <c r="B28418">
        <v>1411.08</v>
      </c>
      <c r="C28418">
        <v>1415.4</v>
      </c>
    </row>
    <row r="28419" spans="1:3" x14ac:dyDescent="0.3">
      <c r="A28419" s="1">
        <v>43061.459027777775</v>
      </c>
      <c r="B28419">
        <v>1415.43</v>
      </c>
      <c r="C28419">
        <v>1413.69</v>
      </c>
    </row>
    <row r="28420" spans="1:3" x14ac:dyDescent="0.3">
      <c r="A28420" s="1">
        <v>43061.459722222222</v>
      </c>
      <c r="B28420">
        <v>1413.62</v>
      </c>
      <c r="C28420">
        <v>1410.02</v>
      </c>
    </row>
    <row r="28421" spans="1:3" x14ac:dyDescent="0.3">
      <c r="A28421" s="1">
        <v>43061.460416666669</v>
      </c>
      <c r="B28421">
        <v>1410</v>
      </c>
      <c r="C28421">
        <v>1410.93</v>
      </c>
    </row>
    <row r="28422" spans="1:3" x14ac:dyDescent="0.3">
      <c r="A28422" s="1">
        <v>43061.461111111108</v>
      </c>
      <c r="B28422">
        <v>1410.88</v>
      </c>
      <c r="C28422">
        <v>1411.52</v>
      </c>
    </row>
    <row r="28423" spans="1:3" x14ac:dyDescent="0.3">
      <c r="A28423" s="1">
        <v>43061.461805555555</v>
      </c>
      <c r="B28423">
        <v>1411.36</v>
      </c>
      <c r="C28423">
        <v>1414.84</v>
      </c>
    </row>
    <row r="28424" spans="1:3" x14ac:dyDescent="0.3">
      <c r="A28424" s="1">
        <v>43061.462500000001</v>
      </c>
      <c r="B28424">
        <v>1414.76</v>
      </c>
      <c r="C28424">
        <v>1415.3</v>
      </c>
    </row>
    <row r="28425" spans="1:3" x14ac:dyDescent="0.3">
      <c r="A28425" s="1">
        <v>43061.463194444441</v>
      </c>
      <c r="B28425">
        <v>1415</v>
      </c>
      <c r="C28425">
        <v>1415.28</v>
      </c>
    </row>
    <row r="28426" spans="1:3" x14ac:dyDescent="0.3">
      <c r="A28426" s="1">
        <v>43061.463888888888</v>
      </c>
      <c r="B28426">
        <v>1415.02</v>
      </c>
      <c r="C28426">
        <v>1415.74</v>
      </c>
    </row>
    <row r="28427" spans="1:3" x14ac:dyDescent="0.3">
      <c r="A28427" s="1">
        <v>43061.464583333334</v>
      </c>
      <c r="B28427">
        <v>1415.86</v>
      </c>
      <c r="C28427">
        <v>1416.85</v>
      </c>
    </row>
    <row r="28428" spans="1:3" x14ac:dyDescent="0.3">
      <c r="A28428" s="1">
        <v>43061.465277777781</v>
      </c>
      <c r="B28428">
        <v>1416.81</v>
      </c>
      <c r="C28428">
        <v>1414.38</v>
      </c>
    </row>
    <row r="28429" spans="1:3" x14ac:dyDescent="0.3">
      <c r="A28429" s="1">
        <v>43061.46597222222</v>
      </c>
      <c r="B28429">
        <v>1414.2</v>
      </c>
      <c r="C28429">
        <v>1414.3</v>
      </c>
    </row>
    <row r="28430" spans="1:3" x14ac:dyDescent="0.3">
      <c r="A28430" s="1">
        <v>43061.466666666667</v>
      </c>
      <c r="B28430">
        <v>1414.79</v>
      </c>
      <c r="C28430">
        <v>1414.41</v>
      </c>
    </row>
    <row r="28431" spans="1:3" x14ac:dyDescent="0.3">
      <c r="A28431" s="1">
        <v>43061.467361111114</v>
      </c>
      <c r="B28431">
        <v>1414.67</v>
      </c>
      <c r="C28431">
        <v>1413.31</v>
      </c>
    </row>
    <row r="28432" spans="1:3" x14ac:dyDescent="0.3">
      <c r="A28432" s="1">
        <v>43061.468055555553</v>
      </c>
      <c r="B28432">
        <v>1413.33</v>
      </c>
      <c r="C28432">
        <v>1413.05</v>
      </c>
    </row>
    <row r="28433" spans="1:3" x14ac:dyDescent="0.3">
      <c r="A28433" s="1">
        <v>43061.46875</v>
      </c>
      <c r="B28433">
        <v>1413.97</v>
      </c>
      <c r="C28433">
        <v>1416.13</v>
      </c>
    </row>
    <row r="28434" spans="1:3" x14ac:dyDescent="0.3">
      <c r="A28434" s="1">
        <v>43061.469444444447</v>
      </c>
      <c r="B28434">
        <v>1415.86</v>
      </c>
      <c r="C28434">
        <v>1415.94</v>
      </c>
    </row>
    <row r="28435" spans="1:3" x14ac:dyDescent="0.3">
      <c r="A28435" s="1">
        <v>43061.470138888886</v>
      </c>
      <c r="B28435">
        <v>1415.87</v>
      </c>
      <c r="C28435">
        <v>1414.72</v>
      </c>
    </row>
    <row r="28436" spans="1:3" x14ac:dyDescent="0.3">
      <c r="A28436" s="1">
        <v>43061.470833333333</v>
      </c>
      <c r="B28436">
        <v>1414.81</v>
      </c>
      <c r="C28436">
        <v>1415.56</v>
      </c>
    </row>
    <row r="28437" spans="1:3" x14ac:dyDescent="0.3">
      <c r="A28437" s="1">
        <v>43061.47152777778</v>
      </c>
      <c r="B28437">
        <v>1415.52</v>
      </c>
      <c r="C28437">
        <v>1416.2</v>
      </c>
    </row>
    <row r="28438" spans="1:3" x14ac:dyDescent="0.3">
      <c r="A28438" s="1">
        <v>43061.472222222219</v>
      </c>
      <c r="B28438">
        <v>1416.14</v>
      </c>
      <c r="C28438">
        <v>1417.25</v>
      </c>
    </row>
    <row r="28439" spans="1:3" x14ac:dyDescent="0.3">
      <c r="A28439" s="1">
        <v>43061.472916666666</v>
      </c>
      <c r="B28439">
        <v>1417.46</v>
      </c>
      <c r="C28439">
        <v>1417.82</v>
      </c>
    </row>
    <row r="28440" spans="1:3" x14ac:dyDescent="0.3">
      <c r="A28440" s="1">
        <v>43061.473611111112</v>
      </c>
      <c r="B28440">
        <v>1417.76</v>
      </c>
      <c r="C28440">
        <v>1418.42</v>
      </c>
    </row>
    <row r="28441" spans="1:3" x14ac:dyDescent="0.3">
      <c r="A28441" s="1">
        <v>43061.474305555559</v>
      </c>
      <c r="B28441">
        <v>1418.55</v>
      </c>
      <c r="C28441">
        <v>1418.11</v>
      </c>
    </row>
    <row r="28442" spans="1:3" x14ac:dyDescent="0.3">
      <c r="A28442" s="1">
        <v>43061.474999999999</v>
      </c>
      <c r="B28442">
        <v>1418.15</v>
      </c>
      <c r="C28442">
        <v>1418.03</v>
      </c>
    </row>
    <row r="28443" spans="1:3" x14ac:dyDescent="0.3">
      <c r="A28443" s="1">
        <v>43061.475694444445</v>
      </c>
      <c r="B28443">
        <v>1418.11</v>
      </c>
      <c r="C28443">
        <v>1418.39</v>
      </c>
    </row>
    <row r="28444" spans="1:3" x14ac:dyDescent="0.3">
      <c r="A28444" s="1">
        <v>43061.476388888892</v>
      </c>
      <c r="B28444">
        <v>1418.52</v>
      </c>
      <c r="C28444">
        <v>1418.9</v>
      </c>
    </row>
    <row r="28445" spans="1:3" x14ac:dyDescent="0.3">
      <c r="A28445" s="1">
        <v>43061.477083333331</v>
      </c>
      <c r="B28445">
        <v>1418.93</v>
      </c>
      <c r="C28445">
        <v>1419.37</v>
      </c>
    </row>
    <row r="28446" spans="1:3" x14ac:dyDescent="0.3">
      <c r="A28446" s="1">
        <v>43061.477777777778</v>
      </c>
      <c r="B28446">
        <v>1419.38</v>
      </c>
      <c r="C28446">
        <v>1419.85</v>
      </c>
    </row>
    <row r="28447" spans="1:3" x14ac:dyDescent="0.3">
      <c r="A28447" s="1">
        <v>43061.478472222225</v>
      </c>
      <c r="B28447">
        <v>1420.07</v>
      </c>
      <c r="C28447">
        <v>1421.03</v>
      </c>
    </row>
    <row r="28448" spans="1:3" x14ac:dyDescent="0.3">
      <c r="A28448" s="1">
        <v>43061.479166666664</v>
      </c>
      <c r="B28448">
        <v>1421.08</v>
      </c>
      <c r="C28448">
        <v>1422.7</v>
      </c>
    </row>
    <row r="28449" spans="1:3" x14ac:dyDescent="0.3">
      <c r="A28449" s="1">
        <v>43061.479861111111</v>
      </c>
      <c r="B28449">
        <v>1423.08</v>
      </c>
      <c r="C28449">
        <v>1421.81</v>
      </c>
    </row>
    <row r="28450" spans="1:3" x14ac:dyDescent="0.3">
      <c r="A28450" s="1">
        <v>43061.480555555558</v>
      </c>
      <c r="B28450">
        <v>1421.65</v>
      </c>
      <c r="C28450">
        <v>1419.06</v>
      </c>
    </row>
    <row r="28451" spans="1:3" x14ac:dyDescent="0.3">
      <c r="A28451" s="1">
        <v>43061.481249999997</v>
      </c>
      <c r="B28451">
        <v>1419.22</v>
      </c>
      <c r="C28451">
        <v>1419.09</v>
      </c>
    </row>
    <row r="28452" spans="1:3" x14ac:dyDescent="0.3">
      <c r="A28452" s="1">
        <v>43061.481944444444</v>
      </c>
      <c r="B28452">
        <v>1419.35</v>
      </c>
      <c r="C28452">
        <v>1419.21</v>
      </c>
    </row>
    <row r="28453" spans="1:3" x14ac:dyDescent="0.3">
      <c r="A28453" s="1">
        <v>43061.482638888891</v>
      </c>
      <c r="B28453">
        <v>1419.22</v>
      </c>
      <c r="C28453">
        <v>1419.16</v>
      </c>
    </row>
    <row r="28454" spans="1:3" x14ac:dyDescent="0.3">
      <c r="A28454" s="1">
        <v>43061.48333333333</v>
      </c>
      <c r="B28454">
        <v>1419.1</v>
      </c>
      <c r="C28454">
        <v>1418.69</v>
      </c>
    </row>
    <row r="28455" spans="1:3" x14ac:dyDescent="0.3">
      <c r="A28455" s="1">
        <v>43061.484027777777</v>
      </c>
      <c r="B28455">
        <v>1418.68</v>
      </c>
      <c r="C28455">
        <v>1419.25</v>
      </c>
    </row>
    <row r="28456" spans="1:3" x14ac:dyDescent="0.3">
      <c r="A28456" s="1">
        <v>43061.484722222223</v>
      </c>
      <c r="B28456">
        <v>1419.23</v>
      </c>
      <c r="C28456">
        <v>1419.98</v>
      </c>
    </row>
    <row r="28457" spans="1:3" x14ac:dyDescent="0.3">
      <c r="A28457" s="1">
        <v>43061.48541666667</v>
      </c>
      <c r="B28457">
        <v>1420.02</v>
      </c>
      <c r="C28457">
        <v>1421.6</v>
      </c>
    </row>
    <row r="28458" spans="1:3" x14ac:dyDescent="0.3">
      <c r="A28458" s="1">
        <v>43061.486111111109</v>
      </c>
      <c r="B28458">
        <v>1421.83</v>
      </c>
      <c r="C28458">
        <v>1422.98</v>
      </c>
    </row>
    <row r="28459" spans="1:3" x14ac:dyDescent="0.3">
      <c r="A28459" s="1">
        <v>43061.486805555556</v>
      </c>
      <c r="B28459">
        <v>1422.93</v>
      </c>
      <c r="C28459">
        <v>1422.43</v>
      </c>
    </row>
    <row r="28460" spans="1:3" x14ac:dyDescent="0.3">
      <c r="A28460" s="1">
        <v>43061.487500000003</v>
      </c>
      <c r="B28460">
        <v>1422.42</v>
      </c>
      <c r="C28460">
        <v>1422.73</v>
      </c>
    </row>
    <row r="28461" spans="1:3" x14ac:dyDescent="0.3">
      <c r="A28461" s="1">
        <v>43061.488194444442</v>
      </c>
      <c r="B28461">
        <v>1422.67</v>
      </c>
      <c r="C28461">
        <v>1423.59</v>
      </c>
    </row>
    <row r="28462" spans="1:3" x14ac:dyDescent="0.3">
      <c r="A28462" s="1">
        <v>43061.488888888889</v>
      </c>
      <c r="B28462">
        <v>1423.56</v>
      </c>
      <c r="C28462">
        <v>1425.08</v>
      </c>
    </row>
    <row r="28463" spans="1:3" x14ac:dyDescent="0.3">
      <c r="A28463" s="1">
        <v>43061.489583333336</v>
      </c>
      <c r="B28463">
        <v>1425.14</v>
      </c>
      <c r="C28463">
        <v>1426.09</v>
      </c>
    </row>
    <row r="28464" spans="1:3" x14ac:dyDescent="0.3">
      <c r="A28464" s="1">
        <v>43061.490277777775</v>
      </c>
      <c r="B28464">
        <v>1425.97</v>
      </c>
      <c r="C28464">
        <v>1424.39</v>
      </c>
    </row>
    <row r="28465" spans="1:3" x14ac:dyDescent="0.3">
      <c r="A28465" s="1">
        <v>43061.490972222222</v>
      </c>
      <c r="B28465">
        <v>1424.37</v>
      </c>
      <c r="C28465">
        <v>1425.17</v>
      </c>
    </row>
    <row r="28466" spans="1:3" x14ac:dyDescent="0.3">
      <c r="A28466" s="1">
        <v>43061.491666666669</v>
      </c>
      <c r="B28466">
        <v>1424.83</v>
      </c>
      <c r="C28466">
        <v>1426.4</v>
      </c>
    </row>
    <row r="28467" spans="1:3" x14ac:dyDescent="0.3">
      <c r="A28467" s="1">
        <v>43061.492361111108</v>
      </c>
      <c r="B28467">
        <v>1426.36</v>
      </c>
      <c r="C28467">
        <v>1426.7</v>
      </c>
    </row>
    <row r="28468" spans="1:3" x14ac:dyDescent="0.3">
      <c r="A28468" s="1">
        <v>43061.493055555555</v>
      </c>
      <c r="B28468">
        <v>1426.67</v>
      </c>
      <c r="C28468">
        <v>1426.49</v>
      </c>
    </row>
    <row r="28469" spans="1:3" x14ac:dyDescent="0.3">
      <c r="A28469" s="1">
        <v>43061.493750000001</v>
      </c>
      <c r="B28469">
        <v>1426.38</v>
      </c>
      <c r="C28469">
        <v>1424.43</v>
      </c>
    </row>
    <row r="28470" spans="1:3" x14ac:dyDescent="0.3">
      <c r="A28470" s="1">
        <v>43061.494444444441</v>
      </c>
      <c r="B28470">
        <v>1424.52</v>
      </c>
      <c r="C28470">
        <v>1422.27</v>
      </c>
    </row>
    <row r="28471" spans="1:3" x14ac:dyDescent="0.3">
      <c r="A28471" s="1">
        <v>43061.495138888888</v>
      </c>
      <c r="B28471">
        <v>1422.07</v>
      </c>
      <c r="C28471">
        <v>1421.36</v>
      </c>
    </row>
    <row r="28472" spans="1:3" x14ac:dyDescent="0.3">
      <c r="A28472" s="1">
        <v>43061.495833333334</v>
      </c>
      <c r="B28472">
        <v>1421.73</v>
      </c>
      <c r="C28472">
        <v>1420.97</v>
      </c>
    </row>
    <row r="28473" spans="1:3" x14ac:dyDescent="0.3">
      <c r="A28473" s="1">
        <v>43061.496527777781</v>
      </c>
      <c r="B28473">
        <v>1420.99</v>
      </c>
      <c r="C28473">
        <v>1419.57</v>
      </c>
    </row>
    <row r="28474" spans="1:3" x14ac:dyDescent="0.3">
      <c r="A28474" s="1">
        <v>43061.49722222222</v>
      </c>
      <c r="B28474">
        <v>1420.05</v>
      </c>
      <c r="C28474">
        <v>1420.71</v>
      </c>
    </row>
    <row r="28475" spans="1:3" x14ac:dyDescent="0.3">
      <c r="A28475" s="1">
        <v>43061.497916666667</v>
      </c>
      <c r="B28475">
        <v>1420.51</v>
      </c>
      <c r="C28475">
        <v>1421.7</v>
      </c>
    </row>
    <row r="28476" spans="1:3" x14ac:dyDescent="0.3">
      <c r="A28476" s="1">
        <v>43061.498611111114</v>
      </c>
      <c r="B28476">
        <v>1421.66</v>
      </c>
      <c r="C28476">
        <v>1422.31</v>
      </c>
    </row>
    <row r="28477" spans="1:3" x14ac:dyDescent="0.3">
      <c r="A28477" s="1">
        <v>43061.499305555553</v>
      </c>
      <c r="B28477">
        <v>1422.31</v>
      </c>
      <c r="C28477">
        <v>1422.19</v>
      </c>
    </row>
    <row r="28478" spans="1:3" x14ac:dyDescent="0.3">
      <c r="A28478" s="1">
        <v>43061.5</v>
      </c>
      <c r="B28478">
        <v>1422.2</v>
      </c>
      <c r="C28478">
        <v>1421.16</v>
      </c>
    </row>
    <row r="28479" spans="1:3" x14ac:dyDescent="0.3">
      <c r="A28479" s="1">
        <v>43061.500694444447</v>
      </c>
      <c r="B28479">
        <v>1421.08</v>
      </c>
      <c r="C28479">
        <v>1420.8</v>
      </c>
    </row>
    <row r="28480" spans="1:3" x14ac:dyDescent="0.3">
      <c r="A28480" s="1">
        <v>43061.501388888886</v>
      </c>
      <c r="B28480">
        <v>1420.91</v>
      </c>
      <c r="C28480">
        <v>1419.64</v>
      </c>
    </row>
    <row r="28481" spans="1:3" x14ac:dyDescent="0.3">
      <c r="A28481" s="1">
        <v>43061.502083333333</v>
      </c>
      <c r="B28481">
        <v>1419.7</v>
      </c>
      <c r="C28481">
        <v>1419.93</v>
      </c>
    </row>
    <row r="28482" spans="1:3" x14ac:dyDescent="0.3">
      <c r="A28482" s="1">
        <v>43061.50277777778</v>
      </c>
      <c r="B28482">
        <v>1419.9</v>
      </c>
      <c r="C28482">
        <v>1419.42</v>
      </c>
    </row>
    <row r="28483" spans="1:3" x14ac:dyDescent="0.3">
      <c r="A28483" s="1">
        <v>43061.503472222219</v>
      </c>
      <c r="B28483">
        <v>1419.69</v>
      </c>
      <c r="C28483">
        <v>1419.38</v>
      </c>
    </row>
    <row r="28484" spans="1:3" x14ac:dyDescent="0.3">
      <c r="A28484" s="1">
        <v>43061.504166666666</v>
      </c>
      <c r="B28484">
        <v>1419.38</v>
      </c>
      <c r="C28484">
        <v>1419.17</v>
      </c>
    </row>
    <row r="28485" spans="1:3" x14ac:dyDescent="0.3">
      <c r="A28485" s="1">
        <v>43061.504861111112</v>
      </c>
      <c r="B28485">
        <v>1419.01</v>
      </c>
      <c r="C28485">
        <v>1419.51</v>
      </c>
    </row>
    <row r="28486" spans="1:3" x14ac:dyDescent="0.3">
      <c r="A28486" s="1">
        <v>43061.505555555559</v>
      </c>
      <c r="B28486">
        <v>1419.4</v>
      </c>
      <c r="C28486">
        <v>1419.71</v>
      </c>
    </row>
    <row r="28487" spans="1:3" x14ac:dyDescent="0.3">
      <c r="A28487" s="1">
        <v>43061.506249999999</v>
      </c>
      <c r="B28487">
        <v>1419.89</v>
      </c>
      <c r="C28487">
        <v>1419.88</v>
      </c>
    </row>
    <row r="28488" spans="1:3" x14ac:dyDescent="0.3">
      <c r="A28488" s="1">
        <v>43061.506944444445</v>
      </c>
      <c r="B28488">
        <v>1419.97</v>
      </c>
      <c r="C28488">
        <v>1419.61</v>
      </c>
    </row>
    <row r="28489" spans="1:3" x14ac:dyDescent="0.3">
      <c r="A28489" s="1">
        <v>43061.507638888892</v>
      </c>
      <c r="B28489">
        <v>1419.43</v>
      </c>
      <c r="C28489">
        <v>1418.89</v>
      </c>
    </row>
    <row r="28490" spans="1:3" x14ac:dyDescent="0.3">
      <c r="A28490" s="1">
        <v>43061.508333333331</v>
      </c>
      <c r="B28490">
        <v>1418.61</v>
      </c>
      <c r="C28490">
        <v>1418.65</v>
      </c>
    </row>
    <row r="28491" spans="1:3" x14ac:dyDescent="0.3">
      <c r="A28491" s="1">
        <v>43061.509027777778</v>
      </c>
      <c r="B28491">
        <v>1418.8</v>
      </c>
      <c r="C28491">
        <v>1419.38</v>
      </c>
    </row>
    <row r="28492" spans="1:3" x14ac:dyDescent="0.3">
      <c r="A28492" s="1">
        <v>43061.509722222225</v>
      </c>
      <c r="B28492">
        <v>1419.22</v>
      </c>
      <c r="C28492">
        <v>1419.49</v>
      </c>
    </row>
    <row r="28493" spans="1:3" x14ac:dyDescent="0.3">
      <c r="A28493" s="1">
        <v>43061.510416666664</v>
      </c>
      <c r="B28493">
        <v>1419.22</v>
      </c>
      <c r="C28493">
        <v>1419.01</v>
      </c>
    </row>
    <row r="28494" spans="1:3" x14ac:dyDescent="0.3">
      <c r="A28494" s="1">
        <v>43061.511111111111</v>
      </c>
      <c r="B28494">
        <v>1419.07</v>
      </c>
      <c r="C28494">
        <v>1419.02</v>
      </c>
    </row>
    <row r="28495" spans="1:3" x14ac:dyDescent="0.3">
      <c r="A28495" s="1">
        <v>43061.511805555558</v>
      </c>
      <c r="B28495">
        <v>1418.81</v>
      </c>
      <c r="C28495">
        <v>1420.37</v>
      </c>
    </row>
    <row r="28496" spans="1:3" x14ac:dyDescent="0.3">
      <c r="A28496" s="1">
        <v>43061.512499999997</v>
      </c>
      <c r="B28496">
        <v>1420.59</v>
      </c>
      <c r="C28496">
        <v>1420.98</v>
      </c>
    </row>
    <row r="28497" spans="1:3" x14ac:dyDescent="0.3">
      <c r="A28497" s="1">
        <v>43061.513194444444</v>
      </c>
      <c r="B28497">
        <v>1420.64</v>
      </c>
      <c r="C28497">
        <v>1420.13</v>
      </c>
    </row>
    <row r="28498" spans="1:3" x14ac:dyDescent="0.3">
      <c r="A28498" s="1">
        <v>43061.513888888891</v>
      </c>
      <c r="B28498">
        <v>1420.13</v>
      </c>
      <c r="C28498">
        <v>1421.17</v>
      </c>
    </row>
    <row r="28499" spans="1:3" x14ac:dyDescent="0.3">
      <c r="A28499" s="1">
        <v>43061.51458333333</v>
      </c>
      <c r="B28499">
        <v>1421.21</v>
      </c>
      <c r="C28499">
        <v>1420.63</v>
      </c>
    </row>
    <row r="28500" spans="1:3" x14ac:dyDescent="0.3">
      <c r="A28500" s="1">
        <v>43061.515277777777</v>
      </c>
      <c r="B28500">
        <v>1420.9</v>
      </c>
      <c r="C28500">
        <v>1420.18</v>
      </c>
    </row>
    <row r="28501" spans="1:3" x14ac:dyDescent="0.3">
      <c r="A28501" s="1">
        <v>43061.515972222223</v>
      </c>
      <c r="B28501">
        <v>1420.15</v>
      </c>
      <c r="C28501">
        <v>1420.69</v>
      </c>
    </row>
    <row r="28502" spans="1:3" x14ac:dyDescent="0.3">
      <c r="A28502" s="1">
        <v>43061.51666666667</v>
      </c>
      <c r="B28502">
        <v>1421.6</v>
      </c>
      <c r="C28502">
        <v>1421.04</v>
      </c>
    </row>
    <row r="28503" spans="1:3" x14ac:dyDescent="0.3">
      <c r="A28503" s="1">
        <v>43061.517361111109</v>
      </c>
      <c r="B28503">
        <v>1421.15</v>
      </c>
      <c r="C28503">
        <v>1421.1</v>
      </c>
    </row>
    <row r="28504" spans="1:3" x14ac:dyDescent="0.3">
      <c r="A28504" s="1">
        <v>43061.518055555556</v>
      </c>
      <c r="B28504">
        <v>1421.07</v>
      </c>
      <c r="C28504">
        <v>1420.87</v>
      </c>
    </row>
    <row r="28505" spans="1:3" x14ac:dyDescent="0.3">
      <c r="A28505" s="1">
        <v>43061.518750000003</v>
      </c>
      <c r="B28505">
        <v>1420.86</v>
      </c>
      <c r="C28505">
        <v>1421.85</v>
      </c>
    </row>
    <row r="28506" spans="1:3" x14ac:dyDescent="0.3">
      <c r="A28506" s="1">
        <v>43061.519444444442</v>
      </c>
      <c r="B28506">
        <v>1421.93</v>
      </c>
      <c r="C28506">
        <v>1422.74</v>
      </c>
    </row>
    <row r="28507" spans="1:3" x14ac:dyDescent="0.3">
      <c r="A28507" s="1">
        <v>43061.520138888889</v>
      </c>
      <c r="B28507">
        <v>1422.77</v>
      </c>
      <c r="C28507">
        <v>1422.35</v>
      </c>
    </row>
    <row r="28508" spans="1:3" x14ac:dyDescent="0.3">
      <c r="A28508" s="1">
        <v>43061.520833333336</v>
      </c>
      <c r="B28508">
        <v>1422.19</v>
      </c>
      <c r="C28508">
        <v>1421.99</v>
      </c>
    </row>
    <row r="28509" spans="1:3" x14ac:dyDescent="0.3">
      <c r="A28509" s="1">
        <v>43061.521527777775</v>
      </c>
      <c r="B28509">
        <v>1421.99</v>
      </c>
      <c r="C28509">
        <v>1422.11</v>
      </c>
    </row>
    <row r="28510" spans="1:3" x14ac:dyDescent="0.3">
      <c r="A28510" s="1">
        <v>43061.522222222222</v>
      </c>
      <c r="B28510">
        <v>1422.25</v>
      </c>
      <c r="C28510">
        <v>1421.76</v>
      </c>
    </row>
    <row r="28511" spans="1:3" x14ac:dyDescent="0.3">
      <c r="A28511" s="1">
        <v>43061.522916666669</v>
      </c>
      <c r="B28511">
        <v>1421.93</v>
      </c>
      <c r="C28511">
        <v>1420.33</v>
      </c>
    </row>
    <row r="28512" spans="1:3" x14ac:dyDescent="0.3">
      <c r="A28512" s="1">
        <v>43061.523611111108</v>
      </c>
      <c r="B28512">
        <v>1420.51</v>
      </c>
      <c r="C28512">
        <v>1420.2</v>
      </c>
    </row>
    <row r="28513" spans="1:3" x14ac:dyDescent="0.3">
      <c r="A28513" s="1">
        <v>43061.524305555555</v>
      </c>
      <c r="B28513">
        <v>1420.17</v>
      </c>
      <c r="C28513">
        <v>1420.95</v>
      </c>
    </row>
    <row r="28514" spans="1:3" x14ac:dyDescent="0.3">
      <c r="A28514" s="1">
        <v>43061.525000000001</v>
      </c>
      <c r="B28514">
        <v>1420.91</v>
      </c>
      <c r="C28514">
        <v>1420.31</v>
      </c>
    </row>
    <row r="28515" spans="1:3" x14ac:dyDescent="0.3">
      <c r="A28515" s="1">
        <v>43061.525694444441</v>
      </c>
      <c r="B28515">
        <v>1420.25</v>
      </c>
      <c r="C28515">
        <v>1418.74</v>
      </c>
    </row>
    <row r="28516" spans="1:3" x14ac:dyDescent="0.3">
      <c r="A28516" s="1">
        <v>43061.526388888888</v>
      </c>
      <c r="B28516">
        <v>1418.96</v>
      </c>
      <c r="C28516">
        <v>1417.94</v>
      </c>
    </row>
    <row r="28517" spans="1:3" x14ac:dyDescent="0.3">
      <c r="A28517" s="1">
        <v>43061.527083333334</v>
      </c>
      <c r="B28517">
        <v>1417.88</v>
      </c>
      <c r="C28517">
        <v>1417.75</v>
      </c>
    </row>
    <row r="28518" spans="1:3" x14ac:dyDescent="0.3">
      <c r="A28518" s="1">
        <v>43061.527777777781</v>
      </c>
      <c r="B28518">
        <v>1417.8</v>
      </c>
      <c r="C28518">
        <v>1418.78</v>
      </c>
    </row>
    <row r="28519" spans="1:3" x14ac:dyDescent="0.3">
      <c r="A28519" s="1">
        <v>43061.52847222222</v>
      </c>
      <c r="B28519">
        <v>1418.69</v>
      </c>
      <c r="C28519">
        <v>1417.29</v>
      </c>
    </row>
    <row r="28520" spans="1:3" x14ac:dyDescent="0.3">
      <c r="A28520" s="1">
        <v>43061.529166666667</v>
      </c>
      <c r="B28520">
        <v>1417.12</v>
      </c>
      <c r="C28520">
        <v>1416.45</v>
      </c>
    </row>
    <row r="28521" spans="1:3" x14ac:dyDescent="0.3">
      <c r="A28521" s="1">
        <v>43061.529861111114</v>
      </c>
      <c r="B28521">
        <v>1416.61</v>
      </c>
      <c r="C28521">
        <v>1418.37</v>
      </c>
    </row>
    <row r="28522" spans="1:3" x14ac:dyDescent="0.3">
      <c r="A28522" s="1">
        <v>43061.530555555553</v>
      </c>
      <c r="B28522">
        <v>1418.38</v>
      </c>
      <c r="C28522">
        <v>1417.89</v>
      </c>
    </row>
    <row r="28523" spans="1:3" x14ac:dyDescent="0.3">
      <c r="A28523" s="1">
        <v>43061.53125</v>
      </c>
      <c r="B28523">
        <v>1418.14</v>
      </c>
      <c r="C28523">
        <v>1417.08</v>
      </c>
    </row>
    <row r="28524" spans="1:3" x14ac:dyDescent="0.3">
      <c r="A28524" s="1">
        <v>43061.531944444447</v>
      </c>
      <c r="B28524">
        <v>1417.01</v>
      </c>
      <c r="C28524">
        <v>1416.88</v>
      </c>
    </row>
    <row r="28525" spans="1:3" x14ac:dyDescent="0.3">
      <c r="A28525" s="1">
        <v>43061.532638888886</v>
      </c>
      <c r="B28525">
        <v>1417.02</v>
      </c>
      <c r="C28525">
        <v>1416.46</v>
      </c>
    </row>
    <row r="28526" spans="1:3" x14ac:dyDescent="0.3">
      <c r="A28526" s="1">
        <v>43061.533333333333</v>
      </c>
      <c r="B28526">
        <v>1416.51</v>
      </c>
      <c r="C28526">
        <v>1416.22</v>
      </c>
    </row>
    <row r="28527" spans="1:3" x14ac:dyDescent="0.3">
      <c r="A28527" s="1">
        <v>43061.53402777778</v>
      </c>
      <c r="B28527">
        <v>1416.05</v>
      </c>
      <c r="C28527">
        <v>1414.82</v>
      </c>
    </row>
    <row r="28528" spans="1:3" x14ac:dyDescent="0.3">
      <c r="A28528" s="1">
        <v>43061.534722222219</v>
      </c>
      <c r="B28528">
        <v>1414.82</v>
      </c>
      <c r="C28528">
        <v>1414.92</v>
      </c>
    </row>
    <row r="28529" spans="1:3" x14ac:dyDescent="0.3">
      <c r="A28529" s="1">
        <v>43061.535416666666</v>
      </c>
      <c r="B28529">
        <v>1414.91</v>
      </c>
      <c r="C28529">
        <v>1416.54</v>
      </c>
    </row>
    <row r="28530" spans="1:3" x14ac:dyDescent="0.3">
      <c r="A28530" s="1">
        <v>43061.536111111112</v>
      </c>
      <c r="B28530">
        <v>1416.45</v>
      </c>
      <c r="C28530">
        <v>1416.96</v>
      </c>
    </row>
    <row r="28531" spans="1:3" x14ac:dyDescent="0.3">
      <c r="A28531" s="1">
        <v>43061.536805555559</v>
      </c>
      <c r="B28531">
        <v>1416.88</v>
      </c>
      <c r="C28531">
        <v>1416.38</v>
      </c>
    </row>
    <row r="28532" spans="1:3" x14ac:dyDescent="0.3">
      <c r="A28532" s="1">
        <v>43061.537499999999</v>
      </c>
      <c r="B28532">
        <v>1416.32</v>
      </c>
      <c r="C28532">
        <v>1416.95</v>
      </c>
    </row>
    <row r="28533" spans="1:3" x14ac:dyDescent="0.3">
      <c r="A28533" s="1">
        <v>43061.538194444445</v>
      </c>
      <c r="B28533">
        <v>1416.9</v>
      </c>
      <c r="C28533">
        <v>1414.83</v>
      </c>
    </row>
    <row r="28534" spans="1:3" x14ac:dyDescent="0.3">
      <c r="A28534" s="1">
        <v>43061.538888888892</v>
      </c>
      <c r="B28534">
        <v>1415.01</v>
      </c>
      <c r="C28534">
        <v>1415.21</v>
      </c>
    </row>
    <row r="28535" spans="1:3" x14ac:dyDescent="0.3">
      <c r="A28535" s="1">
        <v>43061.539583333331</v>
      </c>
      <c r="B28535">
        <v>1415.09</v>
      </c>
      <c r="C28535">
        <v>1415.04</v>
      </c>
    </row>
    <row r="28536" spans="1:3" x14ac:dyDescent="0.3">
      <c r="A28536" s="1">
        <v>43061.540277777778</v>
      </c>
      <c r="B28536">
        <v>1414.92</v>
      </c>
      <c r="C28536">
        <v>1414.33</v>
      </c>
    </row>
    <row r="28537" spans="1:3" x14ac:dyDescent="0.3">
      <c r="A28537" s="1">
        <v>43061.540972222225</v>
      </c>
      <c r="B28537">
        <v>1414.51</v>
      </c>
      <c r="C28537">
        <v>1413.99</v>
      </c>
    </row>
    <row r="28538" spans="1:3" x14ac:dyDescent="0.3">
      <c r="A28538" s="1">
        <v>43061.541666666664</v>
      </c>
      <c r="B28538">
        <v>1414.32</v>
      </c>
      <c r="C28538">
        <v>1414.47</v>
      </c>
    </row>
    <row r="28539" spans="1:3" x14ac:dyDescent="0.3">
      <c r="A28539" s="1">
        <v>43061.542361111111</v>
      </c>
      <c r="B28539">
        <v>1414.68</v>
      </c>
      <c r="C28539">
        <v>1415.23</v>
      </c>
    </row>
    <row r="28540" spans="1:3" x14ac:dyDescent="0.3">
      <c r="A28540" s="1">
        <v>43061.543055555558</v>
      </c>
      <c r="B28540">
        <v>1415.17</v>
      </c>
      <c r="C28540">
        <v>1414.19</v>
      </c>
    </row>
    <row r="28541" spans="1:3" x14ac:dyDescent="0.3">
      <c r="A28541" s="1">
        <v>43061.543749999997</v>
      </c>
      <c r="B28541">
        <v>1414.47</v>
      </c>
      <c r="C28541">
        <v>1413.47</v>
      </c>
    </row>
    <row r="28542" spans="1:3" x14ac:dyDescent="0.3">
      <c r="A28542" s="1">
        <v>43061.544444444444</v>
      </c>
      <c r="B28542">
        <v>1413.06</v>
      </c>
      <c r="C28542">
        <v>1413.74</v>
      </c>
    </row>
    <row r="28543" spans="1:3" x14ac:dyDescent="0.3">
      <c r="A28543" s="1">
        <v>43061.545138888891</v>
      </c>
      <c r="B28543">
        <v>1413.67</v>
      </c>
      <c r="C28543">
        <v>1414.2</v>
      </c>
    </row>
    <row r="28544" spans="1:3" x14ac:dyDescent="0.3">
      <c r="A28544" s="1">
        <v>43061.54583333333</v>
      </c>
      <c r="B28544">
        <v>1414.13</v>
      </c>
      <c r="C28544">
        <v>1415</v>
      </c>
    </row>
    <row r="28545" spans="1:3" x14ac:dyDescent="0.3">
      <c r="A28545" s="1">
        <v>43061.546527777777</v>
      </c>
      <c r="B28545">
        <v>1415.08</v>
      </c>
      <c r="C28545">
        <v>1414.96</v>
      </c>
    </row>
    <row r="28546" spans="1:3" x14ac:dyDescent="0.3">
      <c r="A28546" s="1">
        <v>43061.547222222223</v>
      </c>
      <c r="B28546">
        <v>1414.9</v>
      </c>
      <c r="C28546">
        <v>1414.4</v>
      </c>
    </row>
    <row r="28547" spans="1:3" x14ac:dyDescent="0.3">
      <c r="A28547" s="1">
        <v>43061.54791666667</v>
      </c>
      <c r="B28547">
        <v>1414.04</v>
      </c>
      <c r="C28547">
        <v>1414.9</v>
      </c>
    </row>
    <row r="28548" spans="1:3" x14ac:dyDescent="0.3">
      <c r="A28548" s="1">
        <v>43061.548611111109</v>
      </c>
      <c r="B28548">
        <v>1414.99</v>
      </c>
      <c r="C28548">
        <v>1416.49</v>
      </c>
    </row>
    <row r="28549" spans="1:3" x14ac:dyDescent="0.3">
      <c r="A28549" s="1">
        <v>43061.549305555556</v>
      </c>
      <c r="B28549">
        <v>1416.52</v>
      </c>
      <c r="C28549">
        <v>1416.08</v>
      </c>
    </row>
    <row r="28550" spans="1:3" x14ac:dyDescent="0.3">
      <c r="A28550" s="1">
        <v>43061.55</v>
      </c>
      <c r="B28550">
        <v>1415.95</v>
      </c>
      <c r="C28550">
        <v>1415.82</v>
      </c>
    </row>
    <row r="28551" spans="1:3" x14ac:dyDescent="0.3">
      <c r="A28551" s="1">
        <v>43061.550694444442</v>
      </c>
      <c r="B28551">
        <v>1415.99</v>
      </c>
      <c r="C28551">
        <v>1416.14</v>
      </c>
    </row>
    <row r="28552" spans="1:3" x14ac:dyDescent="0.3">
      <c r="A28552" s="1">
        <v>43061.551388888889</v>
      </c>
      <c r="B28552">
        <v>1416.17</v>
      </c>
      <c r="C28552">
        <v>1415.67</v>
      </c>
    </row>
    <row r="28553" spans="1:3" x14ac:dyDescent="0.3">
      <c r="A28553" s="1">
        <v>43061.552083333336</v>
      </c>
      <c r="B28553">
        <v>1415.49</v>
      </c>
      <c r="C28553">
        <v>1415.51</v>
      </c>
    </row>
    <row r="28554" spans="1:3" x14ac:dyDescent="0.3">
      <c r="A28554" s="1">
        <v>43061.552777777775</v>
      </c>
      <c r="B28554">
        <v>1415.32</v>
      </c>
      <c r="C28554">
        <v>1414.91</v>
      </c>
    </row>
    <row r="28555" spans="1:3" x14ac:dyDescent="0.3">
      <c r="A28555" s="1">
        <v>43061.553472222222</v>
      </c>
      <c r="B28555">
        <v>1414.82</v>
      </c>
      <c r="C28555">
        <v>1414.53</v>
      </c>
    </row>
    <row r="28556" spans="1:3" x14ac:dyDescent="0.3">
      <c r="A28556" s="1">
        <v>43061.554166666669</v>
      </c>
      <c r="B28556">
        <v>1414.58</v>
      </c>
      <c r="C28556">
        <v>1412.65</v>
      </c>
    </row>
    <row r="28557" spans="1:3" x14ac:dyDescent="0.3">
      <c r="A28557" s="1">
        <v>43061.554861111108</v>
      </c>
      <c r="B28557">
        <v>1412.9</v>
      </c>
      <c r="C28557">
        <v>1412.13</v>
      </c>
    </row>
    <row r="28558" spans="1:3" x14ac:dyDescent="0.3">
      <c r="A28558" s="1">
        <v>43061.555555555555</v>
      </c>
      <c r="B28558">
        <v>1412.55</v>
      </c>
      <c r="C28558">
        <v>1411.72</v>
      </c>
    </row>
    <row r="28559" spans="1:3" x14ac:dyDescent="0.3">
      <c r="A28559" s="1">
        <v>43061.556250000001</v>
      </c>
      <c r="B28559">
        <v>1411.63</v>
      </c>
      <c r="C28559">
        <v>1413.17</v>
      </c>
    </row>
    <row r="28560" spans="1:3" x14ac:dyDescent="0.3">
      <c r="A28560" s="1">
        <v>43061.556944444441</v>
      </c>
      <c r="B28560">
        <v>1413.24</v>
      </c>
      <c r="C28560">
        <v>1413.15</v>
      </c>
    </row>
    <row r="28561" spans="1:3" x14ac:dyDescent="0.3">
      <c r="A28561" s="1">
        <v>43061.557638888888</v>
      </c>
      <c r="B28561">
        <v>1413.19</v>
      </c>
      <c r="C28561">
        <v>1414.28</v>
      </c>
    </row>
    <row r="28562" spans="1:3" x14ac:dyDescent="0.3">
      <c r="A28562" s="1">
        <v>43061.558333333334</v>
      </c>
      <c r="B28562">
        <v>1413.71</v>
      </c>
      <c r="C28562">
        <v>1413.42</v>
      </c>
    </row>
    <row r="28563" spans="1:3" x14ac:dyDescent="0.3">
      <c r="A28563" s="1">
        <v>43061.559027777781</v>
      </c>
      <c r="B28563">
        <v>1413.56</v>
      </c>
      <c r="C28563">
        <v>1414.21</v>
      </c>
    </row>
    <row r="28564" spans="1:3" x14ac:dyDescent="0.3">
      <c r="A28564" s="1">
        <v>43061.55972222222</v>
      </c>
      <c r="B28564">
        <v>1414.19</v>
      </c>
      <c r="C28564">
        <v>1413.68</v>
      </c>
    </row>
    <row r="28565" spans="1:3" x14ac:dyDescent="0.3">
      <c r="A28565" s="1">
        <v>43061.560416666667</v>
      </c>
      <c r="B28565">
        <v>1413.68</v>
      </c>
      <c r="C28565">
        <v>1413.07</v>
      </c>
    </row>
    <row r="28566" spans="1:3" x14ac:dyDescent="0.3">
      <c r="A28566" s="1">
        <v>43061.561111111114</v>
      </c>
      <c r="B28566">
        <v>1413.17</v>
      </c>
      <c r="C28566">
        <v>1412.36</v>
      </c>
    </row>
    <row r="28567" spans="1:3" x14ac:dyDescent="0.3">
      <c r="A28567" s="1">
        <v>43061.561805555553</v>
      </c>
      <c r="B28567">
        <v>1412.15</v>
      </c>
      <c r="C28567">
        <v>1412.19</v>
      </c>
    </row>
    <row r="28568" spans="1:3" x14ac:dyDescent="0.3">
      <c r="A28568" s="1">
        <v>43061.5625</v>
      </c>
      <c r="B28568">
        <v>1412.28</v>
      </c>
      <c r="C28568">
        <v>1410.86</v>
      </c>
    </row>
    <row r="28569" spans="1:3" x14ac:dyDescent="0.3">
      <c r="A28569" s="1">
        <v>43061.563194444447</v>
      </c>
      <c r="B28569">
        <v>1410.93</v>
      </c>
      <c r="C28569">
        <v>1411.14</v>
      </c>
    </row>
    <row r="28570" spans="1:3" x14ac:dyDescent="0.3">
      <c r="A28570" s="1">
        <v>43061.563888888886</v>
      </c>
      <c r="B28570">
        <v>1411.26</v>
      </c>
      <c r="C28570">
        <v>1412.64</v>
      </c>
    </row>
    <row r="28571" spans="1:3" x14ac:dyDescent="0.3">
      <c r="A28571" s="1">
        <v>43061.564583333333</v>
      </c>
      <c r="B28571">
        <v>1412.58</v>
      </c>
      <c r="C28571">
        <v>1411.7</v>
      </c>
    </row>
    <row r="28572" spans="1:3" x14ac:dyDescent="0.3">
      <c r="A28572" s="1">
        <v>43061.56527777778</v>
      </c>
      <c r="B28572">
        <v>1411.93</v>
      </c>
      <c r="C28572">
        <v>1412.13</v>
      </c>
    </row>
    <row r="28573" spans="1:3" x14ac:dyDescent="0.3">
      <c r="A28573" s="1">
        <v>43061.565972222219</v>
      </c>
      <c r="B28573">
        <v>1411.96</v>
      </c>
      <c r="C28573">
        <v>1411.04</v>
      </c>
    </row>
    <row r="28574" spans="1:3" x14ac:dyDescent="0.3">
      <c r="A28574" s="1">
        <v>43061.566666666666</v>
      </c>
      <c r="B28574">
        <v>1410.92</v>
      </c>
      <c r="C28574">
        <v>1410.7</v>
      </c>
    </row>
    <row r="28575" spans="1:3" x14ac:dyDescent="0.3">
      <c r="A28575" s="1">
        <v>43061.567361111112</v>
      </c>
      <c r="B28575">
        <v>1410.7</v>
      </c>
      <c r="C28575">
        <v>1410.51</v>
      </c>
    </row>
    <row r="28576" spans="1:3" x14ac:dyDescent="0.3">
      <c r="A28576" s="1">
        <v>43061.568055555559</v>
      </c>
      <c r="B28576">
        <v>1410.94</v>
      </c>
      <c r="C28576">
        <v>1411.53</v>
      </c>
    </row>
    <row r="28577" spans="1:3" x14ac:dyDescent="0.3">
      <c r="A28577" s="1">
        <v>43061.568749999999</v>
      </c>
      <c r="B28577">
        <v>1411.56</v>
      </c>
      <c r="C28577">
        <v>1413.47</v>
      </c>
    </row>
    <row r="28578" spans="1:3" x14ac:dyDescent="0.3">
      <c r="A28578" s="1">
        <v>43061.569444444445</v>
      </c>
      <c r="B28578">
        <v>1413.52</v>
      </c>
      <c r="C28578">
        <v>1413.14</v>
      </c>
    </row>
    <row r="28579" spans="1:3" x14ac:dyDescent="0.3">
      <c r="A28579" s="1">
        <v>43061.570138888892</v>
      </c>
      <c r="B28579">
        <v>1413.18</v>
      </c>
      <c r="C28579">
        <v>1413.64</v>
      </c>
    </row>
    <row r="28580" spans="1:3" x14ac:dyDescent="0.3">
      <c r="A28580" s="1">
        <v>43061.570833333331</v>
      </c>
      <c r="B28580">
        <v>1413.62</v>
      </c>
      <c r="C28580">
        <v>1414.22</v>
      </c>
    </row>
    <row r="28581" spans="1:3" x14ac:dyDescent="0.3">
      <c r="A28581" s="1">
        <v>43061.571527777778</v>
      </c>
      <c r="B28581">
        <v>1414.49</v>
      </c>
      <c r="C28581">
        <v>1413.66</v>
      </c>
    </row>
    <row r="28582" spans="1:3" x14ac:dyDescent="0.3">
      <c r="A28582" s="1">
        <v>43061.572222222225</v>
      </c>
      <c r="B28582">
        <v>1413.66</v>
      </c>
      <c r="C28582">
        <v>1414.06</v>
      </c>
    </row>
    <row r="28583" spans="1:3" x14ac:dyDescent="0.3">
      <c r="A28583" s="1">
        <v>43061.572916666664</v>
      </c>
      <c r="B28583">
        <v>1414.12</v>
      </c>
      <c r="C28583">
        <v>1413.94</v>
      </c>
    </row>
    <row r="28584" spans="1:3" x14ac:dyDescent="0.3">
      <c r="A28584" s="1">
        <v>43061.573611111111</v>
      </c>
      <c r="B28584">
        <v>1413.92</v>
      </c>
      <c r="C28584">
        <v>1414.05</v>
      </c>
    </row>
    <row r="28585" spans="1:3" x14ac:dyDescent="0.3">
      <c r="A28585" s="1">
        <v>43061.574305555558</v>
      </c>
      <c r="B28585">
        <v>1414.08</v>
      </c>
      <c r="C28585">
        <v>1414.16</v>
      </c>
    </row>
    <row r="28586" spans="1:3" x14ac:dyDescent="0.3">
      <c r="A28586" s="1">
        <v>43061.574999999997</v>
      </c>
      <c r="B28586">
        <v>1414.13</v>
      </c>
      <c r="C28586">
        <v>1413.82</v>
      </c>
    </row>
    <row r="28587" spans="1:3" x14ac:dyDescent="0.3">
      <c r="A28587" s="1">
        <v>43061.575694444444</v>
      </c>
      <c r="B28587">
        <v>1413.74</v>
      </c>
      <c r="C28587">
        <v>1413.55</v>
      </c>
    </row>
    <row r="28588" spans="1:3" x14ac:dyDescent="0.3">
      <c r="A28588" s="1">
        <v>43061.576388888891</v>
      </c>
      <c r="B28588">
        <v>1413.47</v>
      </c>
      <c r="C28588">
        <v>1413.57</v>
      </c>
    </row>
    <row r="28589" spans="1:3" x14ac:dyDescent="0.3">
      <c r="A28589" s="1">
        <v>43061.57708333333</v>
      </c>
      <c r="B28589">
        <v>1413.37</v>
      </c>
      <c r="C28589">
        <v>1414.4</v>
      </c>
    </row>
    <row r="28590" spans="1:3" x14ac:dyDescent="0.3">
      <c r="A28590" s="1">
        <v>43061.577777777777</v>
      </c>
      <c r="B28590">
        <v>1414.53</v>
      </c>
      <c r="C28590">
        <v>1414.87</v>
      </c>
    </row>
    <row r="28591" spans="1:3" x14ac:dyDescent="0.3">
      <c r="A28591" s="1">
        <v>43061.578472222223</v>
      </c>
      <c r="B28591">
        <v>1414.86</v>
      </c>
      <c r="C28591">
        <v>1415.04</v>
      </c>
    </row>
    <row r="28592" spans="1:3" x14ac:dyDescent="0.3">
      <c r="A28592" s="1">
        <v>43061.57916666667</v>
      </c>
      <c r="B28592">
        <v>1414.93</v>
      </c>
      <c r="C28592">
        <v>1415.17</v>
      </c>
    </row>
    <row r="28593" spans="1:3" x14ac:dyDescent="0.3">
      <c r="A28593" s="1">
        <v>43061.579861111109</v>
      </c>
      <c r="B28593">
        <v>1415.41</v>
      </c>
      <c r="C28593">
        <v>1416.01</v>
      </c>
    </row>
    <row r="28594" spans="1:3" x14ac:dyDescent="0.3">
      <c r="A28594" s="1">
        <v>43061.580555555556</v>
      </c>
      <c r="B28594">
        <v>1416.09</v>
      </c>
      <c r="C28594">
        <v>1415.97</v>
      </c>
    </row>
    <row r="28595" spans="1:3" x14ac:dyDescent="0.3">
      <c r="A28595" s="1">
        <v>43061.581250000003</v>
      </c>
      <c r="B28595">
        <v>1415.96</v>
      </c>
      <c r="C28595">
        <v>1415.74</v>
      </c>
    </row>
    <row r="28596" spans="1:3" x14ac:dyDescent="0.3">
      <c r="A28596" s="1">
        <v>43061.581944444442</v>
      </c>
      <c r="B28596">
        <v>1416.07</v>
      </c>
      <c r="C28596">
        <v>1415.39</v>
      </c>
    </row>
    <row r="28597" spans="1:3" x14ac:dyDescent="0.3">
      <c r="A28597" s="1">
        <v>43061.582638888889</v>
      </c>
      <c r="B28597">
        <v>1415.43</v>
      </c>
      <c r="C28597">
        <v>1415.6</v>
      </c>
    </row>
    <row r="28598" spans="1:3" x14ac:dyDescent="0.3">
      <c r="A28598" s="1">
        <v>43061.583333333336</v>
      </c>
      <c r="B28598">
        <v>1415.59</v>
      </c>
      <c r="C28598">
        <v>1416.22</v>
      </c>
    </row>
    <row r="28599" spans="1:3" x14ac:dyDescent="0.3">
      <c r="A28599" s="1">
        <v>43061.584027777775</v>
      </c>
      <c r="B28599">
        <v>1416.1</v>
      </c>
      <c r="C28599">
        <v>1416.54</v>
      </c>
    </row>
    <row r="28600" spans="1:3" x14ac:dyDescent="0.3">
      <c r="A28600" s="1">
        <v>43061.584722222222</v>
      </c>
      <c r="B28600">
        <v>1416.35</v>
      </c>
      <c r="C28600">
        <v>1416.97</v>
      </c>
    </row>
    <row r="28601" spans="1:3" x14ac:dyDescent="0.3">
      <c r="A28601" s="1">
        <v>43061.585416666669</v>
      </c>
      <c r="B28601">
        <v>1416.91</v>
      </c>
      <c r="C28601">
        <v>1416.38</v>
      </c>
    </row>
    <row r="28602" spans="1:3" x14ac:dyDescent="0.3">
      <c r="A28602" s="1">
        <v>43061.586111111108</v>
      </c>
      <c r="B28602">
        <v>1416.32</v>
      </c>
      <c r="C28602">
        <v>1417</v>
      </c>
    </row>
    <row r="28603" spans="1:3" x14ac:dyDescent="0.3">
      <c r="A28603" s="1">
        <v>43061.586805555555</v>
      </c>
      <c r="B28603">
        <v>1416.97</v>
      </c>
      <c r="C28603">
        <v>1416.83</v>
      </c>
    </row>
    <row r="28604" spans="1:3" x14ac:dyDescent="0.3">
      <c r="A28604" s="1">
        <v>43061.587500000001</v>
      </c>
      <c r="B28604">
        <v>1416.91</v>
      </c>
      <c r="C28604">
        <v>1417.22</v>
      </c>
    </row>
    <row r="28605" spans="1:3" x14ac:dyDescent="0.3">
      <c r="A28605" s="1">
        <v>43061.588194444441</v>
      </c>
      <c r="B28605">
        <v>1417.28</v>
      </c>
      <c r="C28605">
        <v>1415.98</v>
      </c>
    </row>
    <row r="28606" spans="1:3" x14ac:dyDescent="0.3">
      <c r="A28606" s="1">
        <v>43061.588888888888</v>
      </c>
      <c r="B28606">
        <v>1415.62</v>
      </c>
      <c r="C28606">
        <v>1416.02</v>
      </c>
    </row>
    <row r="28607" spans="1:3" x14ac:dyDescent="0.3">
      <c r="A28607" s="1">
        <v>43061.589583333334</v>
      </c>
      <c r="B28607">
        <v>1415.85</v>
      </c>
      <c r="C28607">
        <v>1416.4</v>
      </c>
    </row>
    <row r="28608" spans="1:3" x14ac:dyDescent="0.3">
      <c r="A28608" s="1">
        <v>43061.590277777781</v>
      </c>
      <c r="B28608">
        <v>1416.49</v>
      </c>
      <c r="C28608">
        <v>1416.13</v>
      </c>
    </row>
    <row r="28609" spans="1:3" x14ac:dyDescent="0.3">
      <c r="A28609" s="1">
        <v>43061.59097222222</v>
      </c>
      <c r="B28609">
        <v>1416.3</v>
      </c>
      <c r="C28609">
        <v>1416.27</v>
      </c>
    </row>
    <row r="28610" spans="1:3" x14ac:dyDescent="0.3">
      <c r="A28610" s="1">
        <v>43061.591666666667</v>
      </c>
      <c r="B28610">
        <v>1416.61</v>
      </c>
      <c r="C28610">
        <v>1416.42</v>
      </c>
    </row>
    <row r="28611" spans="1:3" x14ac:dyDescent="0.3">
      <c r="A28611" s="1">
        <v>43061.592361111114</v>
      </c>
      <c r="B28611">
        <v>1416.47</v>
      </c>
      <c r="C28611">
        <v>1416.72</v>
      </c>
    </row>
    <row r="28612" spans="1:3" x14ac:dyDescent="0.3">
      <c r="A28612" s="1">
        <v>43061.593055555553</v>
      </c>
      <c r="B28612">
        <v>1416.76</v>
      </c>
      <c r="C28612">
        <v>1416.68</v>
      </c>
    </row>
    <row r="28613" spans="1:3" x14ac:dyDescent="0.3">
      <c r="A28613" s="1">
        <v>43061.59375</v>
      </c>
      <c r="B28613">
        <v>1416.72</v>
      </c>
      <c r="C28613">
        <v>1416.39</v>
      </c>
    </row>
    <row r="28614" spans="1:3" x14ac:dyDescent="0.3">
      <c r="A28614" s="1">
        <v>43061.594444444447</v>
      </c>
      <c r="B28614">
        <v>1416.41</v>
      </c>
      <c r="C28614">
        <v>1415.2</v>
      </c>
    </row>
    <row r="28615" spans="1:3" x14ac:dyDescent="0.3">
      <c r="A28615" s="1">
        <v>43061.595138888886</v>
      </c>
      <c r="B28615">
        <v>1415.37</v>
      </c>
      <c r="C28615">
        <v>1414.43</v>
      </c>
    </row>
    <row r="28616" spans="1:3" x14ac:dyDescent="0.3">
      <c r="A28616" s="1">
        <v>43061.595833333333</v>
      </c>
      <c r="B28616">
        <v>1414.56</v>
      </c>
      <c r="C28616">
        <v>1414.3</v>
      </c>
    </row>
    <row r="28617" spans="1:3" x14ac:dyDescent="0.3">
      <c r="A28617" s="1">
        <v>43061.59652777778</v>
      </c>
      <c r="B28617">
        <v>1415.15</v>
      </c>
      <c r="C28617">
        <v>1414.08</v>
      </c>
    </row>
    <row r="28618" spans="1:3" x14ac:dyDescent="0.3">
      <c r="A28618" s="1">
        <v>43061.597222222219</v>
      </c>
      <c r="B28618">
        <v>1414.4</v>
      </c>
      <c r="C28618">
        <v>1414.22</v>
      </c>
    </row>
    <row r="28619" spans="1:3" x14ac:dyDescent="0.3">
      <c r="A28619" s="1">
        <v>43061.597916666666</v>
      </c>
      <c r="B28619">
        <v>1414.26</v>
      </c>
      <c r="C28619">
        <v>1414.2</v>
      </c>
    </row>
    <row r="28620" spans="1:3" x14ac:dyDescent="0.3">
      <c r="A28620" s="1">
        <v>43061.598611111112</v>
      </c>
      <c r="B28620">
        <v>1414.13</v>
      </c>
      <c r="C28620">
        <v>1413.92</v>
      </c>
    </row>
    <row r="28621" spans="1:3" x14ac:dyDescent="0.3">
      <c r="A28621" s="1">
        <v>43061.599305555559</v>
      </c>
      <c r="B28621">
        <v>1413.93</v>
      </c>
      <c r="C28621">
        <v>1412.35</v>
      </c>
    </row>
    <row r="28622" spans="1:3" x14ac:dyDescent="0.3">
      <c r="A28622" s="1">
        <v>43061.599999999999</v>
      </c>
      <c r="B28622">
        <v>1412.58</v>
      </c>
      <c r="C28622">
        <v>1413.37</v>
      </c>
    </row>
    <row r="28623" spans="1:3" x14ac:dyDescent="0.3">
      <c r="A28623" s="1">
        <v>43061.600694444445</v>
      </c>
      <c r="B28623">
        <v>1413.45</v>
      </c>
      <c r="C28623">
        <v>1411.29</v>
      </c>
    </row>
    <row r="28624" spans="1:3" x14ac:dyDescent="0.3">
      <c r="A28624" s="1">
        <v>43061.601388888892</v>
      </c>
      <c r="B28624">
        <v>1411.07</v>
      </c>
      <c r="C28624">
        <v>1411.48</v>
      </c>
    </row>
    <row r="28625" spans="1:3" x14ac:dyDescent="0.3">
      <c r="A28625" s="1">
        <v>43061.602083333331</v>
      </c>
      <c r="B28625">
        <v>1411.26</v>
      </c>
      <c r="C28625">
        <v>1411.17</v>
      </c>
    </row>
    <row r="28626" spans="1:3" x14ac:dyDescent="0.3">
      <c r="A28626" s="1">
        <v>43061.602777777778</v>
      </c>
      <c r="B28626">
        <v>1411.21</v>
      </c>
      <c r="C28626">
        <v>1410.78</v>
      </c>
    </row>
    <row r="28627" spans="1:3" x14ac:dyDescent="0.3">
      <c r="A28627" s="1">
        <v>43061.603472222225</v>
      </c>
      <c r="B28627">
        <v>1410.76</v>
      </c>
      <c r="C28627">
        <v>1411.49</v>
      </c>
    </row>
    <row r="28628" spans="1:3" x14ac:dyDescent="0.3">
      <c r="A28628" s="1">
        <v>43061.604166666664</v>
      </c>
      <c r="B28628">
        <v>1411.58</v>
      </c>
      <c r="C28628">
        <v>1412.88</v>
      </c>
    </row>
    <row r="28629" spans="1:3" x14ac:dyDescent="0.3">
      <c r="A28629" s="1">
        <v>43061.604861111111</v>
      </c>
      <c r="B28629">
        <v>1412.77</v>
      </c>
      <c r="C28629">
        <v>1412.72</v>
      </c>
    </row>
    <row r="28630" spans="1:3" x14ac:dyDescent="0.3">
      <c r="A28630" s="1">
        <v>43061.605555555558</v>
      </c>
      <c r="B28630">
        <v>1412.74</v>
      </c>
      <c r="C28630">
        <v>1412.65</v>
      </c>
    </row>
    <row r="28631" spans="1:3" x14ac:dyDescent="0.3">
      <c r="A28631" s="1">
        <v>43061.606249999997</v>
      </c>
      <c r="B28631">
        <v>1412.53</v>
      </c>
      <c r="C28631">
        <v>1411.5</v>
      </c>
    </row>
    <row r="28632" spans="1:3" x14ac:dyDescent="0.3">
      <c r="A28632" s="1">
        <v>43061.606944444444</v>
      </c>
      <c r="B28632">
        <v>1410.95</v>
      </c>
      <c r="C28632">
        <v>1410.32</v>
      </c>
    </row>
    <row r="28633" spans="1:3" x14ac:dyDescent="0.3">
      <c r="A28633" s="1">
        <v>43061.607638888891</v>
      </c>
      <c r="B28633">
        <v>1410.14</v>
      </c>
      <c r="C28633">
        <v>1409.72</v>
      </c>
    </row>
    <row r="28634" spans="1:3" x14ac:dyDescent="0.3">
      <c r="A28634" s="1">
        <v>43061.60833333333</v>
      </c>
      <c r="B28634">
        <v>1409.84</v>
      </c>
      <c r="C28634">
        <v>1409.16</v>
      </c>
    </row>
    <row r="28635" spans="1:3" x14ac:dyDescent="0.3">
      <c r="A28635" s="1">
        <v>43061.609027777777</v>
      </c>
      <c r="B28635">
        <v>1409.34</v>
      </c>
      <c r="C28635">
        <v>1408.56</v>
      </c>
    </row>
    <row r="28636" spans="1:3" x14ac:dyDescent="0.3">
      <c r="A28636" s="1">
        <v>43061.609722222223</v>
      </c>
      <c r="B28636">
        <v>1408.68</v>
      </c>
      <c r="C28636">
        <v>1408.1</v>
      </c>
    </row>
    <row r="28637" spans="1:3" x14ac:dyDescent="0.3">
      <c r="A28637" s="1">
        <v>43061.61041666667</v>
      </c>
      <c r="B28637">
        <v>1408.13</v>
      </c>
      <c r="C28637">
        <v>1410.03</v>
      </c>
    </row>
    <row r="28638" spans="1:3" x14ac:dyDescent="0.3">
      <c r="A28638" s="1">
        <v>43061.611111111109</v>
      </c>
      <c r="B28638">
        <v>1410.12</v>
      </c>
      <c r="C28638">
        <v>1410.17</v>
      </c>
    </row>
    <row r="28639" spans="1:3" x14ac:dyDescent="0.3">
      <c r="A28639" s="1">
        <v>43061.611805555556</v>
      </c>
      <c r="B28639">
        <v>1410.24</v>
      </c>
      <c r="C28639">
        <v>1410.73</v>
      </c>
    </row>
    <row r="28640" spans="1:3" x14ac:dyDescent="0.3">
      <c r="A28640" s="1">
        <v>43061.612500000003</v>
      </c>
      <c r="B28640">
        <v>1410.45</v>
      </c>
      <c r="C28640">
        <v>1410.32</v>
      </c>
    </row>
    <row r="28641" spans="1:3" x14ac:dyDescent="0.3">
      <c r="A28641" s="1">
        <v>43061.613194444442</v>
      </c>
      <c r="B28641">
        <v>1410.21</v>
      </c>
      <c r="C28641">
        <v>1410.38</v>
      </c>
    </row>
    <row r="28642" spans="1:3" x14ac:dyDescent="0.3">
      <c r="A28642" s="1">
        <v>43061.613888888889</v>
      </c>
      <c r="B28642">
        <v>1410.36</v>
      </c>
      <c r="C28642">
        <v>1409.6</v>
      </c>
    </row>
    <row r="28643" spans="1:3" x14ac:dyDescent="0.3">
      <c r="A28643" s="1">
        <v>43061.614583333336</v>
      </c>
      <c r="B28643">
        <v>1409.35</v>
      </c>
      <c r="C28643">
        <v>1409.6</v>
      </c>
    </row>
    <row r="28644" spans="1:3" x14ac:dyDescent="0.3">
      <c r="A28644" s="1">
        <v>43061.615277777775</v>
      </c>
      <c r="B28644">
        <v>1409.58</v>
      </c>
      <c r="C28644">
        <v>1409.84</v>
      </c>
    </row>
    <row r="28645" spans="1:3" x14ac:dyDescent="0.3">
      <c r="A28645" s="1">
        <v>43061.615972222222</v>
      </c>
      <c r="B28645">
        <v>1409.92</v>
      </c>
      <c r="C28645">
        <v>1409.9</v>
      </c>
    </row>
    <row r="28646" spans="1:3" x14ac:dyDescent="0.3">
      <c r="A28646" s="1">
        <v>43061.616666666669</v>
      </c>
      <c r="B28646">
        <v>1409.62</v>
      </c>
      <c r="C28646">
        <v>1409.08</v>
      </c>
    </row>
    <row r="28647" spans="1:3" x14ac:dyDescent="0.3">
      <c r="A28647" s="1">
        <v>43061.617361111108</v>
      </c>
      <c r="B28647">
        <v>1408.99</v>
      </c>
      <c r="C28647">
        <v>1410.2</v>
      </c>
    </row>
    <row r="28648" spans="1:3" x14ac:dyDescent="0.3">
      <c r="A28648" s="1">
        <v>43061.618055555555</v>
      </c>
      <c r="B28648">
        <v>1410.26</v>
      </c>
      <c r="C28648">
        <v>1409.98</v>
      </c>
    </row>
    <row r="28649" spans="1:3" x14ac:dyDescent="0.3">
      <c r="A28649" s="1">
        <v>43061.618750000001</v>
      </c>
      <c r="B28649">
        <v>1409.82</v>
      </c>
      <c r="C28649">
        <v>1409.37</v>
      </c>
    </row>
    <row r="28650" spans="1:3" x14ac:dyDescent="0.3">
      <c r="A28650" s="1">
        <v>43061.619444444441</v>
      </c>
      <c r="B28650">
        <v>1409.53</v>
      </c>
      <c r="C28650">
        <v>1409.52</v>
      </c>
    </row>
    <row r="28651" spans="1:3" x14ac:dyDescent="0.3">
      <c r="A28651" s="1">
        <v>43061.620138888888</v>
      </c>
      <c r="B28651">
        <v>1408.98</v>
      </c>
      <c r="C28651">
        <v>1409.13</v>
      </c>
    </row>
    <row r="28652" spans="1:3" x14ac:dyDescent="0.3">
      <c r="A28652" s="1">
        <v>43061.620833333334</v>
      </c>
      <c r="B28652">
        <v>1409.2</v>
      </c>
      <c r="C28652">
        <v>1407.92</v>
      </c>
    </row>
    <row r="28653" spans="1:3" x14ac:dyDescent="0.3">
      <c r="A28653" s="1">
        <v>43061.621527777781</v>
      </c>
      <c r="B28653">
        <v>1407.89</v>
      </c>
      <c r="C28653">
        <v>1406.65</v>
      </c>
    </row>
    <row r="28654" spans="1:3" x14ac:dyDescent="0.3">
      <c r="A28654" s="1">
        <v>43061.62222222222</v>
      </c>
      <c r="B28654">
        <v>1406.85</v>
      </c>
      <c r="C28654">
        <v>1405.75</v>
      </c>
    </row>
    <row r="28655" spans="1:3" x14ac:dyDescent="0.3">
      <c r="A28655" s="1">
        <v>43061.622916666667</v>
      </c>
      <c r="B28655">
        <v>1406.3</v>
      </c>
      <c r="C28655">
        <v>1406.3</v>
      </c>
    </row>
    <row r="28656" spans="1:3" x14ac:dyDescent="0.3">
      <c r="A28656" s="1">
        <v>43061.623611111114</v>
      </c>
      <c r="B28656">
        <v>1406.54</v>
      </c>
      <c r="C28656">
        <v>1407.13</v>
      </c>
    </row>
    <row r="28657" spans="1:3" x14ac:dyDescent="0.3">
      <c r="A28657" s="1">
        <v>43061.624305555553</v>
      </c>
      <c r="B28657">
        <v>1406.77</v>
      </c>
      <c r="C28657">
        <v>1405.83</v>
      </c>
    </row>
    <row r="28658" spans="1:3" x14ac:dyDescent="0.3">
      <c r="A28658" s="1">
        <v>43061.625</v>
      </c>
      <c r="B28658">
        <v>1405.78</v>
      </c>
      <c r="C28658">
        <v>1406.4</v>
      </c>
    </row>
    <row r="28659" spans="1:3" x14ac:dyDescent="0.3">
      <c r="A28659" s="1">
        <v>43061.625694444447</v>
      </c>
      <c r="B28659">
        <v>1406.19</v>
      </c>
      <c r="C28659">
        <v>1406.58</v>
      </c>
    </row>
    <row r="28660" spans="1:3" x14ac:dyDescent="0.3">
      <c r="A28660" s="1">
        <v>43061.626388888886</v>
      </c>
      <c r="B28660">
        <v>1406.34</v>
      </c>
      <c r="C28660">
        <v>1406.63</v>
      </c>
    </row>
    <row r="28661" spans="1:3" x14ac:dyDescent="0.3">
      <c r="A28661" s="1">
        <v>43061.627083333333</v>
      </c>
      <c r="B28661">
        <v>1406.45</v>
      </c>
      <c r="C28661">
        <v>1407.45</v>
      </c>
    </row>
    <row r="28662" spans="1:3" x14ac:dyDescent="0.3">
      <c r="A28662" s="1">
        <v>43061.62777777778</v>
      </c>
      <c r="B28662">
        <v>1407.46</v>
      </c>
      <c r="C28662">
        <v>1407.33</v>
      </c>
    </row>
    <row r="28663" spans="1:3" x14ac:dyDescent="0.3">
      <c r="A28663" s="1">
        <v>43061.628472222219</v>
      </c>
      <c r="B28663">
        <v>1407.33</v>
      </c>
      <c r="C28663">
        <v>1407.39</v>
      </c>
    </row>
    <row r="28664" spans="1:3" x14ac:dyDescent="0.3">
      <c r="A28664" s="1">
        <v>43061.629166666666</v>
      </c>
      <c r="B28664">
        <v>1407.09</v>
      </c>
      <c r="C28664">
        <v>1406.62</v>
      </c>
    </row>
    <row r="28665" spans="1:3" x14ac:dyDescent="0.3">
      <c r="A28665" s="1">
        <v>43061.629861111112</v>
      </c>
      <c r="B28665">
        <v>1406.59</v>
      </c>
      <c r="C28665">
        <v>1406.19</v>
      </c>
    </row>
    <row r="28666" spans="1:3" x14ac:dyDescent="0.3">
      <c r="A28666" s="1">
        <v>43061.630555555559</v>
      </c>
      <c r="B28666">
        <v>1406.36</v>
      </c>
      <c r="C28666">
        <v>1406.07</v>
      </c>
    </row>
    <row r="28667" spans="1:3" x14ac:dyDescent="0.3">
      <c r="A28667" s="1">
        <v>43061.631249999999</v>
      </c>
      <c r="B28667">
        <v>1406.02</v>
      </c>
      <c r="C28667">
        <v>1406.32</v>
      </c>
    </row>
    <row r="28668" spans="1:3" x14ac:dyDescent="0.3">
      <c r="A28668" s="1">
        <v>43061.631944444445</v>
      </c>
      <c r="B28668">
        <v>1406.68</v>
      </c>
      <c r="C28668">
        <v>1405.15</v>
      </c>
    </row>
    <row r="28669" spans="1:3" x14ac:dyDescent="0.3">
      <c r="A28669" s="1">
        <v>43061.632638888892</v>
      </c>
      <c r="B28669">
        <v>1405.31</v>
      </c>
      <c r="C28669">
        <v>1404.97</v>
      </c>
    </row>
    <row r="28670" spans="1:3" x14ac:dyDescent="0.3">
      <c r="A28670" s="1">
        <v>43061.633333333331</v>
      </c>
      <c r="B28670">
        <v>1404.15</v>
      </c>
      <c r="C28670">
        <v>1403.68</v>
      </c>
    </row>
    <row r="28671" spans="1:3" x14ac:dyDescent="0.3">
      <c r="A28671" s="1">
        <v>43061.634027777778</v>
      </c>
      <c r="B28671">
        <v>1404.19</v>
      </c>
      <c r="C28671">
        <v>1402.77</v>
      </c>
    </row>
    <row r="28672" spans="1:3" x14ac:dyDescent="0.3">
      <c r="A28672" s="1">
        <v>43061.634722222225</v>
      </c>
      <c r="B28672">
        <v>1402.34</v>
      </c>
      <c r="C28672">
        <v>1402.38</v>
      </c>
    </row>
    <row r="28673" spans="1:3" x14ac:dyDescent="0.3">
      <c r="A28673" s="1">
        <v>43061.635416666664</v>
      </c>
      <c r="B28673">
        <v>1402.56</v>
      </c>
      <c r="C28673">
        <v>1401.78</v>
      </c>
    </row>
    <row r="28674" spans="1:3" x14ac:dyDescent="0.3">
      <c r="A28674" s="1">
        <v>43061.636111111111</v>
      </c>
      <c r="B28674">
        <v>1401.77</v>
      </c>
      <c r="C28674">
        <v>1400.35</v>
      </c>
    </row>
    <row r="28675" spans="1:3" x14ac:dyDescent="0.3">
      <c r="A28675" s="1">
        <v>43061.636805555558</v>
      </c>
      <c r="B28675">
        <v>1400.29</v>
      </c>
      <c r="C28675">
        <v>1398.2</v>
      </c>
    </row>
    <row r="28676" spans="1:3" x14ac:dyDescent="0.3">
      <c r="A28676" s="1">
        <v>43061.637499999997</v>
      </c>
      <c r="B28676">
        <v>1399.08</v>
      </c>
      <c r="C28676">
        <v>1399.19</v>
      </c>
    </row>
    <row r="28677" spans="1:3" x14ac:dyDescent="0.3">
      <c r="A28677" s="1">
        <v>43061.638194444444</v>
      </c>
      <c r="B28677">
        <v>1398.19</v>
      </c>
      <c r="C28677">
        <v>1399.78</v>
      </c>
    </row>
    <row r="28678" spans="1:3" x14ac:dyDescent="0.3">
      <c r="A28678" s="1">
        <v>43061.638888888891</v>
      </c>
      <c r="B28678">
        <v>1399.78</v>
      </c>
      <c r="C28678">
        <v>1399.78</v>
      </c>
    </row>
    <row r="28679" spans="1:3" x14ac:dyDescent="0.3">
      <c r="A28679" s="1">
        <v>43061.63958333333</v>
      </c>
      <c r="B28679">
        <v>1399.78</v>
      </c>
      <c r="C28679">
        <v>1399.78</v>
      </c>
    </row>
    <row r="28680" spans="1:3" x14ac:dyDescent="0.3">
      <c r="A28680" s="1">
        <v>43061.640277777777</v>
      </c>
      <c r="B28680">
        <v>1399.78</v>
      </c>
      <c r="C28680">
        <v>1399.78</v>
      </c>
    </row>
    <row r="28681" spans="1:3" x14ac:dyDescent="0.3">
      <c r="A28681" s="1">
        <v>43061.640972222223</v>
      </c>
      <c r="B28681">
        <v>1399.78</v>
      </c>
      <c r="C28681">
        <v>1399.78</v>
      </c>
    </row>
    <row r="28682" spans="1:3" x14ac:dyDescent="0.3">
      <c r="A28682" s="1">
        <v>43061.64166666667</v>
      </c>
      <c r="B28682">
        <v>1399.78</v>
      </c>
      <c r="C28682">
        <v>1399.78</v>
      </c>
    </row>
    <row r="28683" spans="1:3" x14ac:dyDescent="0.3">
      <c r="A28683" s="1">
        <v>43061.642361111109</v>
      </c>
      <c r="B28683">
        <v>1399.78</v>
      </c>
      <c r="C28683">
        <v>1399.78</v>
      </c>
    </row>
    <row r="28684" spans="1:3" x14ac:dyDescent="0.3">
      <c r="A28684" s="1">
        <v>43061.643055555556</v>
      </c>
      <c r="B28684">
        <v>1399.78</v>
      </c>
      <c r="C28684">
        <v>1399.78</v>
      </c>
    </row>
    <row r="28685" spans="1:3" x14ac:dyDescent="0.3">
      <c r="A28685" s="1">
        <v>43061.643750000003</v>
      </c>
      <c r="B28685">
        <v>1399.78</v>
      </c>
      <c r="C28685">
        <v>1399.78</v>
      </c>
    </row>
    <row r="28686" spans="1:3" x14ac:dyDescent="0.3">
      <c r="A28686" s="1">
        <v>43061.644444444442</v>
      </c>
      <c r="B28686">
        <v>1399.78</v>
      </c>
      <c r="C28686">
        <v>1399.78</v>
      </c>
    </row>
    <row r="28687" spans="1:3" x14ac:dyDescent="0.3">
      <c r="A28687" s="1">
        <v>43061.645138888889</v>
      </c>
      <c r="B28687">
        <v>1399.78</v>
      </c>
      <c r="C28687">
        <v>1399.78</v>
      </c>
    </row>
    <row r="28688" spans="1:3" x14ac:dyDescent="0.3">
      <c r="A28688" s="1">
        <v>43061.645833333336</v>
      </c>
      <c r="B28688">
        <v>1399.77</v>
      </c>
      <c r="C28688">
        <v>1395.96</v>
      </c>
    </row>
    <row r="28689" spans="1:3" x14ac:dyDescent="0.3">
      <c r="A28689" s="1">
        <v>43061.646527777775</v>
      </c>
      <c r="B28689">
        <v>1395.96</v>
      </c>
      <c r="C28689">
        <v>1395.96</v>
      </c>
    </row>
    <row r="28690" spans="1:3" x14ac:dyDescent="0.3">
      <c r="A28690" s="1">
        <v>43061.647222222222</v>
      </c>
      <c r="B28690">
        <v>1395.96</v>
      </c>
      <c r="C28690">
        <v>1395.95</v>
      </c>
    </row>
    <row r="28691" spans="1:3" x14ac:dyDescent="0.3">
      <c r="A28691" s="1">
        <v>43062.416666666664</v>
      </c>
      <c r="B28691">
        <v>1387.55</v>
      </c>
      <c r="C28691">
        <v>1387.55</v>
      </c>
    </row>
    <row r="28692" spans="1:3" x14ac:dyDescent="0.3">
      <c r="A28692" s="1">
        <v>43062.417361111111</v>
      </c>
      <c r="B28692">
        <v>1387.62</v>
      </c>
      <c r="C28692">
        <v>1385.18</v>
      </c>
    </row>
    <row r="28693" spans="1:3" x14ac:dyDescent="0.3">
      <c r="A28693" s="1">
        <v>43062.418055555558</v>
      </c>
      <c r="B28693">
        <v>1384.03</v>
      </c>
      <c r="C28693">
        <v>1380.01</v>
      </c>
    </row>
    <row r="28694" spans="1:3" x14ac:dyDescent="0.3">
      <c r="A28694" s="1">
        <v>43062.418749999997</v>
      </c>
      <c r="B28694">
        <v>1380.9</v>
      </c>
      <c r="C28694">
        <v>1377.76</v>
      </c>
    </row>
    <row r="28695" spans="1:3" x14ac:dyDescent="0.3">
      <c r="A28695" s="1">
        <v>43062.419444444444</v>
      </c>
      <c r="B28695">
        <v>1376.95</v>
      </c>
      <c r="C28695">
        <v>1374.39</v>
      </c>
    </row>
    <row r="28696" spans="1:3" x14ac:dyDescent="0.3">
      <c r="A28696" s="1">
        <v>43062.420138888891</v>
      </c>
      <c r="B28696">
        <v>1373.94</v>
      </c>
      <c r="C28696">
        <v>1373.34</v>
      </c>
    </row>
    <row r="28697" spans="1:3" x14ac:dyDescent="0.3">
      <c r="A28697" s="1">
        <v>43062.42083333333</v>
      </c>
      <c r="B28697">
        <v>1374.26</v>
      </c>
      <c r="C28697">
        <v>1378.1</v>
      </c>
    </row>
    <row r="28698" spans="1:3" x14ac:dyDescent="0.3">
      <c r="A28698" s="1">
        <v>43062.421527777777</v>
      </c>
      <c r="B28698">
        <v>1377.56</v>
      </c>
      <c r="C28698">
        <v>1379.89</v>
      </c>
    </row>
    <row r="28699" spans="1:3" x14ac:dyDescent="0.3">
      <c r="A28699" s="1">
        <v>43062.422222222223</v>
      </c>
      <c r="B28699">
        <v>1380.58</v>
      </c>
      <c r="C28699">
        <v>1378.82</v>
      </c>
    </row>
    <row r="28700" spans="1:3" x14ac:dyDescent="0.3">
      <c r="A28700" s="1">
        <v>43062.42291666667</v>
      </c>
      <c r="B28700">
        <v>1378.97</v>
      </c>
      <c r="C28700">
        <v>1381.71</v>
      </c>
    </row>
    <row r="28701" spans="1:3" x14ac:dyDescent="0.3">
      <c r="A28701" s="1">
        <v>43062.423611111109</v>
      </c>
      <c r="B28701">
        <v>1381.89</v>
      </c>
      <c r="C28701">
        <v>1385.15</v>
      </c>
    </row>
    <row r="28702" spans="1:3" x14ac:dyDescent="0.3">
      <c r="A28702" s="1">
        <v>43062.424305555556</v>
      </c>
      <c r="B28702">
        <v>1385.03</v>
      </c>
      <c r="C28702">
        <v>1388.08</v>
      </c>
    </row>
    <row r="28703" spans="1:3" x14ac:dyDescent="0.3">
      <c r="A28703" s="1">
        <v>43062.425000000003</v>
      </c>
      <c r="B28703">
        <v>1388.46</v>
      </c>
      <c r="C28703">
        <v>1389.72</v>
      </c>
    </row>
    <row r="28704" spans="1:3" x14ac:dyDescent="0.3">
      <c r="A28704" s="1">
        <v>43062.425694444442</v>
      </c>
      <c r="B28704">
        <v>1389.9</v>
      </c>
      <c r="C28704">
        <v>1389.69</v>
      </c>
    </row>
    <row r="28705" spans="1:3" x14ac:dyDescent="0.3">
      <c r="A28705" s="1">
        <v>43062.426388888889</v>
      </c>
      <c r="B28705">
        <v>1389.32</v>
      </c>
      <c r="C28705">
        <v>1389.53</v>
      </c>
    </row>
    <row r="28706" spans="1:3" x14ac:dyDescent="0.3">
      <c r="A28706" s="1">
        <v>43062.427083333336</v>
      </c>
      <c r="B28706">
        <v>1390.02</v>
      </c>
      <c r="C28706">
        <v>1392.78</v>
      </c>
    </row>
    <row r="28707" spans="1:3" x14ac:dyDescent="0.3">
      <c r="A28707" s="1">
        <v>43062.427777777775</v>
      </c>
      <c r="B28707">
        <v>1393.35</v>
      </c>
      <c r="C28707">
        <v>1396.92</v>
      </c>
    </row>
    <row r="28708" spans="1:3" x14ac:dyDescent="0.3">
      <c r="A28708" s="1">
        <v>43062.428472222222</v>
      </c>
      <c r="B28708">
        <v>1397.16</v>
      </c>
      <c r="C28708">
        <v>1397.11</v>
      </c>
    </row>
    <row r="28709" spans="1:3" x14ac:dyDescent="0.3">
      <c r="A28709" s="1">
        <v>43062.429166666669</v>
      </c>
      <c r="B28709">
        <v>1397.36</v>
      </c>
      <c r="C28709">
        <v>1400.38</v>
      </c>
    </row>
    <row r="28710" spans="1:3" x14ac:dyDescent="0.3">
      <c r="A28710" s="1">
        <v>43062.429861111108</v>
      </c>
      <c r="B28710">
        <v>1400.5</v>
      </c>
      <c r="C28710">
        <v>1399.64</v>
      </c>
    </row>
    <row r="28711" spans="1:3" x14ac:dyDescent="0.3">
      <c r="A28711" s="1">
        <v>43062.430555555555</v>
      </c>
      <c r="B28711">
        <v>1399.96</v>
      </c>
      <c r="C28711">
        <v>1398.15</v>
      </c>
    </row>
    <row r="28712" spans="1:3" x14ac:dyDescent="0.3">
      <c r="A28712" s="1">
        <v>43062.431250000001</v>
      </c>
      <c r="B28712">
        <v>1398.11</v>
      </c>
      <c r="C28712">
        <v>1397.82</v>
      </c>
    </row>
    <row r="28713" spans="1:3" x14ac:dyDescent="0.3">
      <c r="A28713" s="1">
        <v>43062.431944444441</v>
      </c>
      <c r="B28713">
        <v>1397.87</v>
      </c>
      <c r="C28713">
        <v>1397.9</v>
      </c>
    </row>
    <row r="28714" spans="1:3" x14ac:dyDescent="0.3">
      <c r="A28714" s="1">
        <v>43062.432638888888</v>
      </c>
      <c r="B28714">
        <v>1398.2</v>
      </c>
      <c r="C28714">
        <v>1401.1</v>
      </c>
    </row>
    <row r="28715" spans="1:3" x14ac:dyDescent="0.3">
      <c r="A28715" s="1">
        <v>43062.433333333334</v>
      </c>
      <c r="B28715">
        <v>1401.18</v>
      </c>
      <c r="C28715">
        <v>1403.24</v>
      </c>
    </row>
    <row r="28716" spans="1:3" x14ac:dyDescent="0.3">
      <c r="A28716" s="1">
        <v>43062.434027777781</v>
      </c>
      <c r="B28716">
        <v>1403.8</v>
      </c>
      <c r="C28716">
        <v>1403.81</v>
      </c>
    </row>
    <row r="28717" spans="1:3" x14ac:dyDescent="0.3">
      <c r="A28717" s="1">
        <v>43062.43472222222</v>
      </c>
      <c r="B28717">
        <v>1403.65</v>
      </c>
      <c r="C28717">
        <v>1401.17</v>
      </c>
    </row>
    <row r="28718" spans="1:3" x14ac:dyDescent="0.3">
      <c r="A28718" s="1">
        <v>43062.435416666667</v>
      </c>
      <c r="B28718">
        <v>1401.17</v>
      </c>
      <c r="C28718">
        <v>1400.24</v>
      </c>
    </row>
    <row r="28719" spans="1:3" x14ac:dyDescent="0.3">
      <c r="A28719" s="1">
        <v>43062.436111111114</v>
      </c>
      <c r="B28719">
        <v>1399.92</v>
      </c>
      <c r="C28719">
        <v>1399.43</v>
      </c>
    </row>
    <row r="28720" spans="1:3" x14ac:dyDescent="0.3">
      <c r="A28720" s="1">
        <v>43062.436805555553</v>
      </c>
      <c r="B28720">
        <v>1399.65</v>
      </c>
      <c r="C28720">
        <v>1398.84</v>
      </c>
    </row>
    <row r="28721" spans="1:3" x14ac:dyDescent="0.3">
      <c r="A28721" s="1">
        <v>43062.4375</v>
      </c>
      <c r="B28721">
        <v>1398.81</v>
      </c>
      <c r="C28721">
        <v>1395.38</v>
      </c>
    </row>
    <row r="28722" spans="1:3" x14ac:dyDescent="0.3">
      <c r="A28722" s="1">
        <v>43062.438194444447</v>
      </c>
      <c r="B28722">
        <v>1395.34</v>
      </c>
      <c r="C28722">
        <v>1395.96</v>
      </c>
    </row>
    <row r="28723" spans="1:3" x14ac:dyDescent="0.3">
      <c r="A28723" s="1">
        <v>43062.438888888886</v>
      </c>
      <c r="B28723">
        <v>1396.12</v>
      </c>
      <c r="C28723">
        <v>1395.69</v>
      </c>
    </row>
    <row r="28724" spans="1:3" x14ac:dyDescent="0.3">
      <c r="A28724" s="1">
        <v>43062.439583333333</v>
      </c>
      <c r="B28724">
        <v>1395.36</v>
      </c>
      <c r="C28724">
        <v>1395.38</v>
      </c>
    </row>
    <row r="28725" spans="1:3" x14ac:dyDescent="0.3">
      <c r="A28725" s="1">
        <v>43062.44027777778</v>
      </c>
      <c r="B28725">
        <v>1395.39</v>
      </c>
      <c r="C28725">
        <v>1394.31</v>
      </c>
    </row>
    <row r="28726" spans="1:3" x14ac:dyDescent="0.3">
      <c r="A28726" s="1">
        <v>43062.440972222219</v>
      </c>
      <c r="B28726">
        <v>1394.25</v>
      </c>
      <c r="C28726">
        <v>1392.16</v>
      </c>
    </row>
    <row r="28727" spans="1:3" x14ac:dyDescent="0.3">
      <c r="A28727" s="1">
        <v>43062.441666666666</v>
      </c>
      <c r="B28727">
        <v>1392.07</v>
      </c>
      <c r="C28727">
        <v>1392.64</v>
      </c>
    </row>
    <row r="28728" spans="1:3" x14ac:dyDescent="0.3">
      <c r="A28728" s="1">
        <v>43062.442361111112</v>
      </c>
      <c r="B28728">
        <v>1392.44</v>
      </c>
      <c r="C28728">
        <v>1392.43</v>
      </c>
    </row>
    <row r="28729" spans="1:3" x14ac:dyDescent="0.3">
      <c r="A28729" s="1">
        <v>43062.443055555559</v>
      </c>
      <c r="B28729">
        <v>1392.41</v>
      </c>
      <c r="C28729">
        <v>1392.63</v>
      </c>
    </row>
    <row r="28730" spans="1:3" x14ac:dyDescent="0.3">
      <c r="A28730" s="1">
        <v>43062.443749999999</v>
      </c>
      <c r="B28730">
        <v>1392.59</v>
      </c>
      <c r="C28730">
        <v>1393.08</v>
      </c>
    </row>
    <row r="28731" spans="1:3" x14ac:dyDescent="0.3">
      <c r="A28731" s="1">
        <v>43062.444444444445</v>
      </c>
      <c r="B28731">
        <v>1393.09</v>
      </c>
      <c r="C28731">
        <v>1396.09</v>
      </c>
    </row>
    <row r="28732" spans="1:3" x14ac:dyDescent="0.3">
      <c r="A28732" s="1">
        <v>43062.445138888892</v>
      </c>
      <c r="B28732">
        <v>1396.6</v>
      </c>
      <c r="C28732">
        <v>1398.02</v>
      </c>
    </row>
    <row r="28733" spans="1:3" x14ac:dyDescent="0.3">
      <c r="A28733" s="1">
        <v>43062.445833333331</v>
      </c>
      <c r="B28733">
        <v>1397.91</v>
      </c>
      <c r="C28733">
        <v>1398.42</v>
      </c>
    </row>
    <row r="28734" spans="1:3" x14ac:dyDescent="0.3">
      <c r="A28734" s="1">
        <v>43062.446527777778</v>
      </c>
      <c r="B28734">
        <v>1398.6</v>
      </c>
      <c r="C28734">
        <v>1399.92</v>
      </c>
    </row>
    <row r="28735" spans="1:3" x14ac:dyDescent="0.3">
      <c r="A28735" s="1">
        <v>43062.447222222225</v>
      </c>
      <c r="B28735">
        <v>1400.02</v>
      </c>
      <c r="C28735">
        <v>1399.62</v>
      </c>
    </row>
    <row r="28736" spans="1:3" x14ac:dyDescent="0.3">
      <c r="A28736" s="1">
        <v>43062.447916666664</v>
      </c>
      <c r="B28736">
        <v>1399.64</v>
      </c>
      <c r="C28736">
        <v>1400.45</v>
      </c>
    </row>
    <row r="28737" spans="1:3" x14ac:dyDescent="0.3">
      <c r="A28737" s="1">
        <v>43062.448611111111</v>
      </c>
      <c r="B28737">
        <v>1400.67</v>
      </c>
      <c r="C28737">
        <v>1400.71</v>
      </c>
    </row>
    <row r="28738" spans="1:3" x14ac:dyDescent="0.3">
      <c r="A28738" s="1">
        <v>43062.449305555558</v>
      </c>
      <c r="B28738">
        <v>1400.54</v>
      </c>
      <c r="C28738">
        <v>1401.21</v>
      </c>
    </row>
    <row r="28739" spans="1:3" x14ac:dyDescent="0.3">
      <c r="A28739" s="1">
        <v>43062.45</v>
      </c>
      <c r="B28739">
        <v>1400.85</v>
      </c>
      <c r="C28739">
        <v>1402.04</v>
      </c>
    </row>
    <row r="28740" spans="1:3" x14ac:dyDescent="0.3">
      <c r="A28740" s="1">
        <v>43062.450694444444</v>
      </c>
      <c r="B28740">
        <v>1402.2</v>
      </c>
      <c r="C28740">
        <v>1402.65</v>
      </c>
    </row>
    <row r="28741" spans="1:3" x14ac:dyDescent="0.3">
      <c r="A28741" s="1">
        <v>43062.451388888891</v>
      </c>
      <c r="B28741">
        <v>1402.68</v>
      </c>
      <c r="C28741">
        <v>1403.88</v>
      </c>
    </row>
    <row r="28742" spans="1:3" x14ac:dyDescent="0.3">
      <c r="A28742" s="1">
        <v>43062.45208333333</v>
      </c>
      <c r="B28742">
        <v>1403.63</v>
      </c>
      <c r="C28742">
        <v>1404.96</v>
      </c>
    </row>
    <row r="28743" spans="1:3" x14ac:dyDescent="0.3">
      <c r="A28743" s="1">
        <v>43062.452777777777</v>
      </c>
      <c r="B28743">
        <v>1404.96</v>
      </c>
      <c r="C28743">
        <v>1403.83</v>
      </c>
    </row>
    <row r="28744" spans="1:3" x14ac:dyDescent="0.3">
      <c r="A28744" s="1">
        <v>43062.453472222223</v>
      </c>
      <c r="B28744">
        <v>1404.04</v>
      </c>
      <c r="C28744">
        <v>1404.88</v>
      </c>
    </row>
    <row r="28745" spans="1:3" x14ac:dyDescent="0.3">
      <c r="A28745" s="1">
        <v>43062.45416666667</v>
      </c>
      <c r="B28745">
        <v>1404.75</v>
      </c>
      <c r="C28745">
        <v>1400.75</v>
      </c>
    </row>
    <row r="28746" spans="1:3" x14ac:dyDescent="0.3">
      <c r="A28746" s="1">
        <v>43062.454861111109</v>
      </c>
      <c r="B28746">
        <v>1401.23</v>
      </c>
      <c r="C28746">
        <v>1402.39</v>
      </c>
    </row>
    <row r="28747" spans="1:3" x14ac:dyDescent="0.3">
      <c r="A28747" s="1">
        <v>43062.455555555556</v>
      </c>
      <c r="B28747">
        <v>1402.43</v>
      </c>
      <c r="C28747">
        <v>1402</v>
      </c>
    </row>
    <row r="28748" spans="1:3" x14ac:dyDescent="0.3">
      <c r="A28748" s="1">
        <v>43062.456250000003</v>
      </c>
      <c r="B28748">
        <v>1402.01</v>
      </c>
      <c r="C28748">
        <v>1404.28</v>
      </c>
    </row>
    <row r="28749" spans="1:3" x14ac:dyDescent="0.3">
      <c r="A28749" s="1">
        <v>43062.456944444442</v>
      </c>
      <c r="B28749">
        <v>1404.28</v>
      </c>
      <c r="C28749">
        <v>1404.82</v>
      </c>
    </row>
    <row r="28750" spans="1:3" x14ac:dyDescent="0.3">
      <c r="A28750" s="1">
        <v>43062.457638888889</v>
      </c>
      <c r="B28750">
        <v>1405.09</v>
      </c>
      <c r="C28750">
        <v>1405.98</v>
      </c>
    </row>
    <row r="28751" spans="1:3" x14ac:dyDescent="0.3">
      <c r="A28751" s="1">
        <v>43062.458333333336</v>
      </c>
      <c r="B28751">
        <v>1405.96</v>
      </c>
      <c r="C28751">
        <v>1407.41</v>
      </c>
    </row>
    <row r="28752" spans="1:3" x14ac:dyDescent="0.3">
      <c r="A28752" s="1">
        <v>43062.459027777775</v>
      </c>
      <c r="B28752">
        <v>1407.25</v>
      </c>
      <c r="C28752">
        <v>1405.53</v>
      </c>
    </row>
    <row r="28753" spans="1:3" x14ac:dyDescent="0.3">
      <c r="A28753" s="1">
        <v>43062.459722222222</v>
      </c>
      <c r="B28753">
        <v>1406.2</v>
      </c>
      <c r="C28753">
        <v>1405.1</v>
      </c>
    </row>
    <row r="28754" spans="1:3" x14ac:dyDescent="0.3">
      <c r="A28754" s="1">
        <v>43062.460416666669</v>
      </c>
      <c r="B28754">
        <v>1405.05</v>
      </c>
      <c r="C28754">
        <v>1404.91</v>
      </c>
    </row>
    <row r="28755" spans="1:3" x14ac:dyDescent="0.3">
      <c r="A28755" s="1">
        <v>43062.461111111108</v>
      </c>
      <c r="B28755">
        <v>1404.75</v>
      </c>
      <c r="C28755">
        <v>1403.41</v>
      </c>
    </row>
    <row r="28756" spans="1:3" x14ac:dyDescent="0.3">
      <c r="A28756" s="1">
        <v>43062.461805555555</v>
      </c>
      <c r="B28756">
        <v>1403.1</v>
      </c>
      <c r="C28756">
        <v>1403.1</v>
      </c>
    </row>
    <row r="28757" spans="1:3" x14ac:dyDescent="0.3">
      <c r="A28757" s="1">
        <v>43062.462500000001</v>
      </c>
      <c r="B28757">
        <v>1403.03</v>
      </c>
      <c r="C28757">
        <v>1403.31</v>
      </c>
    </row>
    <row r="28758" spans="1:3" x14ac:dyDescent="0.3">
      <c r="A28758" s="1">
        <v>43062.463194444441</v>
      </c>
      <c r="B28758">
        <v>1403.13</v>
      </c>
      <c r="C28758">
        <v>1401.47</v>
      </c>
    </row>
    <row r="28759" spans="1:3" x14ac:dyDescent="0.3">
      <c r="A28759" s="1">
        <v>43062.463888888888</v>
      </c>
      <c r="B28759">
        <v>1401.34</v>
      </c>
      <c r="C28759">
        <v>1402.08</v>
      </c>
    </row>
    <row r="28760" spans="1:3" x14ac:dyDescent="0.3">
      <c r="A28760" s="1">
        <v>43062.464583333334</v>
      </c>
      <c r="B28760">
        <v>1402.36</v>
      </c>
      <c r="C28760">
        <v>1401.77</v>
      </c>
    </row>
    <row r="28761" spans="1:3" x14ac:dyDescent="0.3">
      <c r="A28761" s="1">
        <v>43062.465277777781</v>
      </c>
      <c r="B28761">
        <v>1401.59</v>
      </c>
      <c r="C28761">
        <v>1401.91</v>
      </c>
    </row>
    <row r="28762" spans="1:3" x14ac:dyDescent="0.3">
      <c r="A28762" s="1">
        <v>43062.46597222222</v>
      </c>
      <c r="B28762">
        <v>1402.12</v>
      </c>
      <c r="C28762">
        <v>1404.68</v>
      </c>
    </row>
    <row r="28763" spans="1:3" x14ac:dyDescent="0.3">
      <c r="A28763" s="1">
        <v>43062.466666666667</v>
      </c>
      <c r="B28763">
        <v>1404.46</v>
      </c>
      <c r="C28763">
        <v>1402.97</v>
      </c>
    </row>
    <row r="28764" spans="1:3" x14ac:dyDescent="0.3">
      <c r="A28764" s="1">
        <v>43062.467361111114</v>
      </c>
      <c r="B28764">
        <v>1403.02</v>
      </c>
      <c r="C28764">
        <v>1403.51</v>
      </c>
    </row>
    <row r="28765" spans="1:3" x14ac:dyDescent="0.3">
      <c r="A28765" s="1">
        <v>43062.468055555553</v>
      </c>
      <c r="B28765">
        <v>1403.85</v>
      </c>
      <c r="C28765">
        <v>1403.18</v>
      </c>
    </row>
    <row r="28766" spans="1:3" x14ac:dyDescent="0.3">
      <c r="A28766" s="1">
        <v>43062.46875</v>
      </c>
      <c r="B28766">
        <v>1403.1</v>
      </c>
      <c r="C28766">
        <v>1403.12</v>
      </c>
    </row>
    <row r="28767" spans="1:3" x14ac:dyDescent="0.3">
      <c r="A28767" s="1">
        <v>43062.469444444447</v>
      </c>
      <c r="B28767">
        <v>1403.42</v>
      </c>
      <c r="C28767">
        <v>1404.06</v>
      </c>
    </row>
    <row r="28768" spans="1:3" x14ac:dyDescent="0.3">
      <c r="A28768" s="1">
        <v>43062.470138888886</v>
      </c>
      <c r="B28768">
        <v>1404.25</v>
      </c>
      <c r="C28768">
        <v>1406.49</v>
      </c>
    </row>
    <row r="28769" spans="1:3" x14ac:dyDescent="0.3">
      <c r="A28769" s="1">
        <v>43062.470833333333</v>
      </c>
      <c r="B28769">
        <v>1406.76</v>
      </c>
      <c r="C28769">
        <v>1405.95</v>
      </c>
    </row>
    <row r="28770" spans="1:3" x14ac:dyDescent="0.3">
      <c r="A28770" s="1">
        <v>43062.47152777778</v>
      </c>
      <c r="B28770">
        <v>1405.35</v>
      </c>
      <c r="C28770">
        <v>1407.51</v>
      </c>
    </row>
    <row r="28771" spans="1:3" x14ac:dyDescent="0.3">
      <c r="A28771" s="1">
        <v>43062.472222222219</v>
      </c>
      <c r="B28771">
        <v>1407.64</v>
      </c>
      <c r="C28771">
        <v>1407.01</v>
      </c>
    </row>
    <row r="28772" spans="1:3" x14ac:dyDescent="0.3">
      <c r="A28772" s="1">
        <v>43062.472916666666</v>
      </c>
      <c r="B28772">
        <v>1406.76</v>
      </c>
      <c r="C28772">
        <v>1407.03</v>
      </c>
    </row>
    <row r="28773" spans="1:3" x14ac:dyDescent="0.3">
      <c r="A28773" s="1">
        <v>43062.473611111112</v>
      </c>
      <c r="B28773">
        <v>1407.17</v>
      </c>
      <c r="C28773">
        <v>1407.95</v>
      </c>
    </row>
    <row r="28774" spans="1:3" x14ac:dyDescent="0.3">
      <c r="A28774" s="1">
        <v>43062.474305555559</v>
      </c>
      <c r="B28774">
        <v>1407.97</v>
      </c>
      <c r="C28774">
        <v>1407.98</v>
      </c>
    </row>
    <row r="28775" spans="1:3" x14ac:dyDescent="0.3">
      <c r="A28775" s="1">
        <v>43062.474999999999</v>
      </c>
      <c r="B28775">
        <v>1408.29</v>
      </c>
      <c r="C28775">
        <v>1409.44</v>
      </c>
    </row>
    <row r="28776" spans="1:3" x14ac:dyDescent="0.3">
      <c r="A28776" s="1">
        <v>43062.475694444445</v>
      </c>
      <c r="B28776">
        <v>1409.49</v>
      </c>
      <c r="C28776">
        <v>1409.8</v>
      </c>
    </row>
    <row r="28777" spans="1:3" x14ac:dyDescent="0.3">
      <c r="A28777" s="1">
        <v>43062.476388888892</v>
      </c>
      <c r="B28777">
        <v>1409.73</v>
      </c>
      <c r="C28777">
        <v>1409.31</v>
      </c>
    </row>
    <row r="28778" spans="1:3" x14ac:dyDescent="0.3">
      <c r="A28778" s="1">
        <v>43062.477083333331</v>
      </c>
      <c r="B28778">
        <v>1409.36</v>
      </c>
      <c r="C28778">
        <v>1409.58</v>
      </c>
    </row>
    <row r="28779" spans="1:3" x14ac:dyDescent="0.3">
      <c r="A28779" s="1">
        <v>43062.477777777778</v>
      </c>
      <c r="B28779">
        <v>1409.62</v>
      </c>
      <c r="C28779">
        <v>1408.66</v>
      </c>
    </row>
    <row r="28780" spans="1:3" x14ac:dyDescent="0.3">
      <c r="A28780" s="1">
        <v>43062.478472222225</v>
      </c>
      <c r="B28780">
        <v>1408.68</v>
      </c>
      <c r="C28780">
        <v>1407.85</v>
      </c>
    </row>
    <row r="28781" spans="1:3" x14ac:dyDescent="0.3">
      <c r="A28781" s="1">
        <v>43062.479166666664</v>
      </c>
      <c r="B28781">
        <v>1408.08</v>
      </c>
      <c r="C28781">
        <v>1408.58</v>
      </c>
    </row>
    <row r="28782" spans="1:3" x14ac:dyDescent="0.3">
      <c r="A28782" s="1">
        <v>43062.479861111111</v>
      </c>
      <c r="B28782">
        <v>1408.56</v>
      </c>
      <c r="C28782">
        <v>1409.18</v>
      </c>
    </row>
    <row r="28783" spans="1:3" x14ac:dyDescent="0.3">
      <c r="A28783" s="1">
        <v>43062.480555555558</v>
      </c>
      <c r="B28783">
        <v>1409.2</v>
      </c>
      <c r="C28783">
        <v>1409.42</v>
      </c>
    </row>
    <row r="28784" spans="1:3" x14ac:dyDescent="0.3">
      <c r="A28784" s="1">
        <v>43062.481249999997</v>
      </c>
      <c r="B28784">
        <v>1409.7</v>
      </c>
      <c r="C28784">
        <v>1410.38</v>
      </c>
    </row>
    <row r="28785" spans="1:3" x14ac:dyDescent="0.3">
      <c r="A28785" s="1">
        <v>43062.481944444444</v>
      </c>
      <c r="B28785">
        <v>1410.57</v>
      </c>
      <c r="C28785">
        <v>1410.42</v>
      </c>
    </row>
    <row r="28786" spans="1:3" x14ac:dyDescent="0.3">
      <c r="A28786" s="1">
        <v>43062.482638888891</v>
      </c>
      <c r="B28786">
        <v>1410.26</v>
      </c>
      <c r="C28786">
        <v>1410.67</v>
      </c>
    </row>
    <row r="28787" spans="1:3" x14ac:dyDescent="0.3">
      <c r="A28787" s="1">
        <v>43062.48333333333</v>
      </c>
      <c r="B28787">
        <v>1410.51</v>
      </c>
      <c r="C28787">
        <v>1411.61</v>
      </c>
    </row>
    <row r="28788" spans="1:3" x14ac:dyDescent="0.3">
      <c r="A28788" s="1">
        <v>43062.484027777777</v>
      </c>
      <c r="B28788">
        <v>1411.74</v>
      </c>
      <c r="C28788">
        <v>1413.7</v>
      </c>
    </row>
    <row r="28789" spans="1:3" x14ac:dyDescent="0.3">
      <c r="A28789" s="1">
        <v>43062.484722222223</v>
      </c>
      <c r="B28789">
        <v>1413.47</v>
      </c>
      <c r="C28789">
        <v>1413.73</v>
      </c>
    </row>
    <row r="28790" spans="1:3" x14ac:dyDescent="0.3">
      <c r="A28790" s="1">
        <v>43062.48541666667</v>
      </c>
      <c r="B28790">
        <v>1413.79</v>
      </c>
      <c r="C28790">
        <v>1413.24</v>
      </c>
    </row>
    <row r="28791" spans="1:3" x14ac:dyDescent="0.3">
      <c r="A28791" s="1">
        <v>43062.486111111109</v>
      </c>
      <c r="B28791">
        <v>1413.25</v>
      </c>
      <c r="C28791">
        <v>1413.54</v>
      </c>
    </row>
    <row r="28792" spans="1:3" x14ac:dyDescent="0.3">
      <c r="A28792" s="1">
        <v>43062.486805555556</v>
      </c>
      <c r="B28792">
        <v>1413.07</v>
      </c>
      <c r="C28792">
        <v>1413.7</v>
      </c>
    </row>
    <row r="28793" spans="1:3" x14ac:dyDescent="0.3">
      <c r="A28793" s="1">
        <v>43062.487500000003</v>
      </c>
      <c r="B28793">
        <v>1413.7</v>
      </c>
      <c r="C28793">
        <v>1413.39</v>
      </c>
    </row>
    <row r="28794" spans="1:3" x14ac:dyDescent="0.3">
      <c r="A28794" s="1">
        <v>43062.488194444442</v>
      </c>
      <c r="B28794">
        <v>1413.49</v>
      </c>
      <c r="C28794">
        <v>1412.9</v>
      </c>
    </row>
    <row r="28795" spans="1:3" x14ac:dyDescent="0.3">
      <c r="A28795" s="1">
        <v>43062.488888888889</v>
      </c>
      <c r="B28795">
        <v>1412.97</v>
      </c>
      <c r="C28795">
        <v>1412.47</v>
      </c>
    </row>
    <row r="28796" spans="1:3" x14ac:dyDescent="0.3">
      <c r="A28796" s="1">
        <v>43062.489583333336</v>
      </c>
      <c r="B28796">
        <v>1412.31</v>
      </c>
      <c r="C28796">
        <v>1410.59</v>
      </c>
    </row>
    <row r="28797" spans="1:3" x14ac:dyDescent="0.3">
      <c r="A28797" s="1">
        <v>43062.490277777775</v>
      </c>
      <c r="B28797">
        <v>1410.44</v>
      </c>
      <c r="C28797">
        <v>1409.85</v>
      </c>
    </row>
    <row r="28798" spans="1:3" x14ac:dyDescent="0.3">
      <c r="A28798" s="1">
        <v>43062.490972222222</v>
      </c>
      <c r="B28798">
        <v>1410.1</v>
      </c>
      <c r="C28798">
        <v>1410.02</v>
      </c>
    </row>
    <row r="28799" spans="1:3" x14ac:dyDescent="0.3">
      <c r="A28799" s="1">
        <v>43062.491666666669</v>
      </c>
      <c r="B28799">
        <v>1409.65</v>
      </c>
      <c r="C28799">
        <v>1409.31</v>
      </c>
    </row>
    <row r="28800" spans="1:3" x14ac:dyDescent="0.3">
      <c r="A28800" s="1">
        <v>43062.492361111108</v>
      </c>
      <c r="B28800">
        <v>1409.18</v>
      </c>
      <c r="C28800">
        <v>1408.4</v>
      </c>
    </row>
    <row r="28801" spans="1:3" x14ac:dyDescent="0.3">
      <c r="A28801" s="1">
        <v>43062.493055555555</v>
      </c>
      <c r="B28801">
        <v>1408.68</v>
      </c>
      <c r="C28801">
        <v>1409.41</v>
      </c>
    </row>
    <row r="28802" spans="1:3" x14ac:dyDescent="0.3">
      <c r="A28802" s="1">
        <v>43062.493750000001</v>
      </c>
      <c r="B28802">
        <v>1409.37</v>
      </c>
      <c r="C28802">
        <v>1408.96</v>
      </c>
    </row>
    <row r="28803" spans="1:3" x14ac:dyDescent="0.3">
      <c r="A28803" s="1">
        <v>43062.494444444441</v>
      </c>
      <c r="B28803">
        <v>1408.29</v>
      </c>
      <c r="C28803">
        <v>1408.48</v>
      </c>
    </row>
    <row r="28804" spans="1:3" x14ac:dyDescent="0.3">
      <c r="A28804" s="1">
        <v>43062.495138888888</v>
      </c>
      <c r="B28804">
        <v>1408.52</v>
      </c>
      <c r="C28804">
        <v>1409.17</v>
      </c>
    </row>
    <row r="28805" spans="1:3" x14ac:dyDescent="0.3">
      <c r="A28805" s="1">
        <v>43062.495833333334</v>
      </c>
      <c r="B28805">
        <v>1409.31</v>
      </c>
      <c r="C28805">
        <v>1409.04</v>
      </c>
    </row>
    <row r="28806" spans="1:3" x14ac:dyDescent="0.3">
      <c r="A28806" s="1">
        <v>43062.496527777781</v>
      </c>
      <c r="B28806">
        <v>1408.91</v>
      </c>
      <c r="C28806">
        <v>1407.87</v>
      </c>
    </row>
    <row r="28807" spans="1:3" x14ac:dyDescent="0.3">
      <c r="A28807" s="1">
        <v>43062.49722222222</v>
      </c>
      <c r="B28807">
        <v>1407.82</v>
      </c>
      <c r="C28807">
        <v>1408.62</v>
      </c>
    </row>
    <row r="28808" spans="1:3" x14ac:dyDescent="0.3">
      <c r="A28808" s="1">
        <v>43062.497916666667</v>
      </c>
      <c r="B28808">
        <v>1408.84</v>
      </c>
      <c r="C28808">
        <v>1408.96</v>
      </c>
    </row>
    <row r="28809" spans="1:3" x14ac:dyDescent="0.3">
      <c r="A28809" s="1">
        <v>43062.498611111114</v>
      </c>
      <c r="B28809">
        <v>1409.13</v>
      </c>
      <c r="C28809">
        <v>1408.64</v>
      </c>
    </row>
    <row r="28810" spans="1:3" x14ac:dyDescent="0.3">
      <c r="A28810" s="1">
        <v>43062.499305555553</v>
      </c>
      <c r="B28810">
        <v>1408.59</v>
      </c>
      <c r="C28810">
        <v>1408.84</v>
      </c>
    </row>
    <row r="28811" spans="1:3" x14ac:dyDescent="0.3">
      <c r="A28811" s="1">
        <v>43062.5</v>
      </c>
      <c r="B28811">
        <v>1408.77</v>
      </c>
      <c r="C28811">
        <v>1408.73</v>
      </c>
    </row>
    <row r="28812" spans="1:3" x14ac:dyDescent="0.3">
      <c r="A28812" s="1">
        <v>43062.500694444447</v>
      </c>
      <c r="B28812">
        <v>1408.61</v>
      </c>
      <c r="C28812">
        <v>1408.09</v>
      </c>
    </row>
    <row r="28813" spans="1:3" x14ac:dyDescent="0.3">
      <c r="A28813" s="1">
        <v>43062.501388888886</v>
      </c>
      <c r="B28813">
        <v>1408.41</v>
      </c>
      <c r="C28813">
        <v>1408.19</v>
      </c>
    </row>
    <row r="28814" spans="1:3" x14ac:dyDescent="0.3">
      <c r="A28814" s="1">
        <v>43062.502083333333</v>
      </c>
      <c r="B28814">
        <v>1407.85</v>
      </c>
      <c r="C28814">
        <v>1409.08</v>
      </c>
    </row>
    <row r="28815" spans="1:3" x14ac:dyDescent="0.3">
      <c r="A28815" s="1">
        <v>43062.50277777778</v>
      </c>
      <c r="B28815">
        <v>1409.21</v>
      </c>
      <c r="C28815">
        <v>1409.67</v>
      </c>
    </row>
    <row r="28816" spans="1:3" x14ac:dyDescent="0.3">
      <c r="A28816" s="1">
        <v>43062.503472222219</v>
      </c>
      <c r="B28816">
        <v>1409.54</v>
      </c>
      <c r="C28816">
        <v>1409.98</v>
      </c>
    </row>
    <row r="28817" spans="1:3" x14ac:dyDescent="0.3">
      <c r="A28817" s="1">
        <v>43062.504166666666</v>
      </c>
      <c r="B28817">
        <v>1409.98</v>
      </c>
      <c r="C28817">
        <v>1410.04</v>
      </c>
    </row>
    <row r="28818" spans="1:3" x14ac:dyDescent="0.3">
      <c r="A28818" s="1">
        <v>43062.504861111112</v>
      </c>
      <c r="B28818">
        <v>1409.91</v>
      </c>
      <c r="C28818">
        <v>1410.93</v>
      </c>
    </row>
    <row r="28819" spans="1:3" x14ac:dyDescent="0.3">
      <c r="A28819" s="1">
        <v>43062.505555555559</v>
      </c>
      <c r="B28819">
        <v>1410.74</v>
      </c>
      <c r="C28819">
        <v>1410.46</v>
      </c>
    </row>
    <row r="28820" spans="1:3" x14ac:dyDescent="0.3">
      <c r="A28820" s="1">
        <v>43062.506249999999</v>
      </c>
      <c r="B28820">
        <v>1410.35</v>
      </c>
      <c r="C28820">
        <v>1410.08</v>
      </c>
    </row>
    <row r="28821" spans="1:3" x14ac:dyDescent="0.3">
      <c r="A28821" s="1">
        <v>43062.506944444445</v>
      </c>
      <c r="B28821">
        <v>1409.9</v>
      </c>
      <c r="C28821">
        <v>1411.69</v>
      </c>
    </row>
    <row r="28822" spans="1:3" x14ac:dyDescent="0.3">
      <c r="A28822" s="1">
        <v>43062.507638888892</v>
      </c>
      <c r="B28822">
        <v>1411.49</v>
      </c>
      <c r="C28822">
        <v>1411.48</v>
      </c>
    </row>
    <row r="28823" spans="1:3" x14ac:dyDescent="0.3">
      <c r="A28823" s="1">
        <v>43062.508333333331</v>
      </c>
      <c r="B28823">
        <v>1411.59</v>
      </c>
      <c r="C28823">
        <v>1411.33</v>
      </c>
    </row>
    <row r="28824" spans="1:3" x14ac:dyDescent="0.3">
      <c r="A28824" s="1">
        <v>43062.509027777778</v>
      </c>
      <c r="B28824">
        <v>1411.36</v>
      </c>
      <c r="C28824">
        <v>1411.53</v>
      </c>
    </row>
    <row r="28825" spans="1:3" x14ac:dyDescent="0.3">
      <c r="A28825" s="1">
        <v>43062.509722222225</v>
      </c>
      <c r="B28825">
        <v>1411.45</v>
      </c>
      <c r="C28825">
        <v>1411.83</v>
      </c>
    </row>
    <row r="28826" spans="1:3" x14ac:dyDescent="0.3">
      <c r="A28826" s="1">
        <v>43062.510416666664</v>
      </c>
      <c r="B28826">
        <v>1411.7</v>
      </c>
      <c r="C28826">
        <v>1410.53</v>
      </c>
    </row>
    <row r="28827" spans="1:3" x14ac:dyDescent="0.3">
      <c r="A28827" s="1">
        <v>43062.511111111111</v>
      </c>
      <c r="B28827">
        <v>1410.57</v>
      </c>
      <c r="C28827">
        <v>1410.49</v>
      </c>
    </row>
    <row r="28828" spans="1:3" x14ac:dyDescent="0.3">
      <c r="A28828" s="1">
        <v>43062.511805555558</v>
      </c>
      <c r="B28828">
        <v>1410.47</v>
      </c>
      <c r="C28828">
        <v>1410.02</v>
      </c>
    </row>
    <row r="28829" spans="1:3" x14ac:dyDescent="0.3">
      <c r="A28829" s="1">
        <v>43062.512499999997</v>
      </c>
      <c r="B28829">
        <v>1409.96</v>
      </c>
      <c r="C28829">
        <v>1409.98</v>
      </c>
    </row>
    <row r="28830" spans="1:3" x14ac:dyDescent="0.3">
      <c r="A28830" s="1">
        <v>43062.513194444444</v>
      </c>
      <c r="B28830">
        <v>1410.02</v>
      </c>
      <c r="C28830">
        <v>1408.18</v>
      </c>
    </row>
    <row r="28831" spans="1:3" x14ac:dyDescent="0.3">
      <c r="A28831" s="1">
        <v>43062.513888888891</v>
      </c>
      <c r="B28831">
        <v>1408.41</v>
      </c>
      <c r="C28831">
        <v>1407.48</v>
      </c>
    </row>
    <row r="28832" spans="1:3" x14ac:dyDescent="0.3">
      <c r="A28832" s="1">
        <v>43062.51458333333</v>
      </c>
      <c r="B28832">
        <v>1407.54</v>
      </c>
      <c r="C28832">
        <v>1407.98</v>
      </c>
    </row>
    <row r="28833" spans="1:3" x14ac:dyDescent="0.3">
      <c r="A28833" s="1">
        <v>43062.515277777777</v>
      </c>
      <c r="B28833">
        <v>1408.07</v>
      </c>
      <c r="C28833">
        <v>1408.08</v>
      </c>
    </row>
    <row r="28834" spans="1:3" x14ac:dyDescent="0.3">
      <c r="A28834" s="1">
        <v>43062.515972222223</v>
      </c>
      <c r="B28834">
        <v>1408.02</v>
      </c>
      <c r="C28834">
        <v>1406.99</v>
      </c>
    </row>
    <row r="28835" spans="1:3" x14ac:dyDescent="0.3">
      <c r="A28835" s="1">
        <v>43062.51666666667</v>
      </c>
      <c r="B28835">
        <v>1407.18</v>
      </c>
      <c r="C28835">
        <v>1406.76</v>
      </c>
    </row>
    <row r="28836" spans="1:3" x14ac:dyDescent="0.3">
      <c r="A28836" s="1">
        <v>43062.517361111109</v>
      </c>
      <c r="B28836">
        <v>1406.73</v>
      </c>
      <c r="C28836">
        <v>1407.59</v>
      </c>
    </row>
    <row r="28837" spans="1:3" x14ac:dyDescent="0.3">
      <c r="A28837" s="1">
        <v>43062.518055555556</v>
      </c>
      <c r="B28837">
        <v>1407.42</v>
      </c>
      <c r="C28837">
        <v>1408.27</v>
      </c>
    </row>
    <row r="28838" spans="1:3" x14ac:dyDescent="0.3">
      <c r="A28838" s="1">
        <v>43062.518750000003</v>
      </c>
      <c r="B28838">
        <v>1408.26</v>
      </c>
      <c r="C28838">
        <v>1407.28</v>
      </c>
    </row>
    <row r="28839" spans="1:3" x14ac:dyDescent="0.3">
      <c r="A28839" s="1">
        <v>43062.519444444442</v>
      </c>
      <c r="B28839">
        <v>1407.36</v>
      </c>
      <c r="C28839">
        <v>1407.08</v>
      </c>
    </row>
    <row r="28840" spans="1:3" x14ac:dyDescent="0.3">
      <c r="A28840" s="1">
        <v>43062.520138888889</v>
      </c>
      <c r="B28840">
        <v>1407.1</v>
      </c>
      <c r="C28840">
        <v>1406.31</v>
      </c>
    </row>
    <row r="28841" spans="1:3" x14ac:dyDescent="0.3">
      <c r="A28841" s="1">
        <v>43062.520833333336</v>
      </c>
      <c r="B28841">
        <v>1406.61</v>
      </c>
      <c r="C28841">
        <v>1406.19</v>
      </c>
    </row>
    <row r="28842" spans="1:3" x14ac:dyDescent="0.3">
      <c r="A28842" s="1">
        <v>43062.521527777775</v>
      </c>
      <c r="B28842">
        <v>1406.19</v>
      </c>
      <c r="C28842">
        <v>1406.54</v>
      </c>
    </row>
    <row r="28843" spans="1:3" x14ac:dyDescent="0.3">
      <c r="A28843" s="1">
        <v>43062.522222222222</v>
      </c>
      <c r="B28843">
        <v>1406.38</v>
      </c>
      <c r="C28843">
        <v>1405.97</v>
      </c>
    </row>
    <row r="28844" spans="1:3" x14ac:dyDescent="0.3">
      <c r="A28844" s="1">
        <v>43062.522916666669</v>
      </c>
      <c r="B28844">
        <v>1406</v>
      </c>
      <c r="C28844">
        <v>1404.95</v>
      </c>
    </row>
    <row r="28845" spans="1:3" x14ac:dyDescent="0.3">
      <c r="A28845" s="1">
        <v>43062.523611111108</v>
      </c>
      <c r="B28845">
        <v>1404.68</v>
      </c>
      <c r="C28845">
        <v>1404.2</v>
      </c>
    </row>
    <row r="28846" spans="1:3" x14ac:dyDescent="0.3">
      <c r="A28846" s="1">
        <v>43062.524305555555</v>
      </c>
      <c r="B28846">
        <v>1404.14</v>
      </c>
      <c r="C28846">
        <v>1403.52</v>
      </c>
    </row>
    <row r="28847" spans="1:3" x14ac:dyDescent="0.3">
      <c r="A28847" s="1">
        <v>43062.525000000001</v>
      </c>
      <c r="B28847">
        <v>1403.33</v>
      </c>
      <c r="C28847">
        <v>1402.48</v>
      </c>
    </row>
    <row r="28848" spans="1:3" x14ac:dyDescent="0.3">
      <c r="A28848" s="1">
        <v>43062.525694444441</v>
      </c>
      <c r="B28848">
        <v>1402.55</v>
      </c>
      <c r="C28848">
        <v>1402.57</v>
      </c>
    </row>
    <row r="28849" spans="1:3" x14ac:dyDescent="0.3">
      <c r="A28849" s="1">
        <v>43062.526388888888</v>
      </c>
      <c r="B28849">
        <v>1402.52</v>
      </c>
      <c r="C28849">
        <v>1403.69</v>
      </c>
    </row>
    <row r="28850" spans="1:3" x14ac:dyDescent="0.3">
      <c r="A28850" s="1">
        <v>43062.527083333334</v>
      </c>
      <c r="B28850">
        <v>1403.89</v>
      </c>
      <c r="C28850">
        <v>1403.25</v>
      </c>
    </row>
    <row r="28851" spans="1:3" x14ac:dyDescent="0.3">
      <c r="A28851" s="1">
        <v>43062.527777777781</v>
      </c>
      <c r="B28851">
        <v>1403.28</v>
      </c>
      <c r="C28851">
        <v>1403.95</v>
      </c>
    </row>
    <row r="28852" spans="1:3" x14ac:dyDescent="0.3">
      <c r="A28852" s="1">
        <v>43062.52847222222</v>
      </c>
      <c r="B28852">
        <v>1403.97</v>
      </c>
      <c r="C28852">
        <v>1404.3</v>
      </c>
    </row>
    <row r="28853" spans="1:3" x14ac:dyDescent="0.3">
      <c r="A28853" s="1">
        <v>43062.529166666667</v>
      </c>
      <c r="B28853">
        <v>1404.3</v>
      </c>
      <c r="C28853">
        <v>1404.12</v>
      </c>
    </row>
    <row r="28854" spans="1:3" x14ac:dyDescent="0.3">
      <c r="A28854" s="1">
        <v>43062.529861111114</v>
      </c>
      <c r="B28854">
        <v>1404.29</v>
      </c>
      <c r="C28854">
        <v>1405.03</v>
      </c>
    </row>
    <row r="28855" spans="1:3" x14ac:dyDescent="0.3">
      <c r="A28855" s="1">
        <v>43062.530555555553</v>
      </c>
      <c r="B28855">
        <v>1404.9</v>
      </c>
      <c r="C28855">
        <v>1404.96</v>
      </c>
    </row>
    <row r="28856" spans="1:3" x14ac:dyDescent="0.3">
      <c r="A28856" s="1">
        <v>43062.53125</v>
      </c>
      <c r="B28856">
        <v>1404.96</v>
      </c>
      <c r="C28856">
        <v>1405.08</v>
      </c>
    </row>
    <row r="28857" spans="1:3" x14ac:dyDescent="0.3">
      <c r="A28857" s="1">
        <v>43062.531944444447</v>
      </c>
      <c r="B28857">
        <v>1405.23</v>
      </c>
      <c r="C28857">
        <v>1405.04</v>
      </c>
    </row>
    <row r="28858" spans="1:3" x14ac:dyDescent="0.3">
      <c r="A28858" s="1">
        <v>43062.532638888886</v>
      </c>
      <c r="B28858">
        <v>1405.16</v>
      </c>
      <c r="C28858">
        <v>1404.8</v>
      </c>
    </row>
    <row r="28859" spans="1:3" x14ac:dyDescent="0.3">
      <c r="A28859" s="1">
        <v>43062.533333333333</v>
      </c>
      <c r="B28859">
        <v>1404.82</v>
      </c>
      <c r="C28859">
        <v>1404.9</v>
      </c>
    </row>
    <row r="28860" spans="1:3" x14ac:dyDescent="0.3">
      <c r="A28860" s="1">
        <v>43062.53402777778</v>
      </c>
      <c r="B28860">
        <v>1404.93</v>
      </c>
      <c r="C28860">
        <v>1405.24</v>
      </c>
    </row>
    <row r="28861" spans="1:3" x14ac:dyDescent="0.3">
      <c r="A28861" s="1">
        <v>43062.534722222219</v>
      </c>
      <c r="B28861">
        <v>1405.35</v>
      </c>
      <c r="C28861">
        <v>1405.42</v>
      </c>
    </row>
    <row r="28862" spans="1:3" x14ac:dyDescent="0.3">
      <c r="A28862" s="1">
        <v>43062.535416666666</v>
      </c>
      <c r="B28862">
        <v>1405.68</v>
      </c>
      <c r="C28862">
        <v>1405.49</v>
      </c>
    </row>
    <row r="28863" spans="1:3" x14ac:dyDescent="0.3">
      <c r="A28863" s="1">
        <v>43062.536111111112</v>
      </c>
      <c r="B28863">
        <v>1405.43</v>
      </c>
      <c r="C28863">
        <v>1405.98</v>
      </c>
    </row>
    <row r="28864" spans="1:3" x14ac:dyDescent="0.3">
      <c r="A28864" s="1">
        <v>43062.536805555559</v>
      </c>
      <c r="B28864">
        <v>1405.93</v>
      </c>
      <c r="C28864">
        <v>1405.57</v>
      </c>
    </row>
    <row r="28865" spans="1:3" x14ac:dyDescent="0.3">
      <c r="A28865" s="1">
        <v>43062.537499999999</v>
      </c>
      <c r="B28865">
        <v>1405.58</v>
      </c>
      <c r="C28865">
        <v>1405.43</v>
      </c>
    </row>
    <row r="28866" spans="1:3" x14ac:dyDescent="0.3">
      <c r="A28866" s="1">
        <v>43062.538194444445</v>
      </c>
      <c r="B28866">
        <v>1405.64</v>
      </c>
      <c r="C28866">
        <v>1405.39</v>
      </c>
    </row>
    <row r="28867" spans="1:3" x14ac:dyDescent="0.3">
      <c r="A28867" s="1">
        <v>43062.538888888892</v>
      </c>
      <c r="B28867">
        <v>1405.24</v>
      </c>
      <c r="C28867">
        <v>1404.96</v>
      </c>
    </row>
    <row r="28868" spans="1:3" x14ac:dyDescent="0.3">
      <c r="A28868" s="1">
        <v>43062.539583333331</v>
      </c>
      <c r="B28868">
        <v>1404.47</v>
      </c>
      <c r="C28868">
        <v>1404.25</v>
      </c>
    </row>
    <row r="28869" spans="1:3" x14ac:dyDescent="0.3">
      <c r="A28869" s="1">
        <v>43062.540277777778</v>
      </c>
      <c r="B28869">
        <v>1404.19</v>
      </c>
      <c r="C28869">
        <v>1403.28</v>
      </c>
    </row>
    <row r="28870" spans="1:3" x14ac:dyDescent="0.3">
      <c r="A28870" s="1">
        <v>43062.540972222225</v>
      </c>
      <c r="B28870">
        <v>1403.61</v>
      </c>
      <c r="C28870">
        <v>1403.52</v>
      </c>
    </row>
    <row r="28871" spans="1:3" x14ac:dyDescent="0.3">
      <c r="A28871" s="1">
        <v>43062.541666666664</v>
      </c>
      <c r="B28871">
        <v>1403.39</v>
      </c>
      <c r="C28871">
        <v>1403.38</v>
      </c>
    </row>
    <row r="28872" spans="1:3" x14ac:dyDescent="0.3">
      <c r="A28872" s="1">
        <v>43062.542361111111</v>
      </c>
      <c r="B28872">
        <v>1403.19</v>
      </c>
      <c r="C28872">
        <v>1405.43</v>
      </c>
    </row>
    <row r="28873" spans="1:3" x14ac:dyDescent="0.3">
      <c r="A28873" s="1">
        <v>43062.543055555558</v>
      </c>
      <c r="B28873">
        <v>1405.48</v>
      </c>
      <c r="C28873">
        <v>1404.97</v>
      </c>
    </row>
    <row r="28874" spans="1:3" x14ac:dyDescent="0.3">
      <c r="A28874" s="1">
        <v>43062.543749999997</v>
      </c>
      <c r="B28874">
        <v>1404.91</v>
      </c>
      <c r="C28874">
        <v>1403.77</v>
      </c>
    </row>
    <row r="28875" spans="1:3" x14ac:dyDescent="0.3">
      <c r="A28875" s="1">
        <v>43062.544444444444</v>
      </c>
      <c r="B28875">
        <v>1403.96</v>
      </c>
      <c r="C28875">
        <v>1403.67</v>
      </c>
    </row>
    <row r="28876" spans="1:3" x14ac:dyDescent="0.3">
      <c r="A28876" s="1">
        <v>43062.545138888891</v>
      </c>
      <c r="B28876">
        <v>1403.85</v>
      </c>
      <c r="C28876">
        <v>1403.39</v>
      </c>
    </row>
    <row r="28877" spans="1:3" x14ac:dyDescent="0.3">
      <c r="A28877" s="1">
        <v>43062.54583333333</v>
      </c>
      <c r="B28877">
        <v>1403.26</v>
      </c>
      <c r="C28877">
        <v>1403.87</v>
      </c>
    </row>
    <row r="28878" spans="1:3" x14ac:dyDescent="0.3">
      <c r="A28878" s="1">
        <v>43062.546527777777</v>
      </c>
      <c r="B28878">
        <v>1404.09</v>
      </c>
      <c r="C28878">
        <v>1404.63</v>
      </c>
    </row>
    <row r="28879" spans="1:3" x14ac:dyDescent="0.3">
      <c r="A28879" s="1">
        <v>43062.547222222223</v>
      </c>
      <c r="B28879">
        <v>1404.73</v>
      </c>
      <c r="C28879">
        <v>1405.39</v>
      </c>
    </row>
    <row r="28880" spans="1:3" x14ac:dyDescent="0.3">
      <c r="A28880" s="1">
        <v>43062.54791666667</v>
      </c>
      <c r="B28880">
        <v>1405.56</v>
      </c>
      <c r="C28880">
        <v>1405.51</v>
      </c>
    </row>
    <row r="28881" spans="1:3" x14ac:dyDescent="0.3">
      <c r="A28881" s="1">
        <v>43062.548611111109</v>
      </c>
      <c r="B28881">
        <v>1405.45</v>
      </c>
      <c r="C28881">
        <v>1405.17</v>
      </c>
    </row>
    <row r="28882" spans="1:3" x14ac:dyDescent="0.3">
      <c r="A28882" s="1">
        <v>43062.549305555556</v>
      </c>
      <c r="B28882">
        <v>1405.07</v>
      </c>
      <c r="C28882">
        <v>1405.36</v>
      </c>
    </row>
    <row r="28883" spans="1:3" x14ac:dyDescent="0.3">
      <c r="A28883" s="1">
        <v>43062.55</v>
      </c>
      <c r="B28883">
        <v>1405.21</v>
      </c>
      <c r="C28883">
        <v>1405.41</v>
      </c>
    </row>
    <row r="28884" spans="1:3" x14ac:dyDescent="0.3">
      <c r="A28884" s="1">
        <v>43062.550694444442</v>
      </c>
      <c r="B28884">
        <v>1405.45</v>
      </c>
      <c r="C28884">
        <v>1407.42</v>
      </c>
    </row>
    <row r="28885" spans="1:3" x14ac:dyDescent="0.3">
      <c r="A28885" s="1">
        <v>43062.551388888889</v>
      </c>
      <c r="B28885">
        <v>1407.08</v>
      </c>
      <c r="C28885">
        <v>1408.52</v>
      </c>
    </row>
    <row r="28886" spans="1:3" x14ac:dyDescent="0.3">
      <c r="A28886" s="1">
        <v>43062.552083333336</v>
      </c>
      <c r="B28886">
        <v>1408.56</v>
      </c>
      <c r="C28886">
        <v>1408.57</v>
      </c>
    </row>
    <row r="28887" spans="1:3" x14ac:dyDescent="0.3">
      <c r="A28887" s="1">
        <v>43062.552777777775</v>
      </c>
      <c r="B28887">
        <v>1408.8</v>
      </c>
      <c r="C28887">
        <v>1409.08</v>
      </c>
    </row>
    <row r="28888" spans="1:3" x14ac:dyDescent="0.3">
      <c r="A28888" s="1">
        <v>43062.553472222222</v>
      </c>
      <c r="B28888">
        <v>1408.99</v>
      </c>
      <c r="C28888">
        <v>1408.99</v>
      </c>
    </row>
    <row r="28889" spans="1:3" x14ac:dyDescent="0.3">
      <c r="A28889" s="1">
        <v>43062.554166666669</v>
      </c>
      <c r="B28889">
        <v>1408.92</v>
      </c>
      <c r="C28889">
        <v>1408.38</v>
      </c>
    </row>
    <row r="28890" spans="1:3" x14ac:dyDescent="0.3">
      <c r="A28890" s="1">
        <v>43062.554861111108</v>
      </c>
      <c r="B28890">
        <v>1408.4</v>
      </c>
      <c r="C28890">
        <v>1408.19</v>
      </c>
    </row>
    <row r="28891" spans="1:3" x14ac:dyDescent="0.3">
      <c r="A28891" s="1">
        <v>43062.555555555555</v>
      </c>
      <c r="B28891">
        <v>1408.22</v>
      </c>
      <c r="C28891">
        <v>1408.82</v>
      </c>
    </row>
    <row r="28892" spans="1:3" x14ac:dyDescent="0.3">
      <c r="A28892" s="1">
        <v>43062.556250000001</v>
      </c>
      <c r="B28892">
        <v>1408.93</v>
      </c>
      <c r="C28892">
        <v>1410.48</v>
      </c>
    </row>
    <row r="28893" spans="1:3" x14ac:dyDescent="0.3">
      <c r="A28893" s="1">
        <v>43062.556944444441</v>
      </c>
      <c r="B28893">
        <v>1410.27</v>
      </c>
      <c r="C28893">
        <v>1409.37</v>
      </c>
    </row>
    <row r="28894" spans="1:3" x14ac:dyDescent="0.3">
      <c r="A28894" s="1">
        <v>43062.557638888888</v>
      </c>
      <c r="B28894">
        <v>1409.68</v>
      </c>
      <c r="C28894">
        <v>1409.41</v>
      </c>
    </row>
    <row r="28895" spans="1:3" x14ac:dyDescent="0.3">
      <c r="A28895" s="1">
        <v>43062.558333333334</v>
      </c>
      <c r="B28895">
        <v>1409.46</v>
      </c>
      <c r="C28895">
        <v>1408.62</v>
      </c>
    </row>
    <row r="28896" spans="1:3" x14ac:dyDescent="0.3">
      <c r="A28896" s="1">
        <v>43062.559027777781</v>
      </c>
      <c r="B28896">
        <v>1408.74</v>
      </c>
      <c r="C28896">
        <v>1408.48</v>
      </c>
    </row>
    <row r="28897" spans="1:3" x14ac:dyDescent="0.3">
      <c r="A28897" s="1">
        <v>43062.55972222222</v>
      </c>
      <c r="B28897">
        <v>1408.56</v>
      </c>
      <c r="C28897">
        <v>1409.43</v>
      </c>
    </row>
    <row r="28898" spans="1:3" x14ac:dyDescent="0.3">
      <c r="A28898" s="1">
        <v>43062.560416666667</v>
      </c>
      <c r="B28898">
        <v>1409.34</v>
      </c>
      <c r="C28898">
        <v>1410.06</v>
      </c>
    </row>
    <row r="28899" spans="1:3" x14ac:dyDescent="0.3">
      <c r="A28899" s="1">
        <v>43062.561111111114</v>
      </c>
      <c r="B28899">
        <v>1410.2</v>
      </c>
      <c r="C28899">
        <v>1409.42</v>
      </c>
    </row>
    <row r="28900" spans="1:3" x14ac:dyDescent="0.3">
      <c r="A28900" s="1">
        <v>43062.561805555553</v>
      </c>
      <c r="B28900">
        <v>1409.49</v>
      </c>
      <c r="C28900">
        <v>1408.81</v>
      </c>
    </row>
    <row r="28901" spans="1:3" x14ac:dyDescent="0.3">
      <c r="A28901" s="1">
        <v>43062.5625</v>
      </c>
      <c r="B28901">
        <v>1408.92</v>
      </c>
      <c r="C28901">
        <v>1408.69</v>
      </c>
    </row>
    <row r="28902" spans="1:3" x14ac:dyDescent="0.3">
      <c r="A28902" s="1">
        <v>43062.563194444447</v>
      </c>
      <c r="B28902">
        <v>1408.76</v>
      </c>
      <c r="C28902">
        <v>1407.45</v>
      </c>
    </row>
    <row r="28903" spans="1:3" x14ac:dyDescent="0.3">
      <c r="A28903" s="1">
        <v>43062.563888888886</v>
      </c>
      <c r="B28903">
        <v>1407.54</v>
      </c>
      <c r="C28903">
        <v>1408.05</v>
      </c>
    </row>
    <row r="28904" spans="1:3" x14ac:dyDescent="0.3">
      <c r="A28904" s="1">
        <v>43062.564583333333</v>
      </c>
      <c r="B28904">
        <v>1407.9</v>
      </c>
      <c r="C28904">
        <v>1407.42</v>
      </c>
    </row>
    <row r="28905" spans="1:3" x14ac:dyDescent="0.3">
      <c r="A28905" s="1">
        <v>43062.56527777778</v>
      </c>
      <c r="B28905">
        <v>1407.47</v>
      </c>
      <c r="C28905">
        <v>1406.86</v>
      </c>
    </row>
    <row r="28906" spans="1:3" x14ac:dyDescent="0.3">
      <c r="A28906" s="1">
        <v>43062.565972222219</v>
      </c>
      <c r="B28906">
        <v>1406.97</v>
      </c>
      <c r="C28906">
        <v>1407.19</v>
      </c>
    </row>
    <row r="28907" spans="1:3" x14ac:dyDescent="0.3">
      <c r="A28907" s="1">
        <v>43062.566666666666</v>
      </c>
      <c r="B28907">
        <v>1407.29</v>
      </c>
      <c r="C28907">
        <v>1407.13</v>
      </c>
    </row>
    <row r="28908" spans="1:3" x14ac:dyDescent="0.3">
      <c r="A28908" s="1">
        <v>43062.567361111112</v>
      </c>
      <c r="B28908">
        <v>1407.26</v>
      </c>
      <c r="C28908">
        <v>1407.06</v>
      </c>
    </row>
    <row r="28909" spans="1:3" x14ac:dyDescent="0.3">
      <c r="A28909" s="1">
        <v>43062.568055555559</v>
      </c>
      <c r="B28909">
        <v>1406.95</v>
      </c>
      <c r="C28909">
        <v>1407.13</v>
      </c>
    </row>
    <row r="28910" spans="1:3" x14ac:dyDescent="0.3">
      <c r="A28910" s="1">
        <v>43062.568749999999</v>
      </c>
      <c r="B28910">
        <v>1407.11</v>
      </c>
      <c r="C28910">
        <v>1407.5</v>
      </c>
    </row>
    <row r="28911" spans="1:3" x14ac:dyDescent="0.3">
      <c r="A28911" s="1">
        <v>43062.569444444445</v>
      </c>
      <c r="B28911">
        <v>1407.84</v>
      </c>
      <c r="C28911">
        <v>1407.34</v>
      </c>
    </row>
    <row r="28912" spans="1:3" x14ac:dyDescent="0.3">
      <c r="A28912" s="1">
        <v>43062.570138888892</v>
      </c>
      <c r="B28912">
        <v>1407.38</v>
      </c>
      <c r="C28912">
        <v>1407.75</v>
      </c>
    </row>
    <row r="28913" spans="1:3" x14ac:dyDescent="0.3">
      <c r="A28913" s="1">
        <v>43062.570833333331</v>
      </c>
      <c r="B28913">
        <v>1408.06</v>
      </c>
      <c r="C28913">
        <v>1408.52</v>
      </c>
    </row>
    <row r="28914" spans="1:3" x14ac:dyDescent="0.3">
      <c r="A28914" s="1">
        <v>43062.571527777778</v>
      </c>
      <c r="B28914">
        <v>1408.58</v>
      </c>
      <c r="C28914">
        <v>1408.79</v>
      </c>
    </row>
    <row r="28915" spans="1:3" x14ac:dyDescent="0.3">
      <c r="A28915" s="1">
        <v>43062.572222222225</v>
      </c>
      <c r="B28915">
        <v>1409.15</v>
      </c>
      <c r="C28915">
        <v>1409.2</v>
      </c>
    </row>
    <row r="28916" spans="1:3" x14ac:dyDescent="0.3">
      <c r="A28916" s="1">
        <v>43062.572916666664</v>
      </c>
      <c r="B28916">
        <v>1409.2</v>
      </c>
      <c r="C28916">
        <v>1408.94</v>
      </c>
    </row>
    <row r="28917" spans="1:3" x14ac:dyDescent="0.3">
      <c r="A28917" s="1">
        <v>43062.573611111111</v>
      </c>
      <c r="B28917">
        <v>1408.91</v>
      </c>
      <c r="C28917">
        <v>1409.05</v>
      </c>
    </row>
    <row r="28918" spans="1:3" x14ac:dyDescent="0.3">
      <c r="A28918" s="1">
        <v>43062.574305555558</v>
      </c>
      <c r="B28918">
        <v>1408.97</v>
      </c>
      <c r="C28918">
        <v>1408.83</v>
      </c>
    </row>
    <row r="28919" spans="1:3" x14ac:dyDescent="0.3">
      <c r="A28919" s="1">
        <v>43062.574999999997</v>
      </c>
      <c r="B28919">
        <v>1408.7</v>
      </c>
      <c r="C28919">
        <v>1408.75</v>
      </c>
    </row>
    <row r="28920" spans="1:3" x14ac:dyDescent="0.3">
      <c r="A28920" s="1">
        <v>43062.575694444444</v>
      </c>
      <c r="B28920">
        <v>1408.99</v>
      </c>
      <c r="C28920">
        <v>1409.41</v>
      </c>
    </row>
    <row r="28921" spans="1:3" x14ac:dyDescent="0.3">
      <c r="A28921" s="1">
        <v>43062.576388888891</v>
      </c>
      <c r="B28921">
        <v>1409.5</v>
      </c>
      <c r="C28921">
        <v>1410.2</v>
      </c>
    </row>
    <row r="28922" spans="1:3" x14ac:dyDescent="0.3">
      <c r="A28922" s="1">
        <v>43062.57708333333</v>
      </c>
      <c r="B28922">
        <v>1410.18</v>
      </c>
      <c r="C28922">
        <v>1410.85</v>
      </c>
    </row>
    <row r="28923" spans="1:3" x14ac:dyDescent="0.3">
      <c r="A28923" s="1">
        <v>43062.577777777777</v>
      </c>
      <c r="B28923">
        <v>1410.73</v>
      </c>
      <c r="C28923">
        <v>1411.51</v>
      </c>
    </row>
    <row r="28924" spans="1:3" x14ac:dyDescent="0.3">
      <c r="A28924" s="1">
        <v>43062.578472222223</v>
      </c>
      <c r="B28924">
        <v>1411.65</v>
      </c>
      <c r="C28924">
        <v>1411.41</v>
      </c>
    </row>
    <row r="28925" spans="1:3" x14ac:dyDescent="0.3">
      <c r="A28925" s="1">
        <v>43062.57916666667</v>
      </c>
      <c r="B28925">
        <v>1411.52</v>
      </c>
      <c r="C28925">
        <v>1410.57</v>
      </c>
    </row>
    <row r="28926" spans="1:3" x14ac:dyDescent="0.3">
      <c r="A28926" s="1">
        <v>43062.579861111109</v>
      </c>
      <c r="B28926">
        <v>1410.54</v>
      </c>
      <c r="C28926">
        <v>1410.88</v>
      </c>
    </row>
    <row r="28927" spans="1:3" x14ac:dyDescent="0.3">
      <c r="A28927" s="1">
        <v>43062.580555555556</v>
      </c>
      <c r="B28927">
        <v>1410.92</v>
      </c>
      <c r="C28927">
        <v>1411.94</v>
      </c>
    </row>
    <row r="28928" spans="1:3" x14ac:dyDescent="0.3">
      <c r="A28928" s="1">
        <v>43062.581250000003</v>
      </c>
      <c r="B28928">
        <v>1412.15</v>
      </c>
      <c r="C28928">
        <v>1413.03</v>
      </c>
    </row>
    <row r="28929" spans="1:3" x14ac:dyDescent="0.3">
      <c r="A28929" s="1">
        <v>43062.581944444442</v>
      </c>
      <c r="B28929">
        <v>1413.26</v>
      </c>
      <c r="C28929">
        <v>1413.33</v>
      </c>
    </row>
    <row r="28930" spans="1:3" x14ac:dyDescent="0.3">
      <c r="A28930" s="1">
        <v>43062.582638888889</v>
      </c>
      <c r="B28930">
        <v>1413.13</v>
      </c>
      <c r="C28930">
        <v>1414.05</v>
      </c>
    </row>
    <row r="28931" spans="1:3" x14ac:dyDescent="0.3">
      <c r="A28931" s="1">
        <v>43062.583333333336</v>
      </c>
      <c r="B28931">
        <v>1414.05</v>
      </c>
      <c r="C28931">
        <v>1414.52</v>
      </c>
    </row>
    <row r="28932" spans="1:3" x14ac:dyDescent="0.3">
      <c r="A28932" s="1">
        <v>43062.584027777775</v>
      </c>
      <c r="B28932">
        <v>1414.48</v>
      </c>
      <c r="C28932">
        <v>1415.86</v>
      </c>
    </row>
    <row r="28933" spans="1:3" x14ac:dyDescent="0.3">
      <c r="A28933" s="1">
        <v>43062.584722222222</v>
      </c>
      <c r="B28933">
        <v>1415.88</v>
      </c>
      <c r="C28933">
        <v>1415.15</v>
      </c>
    </row>
    <row r="28934" spans="1:3" x14ac:dyDescent="0.3">
      <c r="A28934" s="1">
        <v>43062.585416666669</v>
      </c>
      <c r="B28934">
        <v>1415.23</v>
      </c>
      <c r="C28934">
        <v>1413.63</v>
      </c>
    </row>
    <row r="28935" spans="1:3" x14ac:dyDescent="0.3">
      <c r="A28935" s="1">
        <v>43062.586111111108</v>
      </c>
      <c r="B28935">
        <v>1413.49</v>
      </c>
      <c r="C28935">
        <v>1414.28</v>
      </c>
    </row>
    <row r="28936" spans="1:3" x14ac:dyDescent="0.3">
      <c r="A28936" s="1">
        <v>43062.586805555555</v>
      </c>
      <c r="B28936">
        <v>1414.13</v>
      </c>
      <c r="C28936">
        <v>1412.65</v>
      </c>
    </row>
    <row r="28937" spans="1:3" x14ac:dyDescent="0.3">
      <c r="A28937" s="1">
        <v>43062.587500000001</v>
      </c>
      <c r="B28937">
        <v>1412.55</v>
      </c>
      <c r="C28937">
        <v>1412.54</v>
      </c>
    </row>
    <row r="28938" spans="1:3" x14ac:dyDescent="0.3">
      <c r="A28938" s="1">
        <v>43062.588194444441</v>
      </c>
      <c r="B28938">
        <v>1412.55</v>
      </c>
      <c r="C28938">
        <v>1412.85</v>
      </c>
    </row>
    <row r="28939" spans="1:3" x14ac:dyDescent="0.3">
      <c r="A28939" s="1">
        <v>43062.588888888888</v>
      </c>
      <c r="B28939">
        <v>1412.69</v>
      </c>
      <c r="C28939">
        <v>1412.33</v>
      </c>
    </row>
    <row r="28940" spans="1:3" x14ac:dyDescent="0.3">
      <c r="A28940" s="1">
        <v>43062.589583333334</v>
      </c>
      <c r="B28940">
        <v>1412.34</v>
      </c>
      <c r="C28940">
        <v>1413.22</v>
      </c>
    </row>
    <row r="28941" spans="1:3" x14ac:dyDescent="0.3">
      <c r="A28941" s="1">
        <v>43062.590277777781</v>
      </c>
      <c r="B28941">
        <v>1413.06</v>
      </c>
      <c r="C28941">
        <v>1414.88</v>
      </c>
    </row>
    <row r="28942" spans="1:3" x14ac:dyDescent="0.3">
      <c r="A28942" s="1">
        <v>43062.59097222222</v>
      </c>
      <c r="B28942">
        <v>1414.79</v>
      </c>
      <c r="C28942">
        <v>1414.95</v>
      </c>
    </row>
    <row r="28943" spans="1:3" x14ac:dyDescent="0.3">
      <c r="A28943" s="1">
        <v>43062.591666666667</v>
      </c>
      <c r="B28943">
        <v>1414.91</v>
      </c>
      <c r="C28943">
        <v>1414.72</v>
      </c>
    </row>
    <row r="28944" spans="1:3" x14ac:dyDescent="0.3">
      <c r="A28944" s="1">
        <v>43062.592361111114</v>
      </c>
      <c r="B28944">
        <v>1414.76</v>
      </c>
      <c r="C28944">
        <v>1414.51</v>
      </c>
    </row>
    <row r="28945" spans="1:3" x14ac:dyDescent="0.3">
      <c r="A28945" s="1">
        <v>43062.593055555553</v>
      </c>
      <c r="B28945">
        <v>1414.5</v>
      </c>
      <c r="C28945">
        <v>1414.97</v>
      </c>
    </row>
    <row r="28946" spans="1:3" x14ac:dyDescent="0.3">
      <c r="A28946" s="1">
        <v>43062.59375</v>
      </c>
      <c r="B28946">
        <v>1414.71</v>
      </c>
      <c r="C28946">
        <v>1413.2</v>
      </c>
    </row>
    <row r="28947" spans="1:3" x14ac:dyDescent="0.3">
      <c r="A28947" s="1">
        <v>43062.594444444447</v>
      </c>
      <c r="B28947">
        <v>1413.19</v>
      </c>
      <c r="C28947">
        <v>1412.87</v>
      </c>
    </row>
    <row r="28948" spans="1:3" x14ac:dyDescent="0.3">
      <c r="A28948" s="1">
        <v>43062.595138888886</v>
      </c>
      <c r="B28948">
        <v>1412.96</v>
      </c>
      <c r="C28948">
        <v>1413.43</v>
      </c>
    </row>
    <row r="28949" spans="1:3" x14ac:dyDescent="0.3">
      <c r="A28949" s="1">
        <v>43062.595833333333</v>
      </c>
      <c r="B28949">
        <v>1413.57</v>
      </c>
      <c r="C28949">
        <v>1414.18</v>
      </c>
    </row>
    <row r="28950" spans="1:3" x14ac:dyDescent="0.3">
      <c r="A28950" s="1">
        <v>43062.59652777778</v>
      </c>
      <c r="B28950">
        <v>1414.24</v>
      </c>
      <c r="C28950">
        <v>1412.79</v>
      </c>
    </row>
    <row r="28951" spans="1:3" x14ac:dyDescent="0.3">
      <c r="A28951" s="1">
        <v>43062.597222222219</v>
      </c>
      <c r="B28951">
        <v>1412.79</v>
      </c>
      <c r="C28951">
        <v>1413.17</v>
      </c>
    </row>
    <row r="28952" spans="1:3" x14ac:dyDescent="0.3">
      <c r="A28952" s="1">
        <v>43062.597916666666</v>
      </c>
      <c r="B28952">
        <v>1413.1</v>
      </c>
      <c r="C28952">
        <v>1414.1</v>
      </c>
    </row>
    <row r="28953" spans="1:3" x14ac:dyDescent="0.3">
      <c r="A28953" s="1">
        <v>43062.598611111112</v>
      </c>
      <c r="B28953">
        <v>1413.97</v>
      </c>
      <c r="C28953">
        <v>1415.03</v>
      </c>
    </row>
    <row r="28954" spans="1:3" x14ac:dyDescent="0.3">
      <c r="A28954" s="1">
        <v>43062.599305555559</v>
      </c>
      <c r="B28954">
        <v>1415.11</v>
      </c>
      <c r="C28954">
        <v>1416.44</v>
      </c>
    </row>
    <row r="28955" spans="1:3" x14ac:dyDescent="0.3">
      <c r="A28955" s="1">
        <v>43062.6</v>
      </c>
      <c r="B28955">
        <v>1416.52</v>
      </c>
      <c r="C28955">
        <v>1417.96</v>
      </c>
    </row>
    <row r="28956" spans="1:3" x14ac:dyDescent="0.3">
      <c r="A28956" s="1">
        <v>43062.600694444445</v>
      </c>
      <c r="B28956">
        <v>1417.96</v>
      </c>
      <c r="C28956">
        <v>1417.02</v>
      </c>
    </row>
    <row r="28957" spans="1:3" x14ac:dyDescent="0.3">
      <c r="A28957" s="1">
        <v>43062.601388888892</v>
      </c>
      <c r="B28957">
        <v>1416.74</v>
      </c>
      <c r="C28957">
        <v>1417.5</v>
      </c>
    </row>
    <row r="28958" spans="1:3" x14ac:dyDescent="0.3">
      <c r="A28958" s="1">
        <v>43062.602083333331</v>
      </c>
      <c r="B28958">
        <v>1416.91</v>
      </c>
      <c r="C28958">
        <v>1416.09</v>
      </c>
    </row>
    <row r="28959" spans="1:3" x14ac:dyDescent="0.3">
      <c r="A28959" s="1">
        <v>43062.602777777778</v>
      </c>
      <c r="B28959">
        <v>1416.09</v>
      </c>
      <c r="C28959">
        <v>1417.5</v>
      </c>
    </row>
    <row r="28960" spans="1:3" x14ac:dyDescent="0.3">
      <c r="A28960" s="1">
        <v>43062.603472222225</v>
      </c>
      <c r="B28960">
        <v>1416.94</v>
      </c>
      <c r="C28960">
        <v>1416.85</v>
      </c>
    </row>
    <row r="28961" spans="1:3" x14ac:dyDescent="0.3">
      <c r="A28961" s="1">
        <v>43062.604166666664</v>
      </c>
      <c r="B28961">
        <v>1416.87</v>
      </c>
      <c r="C28961">
        <v>1416.18</v>
      </c>
    </row>
    <row r="28962" spans="1:3" x14ac:dyDescent="0.3">
      <c r="A28962" s="1">
        <v>43062.604861111111</v>
      </c>
      <c r="B28962">
        <v>1416.05</v>
      </c>
      <c r="C28962">
        <v>1418.61</v>
      </c>
    </row>
    <row r="28963" spans="1:3" x14ac:dyDescent="0.3">
      <c r="A28963" s="1">
        <v>43062.605555555558</v>
      </c>
      <c r="B28963">
        <v>1418.57</v>
      </c>
      <c r="C28963">
        <v>1418.69</v>
      </c>
    </row>
    <row r="28964" spans="1:3" x14ac:dyDescent="0.3">
      <c r="A28964" s="1">
        <v>43062.606249999997</v>
      </c>
      <c r="B28964">
        <v>1418.66</v>
      </c>
      <c r="C28964">
        <v>1418.37</v>
      </c>
    </row>
    <row r="28965" spans="1:3" x14ac:dyDescent="0.3">
      <c r="A28965" s="1">
        <v>43062.606944444444</v>
      </c>
      <c r="B28965">
        <v>1418.24</v>
      </c>
      <c r="C28965">
        <v>1417.47</v>
      </c>
    </row>
    <row r="28966" spans="1:3" x14ac:dyDescent="0.3">
      <c r="A28966" s="1">
        <v>43062.607638888891</v>
      </c>
      <c r="B28966">
        <v>1417.28</v>
      </c>
      <c r="C28966">
        <v>1417.5</v>
      </c>
    </row>
    <row r="28967" spans="1:3" x14ac:dyDescent="0.3">
      <c r="A28967" s="1">
        <v>43062.60833333333</v>
      </c>
      <c r="B28967">
        <v>1417.79</v>
      </c>
      <c r="C28967">
        <v>1416.85</v>
      </c>
    </row>
    <row r="28968" spans="1:3" x14ac:dyDescent="0.3">
      <c r="A28968" s="1">
        <v>43062.609027777777</v>
      </c>
      <c r="B28968">
        <v>1416.98</v>
      </c>
      <c r="C28968">
        <v>1415.65</v>
      </c>
    </row>
    <row r="28969" spans="1:3" x14ac:dyDescent="0.3">
      <c r="A28969" s="1">
        <v>43062.609722222223</v>
      </c>
      <c r="B28969">
        <v>1415.66</v>
      </c>
      <c r="C28969">
        <v>1416.09</v>
      </c>
    </row>
    <row r="28970" spans="1:3" x14ac:dyDescent="0.3">
      <c r="A28970" s="1">
        <v>43062.61041666667</v>
      </c>
      <c r="B28970">
        <v>1416.2</v>
      </c>
      <c r="C28970">
        <v>1417.04</v>
      </c>
    </row>
    <row r="28971" spans="1:3" x14ac:dyDescent="0.3">
      <c r="A28971" s="1">
        <v>43062.611111111109</v>
      </c>
      <c r="B28971">
        <v>1417.33</v>
      </c>
      <c r="C28971">
        <v>1416.26</v>
      </c>
    </row>
    <row r="28972" spans="1:3" x14ac:dyDescent="0.3">
      <c r="A28972" s="1">
        <v>43062.611805555556</v>
      </c>
      <c r="B28972">
        <v>1416.35</v>
      </c>
      <c r="C28972">
        <v>1415.16</v>
      </c>
    </row>
    <row r="28973" spans="1:3" x14ac:dyDescent="0.3">
      <c r="A28973" s="1">
        <v>43062.612500000003</v>
      </c>
      <c r="B28973">
        <v>1415.45</v>
      </c>
      <c r="C28973">
        <v>1415.19</v>
      </c>
    </row>
    <row r="28974" spans="1:3" x14ac:dyDescent="0.3">
      <c r="A28974" s="1">
        <v>43062.613194444442</v>
      </c>
      <c r="B28974">
        <v>1414.95</v>
      </c>
      <c r="C28974">
        <v>1413.6</v>
      </c>
    </row>
    <row r="28975" spans="1:3" x14ac:dyDescent="0.3">
      <c r="A28975" s="1">
        <v>43062.613888888889</v>
      </c>
      <c r="B28975">
        <v>1413.77</v>
      </c>
      <c r="C28975">
        <v>1412.08</v>
      </c>
    </row>
    <row r="28976" spans="1:3" x14ac:dyDescent="0.3">
      <c r="A28976" s="1">
        <v>43062.614583333336</v>
      </c>
      <c r="B28976">
        <v>1412.26</v>
      </c>
      <c r="C28976">
        <v>1414.26</v>
      </c>
    </row>
    <row r="28977" spans="1:3" x14ac:dyDescent="0.3">
      <c r="A28977" s="1">
        <v>43062.615277777775</v>
      </c>
      <c r="B28977">
        <v>1413.01</v>
      </c>
      <c r="C28977">
        <v>1412.25</v>
      </c>
    </row>
    <row r="28978" spans="1:3" x14ac:dyDescent="0.3">
      <c r="A28978" s="1">
        <v>43062.615972222222</v>
      </c>
      <c r="B28978">
        <v>1412.19</v>
      </c>
      <c r="C28978">
        <v>1411.98</v>
      </c>
    </row>
    <row r="28979" spans="1:3" x14ac:dyDescent="0.3">
      <c r="A28979" s="1">
        <v>43062.616666666669</v>
      </c>
      <c r="B28979">
        <v>1412.09</v>
      </c>
      <c r="C28979">
        <v>1411.35</v>
      </c>
    </row>
    <row r="28980" spans="1:3" x14ac:dyDescent="0.3">
      <c r="A28980" s="1">
        <v>43062.617361111108</v>
      </c>
      <c r="B28980">
        <v>1411.44</v>
      </c>
      <c r="C28980">
        <v>1411.59</v>
      </c>
    </row>
    <row r="28981" spans="1:3" x14ac:dyDescent="0.3">
      <c r="A28981" s="1">
        <v>43062.618055555555</v>
      </c>
      <c r="B28981">
        <v>1411.58</v>
      </c>
      <c r="C28981">
        <v>1413.54</v>
      </c>
    </row>
    <row r="28982" spans="1:3" x14ac:dyDescent="0.3">
      <c r="A28982" s="1">
        <v>43062.618750000001</v>
      </c>
      <c r="B28982">
        <v>1413.4</v>
      </c>
      <c r="C28982">
        <v>1414.44</v>
      </c>
    </row>
    <row r="28983" spans="1:3" x14ac:dyDescent="0.3">
      <c r="A28983" s="1">
        <v>43062.619444444441</v>
      </c>
      <c r="B28983">
        <v>1414.02</v>
      </c>
      <c r="C28983">
        <v>1414.05</v>
      </c>
    </row>
    <row r="28984" spans="1:3" x14ac:dyDescent="0.3">
      <c r="A28984" s="1">
        <v>43062.620138888888</v>
      </c>
      <c r="B28984">
        <v>1414.1</v>
      </c>
      <c r="C28984">
        <v>1414</v>
      </c>
    </row>
    <row r="28985" spans="1:3" x14ac:dyDescent="0.3">
      <c r="A28985" s="1">
        <v>43062.620833333334</v>
      </c>
      <c r="B28985">
        <v>1414.06</v>
      </c>
      <c r="C28985">
        <v>1414.19</v>
      </c>
    </row>
    <row r="28986" spans="1:3" x14ac:dyDescent="0.3">
      <c r="A28986" s="1">
        <v>43062.621527777781</v>
      </c>
      <c r="B28986">
        <v>1414.31</v>
      </c>
      <c r="C28986">
        <v>1414.4</v>
      </c>
    </row>
    <row r="28987" spans="1:3" x14ac:dyDescent="0.3">
      <c r="A28987" s="1">
        <v>43062.62222222222</v>
      </c>
      <c r="B28987">
        <v>1414.39</v>
      </c>
      <c r="C28987">
        <v>1414.14</v>
      </c>
    </row>
    <row r="28988" spans="1:3" x14ac:dyDescent="0.3">
      <c r="A28988" s="1">
        <v>43062.622916666667</v>
      </c>
      <c r="B28988">
        <v>1414.12</v>
      </c>
      <c r="C28988">
        <v>1413.96</v>
      </c>
    </row>
    <row r="28989" spans="1:3" x14ac:dyDescent="0.3">
      <c r="A28989" s="1">
        <v>43062.623611111114</v>
      </c>
      <c r="B28989">
        <v>1413.91</v>
      </c>
      <c r="C28989">
        <v>1413.67</v>
      </c>
    </row>
    <row r="28990" spans="1:3" x14ac:dyDescent="0.3">
      <c r="A28990" s="1">
        <v>43062.624305555553</v>
      </c>
      <c r="B28990">
        <v>1413.64</v>
      </c>
      <c r="C28990">
        <v>1414.2</v>
      </c>
    </row>
    <row r="28991" spans="1:3" x14ac:dyDescent="0.3">
      <c r="A28991" s="1">
        <v>43062.625</v>
      </c>
      <c r="B28991">
        <v>1413.85</v>
      </c>
      <c r="C28991">
        <v>1414.41</v>
      </c>
    </row>
    <row r="28992" spans="1:3" x14ac:dyDescent="0.3">
      <c r="A28992" s="1">
        <v>43062.625694444447</v>
      </c>
      <c r="B28992">
        <v>1414.49</v>
      </c>
      <c r="C28992">
        <v>1414.73</v>
      </c>
    </row>
    <row r="28993" spans="1:3" x14ac:dyDescent="0.3">
      <c r="A28993" s="1">
        <v>43062.626388888886</v>
      </c>
      <c r="B28993">
        <v>1414.81</v>
      </c>
      <c r="C28993">
        <v>1415.09</v>
      </c>
    </row>
    <row r="28994" spans="1:3" x14ac:dyDescent="0.3">
      <c r="A28994" s="1">
        <v>43062.627083333333</v>
      </c>
      <c r="B28994">
        <v>1415.15</v>
      </c>
      <c r="C28994">
        <v>1416.37</v>
      </c>
    </row>
    <row r="28995" spans="1:3" x14ac:dyDescent="0.3">
      <c r="A28995" s="1">
        <v>43062.62777777778</v>
      </c>
      <c r="B28995">
        <v>1416.39</v>
      </c>
      <c r="C28995">
        <v>1416.08</v>
      </c>
    </row>
    <row r="28996" spans="1:3" x14ac:dyDescent="0.3">
      <c r="A28996" s="1">
        <v>43062.628472222219</v>
      </c>
      <c r="B28996">
        <v>1415.55</v>
      </c>
      <c r="C28996">
        <v>1414.8</v>
      </c>
    </row>
    <row r="28997" spans="1:3" x14ac:dyDescent="0.3">
      <c r="A28997" s="1">
        <v>43062.629166666666</v>
      </c>
      <c r="B28997">
        <v>1414.81</v>
      </c>
      <c r="C28997">
        <v>1415.6</v>
      </c>
    </row>
    <row r="28998" spans="1:3" x14ac:dyDescent="0.3">
      <c r="A28998" s="1">
        <v>43062.629861111112</v>
      </c>
      <c r="B28998">
        <v>1415.59</v>
      </c>
      <c r="C28998">
        <v>1416.04</v>
      </c>
    </row>
    <row r="28999" spans="1:3" x14ac:dyDescent="0.3">
      <c r="A28999" s="1">
        <v>43062.630555555559</v>
      </c>
      <c r="B28999">
        <v>1416.07</v>
      </c>
      <c r="C28999">
        <v>1416.23</v>
      </c>
    </row>
    <row r="29000" spans="1:3" x14ac:dyDescent="0.3">
      <c r="A29000" s="1">
        <v>43062.631249999999</v>
      </c>
      <c r="B29000">
        <v>1416.11</v>
      </c>
      <c r="C29000">
        <v>1415.78</v>
      </c>
    </row>
    <row r="29001" spans="1:3" x14ac:dyDescent="0.3">
      <c r="A29001" s="1">
        <v>43062.631944444445</v>
      </c>
      <c r="B29001">
        <v>1415.8</v>
      </c>
      <c r="C29001">
        <v>1417.11</v>
      </c>
    </row>
    <row r="29002" spans="1:3" x14ac:dyDescent="0.3">
      <c r="A29002" s="1">
        <v>43062.632638888892</v>
      </c>
      <c r="B29002">
        <v>1416.92</v>
      </c>
      <c r="C29002">
        <v>1417.8</v>
      </c>
    </row>
    <row r="29003" spans="1:3" x14ac:dyDescent="0.3">
      <c r="A29003" s="1">
        <v>43062.633333333331</v>
      </c>
      <c r="B29003">
        <v>1417.78</v>
      </c>
      <c r="C29003">
        <v>1417.21</v>
      </c>
    </row>
    <row r="29004" spans="1:3" x14ac:dyDescent="0.3">
      <c r="A29004" s="1">
        <v>43062.634027777778</v>
      </c>
      <c r="B29004">
        <v>1417.18</v>
      </c>
      <c r="C29004">
        <v>1417.43</v>
      </c>
    </row>
    <row r="29005" spans="1:3" x14ac:dyDescent="0.3">
      <c r="A29005" s="1">
        <v>43062.634722222225</v>
      </c>
      <c r="B29005">
        <v>1417.29</v>
      </c>
      <c r="C29005">
        <v>1417.43</v>
      </c>
    </row>
    <row r="29006" spans="1:3" x14ac:dyDescent="0.3">
      <c r="A29006" s="1">
        <v>43062.635416666664</v>
      </c>
      <c r="B29006">
        <v>1417.57</v>
      </c>
      <c r="C29006">
        <v>1416.68</v>
      </c>
    </row>
    <row r="29007" spans="1:3" x14ac:dyDescent="0.3">
      <c r="A29007" s="1">
        <v>43062.636111111111</v>
      </c>
      <c r="B29007">
        <v>1416.7</v>
      </c>
      <c r="C29007">
        <v>1416.88</v>
      </c>
    </row>
    <row r="29008" spans="1:3" x14ac:dyDescent="0.3">
      <c r="A29008" s="1">
        <v>43062.636805555558</v>
      </c>
      <c r="B29008">
        <v>1417.51</v>
      </c>
      <c r="C29008">
        <v>1415.95</v>
      </c>
    </row>
    <row r="29009" spans="1:3" x14ac:dyDescent="0.3">
      <c r="A29009" s="1">
        <v>43062.637499999997</v>
      </c>
      <c r="B29009">
        <v>1416.12</v>
      </c>
      <c r="C29009">
        <v>1416.65</v>
      </c>
    </row>
    <row r="29010" spans="1:3" x14ac:dyDescent="0.3">
      <c r="A29010" s="1">
        <v>43062.638194444444</v>
      </c>
      <c r="B29010">
        <v>1416.68</v>
      </c>
      <c r="C29010">
        <v>1417.29</v>
      </c>
    </row>
    <row r="29011" spans="1:3" x14ac:dyDescent="0.3">
      <c r="A29011" s="1">
        <v>43062.638888888891</v>
      </c>
      <c r="B29011">
        <v>1417.17</v>
      </c>
      <c r="C29011">
        <v>1417.17</v>
      </c>
    </row>
    <row r="29012" spans="1:3" x14ac:dyDescent="0.3">
      <c r="A29012" s="1">
        <v>43062.63958333333</v>
      </c>
      <c r="B29012">
        <v>1417.21</v>
      </c>
      <c r="C29012">
        <v>1417.4</v>
      </c>
    </row>
    <row r="29013" spans="1:3" x14ac:dyDescent="0.3">
      <c r="A29013" s="1">
        <v>43062.640277777777</v>
      </c>
      <c r="B29013">
        <v>1417.42</v>
      </c>
      <c r="C29013">
        <v>1417.47</v>
      </c>
    </row>
    <row r="29014" spans="1:3" x14ac:dyDescent="0.3">
      <c r="A29014" s="1">
        <v>43062.640972222223</v>
      </c>
      <c r="B29014">
        <v>1417.52</v>
      </c>
      <c r="C29014">
        <v>1417.7</v>
      </c>
    </row>
    <row r="29015" spans="1:3" x14ac:dyDescent="0.3">
      <c r="A29015" s="1">
        <v>43062.64166666667</v>
      </c>
      <c r="B29015">
        <v>1418.33</v>
      </c>
      <c r="C29015">
        <v>1418.77</v>
      </c>
    </row>
    <row r="29016" spans="1:3" x14ac:dyDescent="0.3">
      <c r="A29016" s="1">
        <v>43062.642361111109</v>
      </c>
      <c r="B29016">
        <v>1418.74</v>
      </c>
      <c r="C29016">
        <v>1418.58</v>
      </c>
    </row>
    <row r="29017" spans="1:3" x14ac:dyDescent="0.3">
      <c r="A29017" s="1">
        <v>43062.643055555556</v>
      </c>
      <c r="B29017">
        <v>1418.61</v>
      </c>
      <c r="C29017">
        <v>1418.13</v>
      </c>
    </row>
    <row r="29018" spans="1:3" x14ac:dyDescent="0.3">
      <c r="A29018" s="1">
        <v>43062.643750000003</v>
      </c>
      <c r="B29018">
        <v>1417.92</v>
      </c>
      <c r="C29018">
        <v>1419.14</v>
      </c>
    </row>
    <row r="29019" spans="1:3" x14ac:dyDescent="0.3">
      <c r="A29019" s="1">
        <v>43062.644444444442</v>
      </c>
      <c r="B29019">
        <v>1419.21</v>
      </c>
      <c r="C29019">
        <v>1420.72</v>
      </c>
    </row>
    <row r="29020" spans="1:3" x14ac:dyDescent="0.3">
      <c r="A29020" s="1">
        <v>43062.645138888889</v>
      </c>
      <c r="B29020">
        <v>1420.62</v>
      </c>
      <c r="C29020">
        <v>1421.52</v>
      </c>
    </row>
    <row r="29021" spans="1:3" x14ac:dyDescent="0.3">
      <c r="A29021" s="1">
        <v>43062.645833333336</v>
      </c>
      <c r="B29021">
        <v>1421.34</v>
      </c>
      <c r="C29021">
        <v>1421.62</v>
      </c>
    </row>
    <row r="29022" spans="1:3" x14ac:dyDescent="0.3">
      <c r="A29022" s="1">
        <v>43062.646527777775</v>
      </c>
      <c r="B29022">
        <v>1421.46</v>
      </c>
      <c r="C29022">
        <v>1421.41</v>
      </c>
    </row>
    <row r="29023" spans="1:3" x14ac:dyDescent="0.3">
      <c r="A29023" s="1">
        <v>43062.647222222222</v>
      </c>
      <c r="B29023">
        <v>1421.27</v>
      </c>
      <c r="C29023">
        <v>1421.16</v>
      </c>
    </row>
    <row r="29024" spans="1:3" x14ac:dyDescent="0.3">
      <c r="A29024" s="1">
        <v>43062.647916666669</v>
      </c>
      <c r="B29024">
        <v>1421.09</v>
      </c>
      <c r="C29024">
        <v>1421.55</v>
      </c>
    </row>
    <row r="29025" spans="1:3" x14ac:dyDescent="0.3">
      <c r="A29025" s="1">
        <v>43062.648611111108</v>
      </c>
      <c r="B29025">
        <v>1421.45</v>
      </c>
      <c r="C29025">
        <v>1420.81</v>
      </c>
    </row>
    <row r="29026" spans="1:3" x14ac:dyDescent="0.3">
      <c r="A29026" s="1">
        <v>43062.649305555555</v>
      </c>
      <c r="B29026">
        <v>1420.94</v>
      </c>
      <c r="C29026">
        <v>1419.73</v>
      </c>
    </row>
    <row r="29027" spans="1:3" x14ac:dyDescent="0.3">
      <c r="A29027" s="1">
        <v>43062.65</v>
      </c>
      <c r="B29027">
        <v>1419.56</v>
      </c>
      <c r="C29027">
        <v>1419.96</v>
      </c>
    </row>
    <row r="29028" spans="1:3" x14ac:dyDescent="0.3">
      <c r="A29028" s="1">
        <v>43062.650694444441</v>
      </c>
      <c r="B29028">
        <v>1419.78</v>
      </c>
      <c r="C29028">
        <v>1419.73</v>
      </c>
    </row>
    <row r="29029" spans="1:3" x14ac:dyDescent="0.3">
      <c r="A29029" s="1">
        <v>43062.651388888888</v>
      </c>
      <c r="B29029">
        <v>1419.57</v>
      </c>
      <c r="C29029">
        <v>1419.52</v>
      </c>
    </row>
    <row r="29030" spans="1:3" x14ac:dyDescent="0.3">
      <c r="A29030" s="1">
        <v>43062.652083333334</v>
      </c>
      <c r="B29030">
        <v>1419.56</v>
      </c>
      <c r="C29030">
        <v>1420.19</v>
      </c>
    </row>
    <row r="29031" spans="1:3" x14ac:dyDescent="0.3">
      <c r="A29031" s="1">
        <v>43062.652777777781</v>
      </c>
      <c r="B29031">
        <v>1420.2</v>
      </c>
      <c r="C29031">
        <v>1421.4</v>
      </c>
    </row>
    <row r="29032" spans="1:3" x14ac:dyDescent="0.3">
      <c r="A29032" s="1">
        <v>43062.65347222222</v>
      </c>
      <c r="B29032">
        <v>1421.29</v>
      </c>
      <c r="C29032">
        <v>1421.25</v>
      </c>
    </row>
    <row r="29033" spans="1:3" x14ac:dyDescent="0.3">
      <c r="A29033" s="1">
        <v>43062.654166666667</v>
      </c>
      <c r="B29033">
        <v>1421.31</v>
      </c>
      <c r="C29033">
        <v>1423.49</v>
      </c>
    </row>
    <row r="29034" spans="1:3" x14ac:dyDescent="0.3">
      <c r="A29034" s="1">
        <v>43062.654861111114</v>
      </c>
      <c r="B29034">
        <v>1423.35</v>
      </c>
      <c r="C29034">
        <v>1423.91</v>
      </c>
    </row>
    <row r="29035" spans="1:3" x14ac:dyDescent="0.3">
      <c r="A29035" s="1">
        <v>43062.655555555553</v>
      </c>
      <c r="B29035">
        <v>1423.83</v>
      </c>
      <c r="C29035">
        <v>1423.57</v>
      </c>
    </row>
    <row r="29036" spans="1:3" x14ac:dyDescent="0.3">
      <c r="A29036" s="1">
        <v>43063.375</v>
      </c>
      <c r="B29036">
        <v>1433.29</v>
      </c>
      <c r="C29036">
        <v>1433.29</v>
      </c>
    </row>
    <row r="29037" spans="1:3" x14ac:dyDescent="0.3">
      <c r="A29037" s="1">
        <v>43063.375694444447</v>
      </c>
      <c r="B29037">
        <v>1433.1</v>
      </c>
      <c r="C29037">
        <v>1435.75</v>
      </c>
    </row>
    <row r="29038" spans="1:3" x14ac:dyDescent="0.3">
      <c r="A29038" s="1">
        <v>43063.376388888886</v>
      </c>
      <c r="B29038">
        <v>1435.89</v>
      </c>
      <c r="C29038">
        <v>1429.49</v>
      </c>
    </row>
    <row r="29039" spans="1:3" x14ac:dyDescent="0.3">
      <c r="A29039" s="1">
        <v>43063.377083333333</v>
      </c>
      <c r="B29039">
        <v>1430.12</v>
      </c>
      <c r="C29039">
        <v>1430.49</v>
      </c>
    </row>
    <row r="29040" spans="1:3" x14ac:dyDescent="0.3">
      <c r="A29040" s="1">
        <v>43063.37777777778</v>
      </c>
      <c r="B29040">
        <v>1430.67</v>
      </c>
      <c r="C29040">
        <v>1430.6</v>
      </c>
    </row>
    <row r="29041" spans="1:3" x14ac:dyDescent="0.3">
      <c r="A29041" s="1">
        <v>43063.378472222219</v>
      </c>
      <c r="B29041">
        <v>1430.32</v>
      </c>
      <c r="C29041">
        <v>1433.87</v>
      </c>
    </row>
    <row r="29042" spans="1:3" x14ac:dyDescent="0.3">
      <c r="A29042" s="1">
        <v>43063.379166666666</v>
      </c>
      <c r="B29042">
        <v>1434.12</v>
      </c>
      <c r="C29042">
        <v>1438.84</v>
      </c>
    </row>
    <row r="29043" spans="1:3" x14ac:dyDescent="0.3">
      <c r="A29043" s="1">
        <v>43063.379861111112</v>
      </c>
      <c r="B29043">
        <v>1439.1</v>
      </c>
      <c r="C29043">
        <v>1435.96</v>
      </c>
    </row>
    <row r="29044" spans="1:3" x14ac:dyDescent="0.3">
      <c r="A29044" s="1">
        <v>43063.380555555559</v>
      </c>
      <c r="B29044">
        <v>1437.16</v>
      </c>
      <c r="C29044">
        <v>1436.76</v>
      </c>
    </row>
    <row r="29045" spans="1:3" x14ac:dyDescent="0.3">
      <c r="A29045" s="1">
        <v>43063.381249999999</v>
      </c>
      <c r="B29045">
        <v>1436.83</v>
      </c>
      <c r="C29045">
        <v>1434.07</v>
      </c>
    </row>
    <row r="29046" spans="1:3" x14ac:dyDescent="0.3">
      <c r="A29046" s="1">
        <v>43063.381944444445</v>
      </c>
      <c r="B29046">
        <v>1433.4</v>
      </c>
      <c r="C29046">
        <v>1432.97</v>
      </c>
    </row>
    <row r="29047" spans="1:3" x14ac:dyDescent="0.3">
      <c r="A29047" s="1">
        <v>43063.382638888892</v>
      </c>
      <c r="B29047">
        <v>1432.88</v>
      </c>
      <c r="C29047">
        <v>1431.66</v>
      </c>
    </row>
    <row r="29048" spans="1:3" x14ac:dyDescent="0.3">
      <c r="A29048" s="1">
        <v>43063.383333333331</v>
      </c>
      <c r="B29048">
        <v>1431.86</v>
      </c>
      <c r="C29048">
        <v>1432.43</v>
      </c>
    </row>
    <row r="29049" spans="1:3" x14ac:dyDescent="0.3">
      <c r="A29049" s="1">
        <v>43063.384027777778</v>
      </c>
      <c r="B29049">
        <v>1432.22</v>
      </c>
      <c r="C29049">
        <v>1433.91</v>
      </c>
    </row>
    <row r="29050" spans="1:3" x14ac:dyDescent="0.3">
      <c r="A29050" s="1">
        <v>43063.384722222225</v>
      </c>
      <c r="B29050">
        <v>1433.8</v>
      </c>
      <c r="C29050">
        <v>1431.28</v>
      </c>
    </row>
    <row r="29051" spans="1:3" x14ac:dyDescent="0.3">
      <c r="A29051" s="1">
        <v>43063.385416666664</v>
      </c>
      <c r="B29051">
        <v>1431.09</v>
      </c>
      <c r="C29051">
        <v>1431.4</v>
      </c>
    </row>
    <row r="29052" spans="1:3" x14ac:dyDescent="0.3">
      <c r="A29052" s="1">
        <v>43063.386111111111</v>
      </c>
      <c r="B29052">
        <v>1431.38</v>
      </c>
      <c r="C29052">
        <v>1432.18</v>
      </c>
    </row>
    <row r="29053" spans="1:3" x14ac:dyDescent="0.3">
      <c r="A29053" s="1">
        <v>43063.386805555558</v>
      </c>
      <c r="B29053">
        <v>1432.13</v>
      </c>
      <c r="C29053">
        <v>1431.49</v>
      </c>
    </row>
    <row r="29054" spans="1:3" x14ac:dyDescent="0.3">
      <c r="A29054" s="1">
        <v>43063.387499999997</v>
      </c>
      <c r="B29054">
        <v>1431.84</v>
      </c>
      <c r="C29054">
        <v>1429.49</v>
      </c>
    </row>
    <row r="29055" spans="1:3" x14ac:dyDescent="0.3">
      <c r="A29055" s="1">
        <v>43063.388194444444</v>
      </c>
      <c r="B29055">
        <v>1429.01</v>
      </c>
      <c r="C29055">
        <v>1431.35</v>
      </c>
    </row>
    <row r="29056" spans="1:3" x14ac:dyDescent="0.3">
      <c r="A29056" s="1">
        <v>43063.388888888891</v>
      </c>
      <c r="B29056">
        <v>1431.37</v>
      </c>
      <c r="C29056">
        <v>1432.11</v>
      </c>
    </row>
    <row r="29057" spans="1:3" x14ac:dyDescent="0.3">
      <c r="A29057" s="1">
        <v>43063.38958333333</v>
      </c>
      <c r="B29057">
        <v>1432.69</v>
      </c>
      <c r="C29057">
        <v>1432.36</v>
      </c>
    </row>
    <row r="29058" spans="1:3" x14ac:dyDescent="0.3">
      <c r="A29058" s="1">
        <v>43063.390277777777</v>
      </c>
      <c r="B29058">
        <v>1432.39</v>
      </c>
      <c r="C29058">
        <v>1432.63</v>
      </c>
    </row>
    <row r="29059" spans="1:3" x14ac:dyDescent="0.3">
      <c r="A29059" s="1">
        <v>43063.390972222223</v>
      </c>
      <c r="B29059">
        <v>1432.64</v>
      </c>
      <c r="C29059">
        <v>1433.04</v>
      </c>
    </row>
    <row r="29060" spans="1:3" x14ac:dyDescent="0.3">
      <c r="A29060" s="1">
        <v>43063.39166666667</v>
      </c>
      <c r="B29060">
        <v>1433.7</v>
      </c>
      <c r="C29060">
        <v>1434.35</v>
      </c>
    </row>
    <row r="29061" spans="1:3" x14ac:dyDescent="0.3">
      <c r="A29061" s="1">
        <v>43063.392361111109</v>
      </c>
      <c r="B29061">
        <v>1434.45</v>
      </c>
      <c r="C29061">
        <v>1434.57</v>
      </c>
    </row>
    <row r="29062" spans="1:3" x14ac:dyDescent="0.3">
      <c r="A29062" s="1">
        <v>43063.393055555556</v>
      </c>
      <c r="B29062">
        <v>1434.63</v>
      </c>
      <c r="C29062">
        <v>1436.23</v>
      </c>
    </row>
    <row r="29063" spans="1:3" x14ac:dyDescent="0.3">
      <c r="A29063" s="1">
        <v>43063.393750000003</v>
      </c>
      <c r="B29063">
        <v>1436.68</v>
      </c>
      <c r="C29063">
        <v>1438.61</v>
      </c>
    </row>
    <row r="29064" spans="1:3" x14ac:dyDescent="0.3">
      <c r="A29064" s="1">
        <v>43063.394444444442</v>
      </c>
      <c r="B29064">
        <v>1438.94</v>
      </c>
      <c r="C29064">
        <v>1438.36</v>
      </c>
    </row>
    <row r="29065" spans="1:3" x14ac:dyDescent="0.3">
      <c r="A29065" s="1">
        <v>43063.395138888889</v>
      </c>
      <c r="B29065">
        <v>1438.44</v>
      </c>
      <c r="C29065">
        <v>1438.25</v>
      </c>
    </row>
    <row r="29066" spans="1:3" x14ac:dyDescent="0.3">
      <c r="A29066" s="1">
        <v>43063.395833333336</v>
      </c>
      <c r="B29066">
        <v>1438.75</v>
      </c>
      <c r="C29066">
        <v>1438.64</v>
      </c>
    </row>
    <row r="29067" spans="1:3" x14ac:dyDescent="0.3">
      <c r="A29067" s="1">
        <v>43063.396527777775</v>
      </c>
      <c r="B29067">
        <v>1438.72</v>
      </c>
      <c r="C29067">
        <v>1439.02</v>
      </c>
    </row>
    <row r="29068" spans="1:3" x14ac:dyDescent="0.3">
      <c r="A29068" s="1">
        <v>43063.397222222222</v>
      </c>
      <c r="B29068">
        <v>1439.35</v>
      </c>
      <c r="C29068">
        <v>1439.2</v>
      </c>
    </row>
    <row r="29069" spans="1:3" x14ac:dyDescent="0.3">
      <c r="A29069" s="1">
        <v>43063.397916666669</v>
      </c>
      <c r="B29069">
        <v>1439.2</v>
      </c>
      <c r="C29069">
        <v>1439.16</v>
      </c>
    </row>
    <row r="29070" spans="1:3" x14ac:dyDescent="0.3">
      <c r="A29070" s="1">
        <v>43063.398611111108</v>
      </c>
      <c r="B29070">
        <v>1439.18</v>
      </c>
      <c r="C29070">
        <v>1439.07</v>
      </c>
    </row>
    <row r="29071" spans="1:3" x14ac:dyDescent="0.3">
      <c r="A29071" s="1">
        <v>43063.399305555555</v>
      </c>
      <c r="B29071">
        <v>1439.37</v>
      </c>
      <c r="C29071">
        <v>1438.64</v>
      </c>
    </row>
    <row r="29072" spans="1:3" x14ac:dyDescent="0.3">
      <c r="A29072" s="1">
        <v>43063.4</v>
      </c>
      <c r="B29072">
        <v>1438.53</v>
      </c>
      <c r="C29072">
        <v>1438.39</v>
      </c>
    </row>
    <row r="29073" spans="1:3" x14ac:dyDescent="0.3">
      <c r="A29073" s="1">
        <v>43063.400694444441</v>
      </c>
      <c r="B29073">
        <v>1438.33</v>
      </c>
      <c r="C29073">
        <v>1438.57</v>
      </c>
    </row>
    <row r="29074" spans="1:3" x14ac:dyDescent="0.3">
      <c r="A29074" s="1">
        <v>43063.401388888888</v>
      </c>
      <c r="B29074">
        <v>1438.52</v>
      </c>
      <c r="C29074">
        <v>1438.63</v>
      </c>
    </row>
    <row r="29075" spans="1:3" x14ac:dyDescent="0.3">
      <c r="A29075" s="1">
        <v>43063.402083333334</v>
      </c>
      <c r="B29075">
        <v>1438.83</v>
      </c>
      <c r="C29075">
        <v>1439.15</v>
      </c>
    </row>
    <row r="29076" spans="1:3" x14ac:dyDescent="0.3">
      <c r="A29076" s="1">
        <v>43063.402777777781</v>
      </c>
      <c r="B29076">
        <v>1439.1</v>
      </c>
      <c r="C29076">
        <v>1438.76</v>
      </c>
    </row>
    <row r="29077" spans="1:3" x14ac:dyDescent="0.3">
      <c r="A29077" s="1">
        <v>43063.40347222222</v>
      </c>
      <c r="B29077">
        <v>1438.89</v>
      </c>
      <c r="C29077">
        <v>1437.4</v>
      </c>
    </row>
    <row r="29078" spans="1:3" x14ac:dyDescent="0.3">
      <c r="A29078" s="1">
        <v>43063.404166666667</v>
      </c>
      <c r="B29078">
        <v>1437.55</v>
      </c>
      <c r="C29078">
        <v>1436.52</v>
      </c>
    </row>
    <row r="29079" spans="1:3" x14ac:dyDescent="0.3">
      <c r="A29079" s="1">
        <v>43063.404861111114</v>
      </c>
      <c r="B29079">
        <v>1436.42</v>
      </c>
      <c r="C29079">
        <v>1436.83</v>
      </c>
    </row>
    <row r="29080" spans="1:3" x14ac:dyDescent="0.3">
      <c r="A29080" s="1">
        <v>43063.405555555553</v>
      </c>
      <c r="B29080">
        <v>1437.3</v>
      </c>
      <c r="C29080">
        <v>1436.42</v>
      </c>
    </row>
    <row r="29081" spans="1:3" x14ac:dyDescent="0.3">
      <c r="A29081" s="1">
        <v>43063.40625</v>
      </c>
      <c r="B29081">
        <v>1436.59</v>
      </c>
      <c r="C29081">
        <v>1436.26</v>
      </c>
    </row>
    <row r="29082" spans="1:3" x14ac:dyDescent="0.3">
      <c r="A29082" s="1">
        <v>43063.406944444447</v>
      </c>
      <c r="B29082">
        <v>1436.42</v>
      </c>
      <c r="C29082">
        <v>1436.15</v>
      </c>
    </row>
    <row r="29083" spans="1:3" x14ac:dyDescent="0.3">
      <c r="A29083" s="1">
        <v>43063.407638888886</v>
      </c>
      <c r="B29083">
        <v>1436.2</v>
      </c>
      <c r="C29083">
        <v>1436.25</v>
      </c>
    </row>
    <row r="29084" spans="1:3" x14ac:dyDescent="0.3">
      <c r="A29084" s="1">
        <v>43063.408333333333</v>
      </c>
      <c r="B29084">
        <v>1435.56</v>
      </c>
      <c r="C29084">
        <v>1436.44</v>
      </c>
    </row>
    <row r="29085" spans="1:3" x14ac:dyDescent="0.3">
      <c r="A29085" s="1">
        <v>43063.40902777778</v>
      </c>
      <c r="B29085">
        <v>1436.3</v>
      </c>
      <c r="C29085">
        <v>1437.48</v>
      </c>
    </row>
    <row r="29086" spans="1:3" x14ac:dyDescent="0.3">
      <c r="A29086" s="1">
        <v>43063.409722222219</v>
      </c>
      <c r="B29086">
        <v>1437.44</v>
      </c>
      <c r="C29086">
        <v>1437.37</v>
      </c>
    </row>
    <row r="29087" spans="1:3" x14ac:dyDescent="0.3">
      <c r="A29087" s="1">
        <v>43063.410416666666</v>
      </c>
      <c r="B29087">
        <v>1437.23</v>
      </c>
      <c r="C29087">
        <v>1437.52</v>
      </c>
    </row>
    <row r="29088" spans="1:3" x14ac:dyDescent="0.3">
      <c r="A29088" s="1">
        <v>43063.411111111112</v>
      </c>
      <c r="B29088">
        <v>1437.64</v>
      </c>
      <c r="C29088">
        <v>1437.41</v>
      </c>
    </row>
    <row r="29089" spans="1:3" x14ac:dyDescent="0.3">
      <c r="A29089" s="1">
        <v>43063.411805555559</v>
      </c>
      <c r="B29089">
        <v>1437.58</v>
      </c>
      <c r="C29089">
        <v>1437.37</v>
      </c>
    </row>
    <row r="29090" spans="1:3" x14ac:dyDescent="0.3">
      <c r="A29090" s="1">
        <v>43063.412499999999</v>
      </c>
      <c r="B29090">
        <v>1437.54</v>
      </c>
      <c r="C29090">
        <v>1437.99</v>
      </c>
    </row>
    <row r="29091" spans="1:3" x14ac:dyDescent="0.3">
      <c r="A29091" s="1">
        <v>43063.413194444445</v>
      </c>
      <c r="B29091">
        <v>1438.18</v>
      </c>
      <c r="C29091">
        <v>1438.36</v>
      </c>
    </row>
    <row r="29092" spans="1:3" x14ac:dyDescent="0.3">
      <c r="A29092" s="1">
        <v>43063.413888888892</v>
      </c>
      <c r="B29092">
        <v>1438.33</v>
      </c>
      <c r="C29092">
        <v>1438.09</v>
      </c>
    </row>
    <row r="29093" spans="1:3" x14ac:dyDescent="0.3">
      <c r="A29093" s="1">
        <v>43063.414583333331</v>
      </c>
      <c r="B29093">
        <v>1438.1</v>
      </c>
      <c r="C29093">
        <v>1437.56</v>
      </c>
    </row>
    <row r="29094" spans="1:3" x14ac:dyDescent="0.3">
      <c r="A29094" s="1">
        <v>43063.415277777778</v>
      </c>
      <c r="B29094">
        <v>1437.64</v>
      </c>
      <c r="C29094">
        <v>1437.31</v>
      </c>
    </row>
    <row r="29095" spans="1:3" x14ac:dyDescent="0.3">
      <c r="A29095" s="1">
        <v>43063.415972222225</v>
      </c>
      <c r="B29095">
        <v>1437.14</v>
      </c>
      <c r="C29095">
        <v>1436.66</v>
      </c>
    </row>
    <row r="29096" spans="1:3" x14ac:dyDescent="0.3">
      <c r="A29096" s="1">
        <v>43063.416666666664</v>
      </c>
      <c r="B29096">
        <v>1436.74</v>
      </c>
      <c r="C29096">
        <v>1437.53</v>
      </c>
    </row>
    <row r="29097" spans="1:3" x14ac:dyDescent="0.3">
      <c r="A29097" s="1">
        <v>43063.417361111111</v>
      </c>
      <c r="B29097">
        <v>1437.26</v>
      </c>
      <c r="C29097">
        <v>1437.37</v>
      </c>
    </row>
    <row r="29098" spans="1:3" x14ac:dyDescent="0.3">
      <c r="A29098" s="1">
        <v>43063.418055555558</v>
      </c>
      <c r="B29098">
        <v>1437.38</v>
      </c>
      <c r="C29098">
        <v>1436.55</v>
      </c>
    </row>
    <row r="29099" spans="1:3" x14ac:dyDescent="0.3">
      <c r="A29099" s="1">
        <v>43063.418749999997</v>
      </c>
      <c r="B29099">
        <v>1436.48</v>
      </c>
      <c r="C29099">
        <v>1436.24</v>
      </c>
    </row>
    <row r="29100" spans="1:3" x14ac:dyDescent="0.3">
      <c r="A29100" s="1">
        <v>43063.419444444444</v>
      </c>
      <c r="B29100">
        <v>1436.16</v>
      </c>
      <c r="C29100">
        <v>1436.05</v>
      </c>
    </row>
    <row r="29101" spans="1:3" x14ac:dyDescent="0.3">
      <c r="A29101" s="1">
        <v>43063.420138888891</v>
      </c>
      <c r="B29101">
        <v>1436.2</v>
      </c>
      <c r="C29101">
        <v>1435.36</v>
      </c>
    </row>
    <row r="29102" spans="1:3" x14ac:dyDescent="0.3">
      <c r="A29102" s="1">
        <v>43063.42083333333</v>
      </c>
      <c r="B29102">
        <v>1435.56</v>
      </c>
      <c r="C29102">
        <v>1434.81</v>
      </c>
    </row>
    <row r="29103" spans="1:3" x14ac:dyDescent="0.3">
      <c r="A29103" s="1">
        <v>43063.421527777777</v>
      </c>
      <c r="B29103">
        <v>1434.98</v>
      </c>
      <c r="C29103">
        <v>1434.92</v>
      </c>
    </row>
    <row r="29104" spans="1:3" x14ac:dyDescent="0.3">
      <c r="A29104" s="1">
        <v>43063.422222222223</v>
      </c>
      <c r="B29104">
        <v>1434.87</v>
      </c>
      <c r="C29104">
        <v>1434.69</v>
      </c>
    </row>
    <row r="29105" spans="1:3" x14ac:dyDescent="0.3">
      <c r="A29105" s="1">
        <v>43063.42291666667</v>
      </c>
      <c r="B29105">
        <v>1434.6</v>
      </c>
      <c r="C29105">
        <v>1437.22</v>
      </c>
    </row>
    <row r="29106" spans="1:3" x14ac:dyDescent="0.3">
      <c r="A29106" s="1">
        <v>43063.423611111109</v>
      </c>
      <c r="B29106">
        <v>1437.09</v>
      </c>
      <c r="C29106">
        <v>1436.37</v>
      </c>
    </row>
    <row r="29107" spans="1:3" x14ac:dyDescent="0.3">
      <c r="A29107" s="1">
        <v>43063.424305555556</v>
      </c>
      <c r="B29107">
        <v>1436.39</v>
      </c>
      <c r="C29107">
        <v>1437.79</v>
      </c>
    </row>
    <row r="29108" spans="1:3" x14ac:dyDescent="0.3">
      <c r="A29108" s="1">
        <v>43063.425000000003</v>
      </c>
      <c r="B29108">
        <v>1437.82</v>
      </c>
      <c r="C29108">
        <v>1437.77</v>
      </c>
    </row>
    <row r="29109" spans="1:3" x14ac:dyDescent="0.3">
      <c r="A29109" s="1">
        <v>43063.425694444442</v>
      </c>
      <c r="B29109">
        <v>1437.74</v>
      </c>
      <c r="C29109">
        <v>1437.59</v>
      </c>
    </row>
    <row r="29110" spans="1:3" x14ac:dyDescent="0.3">
      <c r="A29110" s="1">
        <v>43063.426388888889</v>
      </c>
      <c r="B29110">
        <v>1437.22</v>
      </c>
      <c r="C29110">
        <v>1436.91</v>
      </c>
    </row>
    <row r="29111" spans="1:3" x14ac:dyDescent="0.3">
      <c r="A29111" s="1">
        <v>43063.427083333336</v>
      </c>
      <c r="B29111">
        <v>1436.98</v>
      </c>
      <c r="C29111">
        <v>1435.97</v>
      </c>
    </row>
    <row r="29112" spans="1:3" x14ac:dyDescent="0.3">
      <c r="A29112" s="1">
        <v>43063.427777777775</v>
      </c>
      <c r="B29112">
        <v>1435.6</v>
      </c>
      <c r="C29112">
        <v>1436.16</v>
      </c>
    </row>
    <row r="29113" spans="1:3" x14ac:dyDescent="0.3">
      <c r="A29113" s="1">
        <v>43063.428472222222</v>
      </c>
      <c r="B29113">
        <v>1436.23</v>
      </c>
      <c r="C29113">
        <v>1436.64</v>
      </c>
    </row>
    <row r="29114" spans="1:3" x14ac:dyDescent="0.3">
      <c r="A29114" s="1">
        <v>43063.429166666669</v>
      </c>
      <c r="B29114">
        <v>1436.41</v>
      </c>
      <c r="C29114">
        <v>1435.15</v>
      </c>
    </row>
    <row r="29115" spans="1:3" x14ac:dyDescent="0.3">
      <c r="A29115" s="1">
        <v>43063.429861111108</v>
      </c>
      <c r="B29115">
        <v>1435.06</v>
      </c>
      <c r="C29115">
        <v>1434.59</v>
      </c>
    </row>
    <row r="29116" spans="1:3" x14ac:dyDescent="0.3">
      <c r="A29116" s="1">
        <v>43063.430555555555</v>
      </c>
      <c r="B29116">
        <v>1434.9</v>
      </c>
      <c r="C29116">
        <v>1435.46</v>
      </c>
    </row>
    <row r="29117" spans="1:3" x14ac:dyDescent="0.3">
      <c r="A29117" s="1">
        <v>43063.431250000001</v>
      </c>
      <c r="B29117">
        <v>1435.54</v>
      </c>
      <c r="C29117">
        <v>1436.37</v>
      </c>
    </row>
    <row r="29118" spans="1:3" x14ac:dyDescent="0.3">
      <c r="A29118" s="1">
        <v>43063.431944444441</v>
      </c>
      <c r="B29118">
        <v>1436.49</v>
      </c>
      <c r="C29118">
        <v>1436.49</v>
      </c>
    </row>
    <row r="29119" spans="1:3" x14ac:dyDescent="0.3">
      <c r="A29119" s="1">
        <v>43063.432638888888</v>
      </c>
      <c r="B29119">
        <v>1436.35</v>
      </c>
      <c r="C29119">
        <v>1436.09</v>
      </c>
    </row>
    <row r="29120" spans="1:3" x14ac:dyDescent="0.3">
      <c r="A29120" s="1">
        <v>43063.433333333334</v>
      </c>
      <c r="B29120">
        <v>1436.17</v>
      </c>
      <c r="C29120">
        <v>1436.03</v>
      </c>
    </row>
    <row r="29121" spans="1:3" x14ac:dyDescent="0.3">
      <c r="A29121" s="1">
        <v>43063.434027777781</v>
      </c>
      <c r="B29121">
        <v>1435.93</v>
      </c>
      <c r="C29121">
        <v>1435.87</v>
      </c>
    </row>
    <row r="29122" spans="1:3" x14ac:dyDescent="0.3">
      <c r="A29122" s="1">
        <v>43063.43472222222</v>
      </c>
      <c r="B29122">
        <v>1435.86</v>
      </c>
      <c r="C29122">
        <v>1434.57</v>
      </c>
    </row>
    <row r="29123" spans="1:3" x14ac:dyDescent="0.3">
      <c r="A29123" s="1">
        <v>43063.435416666667</v>
      </c>
      <c r="B29123">
        <v>1435.64</v>
      </c>
      <c r="C29123">
        <v>1435.72</v>
      </c>
    </row>
    <row r="29124" spans="1:3" x14ac:dyDescent="0.3">
      <c r="A29124" s="1">
        <v>43063.436111111114</v>
      </c>
      <c r="B29124">
        <v>1435.64</v>
      </c>
      <c r="C29124">
        <v>1435.11</v>
      </c>
    </row>
    <row r="29125" spans="1:3" x14ac:dyDescent="0.3">
      <c r="A29125" s="1">
        <v>43063.436805555553</v>
      </c>
      <c r="B29125">
        <v>1435.06</v>
      </c>
      <c r="C29125">
        <v>1435.54</v>
      </c>
    </row>
    <row r="29126" spans="1:3" x14ac:dyDescent="0.3">
      <c r="A29126" s="1">
        <v>43063.4375</v>
      </c>
      <c r="B29126">
        <v>1435.59</v>
      </c>
      <c r="C29126">
        <v>1436.53</v>
      </c>
    </row>
    <row r="29127" spans="1:3" x14ac:dyDescent="0.3">
      <c r="A29127" s="1">
        <v>43063.438194444447</v>
      </c>
      <c r="B29127">
        <v>1436.51</v>
      </c>
      <c r="C29127">
        <v>1436.75</v>
      </c>
    </row>
    <row r="29128" spans="1:3" x14ac:dyDescent="0.3">
      <c r="A29128" s="1">
        <v>43063.438888888886</v>
      </c>
      <c r="B29128">
        <v>1436.84</v>
      </c>
      <c r="C29128">
        <v>1437.42</v>
      </c>
    </row>
    <row r="29129" spans="1:3" x14ac:dyDescent="0.3">
      <c r="A29129" s="1">
        <v>43063.439583333333</v>
      </c>
      <c r="B29129">
        <v>1437.42</v>
      </c>
      <c r="C29129">
        <v>1437.07</v>
      </c>
    </row>
    <row r="29130" spans="1:3" x14ac:dyDescent="0.3">
      <c r="A29130" s="1">
        <v>43063.44027777778</v>
      </c>
      <c r="B29130">
        <v>1437.36</v>
      </c>
      <c r="C29130">
        <v>1437.05</v>
      </c>
    </row>
    <row r="29131" spans="1:3" x14ac:dyDescent="0.3">
      <c r="A29131" s="1">
        <v>43063.440972222219</v>
      </c>
      <c r="B29131">
        <v>1437.01</v>
      </c>
      <c r="C29131">
        <v>1437.12</v>
      </c>
    </row>
    <row r="29132" spans="1:3" x14ac:dyDescent="0.3">
      <c r="A29132" s="1">
        <v>43063.441666666666</v>
      </c>
      <c r="B29132">
        <v>1437.05</v>
      </c>
      <c r="C29132">
        <v>1436.81</v>
      </c>
    </row>
    <row r="29133" spans="1:3" x14ac:dyDescent="0.3">
      <c r="A29133" s="1">
        <v>43063.442361111112</v>
      </c>
      <c r="B29133">
        <v>1436.81</v>
      </c>
      <c r="C29133">
        <v>1437.34</v>
      </c>
    </row>
    <row r="29134" spans="1:3" x14ac:dyDescent="0.3">
      <c r="A29134" s="1">
        <v>43063.443055555559</v>
      </c>
      <c r="B29134">
        <v>1437.39</v>
      </c>
      <c r="C29134">
        <v>1437.54</v>
      </c>
    </row>
    <row r="29135" spans="1:3" x14ac:dyDescent="0.3">
      <c r="A29135" s="1">
        <v>43063.443749999999</v>
      </c>
      <c r="B29135">
        <v>1437.32</v>
      </c>
      <c r="C29135">
        <v>1437.31</v>
      </c>
    </row>
    <row r="29136" spans="1:3" x14ac:dyDescent="0.3">
      <c r="A29136" s="1">
        <v>43063.444444444445</v>
      </c>
      <c r="B29136">
        <v>1437.29</v>
      </c>
      <c r="C29136">
        <v>1438.13</v>
      </c>
    </row>
    <row r="29137" spans="1:3" x14ac:dyDescent="0.3">
      <c r="A29137" s="1">
        <v>43063.445138888892</v>
      </c>
      <c r="B29137">
        <v>1438.26</v>
      </c>
      <c r="C29137">
        <v>1438.45</v>
      </c>
    </row>
    <row r="29138" spans="1:3" x14ac:dyDescent="0.3">
      <c r="A29138" s="1">
        <v>43063.445833333331</v>
      </c>
      <c r="B29138">
        <v>1438.58</v>
      </c>
      <c r="C29138">
        <v>1438.41</v>
      </c>
    </row>
    <row r="29139" spans="1:3" x14ac:dyDescent="0.3">
      <c r="A29139" s="1">
        <v>43063.446527777778</v>
      </c>
      <c r="B29139">
        <v>1438.43</v>
      </c>
      <c r="C29139">
        <v>1438.49</v>
      </c>
    </row>
    <row r="29140" spans="1:3" x14ac:dyDescent="0.3">
      <c r="A29140" s="1">
        <v>43063.447222222225</v>
      </c>
      <c r="B29140">
        <v>1438.44</v>
      </c>
      <c r="C29140">
        <v>1438.94</v>
      </c>
    </row>
    <row r="29141" spans="1:3" x14ac:dyDescent="0.3">
      <c r="A29141" s="1">
        <v>43063.447916666664</v>
      </c>
      <c r="B29141">
        <v>1438.91</v>
      </c>
      <c r="C29141">
        <v>1439.48</v>
      </c>
    </row>
    <row r="29142" spans="1:3" x14ac:dyDescent="0.3">
      <c r="A29142" s="1">
        <v>43063.448611111111</v>
      </c>
      <c r="B29142">
        <v>1439.61</v>
      </c>
      <c r="C29142">
        <v>1440.33</v>
      </c>
    </row>
    <row r="29143" spans="1:3" x14ac:dyDescent="0.3">
      <c r="A29143" s="1">
        <v>43063.449305555558</v>
      </c>
      <c r="B29143">
        <v>1440.41</v>
      </c>
      <c r="C29143">
        <v>1440.45</v>
      </c>
    </row>
    <row r="29144" spans="1:3" x14ac:dyDescent="0.3">
      <c r="A29144" s="1">
        <v>43063.45</v>
      </c>
      <c r="B29144">
        <v>1440.38</v>
      </c>
      <c r="C29144">
        <v>1441.25</v>
      </c>
    </row>
    <row r="29145" spans="1:3" x14ac:dyDescent="0.3">
      <c r="A29145" s="1">
        <v>43063.450694444444</v>
      </c>
      <c r="B29145">
        <v>1441.38</v>
      </c>
      <c r="C29145">
        <v>1441.97</v>
      </c>
    </row>
    <row r="29146" spans="1:3" x14ac:dyDescent="0.3">
      <c r="A29146" s="1">
        <v>43063.451388888891</v>
      </c>
      <c r="B29146">
        <v>1442.12</v>
      </c>
      <c r="C29146">
        <v>1441.98</v>
      </c>
    </row>
    <row r="29147" spans="1:3" x14ac:dyDescent="0.3">
      <c r="A29147" s="1">
        <v>43063.45208333333</v>
      </c>
      <c r="B29147">
        <v>1441.86</v>
      </c>
      <c r="C29147">
        <v>1441.93</v>
      </c>
    </row>
    <row r="29148" spans="1:3" x14ac:dyDescent="0.3">
      <c r="A29148" s="1">
        <v>43063.452777777777</v>
      </c>
      <c r="B29148">
        <v>1441.95</v>
      </c>
      <c r="C29148">
        <v>1442.25</v>
      </c>
    </row>
    <row r="29149" spans="1:3" x14ac:dyDescent="0.3">
      <c r="A29149" s="1">
        <v>43063.453472222223</v>
      </c>
      <c r="B29149">
        <v>1442.42</v>
      </c>
      <c r="C29149">
        <v>1442.81</v>
      </c>
    </row>
    <row r="29150" spans="1:3" x14ac:dyDescent="0.3">
      <c r="A29150" s="1">
        <v>43063.45416666667</v>
      </c>
      <c r="B29150">
        <v>1442.6</v>
      </c>
      <c r="C29150">
        <v>1442.28</v>
      </c>
    </row>
    <row r="29151" spans="1:3" x14ac:dyDescent="0.3">
      <c r="A29151" s="1">
        <v>43063.454861111109</v>
      </c>
      <c r="B29151">
        <v>1442.26</v>
      </c>
      <c r="C29151">
        <v>1441.98</v>
      </c>
    </row>
    <row r="29152" spans="1:3" x14ac:dyDescent="0.3">
      <c r="A29152" s="1">
        <v>43063.455555555556</v>
      </c>
      <c r="B29152">
        <v>1441.89</v>
      </c>
      <c r="C29152">
        <v>1441.76</v>
      </c>
    </row>
    <row r="29153" spans="1:3" x14ac:dyDescent="0.3">
      <c r="A29153" s="1">
        <v>43063.456250000003</v>
      </c>
      <c r="B29153">
        <v>1441.82</v>
      </c>
      <c r="C29153">
        <v>1441.51</v>
      </c>
    </row>
    <row r="29154" spans="1:3" x14ac:dyDescent="0.3">
      <c r="A29154" s="1">
        <v>43063.456944444442</v>
      </c>
      <c r="B29154">
        <v>1441.48</v>
      </c>
      <c r="C29154">
        <v>1441.61</v>
      </c>
    </row>
    <row r="29155" spans="1:3" x14ac:dyDescent="0.3">
      <c r="A29155" s="1">
        <v>43063.457638888889</v>
      </c>
      <c r="B29155">
        <v>1441.51</v>
      </c>
      <c r="C29155">
        <v>1441.31</v>
      </c>
    </row>
    <row r="29156" spans="1:3" x14ac:dyDescent="0.3">
      <c r="A29156" s="1">
        <v>43063.458333333336</v>
      </c>
      <c r="B29156">
        <v>1441.41</v>
      </c>
      <c r="C29156">
        <v>1441.22</v>
      </c>
    </row>
    <row r="29157" spans="1:3" x14ac:dyDescent="0.3">
      <c r="A29157" s="1">
        <v>43063.459027777775</v>
      </c>
      <c r="B29157">
        <v>1441.15</v>
      </c>
      <c r="C29157">
        <v>1440.6</v>
      </c>
    </row>
    <row r="29158" spans="1:3" x14ac:dyDescent="0.3">
      <c r="A29158" s="1">
        <v>43063.459722222222</v>
      </c>
      <c r="B29158">
        <v>1440.66</v>
      </c>
      <c r="C29158">
        <v>1440.14</v>
      </c>
    </row>
    <row r="29159" spans="1:3" x14ac:dyDescent="0.3">
      <c r="A29159" s="1">
        <v>43063.460416666669</v>
      </c>
      <c r="B29159">
        <v>1439.99</v>
      </c>
      <c r="C29159">
        <v>1439.32</v>
      </c>
    </row>
    <row r="29160" spans="1:3" x14ac:dyDescent="0.3">
      <c r="A29160" s="1">
        <v>43063.461111111108</v>
      </c>
      <c r="B29160">
        <v>1439.33</v>
      </c>
      <c r="C29160">
        <v>1438.86</v>
      </c>
    </row>
    <row r="29161" spans="1:3" x14ac:dyDescent="0.3">
      <c r="A29161" s="1">
        <v>43063.461805555555</v>
      </c>
      <c r="B29161">
        <v>1439.06</v>
      </c>
      <c r="C29161">
        <v>1439.6</v>
      </c>
    </row>
    <row r="29162" spans="1:3" x14ac:dyDescent="0.3">
      <c r="A29162" s="1">
        <v>43063.462500000001</v>
      </c>
      <c r="B29162">
        <v>1439.61</v>
      </c>
      <c r="C29162">
        <v>1439.45</v>
      </c>
    </row>
    <row r="29163" spans="1:3" x14ac:dyDescent="0.3">
      <c r="A29163" s="1">
        <v>43063.463194444441</v>
      </c>
      <c r="B29163">
        <v>1439.5</v>
      </c>
      <c r="C29163">
        <v>1438.56</v>
      </c>
    </row>
    <row r="29164" spans="1:3" x14ac:dyDescent="0.3">
      <c r="A29164" s="1">
        <v>43063.463888888888</v>
      </c>
      <c r="B29164">
        <v>1438.46</v>
      </c>
      <c r="C29164">
        <v>1437.59</v>
      </c>
    </row>
    <row r="29165" spans="1:3" x14ac:dyDescent="0.3">
      <c r="A29165" s="1">
        <v>43063.464583333334</v>
      </c>
      <c r="B29165">
        <v>1437.58</v>
      </c>
      <c r="C29165">
        <v>1437.83</v>
      </c>
    </row>
    <row r="29166" spans="1:3" x14ac:dyDescent="0.3">
      <c r="A29166" s="1">
        <v>43063.465277777781</v>
      </c>
      <c r="B29166">
        <v>1437.9</v>
      </c>
      <c r="C29166">
        <v>1437.94</v>
      </c>
    </row>
    <row r="29167" spans="1:3" x14ac:dyDescent="0.3">
      <c r="A29167" s="1">
        <v>43063.46597222222</v>
      </c>
      <c r="B29167">
        <v>1437.94</v>
      </c>
      <c r="C29167">
        <v>1437.5</v>
      </c>
    </row>
    <row r="29168" spans="1:3" x14ac:dyDescent="0.3">
      <c r="A29168" s="1">
        <v>43063.466666666667</v>
      </c>
      <c r="B29168">
        <v>1437.42</v>
      </c>
      <c r="C29168">
        <v>1437.18</v>
      </c>
    </row>
    <row r="29169" spans="1:3" x14ac:dyDescent="0.3">
      <c r="A29169" s="1">
        <v>43063.467361111114</v>
      </c>
      <c r="B29169">
        <v>1437.18</v>
      </c>
      <c r="C29169">
        <v>1437.91</v>
      </c>
    </row>
    <row r="29170" spans="1:3" x14ac:dyDescent="0.3">
      <c r="A29170" s="1">
        <v>43063.468055555553</v>
      </c>
      <c r="B29170">
        <v>1438.05</v>
      </c>
      <c r="C29170">
        <v>1438.93</v>
      </c>
    </row>
    <row r="29171" spans="1:3" x14ac:dyDescent="0.3">
      <c r="A29171" s="1">
        <v>43063.46875</v>
      </c>
      <c r="B29171">
        <v>1438.95</v>
      </c>
      <c r="C29171">
        <v>1438.34</v>
      </c>
    </row>
    <row r="29172" spans="1:3" x14ac:dyDescent="0.3">
      <c r="A29172" s="1">
        <v>43063.469444444447</v>
      </c>
      <c r="B29172">
        <v>1438.39</v>
      </c>
      <c r="C29172">
        <v>1438.2</v>
      </c>
    </row>
    <row r="29173" spans="1:3" x14ac:dyDescent="0.3">
      <c r="A29173" s="1">
        <v>43063.470138888886</v>
      </c>
      <c r="B29173">
        <v>1438.27</v>
      </c>
      <c r="C29173">
        <v>1438.71</v>
      </c>
    </row>
    <row r="29174" spans="1:3" x14ac:dyDescent="0.3">
      <c r="A29174" s="1">
        <v>43063.470833333333</v>
      </c>
      <c r="B29174">
        <v>1438.57</v>
      </c>
      <c r="C29174">
        <v>1438.13</v>
      </c>
    </row>
    <row r="29175" spans="1:3" x14ac:dyDescent="0.3">
      <c r="A29175" s="1">
        <v>43063.47152777778</v>
      </c>
      <c r="B29175">
        <v>1438.22</v>
      </c>
      <c r="C29175">
        <v>1438.16</v>
      </c>
    </row>
    <row r="29176" spans="1:3" x14ac:dyDescent="0.3">
      <c r="A29176" s="1">
        <v>43063.472222222219</v>
      </c>
      <c r="B29176">
        <v>1438.2</v>
      </c>
      <c r="C29176">
        <v>1437.96</v>
      </c>
    </row>
    <row r="29177" spans="1:3" x14ac:dyDescent="0.3">
      <c r="A29177" s="1">
        <v>43063.472916666666</v>
      </c>
      <c r="B29177">
        <v>1438.14</v>
      </c>
      <c r="C29177">
        <v>1437.62</v>
      </c>
    </row>
    <row r="29178" spans="1:3" x14ac:dyDescent="0.3">
      <c r="A29178" s="1">
        <v>43063.473611111112</v>
      </c>
      <c r="B29178">
        <v>1437.68</v>
      </c>
      <c r="C29178">
        <v>1437.44</v>
      </c>
    </row>
    <row r="29179" spans="1:3" x14ac:dyDescent="0.3">
      <c r="A29179" s="1">
        <v>43063.474305555559</v>
      </c>
      <c r="B29179">
        <v>1437.6</v>
      </c>
      <c r="C29179">
        <v>1437.46</v>
      </c>
    </row>
    <row r="29180" spans="1:3" x14ac:dyDescent="0.3">
      <c r="A29180" s="1">
        <v>43063.474999999999</v>
      </c>
      <c r="B29180">
        <v>1437.61</v>
      </c>
      <c r="C29180">
        <v>1437.22</v>
      </c>
    </row>
    <row r="29181" spans="1:3" x14ac:dyDescent="0.3">
      <c r="A29181" s="1">
        <v>43063.475694444445</v>
      </c>
      <c r="B29181">
        <v>1437.23</v>
      </c>
      <c r="C29181">
        <v>1436.94</v>
      </c>
    </row>
    <row r="29182" spans="1:3" x14ac:dyDescent="0.3">
      <c r="A29182" s="1">
        <v>43063.476388888892</v>
      </c>
      <c r="B29182">
        <v>1437.13</v>
      </c>
      <c r="C29182">
        <v>1436.71</v>
      </c>
    </row>
    <row r="29183" spans="1:3" x14ac:dyDescent="0.3">
      <c r="A29183" s="1">
        <v>43063.477083333331</v>
      </c>
      <c r="B29183">
        <v>1436.6</v>
      </c>
      <c r="C29183">
        <v>1436.94</v>
      </c>
    </row>
    <row r="29184" spans="1:3" x14ac:dyDescent="0.3">
      <c r="A29184" s="1">
        <v>43063.477777777778</v>
      </c>
      <c r="B29184">
        <v>1436.9</v>
      </c>
      <c r="C29184">
        <v>1436.7</v>
      </c>
    </row>
    <row r="29185" spans="1:3" x14ac:dyDescent="0.3">
      <c r="A29185" s="1">
        <v>43063.478472222225</v>
      </c>
      <c r="B29185">
        <v>1436.73</v>
      </c>
      <c r="C29185">
        <v>1436.31</v>
      </c>
    </row>
    <row r="29186" spans="1:3" x14ac:dyDescent="0.3">
      <c r="A29186" s="1">
        <v>43063.479166666664</v>
      </c>
      <c r="B29186">
        <v>1436.56</v>
      </c>
      <c r="C29186">
        <v>1436.02</v>
      </c>
    </row>
    <row r="29187" spans="1:3" x14ac:dyDescent="0.3">
      <c r="A29187" s="1">
        <v>43063.479861111111</v>
      </c>
      <c r="B29187">
        <v>1436.29</v>
      </c>
      <c r="C29187">
        <v>1435.95</v>
      </c>
    </row>
    <row r="29188" spans="1:3" x14ac:dyDescent="0.3">
      <c r="A29188" s="1">
        <v>43063.480555555558</v>
      </c>
      <c r="B29188">
        <v>1436.22</v>
      </c>
      <c r="C29188">
        <v>1435.72</v>
      </c>
    </row>
    <row r="29189" spans="1:3" x14ac:dyDescent="0.3">
      <c r="A29189" s="1">
        <v>43063.481249999997</v>
      </c>
      <c r="B29189">
        <v>1435.71</v>
      </c>
      <c r="C29189">
        <v>1435.55</v>
      </c>
    </row>
    <row r="29190" spans="1:3" x14ac:dyDescent="0.3">
      <c r="A29190" s="1">
        <v>43063.481944444444</v>
      </c>
      <c r="B29190">
        <v>1435.83</v>
      </c>
      <c r="C29190">
        <v>1435.67</v>
      </c>
    </row>
    <row r="29191" spans="1:3" x14ac:dyDescent="0.3">
      <c r="A29191" s="1">
        <v>43063.482638888891</v>
      </c>
      <c r="B29191">
        <v>1435.88</v>
      </c>
      <c r="C29191">
        <v>1436.35</v>
      </c>
    </row>
    <row r="29192" spans="1:3" x14ac:dyDescent="0.3">
      <c r="A29192" s="1">
        <v>43063.48333333333</v>
      </c>
      <c r="B29192">
        <v>1436.38</v>
      </c>
      <c r="C29192">
        <v>1436.5</v>
      </c>
    </row>
    <row r="29193" spans="1:3" x14ac:dyDescent="0.3">
      <c r="A29193" s="1">
        <v>43063.484027777777</v>
      </c>
      <c r="B29193">
        <v>1436.51</v>
      </c>
      <c r="C29193">
        <v>1437.08</v>
      </c>
    </row>
    <row r="29194" spans="1:3" x14ac:dyDescent="0.3">
      <c r="A29194" s="1">
        <v>43063.484722222223</v>
      </c>
      <c r="B29194">
        <v>1437.2</v>
      </c>
      <c r="C29194">
        <v>1437.59</v>
      </c>
    </row>
    <row r="29195" spans="1:3" x14ac:dyDescent="0.3">
      <c r="A29195" s="1">
        <v>43063.48541666667</v>
      </c>
      <c r="B29195">
        <v>1438.33</v>
      </c>
      <c r="C29195">
        <v>1437.81</v>
      </c>
    </row>
    <row r="29196" spans="1:3" x14ac:dyDescent="0.3">
      <c r="A29196" s="1">
        <v>43063.486111111109</v>
      </c>
      <c r="B29196">
        <v>1437.83</v>
      </c>
      <c r="C29196">
        <v>1437.89</v>
      </c>
    </row>
    <row r="29197" spans="1:3" x14ac:dyDescent="0.3">
      <c r="A29197" s="1">
        <v>43063.486805555556</v>
      </c>
      <c r="B29197">
        <v>1438.07</v>
      </c>
      <c r="C29197">
        <v>1438.03</v>
      </c>
    </row>
    <row r="29198" spans="1:3" x14ac:dyDescent="0.3">
      <c r="A29198" s="1">
        <v>43063.487500000003</v>
      </c>
      <c r="B29198">
        <v>1438.16</v>
      </c>
      <c r="C29198">
        <v>1438.17</v>
      </c>
    </row>
    <row r="29199" spans="1:3" x14ac:dyDescent="0.3">
      <c r="A29199" s="1">
        <v>43063.488194444442</v>
      </c>
      <c r="B29199">
        <v>1438.4</v>
      </c>
      <c r="C29199">
        <v>1438.51</v>
      </c>
    </row>
    <row r="29200" spans="1:3" x14ac:dyDescent="0.3">
      <c r="A29200" s="1">
        <v>43063.488888888889</v>
      </c>
      <c r="B29200">
        <v>1438.67</v>
      </c>
      <c r="C29200">
        <v>1438.57</v>
      </c>
    </row>
    <row r="29201" spans="1:3" x14ac:dyDescent="0.3">
      <c r="A29201" s="1">
        <v>43063.489583333336</v>
      </c>
      <c r="B29201">
        <v>1438.85</v>
      </c>
      <c r="C29201">
        <v>1438.91</v>
      </c>
    </row>
    <row r="29202" spans="1:3" x14ac:dyDescent="0.3">
      <c r="A29202" s="1">
        <v>43063.490277777775</v>
      </c>
      <c r="B29202">
        <v>1438.97</v>
      </c>
      <c r="C29202">
        <v>1440.42</v>
      </c>
    </row>
    <row r="29203" spans="1:3" x14ac:dyDescent="0.3">
      <c r="A29203" s="1">
        <v>43063.490972222222</v>
      </c>
      <c r="B29203">
        <v>1440.66</v>
      </c>
      <c r="C29203">
        <v>1440.92</v>
      </c>
    </row>
    <row r="29204" spans="1:3" x14ac:dyDescent="0.3">
      <c r="A29204" s="1">
        <v>43063.491666666669</v>
      </c>
      <c r="B29204">
        <v>1440.92</v>
      </c>
      <c r="C29204">
        <v>1440.41</v>
      </c>
    </row>
    <row r="29205" spans="1:3" x14ac:dyDescent="0.3">
      <c r="A29205" s="1">
        <v>43063.492361111108</v>
      </c>
      <c r="B29205">
        <v>1440.28</v>
      </c>
      <c r="C29205">
        <v>1440.78</v>
      </c>
    </row>
    <row r="29206" spans="1:3" x14ac:dyDescent="0.3">
      <c r="A29206" s="1">
        <v>43063.493055555555</v>
      </c>
      <c r="B29206">
        <v>1440.6</v>
      </c>
      <c r="C29206">
        <v>1440.13</v>
      </c>
    </row>
    <row r="29207" spans="1:3" x14ac:dyDescent="0.3">
      <c r="A29207" s="1">
        <v>43063.493750000001</v>
      </c>
      <c r="B29207">
        <v>1440.18</v>
      </c>
      <c r="C29207">
        <v>1440.57</v>
      </c>
    </row>
    <row r="29208" spans="1:3" x14ac:dyDescent="0.3">
      <c r="A29208" s="1">
        <v>43063.494444444441</v>
      </c>
      <c r="B29208">
        <v>1440.55</v>
      </c>
      <c r="C29208">
        <v>1441.42</v>
      </c>
    </row>
    <row r="29209" spans="1:3" x14ac:dyDescent="0.3">
      <c r="A29209" s="1">
        <v>43063.495138888888</v>
      </c>
      <c r="B29209">
        <v>1441.51</v>
      </c>
      <c r="C29209">
        <v>1441.15</v>
      </c>
    </row>
    <row r="29210" spans="1:3" x14ac:dyDescent="0.3">
      <c r="A29210" s="1">
        <v>43063.495833333334</v>
      </c>
      <c r="B29210">
        <v>1441.3</v>
      </c>
      <c r="C29210">
        <v>1441</v>
      </c>
    </row>
    <row r="29211" spans="1:3" x14ac:dyDescent="0.3">
      <c r="A29211" s="1">
        <v>43063.496527777781</v>
      </c>
      <c r="B29211">
        <v>1440.94</v>
      </c>
      <c r="C29211">
        <v>1440.8</v>
      </c>
    </row>
    <row r="29212" spans="1:3" x14ac:dyDescent="0.3">
      <c r="A29212" s="1">
        <v>43063.49722222222</v>
      </c>
      <c r="B29212">
        <v>1440.97</v>
      </c>
      <c r="C29212">
        <v>1440.74</v>
      </c>
    </row>
    <row r="29213" spans="1:3" x14ac:dyDescent="0.3">
      <c r="A29213" s="1">
        <v>43063.497916666667</v>
      </c>
      <c r="B29213">
        <v>1440.72</v>
      </c>
      <c r="C29213">
        <v>1441.04</v>
      </c>
    </row>
    <row r="29214" spans="1:3" x14ac:dyDescent="0.3">
      <c r="A29214" s="1">
        <v>43063.498611111114</v>
      </c>
      <c r="B29214">
        <v>1441.17</v>
      </c>
      <c r="C29214">
        <v>1440.58</v>
      </c>
    </row>
    <row r="29215" spans="1:3" x14ac:dyDescent="0.3">
      <c r="A29215" s="1">
        <v>43063.499305555553</v>
      </c>
      <c r="B29215">
        <v>1440.73</v>
      </c>
      <c r="C29215">
        <v>1440.87</v>
      </c>
    </row>
    <row r="29216" spans="1:3" x14ac:dyDescent="0.3">
      <c r="A29216" s="1">
        <v>43063.5</v>
      </c>
      <c r="B29216">
        <v>1440.76</v>
      </c>
      <c r="C29216">
        <v>1440.92</v>
      </c>
    </row>
    <row r="29217" spans="1:3" x14ac:dyDescent="0.3">
      <c r="A29217" s="1">
        <v>43063.500694444447</v>
      </c>
      <c r="B29217">
        <v>1442.04</v>
      </c>
      <c r="C29217">
        <v>1441.41</v>
      </c>
    </row>
    <row r="29218" spans="1:3" x14ac:dyDescent="0.3">
      <c r="A29218" s="1">
        <v>43063.501388888886</v>
      </c>
      <c r="B29218">
        <v>1441.41</v>
      </c>
      <c r="C29218">
        <v>1441.71</v>
      </c>
    </row>
    <row r="29219" spans="1:3" x14ac:dyDescent="0.3">
      <c r="A29219" s="1">
        <v>43063.502083333333</v>
      </c>
      <c r="B29219">
        <v>1441.68</v>
      </c>
      <c r="C29219">
        <v>1441.68</v>
      </c>
    </row>
    <row r="29220" spans="1:3" x14ac:dyDescent="0.3">
      <c r="A29220" s="1">
        <v>43063.50277777778</v>
      </c>
      <c r="B29220">
        <v>1441.74</v>
      </c>
      <c r="C29220">
        <v>1441.43</v>
      </c>
    </row>
    <row r="29221" spans="1:3" x14ac:dyDescent="0.3">
      <c r="A29221" s="1">
        <v>43063.503472222219</v>
      </c>
      <c r="B29221">
        <v>1441.48</v>
      </c>
      <c r="C29221">
        <v>1441.39</v>
      </c>
    </row>
    <row r="29222" spans="1:3" x14ac:dyDescent="0.3">
      <c r="A29222" s="1">
        <v>43063.504166666666</v>
      </c>
      <c r="B29222">
        <v>1441.35</v>
      </c>
      <c r="C29222">
        <v>1441.79</v>
      </c>
    </row>
    <row r="29223" spans="1:3" x14ac:dyDescent="0.3">
      <c r="A29223" s="1">
        <v>43063.504861111112</v>
      </c>
      <c r="B29223">
        <v>1441.49</v>
      </c>
      <c r="C29223">
        <v>1441.16</v>
      </c>
    </row>
    <row r="29224" spans="1:3" x14ac:dyDescent="0.3">
      <c r="A29224" s="1">
        <v>43063.505555555559</v>
      </c>
      <c r="B29224">
        <v>1441.09</v>
      </c>
      <c r="C29224">
        <v>1440.72</v>
      </c>
    </row>
    <row r="29225" spans="1:3" x14ac:dyDescent="0.3">
      <c r="A29225" s="1">
        <v>43063.506249999999</v>
      </c>
      <c r="B29225">
        <v>1440.7</v>
      </c>
      <c r="C29225">
        <v>1440.9</v>
      </c>
    </row>
    <row r="29226" spans="1:3" x14ac:dyDescent="0.3">
      <c r="A29226" s="1">
        <v>43063.506944444445</v>
      </c>
      <c r="B29226">
        <v>1440.87</v>
      </c>
      <c r="C29226">
        <v>1440.66</v>
      </c>
    </row>
    <row r="29227" spans="1:3" x14ac:dyDescent="0.3">
      <c r="A29227" s="1">
        <v>43063.507638888892</v>
      </c>
      <c r="B29227">
        <v>1440.64</v>
      </c>
      <c r="C29227">
        <v>1440.55</v>
      </c>
    </row>
    <row r="29228" spans="1:3" x14ac:dyDescent="0.3">
      <c r="A29228" s="1">
        <v>43063.508333333331</v>
      </c>
      <c r="B29228">
        <v>1440.55</v>
      </c>
      <c r="C29228">
        <v>1440.09</v>
      </c>
    </row>
    <row r="29229" spans="1:3" x14ac:dyDescent="0.3">
      <c r="A29229" s="1">
        <v>43063.509027777778</v>
      </c>
      <c r="B29229">
        <v>1440.2</v>
      </c>
      <c r="C29229">
        <v>1440.31</v>
      </c>
    </row>
    <row r="29230" spans="1:3" x14ac:dyDescent="0.3">
      <c r="A29230" s="1">
        <v>43063.509722222225</v>
      </c>
      <c r="B29230">
        <v>1440.37</v>
      </c>
      <c r="C29230">
        <v>1440.08</v>
      </c>
    </row>
    <row r="29231" spans="1:3" x14ac:dyDescent="0.3">
      <c r="A29231" s="1">
        <v>43063.510416666664</v>
      </c>
      <c r="B29231">
        <v>1439.95</v>
      </c>
      <c r="C29231">
        <v>1440.3</v>
      </c>
    </row>
    <row r="29232" spans="1:3" x14ac:dyDescent="0.3">
      <c r="A29232" s="1">
        <v>43063.511111111111</v>
      </c>
      <c r="B29232">
        <v>1440.15</v>
      </c>
      <c r="C29232">
        <v>1440.13</v>
      </c>
    </row>
    <row r="29233" spans="1:3" x14ac:dyDescent="0.3">
      <c r="A29233" s="1">
        <v>43063.511805555558</v>
      </c>
      <c r="B29233">
        <v>1440.07</v>
      </c>
      <c r="C29233">
        <v>1440.4</v>
      </c>
    </row>
    <row r="29234" spans="1:3" x14ac:dyDescent="0.3">
      <c r="A29234" s="1">
        <v>43063.512499999997</v>
      </c>
      <c r="B29234">
        <v>1440.45</v>
      </c>
      <c r="C29234">
        <v>1440.05</v>
      </c>
    </row>
    <row r="29235" spans="1:3" x14ac:dyDescent="0.3">
      <c r="A29235" s="1">
        <v>43063.513194444444</v>
      </c>
      <c r="B29235">
        <v>1439.98</v>
      </c>
      <c r="C29235">
        <v>1440.24</v>
      </c>
    </row>
    <row r="29236" spans="1:3" x14ac:dyDescent="0.3">
      <c r="A29236" s="1">
        <v>43063.513888888891</v>
      </c>
      <c r="B29236">
        <v>1440.24</v>
      </c>
      <c r="C29236">
        <v>1440.6</v>
      </c>
    </row>
    <row r="29237" spans="1:3" x14ac:dyDescent="0.3">
      <c r="A29237" s="1">
        <v>43063.51458333333</v>
      </c>
      <c r="B29237">
        <v>1440.55</v>
      </c>
      <c r="C29237">
        <v>1440.63</v>
      </c>
    </row>
    <row r="29238" spans="1:3" x14ac:dyDescent="0.3">
      <c r="A29238" s="1">
        <v>43063.515277777777</v>
      </c>
      <c r="B29238">
        <v>1440.59</v>
      </c>
      <c r="C29238">
        <v>1440.37</v>
      </c>
    </row>
    <row r="29239" spans="1:3" x14ac:dyDescent="0.3">
      <c r="A29239" s="1">
        <v>43063.515972222223</v>
      </c>
      <c r="B29239">
        <v>1440.37</v>
      </c>
      <c r="C29239">
        <v>1440.03</v>
      </c>
    </row>
    <row r="29240" spans="1:3" x14ac:dyDescent="0.3">
      <c r="A29240" s="1">
        <v>43063.51666666667</v>
      </c>
      <c r="B29240">
        <v>1440.13</v>
      </c>
      <c r="C29240">
        <v>1439.91</v>
      </c>
    </row>
    <row r="29241" spans="1:3" x14ac:dyDescent="0.3">
      <c r="A29241" s="1">
        <v>43063.517361111109</v>
      </c>
      <c r="B29241">
        <v>1439.85</v>
      </c>
      <c r="C29241">
        <v>1439.78</v>
      </c>
    </row>
    <row r="29242" spans="1:3" x14ac:dyDescent="0.3">
      <c r="A29242" s="1">
        <v>43063.518055555556</v>
      </c>
      <c r="B29242">
        <v>1439.79</v>
      </c>
      <c r="C29242">
        <v>1439.83</v>
      </c>
    </row>
    <row r="29243" spans="1:3" x14ac:dyDescent="0.3">
      <c r="A29243" s="1">
        <v>43063.518750000003</v>
      </c>
      <c r="B29243">
        <v>1439.76</v>
      </c>
      <c r="C29243">
        <v>1439.9</v>
      </c>
    </row>
    <row r="29244" spans="1:3" x14ac:dyDescent="0.3">
      <c r="A29244" s="1">
        <v>43063.519444444442</v>
      </c>
      <c r="B29244">
        <v>1439.89</v>
      </c>
      <c r="C29244">
        <v>1439.88</v>
      </c>
    </row>
    <row r="29245" spans="1:3" x14ac:dyDescent="0.3">
      <c r="A29245" s="1">
        <v>43063.520138888889</v>
      </c>
      <c r="B29245">
        <v>1439.92</v>
      </c>
      <c r="C29245">
        <v>1439.9</v>
      </c>
    </row>
    <row r="29246" spans="1:3" x14ac:dyDescent="0.3">
      <c r="A29246" s="1">
        <v>43063.520833333336</v>
      </c>
      <c r="B29246">
        <v>1439.86</v>
      </c>
      <c r="C29246">
        <v>1440.14</v>
      </c>
    </row>
    <row r="29247" spans="1:3" x14ac:dyDescent="0.3">
      <c r="A29247" s="1">
        <v>43063.521527777775</v>
      </c>
      <c r="B29247">
        <v>1440.21</v>
      </c>
      <c r="C29247">
        <v>1439.84</v>
      </c>
    </row>
    <row r="29248" spans="1:3" x14ac:dyDescent="0.3">
      <c r="A29248" s="1">
        <v>43063.522222222222</v>
      </c>
      <c r="B29248">
        <v>1439.87</v>
      </c>
      <c r="C29248">
        <v>1439.89</v>
      </c>
    </row>
    <row r="29249" spans="1:3" x14ac:dyDescent="0.3">
      <c r="A29249" s="1">
        <v>43063.522916666669</v>
      </c>
      <c r="B29249">
        <v>1439.89</v>
      </c>
      <c r="C29249">
        <v>1440.26</v>
      </c>
    </row>
    <row r="29250" spans="1:3" x14ac:dyDescent="0.3">
      <c r="A29250" s="1">
        <v>43063.523611111108</v>
      </c>
      <c r="B29250">
        <v>1440.27</v>
      </c>
      <c r="C29250">
        <v>1440.13</v>
      </c>
    </row>
    <row r="29251" spans="1:3" x14ac:dyDescent="0.3">
      <c r="A29251" s="1">
        <v>43063.524305555555</v>
      </c>
      <c r="B29251">
        <v>1440.17</v>
      </c>
      <c r="C29251">
        <v>1439.83</v>
      </c>
    </row>
    <row r="29252" spans="1:3" x14ac:dyDescent="0.3">
      <c r="A29252" s="1">
        <v>43063.525000000001</v>
      </c>
      <c r="B29252">
        <v>1439.83</v>
      </c>
      <c r="C29252">
        <v>1439.58</v>
      </c>
    </row>
    <row r="29253" spans="1:3" x14ac:dyDescent="0.3">
      <c r="A29253" s="1">
        <v>43063.525694444441</v>
      </c>
      <c r="B29253">
        <v>1439.56</v>
      </c>
      <c r="C29253">
        <v>1439.42</v>
      </c>
    </row>
    <row r="29254" spans="1:3" x14ac:dyDescent="0.3">
      <c r="A29254" s="1">
        <v>43063.526388888888</v>
      </c>
      <c r="B29254">
        <v>1439.45</v>
      </c>
      <c r="C29254">
        <v>1439.4</v>
      </c>
    </row>
    <row r="29255" spans="1:3" x14ac:dyDescent="0.3">
      <c r="A29255" s="1">
        <v>43063.527083333334</v>
      </c>
      <c r="B29255">
        <v>1439.35</v>
      </c>
      <c r="C29255">
        <v>1439.36</v>
      </c>
    </row>
    <row r="29256" spans="1:3" x14ac:dyDescent="0.3">
      <c r="A29256" s="1">
        <v>43063.527777777781</v>
      </c>
      <c r="B29256">
        <v>1439.36</v>
      </c>
      <c r="C29256">
        <v>1439.23</v>
      </c>
    </row>
    <row r="29257" spans="1:3" x14ac:dyDescent="0.3">
      <c r="A29257" s="1">
        <v>43063.52847222222</v>
      </c>
      <c r="B29257">
        <v>1439.18</v>
      </c>
      <c r="C29257">
        <v>1438.28</v>
      </c>
    </row>
    <row r="29258" spans="1:3" x14ac:dyDescent="0.3">
      <c r="A29258" s="1">
        <v>43063.529166666667</v>
      </c>
      <c r="B29258">
        <v>1438.37</v>
      </c>
      <c r="C29258">
        <v>1438.82</v>
      </c>
    </row>
    <row r="29259" spans="1:3" x14ac:dyDescent="0.3">
      <c r="A29259" s="1">
        <v>43063.529861111114</v>
      </c>
      <c r="B29259">
        <v>1438.86</v>
      </c>
      <c r="C29259">
        <v>1438.86</v>
      </c>
    </row>
    <row r="29260" spans="1:3" x14ac:dyDescent="0.3">
      <c r="A29260" s="1">
        <v>43063.530555555553</v>
      </c>
      <c r="B29260">
        <v>1438.82</v>
      </c>
      <c r="C29260">
        <v>1438.71</v>
      </c>
    </row>
    <row r="29261" spans="1:3" x14ac:dyDescent="0.3">
      <c r="A29261" s="1">
        <v>43063.53125</v>
      </c>
      <c r="B29261">
        <v>1438.49</v>
      </c>
      <c r="C29261">
        <v>1437.98</v>
      </c>
    </row>
    <row r="29262" spans="1:3" x14ac:dyDescent="0.3">
      <c r="A29262" s="1">
        <v>43063.531944444447</v>
      </c>
      <c r="B29262">
        <v>1437.95</v>
      </c>
      <c r="C29262">
        <v>1437.71</v>
      </c>
    </row>
    <row r="29263" spans="1:3" x14ac:dyDescent="0.3">
      <c r="A29263" s="1">
        <v>43063.532638888886</v>
      </c>
      <c r="B29263">
        <v>1437.66</v>
      </c>
      <c r="C29263">
        <v>1437.54</v>
      </c>
    </row>
    <row r="29264" spans="1:3" x14ac:dyDescent="0.3">
      <c r="A29264" s="1">
        <v>43063.533333333333</v>
      </c>
      <c r="B29264">
        <v>1437.68</v>
      </c>
      <c r="C29264">
        <v>1438</v>
      </c>
    </row>
    <row r="29265" spans="1:3" x14ac:dyDescent="0.3">
      <c r="A29265" s="1">
        <v>43063.53402777778</v>
      </c>
      <c r="B29265">
        <v>1437.66</v>
      </c>
      <c r="C29265">
        <v>1437.82</v>
      </c>
    </row>
    <row r="29266" spans="1:3" x14ac:dyDescent="0.3">
      <c r="A29266" s="1">
        <v>43063.534722222219</v>
      </c>
      <c r="B29266">
        <v>1437.81</v>
      </c>
      <c r="C29266">
        <v>1437.5</v>
      </c>
    </row>
    <row r="29267" spans="1:3" x14ac:dyDescent="0.3">
      <c r="A29267" s="1">
        <v>43063.535416666666</v>
      </c>
      <c r="B29267">
        <v>1437.61</v>
      </c>
      <c r="C29267">
        <v>1437.58</v>
      </c>
    </row>
    <row r="29268" spans="1:3" x14ac:dyDescent="0.3">
      <c r="A29268" s="1">
        <v>43063.536111111112</v>
      </c>
      <c r="B29268">
        <v>1437.89</v>
      </c>
      <c r="C29268">
        <v>1437.14</v>
      </c>
    </row>
    <row r="29269" spans="1:3" x14ac:dyDescent="0.3">
      <c r="A29269" s="1">
        <v>43063.536805555559</v>
      </c>
      <c r="B29269">
        <v>1437.18</v>
      </c>
      <c r="C29269">
        <v>1438.5</v>
      </c>
    </row>
    <row r="29270" spans="1:3" x14ac:dyDescent="0.3">
      <c r="A29270" s="1">
        <v>43063.537499999999</v>
      </c>
      <c r="B29270">
        <v>1438.56</v>
      </c>
      <c r="C29270">
        <v>1438.47</v>
      </c>
    </row>
    <row r="29271" spans="1:3" x14ac:dyDescent="0.3">
      <c r="A29271" s="1">
        <v>43063.538194444445</v>
      </c>
      <c r="B29271">
        <v>1438.62</v>
      </c>
      <c r="C29271">
        <v>1439.46</v>
      </c>
    </row>
    <row r="29272" spans="1:3" x14ac:dyDescent="0.3">
      <c r="A29272" s="1">
        <v>43063.538888888892</v>
      </c>
      <c r="B29272">
        <v>1439.67</v>
      </c>
      <c r="C29272">
        <v>1439.68</v>
      </c>
    </row>
    <row r="29273" spans="1:3" x14ac:dyDescent="0.3">
      <c r="A29273" s="1">
        <v>43063.539583333331</v>
      </c>
      <c r="B29273">
        <v>1439.7</v>
      </c>
      <c r="C29273">
        <v>1439.87</v>
      </c>
    </row>
    <row r="29274" spans="1:3" x14ac:dyDescent="0.3">
      <c r="A29274" s="1">
        <v>43063.540277777778</v>
      </c>
      <c r="B29274">
        <v>1439.85</v>
      </c>
      <c r="C29274">
        <v>1439.14</v>
      </c>
    </row>
    <row r="29275" spans="1:3" x14ac:dyDescent="0.3">
      <c r="A29275" s="1">
        <v>43063.540972222225</v>
      </c>
      <c r="B29275">
        <v>1439.14</v>
      </c>
      <c r="C29275">
        <v>1438.6</v>
      </c>
    </row>
    <row r="29276" spans="1:3" x14ac:dyDescent="0.3">
      <c r="A29276" s="1">
        <v>43063.541666666664</v>
      </c>
      <c r="B29276">
        <v>1438.56</v>
      </c>
      <c r="C29276">
        <v>1438.9</v>
      </c>
    </row>
    <row r="29277" spans="1:3" x14ac:dyDescent="0.3">
      <c r="A29277" s="1">
        <v>43063.542361111111</v>
      </c>
      <c r="B29277">
        <v>1439.23</v>
      </c>
      <c r="C29277">
        <v>1439.06</v>
      </c>
    </row>
    <row r="29278" spans="1:3" x14ac:dyDescent="0.3">
      <c r="A29278" s="1">
        <v>43063.543055555558</v>
      </c>
      <c r="B29278">
        <v>1439.13</v>
      </c>
      <c r="C29278">
        <v>1438.45</v>
      </c>
    </row>
    <row r="29279" spans="1:3" x14ac:dyDescent="0.3">
      <c r="A29279" s="1">
        <v>43063.543749999997</v>
      </c>
      <c r="B29279">
        <v>1438.54</v>
      </c>
      <c r="C29279">
        <v>1438.26</v>
      </c>
    </row>
    <row r="29280" spans="1:3" x14ac:dyDescent="0.3">
      <c r="A29280" s="1">
        <v>43063.544444444444</v>
      </c>
      <c r="B29280">
        <v>1438.26</v>
      </c>
      <c r="C29280">
        <v>1438.12</v>
      </c>
    </row>
    <row r="29281" spans="1:3" x14ac:dyDescent="0.3">
      <c r="A29281" s="1">
        <v>43063.545138888891</v>
      </c>
      <c r="B29281">
        <v>1438.14</v>
      </c>
      <c r="C29281">
        <v>1438.43</v>
      </c>
    </row>
    <row r="29282" spans="1:3" x14ac:dyDescent="0.3">
      <c r="A29282" s="1">
        <v>43063.54583333333</v>
      </c>
      <c r="B29282">
        <v>1438.34</v>
      </c>
      <c r="C29282">
        <v>1438.57</v>
      </c>
    </row>
    <row r="29283" spans="1:3" x14ac:dyDescent="0.3">
      <c r="A29283" s="1">
        <v>43063.546527777777</v>
      </c>
      <c r="B29283">
        <v>1438.51</v>
      </c>
      <c r="C29283">
        <v>1438.83</v>
      </c>
    </row>
    <row r="29284" spans="1:3" x14ac:dyDescent="0.3">
      <c r="A29284" s="1">
        <v>43063.547222222223</v>
      </c>
      <c r="B29284">
        <v>1438.86</v>
      </c>
      <c r="C29284">
        <v>1438.79</v>
      </c>
    </row>
    <row r="29285" spans="1:3" x14ac:dyDescent="0.3">
      <c r="A29285" s="1">
        <v>43063.54791666667</v>
      </c>
      <c r="B29285">
        <v>1438.77</v>
      </c>
      <c r="C29285">
        <v>1438.96</v>
      </c>
    </row>
    <row r="29286" spans="1:3" x14ac:dyDescent="0.3">
      <c r="A29286" s="1">
        <v>43063.548611111109</v>
      </c>
      <c r="B29286">
        <v>1438.97</v>
      </c>
      <c r="C29286">
        <v>1439.96</v>
      </c>
    </row>
    <row r="29287" spans="1:3" x14ac:dyDescent="0.3">
      <c r="A29287" s="1">
        <v>43063.549305555556</v>
      </c>
      <c r="B29287">
        <v>1439.94</v>
      </c>
      <c r="C29287">
        <v>1439.82</v>
      </c>
    </row>
    <row r="29288" spans="1:3" x14ac:dyDescent="0.3">
      <c r="A29288" s="1">
        <v>43063.55</v>
      </c>
      <c r="B29288">
        <v>1439.84</v>
      </c>
      <c r="C29288">
        <v>1439.56</v>
      </c>
    </row>
    <row r="29289" spans="1:3" x14ac:dyDescent="0.3">
      <c r="A29289" s="1">
        <v>43063.550694444442</v>
      </c>
      <c r="B29289">
        <v>1439.5</v>
      </c>
      <c r="C29289">
        <v>1439.65</v>
      </c>
    </row>
    <row r="29290" spans="1:3" x14ac:dyDescent="0.3">
      <c r="A29290" s="1">
        <v>43063.551388888889</v>
      </c>
      <c r="B29290">
        <v>1439.59</v>
      </c>
      <c r="C29290">
        <v>1439.85</v>
      </c>
    </row>
    <row r="29291" spans="1:3" x14ac:dyDescent="0.3">
      <c r="A29291" s="1">
        <v>43063.552083333336</v>
      </c>
      <c r="B29291">
        <v>1439.82</v>
      </c>
      <c r="C29291">
        <v>1440.74</v>
      </c>
    </row>
    <row r="29292" spans="1:3" x14ac:dyDescent="0.3">
      <c r="A29292" s="1">
        <v>43063.552777777775</v>
      </c>
      <c r="B29292">
        <v>1440.84</v>
      </c>
      <c r="C29292">
        <v>1441.93</v>
      </c>
    </row>
    <row r="29293" spans="1:3" x14ac:dyDescent="0.3">
      <c r="A29293" s="1">
        <v>43063.553472222222</v>
      </c>
      <c r="B29293">
        <v>1441.78</v>
      </c>
      <c r="C29293">
        <v>1440.81</v>
      </c>
    </row>
    <row r="29294" spans="1:3" x14ac:dyDescent="0.3">
      <c r="A29294" s="1">
        <v>43063.554166666669</v>
      </c>
      <c r="B29294">
        <v>1440.76</v>
      </c>
      <c r="C29294">
        <v>1440.57</v>
      </c>
    </row>
    <row r="29295" spans="1:3" x14ac:dyDescent="0.3">
      <c r="A29295" s="1">
        <v>43063.554861111108</v>
      </c>
      <c r="B29295">
        <v>1440.56</v>
      </c>
      <c r="C29295">
        <v>1440.33</v>
      </c>
    </row>
    <row r="29296" spans="1:3" x14ac:dyDescent="0.3">
      <c r="A29296" s="1">
        <v>43063.555555555555</v>
      </c>
      <c r="B29296">
        <v>1440.26</v>
      </c>
      <c r="C29296">
        <v>1440.17</v>
      </c>
    </row>
    <row r="29297" spans="1:3" x14ac:dyDescent="0.3">
      <c r="A29297" s="1">
        <v>43063.556250000001</v>
      </c>
      <c r="B29297">
        <v>1440.19</v>
      </c>
      <c r="C29297">
        <v>1440.22</v>
      </c>
    </row>
    <row r="29298" spans="1:3" x14ac:dyDescent="0.3">
      <c r="A29298" s="1">
        <v>43063.556944444441</v>
      </c>
      <c r="B29298">
        <v>1440.18</v>
      </c>
      <c r="C29298">
        <v>1440.06</v>
      </c>
    </row>
    <row r="29299" spans="1:3" x14ac:dyDescent="0.3">
      <c r="A29299" s="1">
        <v>43063.557638888888</v>
      </c>
      <c r="B29299">
        <v>1440.03</v>
      </c>
      <c r="C29299">
        <v>1440.12</v>
      </c>
    </row>
    <row r="29300" spans="1:3" x14ac:dyDescent="0.3">
      <c r="A29300" s="1">
        <v>43063.558333333334</v>
      </c>
      <c r="B29300">
        <v>1440.12</v>
      </c>
      <c r="C29300">
        <v>1439.97</v>
      </c>
    </row>
    <row r="29301" spans="1:3" x14ac:dyDescent="0.3">
      <c r="A29301" s="1">
        <v>43063.559027777781</v>
      </c>
      <c r="B29301">
        <v>1439.95</v>
      </c>
      <c r="C29301">
        <v>1439.78</v>
      </c>
    </row>
    <row r="29302" spans="1:3" x14ac:dyDescent="0.3">
      <c r="A29302" s="1">
        <v>43063.55972222222</v>
      </c>
      <c r="B29302">
        <v>1439.82</v>
      </c>
      <c r="C29302">
        <v>1439.81</v>
      </c>
    </row>
    <row r="29303" spans="1:3" x14ac:dyDescent="0.3">
      <c r="A29303" s="1">
        <v>43063.560416666667</v>
      </c>
      <c r="B29303">
        <v>1439.79</v>
      </c>
      <c r="C29303">
        <v>1439.64</v>
      </c>
    </row>
    <row r="29304" spans="1:3" x14ac:dyDescent="0.3">
      <c r="A29304" s="1">
        <v>43063.561111111114</v>
      </c>
      <c r="B29304">
        <v>1439.63</v>
      </c>
      <c r="C29304">
        <v>1439.06</v>
      </c>
    </row>
    <row r="29305" spans="1:3" x14ac:dyDescent="0.3">
      <c r="A29305" s="1">
        <v>43063.561805555553</v>
      </c>
      <c r="B29305">
        <v>1438.98</v>
      </c>
      <c r="C29305">
        <v>1439.09</v>
      </c>
    </row>
    <row r="29306" spans="1:3" x14ac:dyDescent="0.3">
      <c r="A29306" s="1">
        <v>43063.5625</v>
      </c>
      <c r="B29306">
        <v>1439.09</v>
      </c>
      <c r="C29306">
        <v>1439.67</v>
      </c>
    </row>
    <row r="29307" spans="1:3" x14ac:dyDescent="0.3">
      <c r="A29307" s="1">
        <v>43063.563194444447</v>
      </c>
      <c r="B29307">
        <v>1439.38</v>
      </c>
      <c r="C29307">
        <v>1439.58</v>
      </c>
    </row>
    <row r="29308" spans="1:3" x14ac:dyDescent="0.3">
      <c r="A29308" s="1">
        <v>43063.563888888886</v>
      </c>
      <c r="B29308">
        <v>1439.81</v>
      </c>
      <c r="C29308">
        <v>1439.23</v>
      </c>
    </row>
    <row r="29309" spans="1:3" x14ac:dyDescent="0.3">
      <c r="A29309" s="1">
        <v>43063.564583333333</v>
      </c>
      <c r="B29309">
        <v>1439.19</v>
      </c>
      <c r="C29309">
        <v>1438.97</v>
      </c>
    </row>
    <row r="29310" spans="1:3" x14ac:dyDescent="0.3">
      <c r="A29310" s="1">
        <v>43063.56527777778</v>
      </c>
      <c r="B29310">
        <v>1439.02</v>
      </c>
      <c r="C29310">
        <v>1439.52</v>
      </c>
    </row>
    <row r="29311" spans="1:3" x14ac:dyDescent="0.3">
      <c r="A29311" s="1">
        <v>43063.565972222219</v>
      </c>
      <c r="B29311">
        <v>1439.46</v>
      </c>
      <c r="C29311">
        <v>1438.98</v>
      </c>
    </row>
    <row r="29312" spans="1:3" x14ac:dyDescent="0.3">
      <c r="A29312" s="1">
        <v>43063.566666666666</v>
      </c>
      <c r="B29312">
        <v>1438.98</v>
      </c>
      <c r="C29312">
        <v>1438.91</v>
      </c>
    </row>
    <row r="29313" spans="1:3" x14ac:dyDescent="0.3">
      <c r="A29313" s="1">
        <v>43063.567361111112</v>
      </c>
      <c r="B29313">
        <v>1438.92</v>
      </c>
      <c r="C29313">
        <v>1440.04</v>
      </c>
    </row>
    <row r="29314" spans="1:3" x14ac:dyDescent="0.3">
      <c r="A29314" s="1">
        <v>43063.568055555559</v>
      </c>
      <c r="B29314">
        <v>1439.93</v>
      </c>
      <c r="C29314">
        <v>1439.79</v>
      </c>
    </row>
    <row r="29315" spans="1:3" x14ac:dyDescent="0.3">
      <c r="A29315" s="1">
        <v>43063.568749999999</v>
      </c>
      <c r="B29315">
        <v>1439.75</v>
      </c>
      <c r="C29315">
        <v>1439.97</v>
      </c>
    </row>
    <row r="29316" spans="1:3" x14ac:dyDescent="0.3">
      <c r="A29316" s="1">
        <v>43063.569444444445</v>
      </c>
      <c r="B29316">
        <v>1439.98</v>
      </c>
      <c r="C29316">
        <v>1439.92</v>
      </c>
    </row>
    <row r="29317" spans="1:3" x14ac:dyDescent="0.3">
      <c r="A29317" s="1">
        <v>43063.570138888892</v>
      </c>
      <c r="B29317">
        <v>1439.93</v>
      </c>
      <c r="C29317">
        <v>1439.11</v>
      </c>
    </row>
    <row r="29318" spans="1:3" x14ac:dyDescent="0.3">
      <c r="A29318" s="1">
        <v>43063.570833333331</v>
      </c>
      <c r="B29318">
        <v>1438.96</v>
      </c>
      <c r="C29318">
        <v>1438.93</v>
      </c>
    </row>
    <row r="29319" spans="1:3" x14ac:dyDescent="0.3">
      <c r="A29319" s="1">
        <v>43063.571527777778</v>
      </c>
      <c r="B29319">
        <v>1438.73</v>
      </c>
      <c r="C29319">
        <v>1438.56</v>
      </c>
    </row>
    <row r="29320" spans="1:3" x14ac:dyDescent="0.3">
      <c r="A29320" s="1">
        <v>43063.572222222225</v>
      </c>
      <c r="B29320">
        <v>1438.67</v>
      </c>
      <c r="C29320">
        <v>1438.42</v>
      </c>
    </row>
    <row r="29321" spans="1:3" x14ac:dyDescent="0.3">
      <c r="A29321" s="1">
        <v>43063.572916666664</v>
      </c>
      <c r="B29321">
        <v>1438.55</v>
      </c>
      <c r="C29321">
        <v>1437.82</v>
      </c>
    </row>
    <row r="29322" spans="1:3" x14ac:dyDescent="0.3">
      <c r="A29322" s="1">
        <v>43063.573611111111</v>
      </c>
      <c r="B29322">
        <v>1437.78</v>
      </c>
      <c r="C29322">
        <v>1437.63</v>
      </c>
    </row>
    <row r="29323" spans="1:3" x14ac:dyDescent="0.3">
      <c r="A29323" s="1">
        <v>43063.574305555558</v>
      </c>
      <c r="B29323">
        <v>1437.53</v>
      </c>
      <c r="C29323">
        <v>1437.36</v>
      </c>
    </row>
    <row r="29324" spans="1:3" x14ac:dyDescent="0.3">
      <c r="A29324" s="1">
        <v>43063.574999999997</v>
      </c>
      <c r="B29324">
        <v>1437.25</v>
      </c>
      <c r="C29324">
        <v>1436.68</v>
      </c>
    </row>
    <row r="29325" spans="1:3" x14ac:dyDescent="0.3">
      <c r="A29325" s="1">
        <v>43063.575694444444</v>
      </c>
      <c r="B29325">
        <v>1437.37</v>
      </c>
      <c r="C29325">
        <v>1437.65</v>
      </c>
    </row>
    <row r="29326" spans="1:3" x14ac:dyDescent="0.3">
      <c r="A29326" s="1">
        <v>43063.576388888891</v>
      </c>
      <c r="B29326">
        <v>1437.64</v>
      </c>
      <c r="C29326">
        <v>1437.83</v>
      </c>
    </row>
    <row r="29327" spans="1:3" x14ac:dyDescent="0.3">
      <c r="A29327" s="1">
        <v>43063.57708333333</v>
      </c>
      <c r="B29327">
        <v>1437.81</v>
      </c>
      <c r="C29327">
        <v>1437.8</v>
      </c>
    </row>
    <row r="29328" spans="1:3" x14ac:dyDescent="0.3">
      <c r="A29328" s="1">
        <v>43063.577777777777</v>
      </c>
      <c r="B29328">
        <v>1437.75</v>
      </c>
      <c r="C29328">
        <v>1437.81</v>
      </c>
    </row>
    <row r="29329" spans="1:3" x14ac:dyDescent="0.3">
      <c r="A29329" s="1">
        <v>43063.578472222223</v>
      </c>
      <c r="B29329">
        <v>1437.92</v>
      </c>
      <c r="C29329">
        <v>1437.91</v>
      </c>
    </row>
    <row r="29330" spans="1:3" x14ac:dyDescent="0.3">
      <c r="A29330" s="1">
        <v>43063.57916666667</v>
      </c>
      <c r="B29330">
        <v>1437.91</v>
      </c>
      <c r="C29330">
        <v>1438.05</v>
      </c>
    </row>
    <row r="29331" spans="1:3" x14ac:dyDescent="0.3">
      <c r="A29331" s="1">
        <v>43063.579861111109</v>
      </c>
      <c r="B29331">
        <v>1438.08</v>
      </c>
      <c r="C29331">
        <v>1438.2</v>
      </c>
    </row>
    <row r="29332" spans="1:3" x14ac:dyDescent="0.3">
      <c r="A29332" s="1">
        <v>43063.580555555556</v>
      </c>
      <c r="B29332">
        <v>1438.13</v>
      </c>
      <c r="C29332">
        <v>1438.07</v>
      </c>
    </row>
    <row r="29333" spans="1:3" x14ac:dyDescent="0.3">
      <c r="A29333" s="1">
        <v>43063.581250000003</v>
      </c>
      <c r="B29333">
        <v>1438.03</v>
      </c>
      <c r="C29333">
        <v>1438.19</v>
      </c>
    </row>
    <row r="29334" spans="1:3" x14ac:dyDescent="0.3">
      <c r="A29334" s="1">
        <v>43063.581944444442</v>
      </c>
      <c r="B29334">
        <v>1438.11</v>
      </c>
      <c r="C29334">
        <v>1437.93</v>
      </c>
    </row>
    <row r="29335" spans="1:3" x14ac:dyDescent="0.3">
      <c r="A29335" s="1">
        <v>43063.582638888889</v>
      </c>
      <c r="B29335">
        <v>1437.72</v>
      </c>
      <c r="C29335">
        <v>1437.22</v>
      </c>
    </row>
    <row r="29336" spans="1:3" x14ac:dyDescent="0.3">
      <c r="A29336" s="1">
        <v>43063.583333333336</v>
      </c>
      <c r="B29336">
        <v>1437.31</v>
      </c>
      <c r="C29336">
        <v>1436.67</v>
      </c>
    </row>
    <row r="29337" spans="1:3" x14ac:dyDescent="0.3">
      <c r="A29337" s="1">
        <v>43063.584027777775</v>
      </c>
      <c r="B29337">
        <v>1436.5</v>
      </c>
      <c r="C29337">
        <v>1435.77</v>
      </c>
    </row>
    <row r="29338" spans="1:3" x14ac:dyDescent="0.3">
      <c r="A29338" s="1">
        <v>43063.584722222222</v>
      </c>
      <c r="B29338">
        <v>1435.92</v>
      </c>
      <c r="C29338">
        <v>1435.79</v>
      </c>
    </row>
    <row r="29339" spans="1:3" x14ac:dyDescent="0.3">
      <c r="A29339" s="1">
        <v>43063.585416666669</v>
      </c>
      <c r="B29339">
        <v>1435.74</v>
      </c>
      <c r="C29339">
        <v>1436.28</v>
      </c>
    </row>
    <row r="29340" spans="1:3" x14ac:dyDescent="0.3">
      <c r="A29340" s="1">
        <v>43063.586111111108</v>
      </c>
      <c r="B29340">
        <v>1436.07</v>
      </c>
      <c r="C29340">
        <v>1436.12</v>
      </c>
    </row>
    <row r="29341" spans="1:3" x14ac:dyDescent="0.3">
      <c r="A29341" s="1">
        <v>43063.586805555555</v>
      </c>
      <c r="B29341">
        <v>1436.1</v>
      </c>
      <c r="C29341">
        <v>1433.14</v>
      </c>
    </row>
    <row r="29342" spans="1:3" x14ac:dyDescent="0.3">
      <c r="A29342" s="1">
        <v>43063.587500000001</v>
      </c>
      <c r="B29342">
        <v>1433.2</v>
      </c>
      <c r="C29342">
        <v>1433.26</v>
      </c>
    </row>
    <row r="29343" spans="1:3" x14ac:dyDescent="0.3">
      <c r="A29343" s="1">
        <v>43063.588194444441</v>
      </c>
      <c r="B29343">
        <v>1433.39</v>
      </c>
      <c r="C29343">
        <v>1433.69</v>
      </c>
    </row>
    <row r="29344" spans="1:3" x14ac:dyDescent="0.3">
      <c r="A29344" s="1">
        <v>43063.588888888888</v>
      </c>
      <c r="B29344">
        <v>1433.39</v>
      </c>
      <c r="C29344">
        <v>1433.84</v>
      </c>
    </row>
    <row r="29345" spans="1:3" x14ac:dyDescent="0.3">
      <c r="A29345" s="1">
        <v>43063.589583333334</v>
      </c>
      <c r="B29345">
        <v>1433.83</v>
      </c>
      <c r="C29345">
        <v>1433.49</v>
      </c>
    </row>
    <row r="29346" spans="1:3" x14ac:dyDescent="0.3">
      <c r="A29346" s="1">
        <v>43063.590277777781</v>
      </c>
      <c r="B29346">
        <v>1433.58</v>
      </c>
      <c r="C29346">
        <v>1430.64</v>
      </c>
    </row>
    <row r="29347" spans="1:3" x14ac:dyDescent="0.3">
      <c r="A29347" s="1">
        <v>43063.59097222222</v>
      </c>
      <c r="B29347">
        <v>1430.54</v>
      </c>
      <c r="C29347">
        <v>1430.24</v>
      </c>
    </row>
    <row r="29348" spans="1:3" x14ac:dyDescent="0.3">
      <c r="A29348" s="1">
        <v>43063.591666666667</v>
      </c>
      <c r="B29348">
        <v>1430.53</v>
      </c>
      <c r="C29348">
        <v>1430.57</v>
      </c>
    </row>
    <row r="29349" spans="1:3" x14ac:dyDescent="0.3">
      <c r="A29349" s="1">
        <v>43063.592361111114</v>
      </c>
      <c r="B29349">
        <v>1430.49</v>
      </c>
      <c r="C29349">
        <v>1428.44</v>
      </c>
    </row>
    <row r="29350" spans="1:3" x14ac:dyDescent="0.3">
      <c r="A29350" s="1">
        <v>43063.593055555553</v>
      </c>
      <c r="B29350">
        <v>1428.45</v>
      </c>
      <c r="C29350">
        <v>1426.54</v>
      </c>
    </row>
    <row r="29351" spans="1:3" x14ac:dyDescent="0.3">
      <c r="A29351" s="1">
        <v>43063.59375</v>
      </c>
      <c r="B29351">
        <v>1426.6</v>
      </c>
      <c r="C29351">
        <v>1424.77</v>
      </c>
    </row>
    <row r="29352" spans="1:3" x14ac:dyDescent="0.3">
      <c r="A29352" s="1">
        <v>43063.594444444447</v>
      </c>
      <c r="B29352">
        <v>1424.24</v>
      </c>
      <c r="C29352">
        <v>1423.38</v>
      </c>
    </row>
    <row r="29353" spans="1:3" x14ac:dyDescent="0.3">
      <c r="A29353" s="1">
        <v>43063.595138888886</v>
      </c>
      <c r="B29353">
        <v>1423.5</v>
      </c>
      <c r="C29353">
        <v>1423.71</v>
      </c>
    </row>
    <row r="29354" spans="1:3" x14ac:dyDescent="0.3">
      <c r="A29354" s="1">
        <v>43063.595833333333</v>
      </c>
      <c r="B29354">
        <v>1423.7</v>
      </c>
      <c r="C29354">
        <v>1426.71</v>
      </c>
    </row>
    <row r="29355" spans="1:3" x14ac:dyDescent="0.3">
      <c r="A29355" s="1">
        <v>43063.59652777778</v>
      </c>
      <c r="B29355">
        <v>1427.62</v>
      </c>
      <c r="C29355">
        <v>1428.12</v>
      </c>
    </row>
    <row r="29356" spans="1:3" x14ac:dyDescent="0.3">
      <c r="A29356" s="1">
        <v>43063.597222222219</v>
      </c>
      <c r="B29356">
        <v>1427.96</v>
      </c>
      <c r="C29356">
        <v>1428.21</v>
      </c>
    </row>
    <row r="29357" spans="1:3" x14ac:dyDescent="0.3">
      <c r="A29357" s="1">
        <v>43063.597916666666</v>
      </c>
      <c r="B29357">
        <v>1428.17</v>
      </c>
      <c r="C29357">
        <v>1428.66</v>
      </c>
    </row>
    <row r="29358" spans="1:3" x14ac:dyDescent="0.3">
      <c r="A29358" s="1">
        <v>43063.598611111112</v>
      </c>
      <c r="B29358">
        <v>1428.8</v>
      </c>
      <c r="C29358">
        <v>1427.31</v>
      </c>
    </row>
    <row r="29359" spans="1:3" x14ac:dyDescent="0.3">
      <c r="A29359" s="1">
        <v>43063.599305555559</v>
      </c>
      <c r="B29359">
        <v>1427.21</v>
      </c>
      <c r="C29359">
        <v>1427.44</v>
      </c>
    </row>
    <row r="29360" spans="1:3" x14ac:dyDescent="0.3">
      <c r="A29360" s="1">
        <v>43063.6</v>
      </c>
      <c r="B29360">
        <v>1427.53</v>
      </c>
      <c r="C29360">
        <v>1427.62</v>
      </c>
    </row>
    <row r="29361" spans="1:3" x14ac:dyDescent="0.3">
      <c r="A29361" s="1">
        <v>43063.600694444445</v>
      </c>
      <c r="B29361">
        <v>1427.59</v>
      </c>
      <c r="C29361">
        <v>1428.23</v>
      </c>
    </row>
    <row r="29362" spans="1:3" x14ac:dyDescent="0.3">
      <c r="A29362" s="1">
        <v>43063.601388888892</v>
      </c>
      <c r="B29362">
        <v>1428.45</v>
      </c>
      <c r="C29362">
        <v>1428.12</v>
      </c>
    </row>
    <row r="29363" spans="1:3" x14ac:dyDescent="0.3">
      <c r="A29363" s="1">
        <v>43063.602083333331</v>
      </c>
      <c r="B29363">
        <v>1428.11</v>
      </c>
      <c r="C29363">
        <v>1426.4</v>
      </c>
    </row>
    <row r="29364" spans="1:3" x14ac:dyDescent="0.3">
      <c r="A29364" s="1">
        <v>43063.602777777778</v>
      </c>
      <c r="B29364">
        <v>1426.42</v>
      </c>
      <c r="C29364">
        <v>1427.35</v>
      </c>
    </row>
    <row r="29365" spans="1:3" x14ac:dyDescent="0.3">
      <c r="A29365" s="1">
        <v>43063.603472222225</v>
      </c>
      <c r="B29365">
        <v>1427.39</v>
      </c>
      <c r="C29365">
        <v>1427.35</v>
      </c>
    </row>
    <row r="29366" spans="1:3" x14ac:dyDescent="0.3">
      <c r="A29366" s="1">
        <v>43063.604166666664</v>
      </c>
      <c r="B29366">
        <v>1427.22</v>
      </c>
      <c r="C29366">
        <v>1426.64</v>
      </c>
    </row>
    <row r="29367" spans="1:3" x14ac:dyDescent="0.3">
      <c r="A29367" s="1">
        <v>43063.604861111111</v>
      </c>
      <c r="B29367">
        <v>1426.63</v>
      </c>
      <c r="C29367">
        <v>1424.88</v>
      </c>
    </row>
    <row r="29368" spans="1:3" x14ac:dyDescent="0.3">
      <c r="A29368" s="1">
        <v>43063.605555555558</v>
      </c>
      <c r="B29368">
        <v>1424.97</v>
      </c>
      <c r="C29368">
        <v>1424.59</v>
      </c>
    </row>
    <row r="29369" spans="1:3" x14ac:dyDescent="0.3">
      <c r="A29369" s="1">
        <v>43063.606249999997</v>
      </c>
      <c r="B29369">
        <v>1424.68</v>
      </c>
      <c r="C29369">
        <v>1426.16</v>
      </c>
    </row>
    <row r="29370" spans="1:3" x14ac:dyDescent="0.3">
      <c r="A29370" s="1">
        <v>43063.606944444444</v>
      </c>
      <c r="B29370">
        <v>1426.07</v>
      </c>
      <c r="C29370">
        <v>1426.19</v>
      </c>
    </row>
    <row r="29371" spans="1:3" x14ac:dyDescent="0.3">
      <c r="A29371" s="1">
        <v>43063.607638888891</v>
      </c>
      <c r="B29371">
        <v>1426.21</v>
      </c>
      <c r="C29371">
        <v>1424.83</v>
      </c>
    </row>
    <row r="29372" spans="1:3" x14ac:dyDescent="0.3">
      <c r="A29372" s="1">
        <v>43063.60833333333</v>
      </c>
      <c r="B29372">
        <v>1424.83</v>
      </c>
      <c r="C29372">
        <v>1424.48</v>
      </c>
    </row>
    <row r="29373" spans="1:3" x14ac:dyDescent="0.3">
      <c r="A29373" s="1">
        <v>43063.609027777777</v>
      </c>
      <c r="B29373">
        <v>1424.25</v>
      </c>
      <c r="C29373">
        <v>1424.64</v>
      </c>
    </row>
    <row r="29374" spans="1:3" x14ac:dyDescent="0.3">
      <c r="A29374" s="1">
        <v>43063.609722222223</v>
      </c>
      <c r="B29374">
        <v>1424.78</v>
      </c>
      <c r="C29374">
        <v>1424.5</v>
      </c>
    </row>
    <row r="29375" spans="1:3" x14ac:dyDescent="0.3">
      <c r="A29375" s="1">
        <v>43063.61041666667</v>
      </c>
      <c r="B29375">
        <v>1424.34</v>
      </c>
      <c r="C29375">
        <v>1425.1</v>
      </c>
    </row>
    <row r="29376" spans="1:3" x14ac:dyDescent="0.3">
      <c r="A29376" s="1">
        <v>43063.611111111109</v>
      </c>
      <c r="B29376">
        <v>1425.1</v>
      </c>
      <c r="C29376">
        <v>1424.96</v>
      </c>
    </row>
    <row r="29377" spans="1:3" x14ac:dyDescent="0.3">
      <c r="A29377" s="1">
        <v>43063.611805555556</v>
      </c>
      <c r="B29377">
        <v>1424.71</v>
      </c>
      <c r="C29377">
        <v>1423.6</v>
      </c>
    </row>
    <row r="29378" spans="1:3" x14ac:dyDescent="0.3">
      <c r="A29378" s="1">
        <v>43063.612500000003</v>
      </c>
      <c r="B29378">
        <v>1423.63</v>
      </c>
      <c r="C29378">
        <v>1422.93</v>
      </c>
    </row>
    <row r="29379" spans="1:3" x14ac:dyDescent="0.3">
      <c r="A29379" s="1">
        <v>43063.613194444442</v>
      </c>
      <c r="B29379">
        <v>1422.85</v>
      </c>
      <c r="C29379">
        <v>1421.44</v>
      </c>
    </row>
    <row r="29380" spans="1:3" x14ac:dyDescent="0.3">
      <c r="A29380" s="1">
        <v>43063.613888888889</v>
      </c>
      <c r="B29380">
        <v>1421.82</v>
      </c>
      <c r="C29380">
        <v>1422.48</v>
      </c>
    </row>
    <row r="29381" spans="1:3" x14ac:dyDescent="0.3">
      <c r="A29381" s="1">
        <v>43063.614583333336</v>
      </c>
      <c r="B29381">
        <v>1422.53</v>
      </c>
      <c r="C29381">
        <v>1421.4</v>
      </c>
    </row>
    <row r="29382" spans="1:3" x14ac:dyDescent="0.3">
      <c r="A29382" s="1">
        <v>43063.615277777775</v>
      </c>
      <c r="B29382">
        <v>1421.28</v>
      </c>
      <c r="C29382">
        <v>1420.41</v>
      </c>
    </row>
    <row r="29383" spans="1:3" x14ac:dyDescent="0.3">
      <c r="A29383" s="1">
        <v>43063.615972222222</v>
      </c>
      <c r="B29383">
        <v>1420.4</v>
      </c>
      <c r="C29383">
        <v>1420.95</v>
      </c>
    </row>
    <row r="29384" spans="1:3" x14ac:dyDescent="0.3">
      <c r="A29384" s="1">
        <v>43063.616666666669</v>
      </c>
      <c r="B29384">
        <v>1420.89</v>
      </c>
      <c r="C29384">
        <v>1422.22</v>
      </c>
    </row>
    <row r="29385" spans="1:3" x14ac:dyDescent="0.3">
      <c r="A29385" s="1">
        <v>43063.617361111108</v>
      </c>
      <c r="B29385">
        <v>1422.2</v>
      </c>
      <c r="C29385">
        <v>1422.09</v>
      </c>
    </row>
    <row r="29386" spans="1:3" x14ac:dyDescent="0.3">
      <c r="A29386" s="1">
        <v>43063.618055555555</v>
      </c>
      <c r="B29386">
        <v>1421.91</v>
      </c>
      <c r="C29386">
        <v>1421.7</v>
      </c>
    </row>
    <row r="29387" spans="1:3" x14ac:dyDescent="0.3">
      <c r="A29387" s="1">
        <v>43063.618750000001</v>
      </c>
      <c r="B29387">
        <v>1421.78</v>
      </c>
      <c r="C29387">
        <v>1424.64</v>
      </c>
    </row>
    <row r="29388" spans="1:3" x14ac:dyDescent="0.3">
      <c r="A29388" s="1">
        <v>43063.619444444441</v>
      </c>
      <c r="B29388">
        <v>1424.21</v>
      </c>
      <c r="C29388">
        <v>1425.33</v>
      </c>
    </row>
    <row r="29389" spans="1:3" x14ac:dyDescent="0.3">
      <c r="A29389" s="1">
        <v>43063.620138888888</v>
      </c>
      <c r="B29389">
        <v>1425.25</v>
      </c>
      <c r="C29389">
        <v>1425.54</v>
      </c>
    </row>
    <row r="29390" spans="1:3" x14ac:dyDescent="0.3">
      <c r="A29390" s="1">
        <v>43063.620833333334</v>
      </c>
      <c r="B29390">
        <v>1425.41</v>
      </c>
      <c r="C29390">
        <v>1424.92</v>
      </c>
    </row>
    <row r="29391" spans="1:3" x14ac:dyDescent="0.3">
      <c r="A29391" s="1">
        <v>43063.621527777781</v>
      </c>
      <c r="B29391">
        <v>1424.86</v>
      </c>
      <c r="C29391">
        <v>1425.15</v>
      </c>
    </row>
    <row r="29392" spans="1:3" x14ac:dyDescent="0.3">
      <c r="A29392" s="1">
        <v>43063.62222222222</v>
      </c>
      <c r="B29392">
        <v>1425.17</v>
      </c>
      <c r="C29392">
        <v>1425.28</v>
      </c>
    </row>
    <row r="29393" spans="1:3" x14ac:dyDescent="0.3">
      <c r="A29393" s="1">
        <v>43063.622916666667</v>
      </c>
      <c r="B29393">
        <v>1425.16</v>
      </c>
      <c r="C29393">
        <v>1424.62</v>
      </c>
    </row>
    <row r="29394" spans="1:3" x14ac:dyDescent="0.3">
      <c r="A29394" s="1">
        <v>43063.623611111114</v>
      </c>
      <c r="B29394">
        <v>1424.75</v>
      </c>
      <c r="C29394">
        <v>1425.3</v>
      </c>
    </row>
    <row r="29395" spans="1:3" x14ac:dyDescent="0.3">
      <c r="A29395" s="1">
        <v>43063.624305555553</v>
      </c>
      <c r="B29395">
        <v>1425.36</v>
      </c>
      <c r="C29395">
        <v>1426.3</v>
      </c>
    </row>
    <row r="29396" spans="1:3" x14ac:dyDescent="0.3">
      <c r="A29396" s="1">
        <v>43063.625</v>
      </c>
      <c r="B29396">
        <v>1426.06</v>
      </c>
      <c r="C29396">
        <v>1427.5</v>
      </c>
    </row>
    <row r="29397" spans="1:3" x14ac:dyDescent="0.3">
      <c r="A29397" s="1">
        <v>43063.625694444447</v>
      </c>
      <c r="B29397">
        <v>1427.16</v>
      </c>
      <c r="C29397">
        <v>1427.7</v>
      </c>
    </row>
    <row r="29398" spans="1:3" x14ac:dyDescent="0.3">
      <c r="A29398" s="1">
        <v>43063.626388888886</v>
      </c>
      <c r="B29398">
        <v>1427.65</v>
      </c>
      <c r="C29398">
        <v>1427.3</v>
      </c>
    </row>
    <row r="29399" spans="1:3" x14ac:dyDescent="0.3">
      <c r="A29399" s="1">
        <v>43063.627083333333</v>
      </c>
      <c r="B29399">
        <v>1427.3</v>
      </c>
      <c r="C29399">
        <v>1426.97</v>
      </c>
    </row>
    <row r="29400" spans="1:3" x14ac:dyDescent="0.3">
      <c r="A29400" s="1">
        <v>43063.62777777778</v>
      </c>
      <c r="B29400">
        <v>1426.78</v>
      </c>
      <c r="C29400">
        <v>1426.3</v>
      </c>
    </row>
    <row r="29401" spans="1:3" x14ac:dyDescent="0.3">
      <c r="A29401" s="1">
        <v>43063.628472222219</v>
      </c>
      <c r="B29401">
        <v>1426.38</v>
      </c>
      <c r="C29401">
        <v>1426.15</v>
      </c>
    </row>
    <row r="29402" spans="1:3" x14ac:dyDescent="0.3">
      <c r="A29402" s="1">
        <v>43063.629166666666</v>
      </c>
      <c r="B29402">
        <v>1426.03</v>
      </c>
      <c r="C29402">
        <v>1422.06</v>
      </c>
    </row>
    <row r="29403" spans="1:3" x14ac:dyDescent="0.3">
      <c r="A29403" s="1">
        <v>43063.629861111112</v>
      </c>
      <c r="B29403">
        <v>1422.14</v>
      </c>
      <c r="C29403">
        <v>1420.48</v>
      </c>
    </row>
    <row r="29404" spans="1:3" x14ac:dyDescent="0.3">
      <c r="A29404" s="1">
        <v>43063.630555555559</v>
      </c>
      <c r="B29404">
        <v>1420.5</v>
      </c>
      <c r="C29404">
        <v>1421.36</v>
      </c>
    </row>
    <row r="29405" spans="1:3" x14ac:dyDescent="0.3">
      <c r="A29405" s="1">
        <v>43063.631249999999</v>
      </c>
      <c r="B29405">
        <v>1421.48</v>
      </c>
      <c r="C29405">
        <v>1419.77</v>
      </c>
    </row>
    <row r="29406" spans="1:3" x14ac:dyDescent="0.3">
      <c r="A29406" s="1">
        <v>43063.631944444445</v>
      </c>
      <c r="B29406">
        <v>1419.58</v>
      </c>
      <c r="C29406">
        <v>1418.92</v>
      </c>
    </row>
    <row r="29407" spans="1:3" x14ac:dyDescent="0.3">
      <c r="A29407" s="1">
        <v>43063.632638888892</v>
      </c>
      <c r="B29407">
        <v>1419.07</v>
      </c>
      <c r="C29407">
        <v>1418.63</v>
      </c>
    </row>
    <row r="29408" spans="1:3" x14ac:dyDescent="0.3">
      <c r="A29408" s="1">
        <v>43063.633333333331</v>
      </c>
      <c r="B29408">
        <v>1418.73</v>
      </c>
      <c r="C29408">
        <v>1417.56</v>
      </c>
    </row>
    <row r="29409" spans="1:3" x14ac:dyDescent="0.3">
      <c r="A29409" s="1">
        <v>43063.634027777778</v>
      </c>
      <c r="B29409">
        <v>1417.61</v>
      </c>
      <c r="C29409">
        <v>1418.39</v>
      </c>
    </row>
    <row r="29410" spans="1:3" x14ac:dyDescent="0.3">
      <c r="A29410" s="1">
        <v>43063.634722222225</v>
      </c>
      <c r="B29410">
        <v>1418.99</v>
      </c>
      <c r="C29410">
        <v>1418.36</v>
      </c>
    </row>
    <row r="29411" spans="1:3" x14ac:dyDescent="0.3">
      <c r="A29411" s="1">
        <v>43063.635416666664</v>
      </c>
      <c r="B29411">
        <v>1418.39</v>
      </c>
      <c r="C29411">
        <v>1417.59</v>
      </c>
    </row>
    <row r="29412" spans="1:3" x14ac:dyDescent="0.3">
      <c r="A29412" s="1">
        <v>43063.636111111111</v>
      </c>
      <c r="B29412">
        <v>1417.15</v>
      </c>
      <c r="C29412">
        <v>1417.25</v>
      </c>
    </row>
    <row r="29413" spans="1:3" x14ac:dyDescent="0.3">
      <c r="A29413" s="1">
        <v>43063.636805555558</v>
      </c>
      <c r="B29413">
        <v>1417</v>
      </c>
      <c r="C29413">
        <v>1415.5</v>
      </c>
    </row>
    <row r="29414" spans="1:3" x14ac:dyDescent="0.3">
      <c r="A29414" s="1">
        <v>43063.637499999997</v>
      </c>
      <c r="B29414">
        <v>1415.13</v>
      </c>
      <c r="C29414">
        <v>1414.12</v>
      </c>
    </row>
    <row r="29415" spans="1:3" x14ac:dyDescent="0.3">
      <c r="A29415" s="1">
        <v>43063.638194444444</v>
      </c>
      <c r="B29415">
        <v>1414.45</v>
      </c>
      <c r="C29415">
        <v>1414.54</v>
      </c>
    </row>
    <row r="29416" spans="1:3" x14ac:dyDescent="0.3">
      <c r="A29416" s="1">
        <v>43063.638888888891</v>
      </c>
      <c r="B29416">
        <v>1414.54</v>
      </c>
      <c r="C29416">
        <v>1414.54</v>
      </c>
    </row>
    <row r="29417" spans="1:3" x14ac:dyDescent="0.3">
      <c r="A29417" s="1">
        <v>43063.63958333333</v>
      </c>
      <c r="B29417">
        <v>1414.54</v>
      </c>
      <c r="C29417">
        <v>1414.54</v>
      </c>
    </row>
    <row r="29418" spans="1:3" x14ac:dyDescent="0.3">
      <c r="A29418" s="1">
        <v>43063.640277777777</v>
      </c>
      <c r="B29418">
        <v>1414.54</v>
      </c>
      <c r="C29418">
        <v>1414.54</v>
      </c>
    </row>
    <row r="29419" spans="1:3" x14ac:dyDescent="0.3">
      <c r="A29419" s="1">
        <v>43063.640972222223</v>
      </c>
      <c r="B29419">
        <v>1414.54</v>
      </c>
      <c r="C29419">
        <v>1414.54</v>
      </c>
    </row>
    <row r="29420" spans="1:3" x14ac:dyDescent="0.3">
      <c r="A29420" s="1">
        <v>43063.64166666667</v>
      </c>
      <c r="B29420">
        <v>1414.54</v>
      </c>
      <c r="C29420">
        <v>1414.54</v>
      </c>
    </row>
    <row r="29421" spans="1:3" x14ac:dyDescent="0.3">
      <c r="A29421" s="1">
        <v>43063.642361111109</v>
      </c>
      <c r="B29421">
        <v>1414.54</v>
      </c>
      <c r="C29421">
        <v>1414.54</v>
      </c>
    </row>
    <row r="29422" spans="1:3" x14ac:dyDescent="0.3">
      <c r="A29422" s="1">
        <v>43063.643055555556</v>
      </c>
      <c r="B29422">
        <v>1414.54</v>
      </c>
      <c r="C29422">
        <v>1414.54</v>
      </c>
    </row>
    <row r="29423" spans="1:3" x14ac:dyDescent="0.3">
      <c r="A29423" s="1">
        <v>43063.643750000003</v>
      </c>
      <c r="B29423">
        <v>1414.54</v>
      </c>
      <c r="C29423">
        <v>1414.54</v>
      </c>
    </row>
    <row r="29424" spans="1:3" x14ac:dyDescent="0.3">
      <c r="A29424" s="1">
        <v>43063.644444444442</v>
      </c>
      <c r="B29424">
        <v>1414.54</v>
      </c>
      <c r="C29424">
        <v>1414.54</v>
      </c>
    </row>
    <row r="29425" spans="1:3" x14ac:dyDescent="0.3">
      <c r="A29425" s="1">
        <v>43063.645138888889</v>
      </c>
      <c r="B29425">
        <v>1414.54</v>
      </c>
      <c r="C29425">
        <v>1414.54</v>
      </c>
    </row>
    <row r="29426" spans="1:3" x14ac:dyDescent="0.3">
      <c r="A29426" s="1">
        <v>43063.645833333336</v>
      </c>
      <c r="B29426">
        <v>1414.54</v>
      </c>
      <c r="C29426">
        <v>1411.71</v>
      </c>
    </row>
    <row r="29427" spans="1:3" x14ac:dyDescent="0.3">
      <c r="A29427" s="1">
        <v>43063.646527777775</v>
      </c>
      <c r="B29427">
        <v>1411.71</v>
      </c>
      <c r="C29427">
        <v>1411.71</v>
      </c>
    </row>
    <row r="29428" spans="1:3" x14ac:dyDescent="0.3">
      <c r="A29428" s="1">
        <v>43063.647222222222</v>
      </c>
      <c r="B29428">
        <v>1411.71</v>
      </c>
      <c r="C29428">
        <v>1408.4</v>
      </c>
    </row>
    <row r="29429" spans="1:3" x14ac:dyDescent="0.3">
      <c r="A29429" s="1">
        <v>43066.375</v>
      </c>
      <c r="B29429">
        <v>1402.85</v>
      </c>
      <c r="C29429">
        <v>1402.85</v>
      </c>
    </row>
    <row r="29430" spans="1:3" x14ac:dyDescent="0.3">
      <c r="A29430" s="1">
        <v>43066.375694444447</v>
      </c>
      <c r="B29430">
        <v>1402.91</v>
      </c>
      <c r="C29430">
        <v>1404.4</v>
      </c>
    </row>
    <row r="29431" spans="1:3" x14ac:dyDescent="0.3">
      <c r="A29431" s="1">
        <v>43066.376388888886</v>
      </c>
      <c r="B29431">
        <v>1403.8</v>
      </c>
      <c r="C29431">
        <v>1405.87</v>
      </c>
    </row>
    <row r="29432" spans="1:3" x14ac:dyDescent="0.3">
      <c r="A29432" s="1">
        <v>43066.377083333333</v>
      </c>
      <c r="B29432">
        <v>1406.26</v>
      </c>
      <c r="C29432">
        <v>1408.67</v>
      </c>
    </row>
    <row r="29433" spans="1:3" x14ac:dyDescent="0.3">
      <c r="A29433" s="1">
        <v>43066.37777777778</v>
      </c>
      <c r="B29433">
        <v>1409.06</v>
      </c>
      <c r="C29433">
        <v>1409.2</v>
      </c>
    </row>
    <row r="29434" spans="1:3" x14ac:dyDescent="0.3">
      <c r="A29434" s="1">
        <v>43066.378472222219</v>
      </c>
      <c r="B29434">
        <v>1409.12</v>
      </c>
      <c r="C29434">
        <v>1409.13</v>
      </c>
    </row>
    <row r="29435" spans="1:3" x14ac:dyDescent="0.3">
      <c r="A29435" s="1">
        <v>43066.379166666666</v>
      </c>
      <c r="B29435">
        <v>1408.95</v>
      </c>
      <c r="C29435">
        <v>1410.63</v>
      </c>
    </row>
    <row r="29436" spans="1:3" x14ac:dyDescent="0.3">
      <c r="A29436" s="1">
        <v>43066.379861111112</v>
      </c>
      <c r="B29436">
        <v>1410.68</v>
      </c>
      <c r="C29436">
        <v>1416.34</v>
      </c>
    </row>
    <row r="29437" spans="1:3" x14ac:dyDescent="0.3">
      <c r="A29437" s="1">
        <v>43066.380555555559</v>
      </c>
      <c r="B29437">
        <v>1416.5</v>
      </c>
      <c r="C29437">
        <v>1418.57</v>
      </c>
    </row>
    <row r="29438" spans="1:3" x14ac:dyDescent="0.3">
      <c r="A29438" s="1">
        <v>43066.381249999999</v>
      </c>
      <c r="B29438">
        <v>1418.72</v>
      </c>
      <c r="C29438">
        <v>1417.73</v>
      </c>
    </row>
    <row r="29439" spans="1:3" x14ac:dyDescent="0.3">
      <c r="A29439" s="1">
        <v>43066.381944444445</v>
      </c>
      <c r="B29439">
        <v>1418.04</v>
      </c>
      <c r="C29439">
        <v>1419.16</v>
      </c>
    </row>
    <row r="29440" spans="1:3" x14ac:dyDescent="0.3">
      <c r="A29440" s="1">
        <v>43066.382638888892</v>
      </c>
      <c r="B29440">
        <v>1418.9</v>
      </c>
      <c r="C29440">
        <v>1416.25</v>
      </c>
    </row>
    <row r="29441" spans="1:3" x14ac:dyDescent="0.3">
      <c r="A29441" s="1">
        <v>43066.383333333331</v>
      </c>
      <c r="B29441">
        <v>1416.25</v>
      </c>
      <c r="C29441">
        <v>1415.92</v>
      </c>
    </row>
    <row r="29442" spans="1:3" x14ac:dyDescent="0.3">
      <c r="A29442" s="1">
        <v>43066.384027777778</v>
      </c>
      <c r="B29442">
        <v>1415.84</v>
      </c>
      <c r="C29442">
        <v>1413.48</v>
      </c>
    </row>
    <row r="29443" spans="1:3" x14ac:dyDescent="0.3">
      <c r="A29443" s="1">
        <v>43066.384722222225</v>
      </c>
      <c r="B29443">
        <v>1413.96</v>
      </c>
      <c r="C29443">
        <v>1411.79</v>
      </c>
    </row>
    <row r="29444" spans="1:3" x14ac:dyDescent="0.3">
      <c r="A29444" s="1">
        <v>43066.385416666664</v>
      </c>
      <c r="B29444">
        <v>1411.52</v>
      </c>
      <c r="C29444">
        <v>1411.2</v>
      </c>
    </row>
    <row r="29445" spans="1:3" x14ac:dyDescent="0.3">
      <c r="A29445" s="1">
        <v>43066.386111111111</v>
      </c>
      <c r="B29445">
        <v>1411.41</v>
      </c>
      <c r="C29445">
        <v>1411.53</v>
      </c>
    </row>
    <row r="29446" spans="1:3" x14ac:dyDescent="0.3">
      <c r="A29446" s="1">
        <v>43066.386805555558</v>
      </c>
      <c r="B29446">
        <v>1411.6</v>
      </c>
      <c r="C29446">
        <v>1412.71</v>
      </c>
    </row>
    <row r="29447" spans="1:3" x14ac:dyDescent="0.3">
      <c r="A29447" s="1">
        <v>43066.387499999997</v>
      </c>
      <c r="B29447">
        <v>1412.93</v>
      </c>
      <c r="C29447">
        <v>1411.79</v>
      </c>
    </row>
    <row r="29448" spans="1:3" x14ac:dyDescent="0.3">
      <c r="A29448" s="1">
        <v>43066.388194444444</v>
      </c>
      <c r="B29448">
        <v>1411.91</v>
      </c>
      <c r="C29448">
        <v>1413.53</v>
      </c>
    </row>
    <row r="29449" spans="1:3" x14ac:dyDescent="0.3">
      <c r="A29449" s="1">
        <v>43066.388888888891</v>
      </c>
      <c r="B29449">
        <v>1413.26</v>
      </c>
      <c r="C29449">
        <v>1411.64</v>
      </c>
    </row>
    <row r="29450" spans="1:3" x14ac:dyDescent="0.3">
      <c r="A29450" s="1">
        <v>43066.38958333333</v>
      </c>
      <c r="B29450">
        <v>1412.03</v>
      </c>
      <c r="C29450">
        <v>1410.61</v>
      </c>
    </row>
    <row r="29451" spans="1:3" x14ac:dyDescent="0.3">
      <c r="A29451" s="1">
        <v>43066.390277777777</v>
      </c>
      <c r="B29451">
        <v>1410.71</v>
      </c>
      <c r="C29451">
        <v>1410.04</v>
      </c>
    </row>
    <row r="29452" spans="1:3" x14ac:dyDescent="0.3">
      <c r="A29452" s="1">
        <v>43066.390972222223</v>
      </c>
      <c r="B29452">
        <v>1410.85</v>
      </c>
      <c r="C29452">
        <v>1409.85</v>
      </c>
    </row>
    <row r="29453" spans="1:3" x14ac:dyDescent="0.3">
      <c r="A29453" s="1">
        <v>43066.39166666667</v>
      </c>
      <c r="B29453">
        <v>1410.14</v>
      </c>
      <c r="C29453">
        <v>1409.18</v>
      </c>
    </row>
    <row r="29454" spans="1:3" x14ac:dyDescent="0.3">
      <c r="A29454" s="1">
        <v>43066.392361111109</v>
      </c>
      <c r="B29454">
        <v>1409.14</v>
      </c>
      <c r="C29454">
        <v>1408.57</v>
      </c>
    </row>
    <row r="29455" spans="1:3" x14ac:dyDescent="0.3">
      <c r="A29455" s="1">
        <v>43066.393055555556</v>
      </c>
      <c r="B29455">
        <v>1408.82</v>
      </c>
      <c r="C29455">
        <v>1408.92</v>
      </c>
    </row>
    <row r="29456" spans="1:3" x14ac:dyDescent="0.3">
      <c r="A29456" s="1">
        <v>43066.393750000003</v>
      </c>
      <c r="B29456">
        <v>1409.21</v>
      </c>
      <c r="C29456">
        <v>1412.72</v>
      </c>
    </row>
    <row r="29457" spans="1:3" x14ac:dyDescent="0.3">
      <c r="A29457" s="1">
        <v>43066.394444444442</v>
      </c>
      <c r="B29457">
        <v>1413.05</v>
      </c>
      <c r="C29457">
        <v>1413.36</v>
      </c>
    </row>
    <row r="29458" spans="1:3" x14ac:dyDescent="0.3">
      <c r="A29458" s="1">
        <v>43066.395138888889</v>
      </c>
      <c r="B29458">
        <v>1413.24</v>
      </c>
      <c r="C29458">
        <v>1415.1</v>
      </c>
    </row>
    <row r="29459" spans="1:3" x14ac:dyDescent="0.3">
      <c r="A29459" s="1">
        <v>43066.395833333336</v>
      </c>
      <c r="B29459">
        <v>1415.57</v>
      </c>
      <c r="C29459">
        <v>1414.15</v>
      </c>
    </row>
    <row r="29460" spans="1:3" x14ac:dyDescent="0.3">
      <c r="A29460" s="1">
        <v>43066.396527777775</v>
      </c>
      <c r="B29460">
        <v>1414.17</v>
      </c>
      <c r="C29460">
        <v>1414.42</v>
      </c>
    </row>
    <row r="29461" spans="1:3" x14ac:dyDescent="0.3">
      <c r="A29461" s="1">
        <v>43066.397222222222</v>
      </c>
      <c r="B29461">
        <v>1414.26</v>
      </c>
      <c r="C29461">
        <v>1414.28</v>
      </c>
    </row>
    <row r="29462" spans="1:3" x14ac:dyDescent="0.3">
      <c r="A29462" s="1">
        <v>43066.397916666669</v>
      </c>
      <c r="B29462">
        <v>1414.29</v>
      </c>
      <c r="C29462">
        <v>1414.98</v>
      </c>
    </row>
    <row r="29463" spans="1:3" x14ac:dyDescent="0.3">
      <c r="A29463" s="1">
        <v>43066.398611111108</v>
      </c>
      <c r="B29463">
        <v>1415.39</v>
      </c>
      <c r="C29463">
        <v>1416.27</v>
      </c>
    </row>
    <row r="29464" spans="1:3" x14ac:dyDescent="0.3">
      <c r="A29464" s="1">
        <v>43066.399305555555</v>
      </c>
      <c r="B29464">
        <v>1416.32</v>
      </c>
      <c r="C29464">
        <v>1415.9</v>
      </c>
    </row>
    <row r="29465" spans="1:3" x14ac:dyDescent="0.3">
      <c r="A29465" s="1">
        <v>43066.400000000001</v>
      </c>
      <c r="B29465">
        <v>1415.85</v>
      </c>
      <c r="C29465">
        <v>1415.75</v>
      </c>
    </row>
    <row r="29466" spans="1:3" x14ac:dyDescent="0.3">
      <c r="A29466" s="1">
        <v>43066.400694444441</v>
      </c>
      <c r="B29466">
        <v>1415.67</v>
      </c>
      <c r="C29466">
        <v>1416.42</v>
      </c>
    </row>
    <row r="29467" spans="1:3" x14ac:dyDescent="0.3">
      <c r="A29467" s="1">
        <v>43066.401388888888</v>
      </c>
      <c r="B29467">
        <v>1416.53</v>
      </c>
      <c r="C29467">
        <v>1417.67</v>
      </c>
    </row>
    <row r="29468" spans="1:3" x14ac:dyDescent="0.3">
      <c r="A29468" s="1">
        <v>43066.402083333334</v>
      </c>
      <c r="B29468">
        <v>1417.39</v>
      </c>
      <c r="C29468">
        <v>1418.04</v>
      </c>
    </row>
    <row r="29469" spans="1:3" x14ac:dyDescent="0.3">
      <c r="A29469" s="1">
        <v>43066.402777777781</v>
      </c>
      <c r="B29469">
        <v>1418.11</v>
      </c>
      <c r="C29469">
        <v>1419.81</v>
      </c>
    </row>
    <row r="29470" spans="1:3" x14ac:dyDescent="0.3">
      <c r="A29470" s="1">
        <v>43066.40347222222</v>
      </c>
      <c r="B29470">
        <v>1419.79</v>
      </c>
      <c r="C29470">
        <v>1419.3</v>
      </c>
    </row>
    <row r="29471" spans="1:3" x14ac:dyDescent="0.3">
      <c r="A29471" s="1">
        <v>43066.404166666667</v>
      </c>
      <c r="B29471">
        <v>1419.29</v>
      </c>
      <c r="C29471">
        <v>1418.82</v>
      </c>
    </row>
    <row r="29472" spans="1:3" x14ac:dyDescent="0.3">
      <c r="A29472" s="1">
        <v>43066.404861111114</v>
      </c>
      <c r="B29472">
        <v>1418.96</v>
      </c>
      <c r="C29472">
        <v>1418.61</v>
      </c>
    </row>
    <row r="29473" spans="1:3" x14ac:dyDescent="0.3">
      <c r="A29473" s="1">
        <v>43066.405555555553</v>
      </c>
      <c r="B29473">
        <v>1418.54</v>
      </c>
      <c r="C29473">
        <v>1418.34</v>
      </c>
    </row>
    <row r="29474" spans="1:3" x14ac:dyDescent="0.3">
      <c r="A29474" s="1">
        <v>43066.40625</v>
      </c>
      <c r="B29474">
        <v>1418.03</v>
      </c>
      <c r="C29474">
        <v>1417.52</v>
      </c>
    </row>
    <row r="29475" spans="1:3" x14ac:dyDescent="0.3">
      <c r="A29475" s="1">
        <v>43066.406944444447</v>
      </c>
      <c r="B29475">
        <v>1417.25</v>
      </c>
      <c r="C29475">
        <v>1417.02</v>
      </c>
    </row>
    <row r="29476" spans="1:3" x14ac:dyDescent="0.3">
      <c r="A29476" s="1">
        <v>43066.407638888886</v>
      </c>
      <c r="B29476">
        <v>1416.96</v>
      </c>
      <c r="C29476">
        <v>1415.74</v>
      </c>
    </row>
    <row r="29477" spans="1:3" x14ac:dyDescent="0.3">
      <c r="A29477" s="1">
        <v>43066.408333333333</v>
      </c>
      <c r="B29477">
        <v>1415.75</v>
      </c>
      <c r="C29477">
        <v>1416.16</v>
      </c>
    </row>
    <row r="29478" spans="1:3" x14ac:dyDescent="0.3">
      <c r="A29478" s="1">
        <v>43066.40902777778</v>
      </c>
      <c r="B29478">
        <v>1416.14</v>
      </c>
      <c r="C29478">
        <v>1416.26</v>
      </c>
    </row>
    <row r="29479" spans="1:3" x14ac:dyDescent="0.3">
      <c r="A29479" s="1">
        <v>43066.409722222219</v>
      </c>
      <c r="B29479">
        <v>1416.1</v>
      </c>
      <c r="C29479">
        <v>1415.18</v>
      </c>
    </row>
    <row r="29480" spans="1:3" x14ac:dyDescent="0.3">
      <c r="A29480" s="1">
        <v>43066.410416666666</v>
      </c>
      <c r="B29480">
        <v>1415.29</v>
      </c>
      <c r="C29480">
        <v>1414.69</v>
      </c>
    </row>
    <row r="29481" spans="1:3" x14ac:dyDescent="0.3">
      <c r="A29481" s="1">
        <v>43066.411111111112</v>
      </c>
      <c r="B29481">
        <v>1414.72</v>
      </c>
      <c r="C29481">
        <v>1414.29</v>
      </c>
    </row>
    <row r="29482" spans="1:3" x14ac:dyDescent="0.3">
      <c r="A29482" s="1">
        <v>43066.411805555559</v>
      </c>
      <c r="B29482">
        <v>1414.33</v>
      </c>
      <c r="C29482">
        <v>1413.36</v>
      </c>
    </row>
    <row r="29483" spans="1:3" x14ac:dyDescent="0.3">
      <c r="A29483" s="1">
        <v>43066.412499999999</v>
      </c>
      <c r="B29483">
        <v>1413.55</v>
      </c>
      <c r="C29483">
        <v>1414.31</v>
      </c>
    </row>
    <row r="29484" spans="1:3" x14ac:dyDescent="0.3">
      <c r="A29484" s="1">
        <v>43066.413194444445</v>
      </c>
      <c r="B29484">
        <v>1414.25</v>
      </c>
      <c r="C29484">
        <v>1415.73</v>
      </c>
    </row>
    <row r="29485" spans="1:3" x14ac:dyDescent="0.3">
      <c r="A29485" s="1">
        <v>43066.413888888892</v>
      </c>
      <c r="B29485">
        <v>1415.97</v>
      </c>
      <c r="C29485">
        <v>1416.52</v>
      </c>
    </row>
    <row r="29486" spans="1:3" x14ac:dyDescent="0.3">
      <c r="A29486" s="1">
        <v>43066.414583333331</v>
      </c>
      <c r="B29486">
        <v>1416.43</v>
      </c>
      <c r="C29486">
        <v>1415.5</v>
      </c>
    </row>
    <row r="29487" spans="1:3" x14ac:dyDescent="0.3">
      <c r="A29487" s="1">
        <v>43066.415277777778</v>
      </c>
      <c r="B29487">
        <v>1415.5</v>
      </c>
      <c r="C29487">
        <v>1415.51</v>
      </c>
    </row>
    <row r="29488" spans="1:3" x14ac:dyDescent="0.3">
      <c r="A29488" s="1">
        <v>43066.415972222225</v>
      </c>
      <c r="B29488">
        <v>1415.78</v>
      </c>
      <c r="C29488">
        <v>1413.85</v>
      </c>
    </row>
    <row r="29489" spans="1:3" x14ac:dyDescent="0.3">
      <c r="A29489" s="1">
        <v>43066.416666666664</v>
      </c>
      <c r="B29489">
        <v>1414.18</v>
      </c>
      <c r="C29489">
        <v>1414.9</v>
      </c>
    </row>
    <row r="29490" spans="1:3" x14ac:dyDescent="0.3">
      <c r="A29490" s="1">
        <v>43066.417361111111</v>
      </c>
      <c r="B29490">
        <v>1414.83</v>
      </c>
      <c r="C29490">
        <v>1414.65</v>
      </c>
    </row>
    <row r="29491" spans="1:3" x14ac:dyDescent="0.3">
      <c r="A29491" s="1">
        <v>43066.418055555558</v>
      </c>
      <c r="B29491">
        <v>1414.74</v>
      </c>
      <c r="C29491">
        <v>1414.12</v>
      </c>
    </row>
    <row r="29492" spans="1:3" x14ac:dyDescent="0.3">
      <c r="A29492" s="1">
        <v>43066.418749999997</v>
      </c>
      <c r="B29492">
        <v>1413.88</v>
      </c>
      <c r="C29492">
        <v>1412.56</v>
      </c>
    </row>
    <row r="29493" spans="1:3" x14ac:dyDescent="0.3">
      <c r="A29493" s="1">
        <v>43066.419444444444</v>
      </c>
      <c r="B29493">
        <v>1412.85</v>
      </c>
      <c r="C29493">
        <v>1411.84</v>
      </c>
    </row>
    <row r="29494" spans="1:3" x14ac:dyDescent="0.3">
      <c r="A29494" s="1">
        <v>43066.420138888891</v>
      </c>
      <c r="B29494">
        <v>1411.64</v>
      </c>
      <c r="C29494">
        <v>1408.63</v>
      </c>
    </row>
    <row r="29495" spans="1:3" x14ac:dyDescent="0.3">
      <c r="A29495" s="1">
        <v>43066.42083333333</v>
      </c>
      <c r="B29495">
        <v>1408.11</v>
      </c>
      <c r="C29495">
        <v>1406.97</v>
      </c>
    </row>
    <row r="29496" spans="1:3" x14ac:dyDescent="0.3">
      <c r="A29496" s="1">
        <v>43066.421527777777</v>
      </c>
      <c r="B29496">
        <v>1406.76</v>
      </c>
      <c r="C29496">
        <v>1405.87</v>
      </c>
    </row>
    <row r="29497" spans="1:3" x14ac:dyDescent="0.3">
      <c r="A29497" s="1">
        <v>43066.422222222223</v>
      </c>
      <c r="B29497">
        <v>1405.79</v>
      </c>
      <c r="C29497">
        <v>1405.69</v>
      </c>
    </row>
    <row r="29498" spans="1:3" x14ac:dyDescent="0.3">
      <c r="A29498" s="1">
        <v>43066.42291666667</v>
      </c>
      <c r="B29498">
        <v>1405.5</v>
      </c>
      <c r="C29498">
        <v>1403.24</v>
      </c>
    </row>
    <row r="29499" spans="1:3" x14ac:dyDescent="0.3">
      <c r="A29499" s="1">
        <v>43066.423611111109</v>
      </c>
      <c r="B29499">
        <v>1403.38</v>
      </c>
      <c r="C29499">
        <v>1404.4</v>
      </c>
    </row>
    <row r="29500" spans="1:3" x14ac:dyDescent="0.3">
      <c r="A29500" s="1">
        <v>43066.424305555556</v>
      </c>
      <c r="B29500">
        <v>1404.6</v>
      </c>
      <c r="C29500">
        <v>1404.49</v>
      </c>
    </row>
    <row r="29501" spans="1:3" x14ac:dyDescent="0.3">
      <c r="A29501" s="1">
        <v>43066.425000000003</v>
      </c>
      <c r="B29501">
        <v>1404.19</v>
      </c>
      <c r="C29501">
        <v>1403.07</v>
      </c>
    </row>
    <row r="29502" spans="1:3" x14ac:dyDescent="0.3">
      <c r="A29502" s="1">
        <v>43066.425694444442</v>
      </c>
      <c r="B29502">
        <v>1402.98</v>
      </c>
      <c r="C29502">
        <v>1402.1</v>
      </c>
    </row>
    <row r="29503" spans="1:3" x14ac:dyDescent="0.3">
      <c r="A29503" s="1">
        <v>43066.426388888889</v>
      </c>
      <c r="B29503">
        <v>1402.12</v>
      </c>
      <c r="C29503">
        <v>1401</v>
      </c>
    </row>
    <row r="29504" spans="1:3" x14ac:dyDescent="0.3">
      <c r="A29504" s="1">
        <v>43066.427083333336</v>
      </c>
      <c r="B29504">
        <v>1400.96</v>
      </c>
      <c r="C29504">
        <v>1399.24</v>
      </c>
    </row>
    <row r="29505" spans="1:3" x14ac:dyDescent="0.3">
      <c r="A29505" s="1">
        <v>43066.427777777775</v>
      </c>
      <c r="B29505">
        <v>1399.32</v>
      </c>
      <c r="C29505">
        <v>1399.73</v>
      </c>
    </row>
    <row r="29506" spans="1:3" x14ac:dyDescent="0.3">
      <c r="A29506" s="1">
        <v>43066.428472222222</v>
      </c>
      <c r="B29506">
        <v>1400.31</v>
      </c>
      <c r="C29506">
        <v>1401.36</v>
      </c>
    </row>
    <row r="29507" spans="1:3" x14ac:dyDescent="0.3">
      <c r="A29507" s="1">
        <v>43066.429166666669</v>
      </c>
      <c r="B29507">
        <v>1401.3</v>
      </c>
      <c r="C29507">
        <v>1401.93</v>
      </c>
    </row>
    <row r="29508" spans="1:3" x14ac:dyDescent="0.3">
      <c r="A29508" s="1">
        <v>43066.429861111108</v>
      </c>
      <c r="B29508">
        <v>1402.12</v>
      </c>
      <c r="C29508">
        <v>1400.89</v>
      </c>
    </row>
    <row r="29509" spans="1:3" x14ac:dyDescent="0.3">
      <c r="A29509" s="1">
        <v>43066.430555555555</v>
      </c>
      <c r="B29509">
        <v>1400.72</v>
      </c>
      <c r="C29509">
        <v>1401.8</v>
      </c>
    </row>
    <row r="29510" spans="1:3" x14ac:dyDescent="0.3">
      <c r="A29510" s="1">
        <v>43066.431250000001</v>
      </c>
      <c r="B29510">
        <v>1401.8</v>
      </c>
      <c r="C29510">
        <v>1402.68</v>
      </c>
    </row>
    <row r="29511" spans="1:3" x14ac:dyDescent="0.3">
      <c r="A29511" s="1">
        <v>43066.431944444441</v>
      </c>
      <c r="B29511">
        <v>1402.84</v>
      </c>
      <c r="C29511">
        <v>1403.22</v>
      </c>
    </row>
    <row r="29512" spans="1:3" x14ac:dyDescent="0.3">
      <c r="A29512" s="1">
        <v>43066.432638888888</v>
      </c>
      <c r="B29512">
        <v>1403.23</v>
      </c>
      <c r="C29512">
        <v>1403.69</v>
      </c>
    </row>
    <row r="29513" spans="1:3" x14ac:dyDescent="0.3">
      <c r="A29513" s="1">
        <v>43066.433333333334</v>
      </c>
      <c r="B29513">
        <v>1403.65</v>
      </c>
      <c r="C29513">
        <v>1404.06</v>
      </c>
    </row>
    <row r="29514" spans="1:3" x14ac:dyDescent="0.3">
      <c r="A29514" s="1">
        <v>43066.434027777781</v>
      </c>
      <c r="B29514">
        <v>1404.13</v>
      </c>
      <c r="C29514">
        <v>1403.7</v>
      </c>
    </row>
    <row r="29515" spans="1:3" x14ac:dyDescent="0.3">
      <c r="A29515" s="1">
        <v>43066.43472222222</v>
      </c>
      <c r="B29515">
        <v>1403.57</v>
      </c>
      <c r="C29515">
        <v>1402.84</v>
      </c>
    </row>
    <row r="29516" spans="1:3" x14ac:dyDescent="0.3">
      <c r="A29516" s="1">
        <v>43066.435416666667</v>
      </c>
      <c r="B29516">
        <v>1403.06</v>
      </c>
      <c r="C29516">
        <v>1402.71</v>
      </c>
    </row>
    <row r="29517" spans="1:3" x14ac:dyDescent="0.3">
      <c r="A29517" s="1">
        <v>43066.436111111114</v>
      </c>
      <c r="B29517">
        <v>1402.82</v>
      </c>
      <c r="C29517">
        <v>1402.8</v>
      </c>
    </row>
    <row r="29518" spans="1:3" x14ac:dyDescent="0.3">
      <c r="A29518" s="1">
        <v>43066.436805555553</v>
      </c>
      <c r="B29518">
        <v>1402.73</v>
      </c>
      <c r="C29518">
        <v>1403.21</v>
      </c>
    </row>
    <row r="29519" spans="1:3" x14ac:dyDescent="0.3">
      <c r="A29519" s="1">
        <v>43066.4375</v>
      </c>
      <c r="B29519">
        <v>1403.16</v>
      </c>
      <c r="C29519">
        <v>1403.74</v>
      </c>
    </row>
    <row r="29520" spans="1:3" x14ac:dyDescent="0.3">
      <c r="A29520" s="1">
        <v>43066.438194444447</v>
      </c>
      <c r="B29520">
        <v>1403.82</v>
      </c>
      <c r="C29520">
        <v>1403.66</v>
      </c>
    </row>
    <row r="29521" spans="1:3" x14ac:dyDescent="0.3">
      <c r="A29521" s="1">
        <v>43066.438888888886</v>
      </c>
      <c r="B29521">
        <v>1403.67</v>
      </c>
      <c r="C29521">
        <v>1403.74</v>
      </c>
    </row>
    <row r="29522" spans="1:3" x14ac:dyDescent="0.3">
      <c r="A29522" s="1">
        <v>43066.439583333333</v>
      </c>
      <c r="B29522">
        <v>1403.9</v>
      </c>
      <c r="C29522">
        <v>1403.94</v>
      </c>
    </row>
    <row r="29523" spans="1:3" x14ac:dyDescent="0.3">
      <c r="A29523" s="1">
        <v>43066.44027777778</v>
      </c>
      <c r="B29523">
        <v>1403.95</v>
      </c>
      <c r="C29523">
        <v>1405.01</v>
      </c>
    </row>
    <row r="29524" spans="1:3" x14ac:dyDescent="0.3">
      <c r="A29524" s="1">
        <v>43066.440972222219</v>
      </c>
      <c r="B29524">
        <v>1405.15</v>
      </c>
      <c r="C29524">
        <v>1405.79</v>
      </c>
    </row>
    <row r="29525" spans="1:3" x14ac:dyDescent="0.3">
      <c r="A29525" s="1">
        <v>43066.441666666666</v>
      </c>
      <c r="B29525">
        <v>1405.78</v>
      </c>
      <c r="C29525">
        <v>1405.78</v>
      </c>
    </row>
    <row r="29526" spans="1:3" x14ac:dyDescent="0.3">
      <c r="A29526" s="1">
        <v>43066.442361111112</v>
      </c>
      <c r="B29526">
        <v>1405.81</v>
      </c>
      <c r="C29526">
        <v>1405.41</v>
      </c>
    </row>
    <row r="29527" spans="1:3" x14ac:dyDescent="0.3">
      <c r="A29527" s="1">
        <v>43066.443055555559</v>
      </c>
      <c r="B29527">
        <v>1405.55</v>
      </c>
      <c r="C29527">
        <v>1404.88</v>
      </c>
    </row>
    <row r="29528" spans="1:3" x14ac:dyDescent="0.3">
      <c r="A29528" s="1">
        <v>43066.443749999999</v>
      </c>
      <c r="B29528">
        <v>1404.85</v>
      </c>
      <c r="C29528">
        <v>1405.49</v>
      </c>
    </row>
    <row r="29529" spans="1:3" x14ac:dyDescent="0.3">
      <c r="A29529" s="1">
        <v>43066.444444444445</v>
      </c>
      <c r="B29529">
        <v>1405.12</v>
      </c>
      <c r="C29529">
        <v>1405.7</v>
      </c>
    </row>
    <row r="29530" spans="1:3" x14ac:dyDescent="0.3">
      <c r="A29530" s="1">
        <v>43066.445138888892</v>
      </c>
      <c r="B29530">
        <v>1405.81</v>
      </c>
      <c r="C29530">
        <v>1407.03</v>
      </c>
    </row>
    <row r="29531" spans="1:3" x14ac:dyDescent="0.3">
      <c r="A29531" s="1">
        <v>43066.445833333331</v>
      </c>
      <c r="B29531">
        <v>1407.14</v>
      </c>
      <c r="C29531">
        <v>1406.73</v>
      </c>
    </row>
    <row r="29532" spans="1:3" x14ac:dyDescent="0.3">
      <c r="A29532" s="1">
        <v>43066.446527777778</v>
      </c>
      <c r="B29532">
        <v>1406.56</v>
      </c>
      <c r="C29532">
        <v>1405.88</v>
      </c>
    </row>
    <row r="29533" spans="1:3" x14ac:dyDescent="0.3">
      <c r="A29533" s="1">
        <v>43066.447222222225</v>
      </c>
      <c r="B29533">
        <v>1405.79</v>
      </c>
      <c r="C29533">
        <v>1405.9</v>
      </c>
    </row>
    <row r="29534" spans="1:3" x14ac:dyDescent="0.3">
      <c r="A29534" s="1">
        <v>43066.447916666664</v>
      </c>
      <c r="B29534">
        <v>1405.8</v>
      </c>
      <c r="C29534">
        <v>1406.58</v>
      </c>
    </row>
    <row r="29535" spans="1:3" x14ac:dyDescent="0.3">
      <c r="A29535" s="1">
        <v>43066.448611111111</v>
      </c>
      <c r="B29535">
        <v>1406.66</v>
      </c>
      <c r="C29535">
        <v>1406.43</v>
      </c>
    </row>
    <row r="29536" spans="1:3" x14ac:dyDescent="0.3">
      <c r="A29536" s="1">
        <v>43066.449305555558</v>
      </c>
      <c r="B29536">
        <v>1406.33</v>
      </c>
      <c r="C29536">
        <v>1406.01</v>
      </c>
    </row>
    <row r="29537" spans="1:3" x14ac:dyDescent="0.3">
      <c r="A29537" s="1">
        <v>43066.45</v>
      </c>
      <c r="B29537">
        <v>1406.05</v>
      </c>
      <c r="C29537">
        <v>1406.61</v>
      </c>
    </row>
    <row r="29538" spans="1:3" x14ac:dyDescent="0.3">
      <c r="A29538" s="1">
        <v>43066.450694444444</v>
      </c>
      <c r="B29538">
        <v>1406.5</v>
      </c>
      <c r="C29538">
        <v>1405.44</v>
      </c>
    </row>
    <row r="29539" spans="1:3" x14ac:dyDescent="0.3">
      <c r="A29539" s="1">
        <v>43066.451388888891</v>
      </c>
      <c r="B29539">
        <v>1405.42</v>
      </c>
      <c r="C29539">
        <v>1404.37</v>
      </c>
    </row>
    <row r="29540" spans="1:3" x14ac:dyDescent="0.3">
      <c r="A29540" s="1">
        <v>43066.45208333333</v>
      </c>
      <c r="B29540">
        <v>1404.37</v>
      </c>
      <c r="C29540">
        <v>1403.28</v>
      </c>
    </row>
    <row r="29541" spans="1:3" x14ac:dyDescent="0.3">
      <c r="A29541" s="1">
        <v>43066.452777777777</v>
      </c>
      <c r="B29541">
        <v>1403.16</v>
      </c>
      <c r="C29541">
        <v>1401.83</v>
      </c>
    </row>
    <row r="29542" spans="1:3" x14ac:dyDescent="0.3">
      <c r="A29542" s="1">
        <v>43066.453472222223</v>
      </c>
      <c r="B29542">
        <v>1402.27</v>
      </c>
      <c r="C29542">
        <v>1402.21</v>
      </c>
    </row>
    <row r="29543" spans="1:3" x14ac:dyDescent="0.3">
      <c r="A29543" s="1">
        <v>43066.45416666667</v>
      </c>
      <c r="B29543">
        <v>1402.13</v>
      </c>
      <c r="C29543">
        <v>1402.22</v>
      </c>
    </row>
    <row r="29544" spans="1:3" x14ac:dyDescent="0.3">
      <c r="A29544" s="1">
        <v>43066.454861111109</v>
      </c>
      <c r="B29544">
        <v>1402.2</v>
      </c>
      <c r="C29544">
        <v>1401.02</v>
      </c>
    </row>
    <row r="29545" spans="1:3" x14ac:dyDescent="0.3">
      <c r="A29545" s="1">
        <v>43066.455555555556</v>
      </c>
      <c r="B29545">
        <v>1401.03</v>
      </c>
      <c r="C29545">
        <v>1400.42</v>
      </c>
    </row>
    <row r="29546" spans="1:3" x14ac:dyDescent="0.3">
      <c r="A29546" s="1">
        <v>43066.456250000003</v>
      </c>
      <c r="B29546">
        <v>1400.23</v>
      </c>
      <c r="C29546">
        <v>1400.08</v>
      </c>
    </row>
    <row r="29547" spans="1:3" x14ac:dyDescent="0.3">
      <c r="A29547" s="1">
        <v>43066.456944444442</v>
      </c>
      <c r="B29547">
        <v>1400.28</v>
      </c>
      <c r="C29547">
        <v>1398.63</v>
      </c>
    </row>
    <row r="29548" spans="1:3" x14ac:dyDescent="0.3">
      <c r="A29548" s="1">
        <v>43066.457638888889</v>
      </c>
      <c r="B29548">
        <v>1398.8</v>
      </c>
      <c r="C29548">
        <v>1399.05</v>
      </c>
    </row>
    <row r="29549" spans="1:3" x14ac:dyDescent="0.3">
      <c r="A29549" s="1">
        <v>43066.458333333336</v>
      </c>
      <c r="B29549">
        <v>1398.85</v>
      </c>
      <c r="C29549">
        <v>1398.48</v>
      </c>
    </row>
    <row r="29550" spans="1:3" x14ac:dyDescent="0.3">
      <c r="A29550" s="1">
        <v>43066.459027777775</v>
      </c>
      <c r="B29550">
        <v>1398.37</v>
      </c>
      <c r="C29550">
        <v>1397.72</v>
      </c>
    </row>
    <row r="29551" spans="1:3" x14ac:dyDescent="0.3">
      <c r="A29551" s="1">
        <v>43066.459722222222</v>
      </c>
      <c r="B29551">
        <v>1397.4</v>
      </c>
      <c r="C29551">
        <v>1397.35</v>
      </c>
    </row>
    <row r="29552" spans="1:3" x14ac:dyDescent="0.3">
      <c r="A29552" s="1">
        <v>43066.460416666669</v>
      </c>
      <c r="B29552">
        <v>1397.31</v>
      </c>
      <c r="C29552">
        <v>1396.43</v>
      </c>
    </row>
    <row r="29553" spans="1:3" x14ac:dyDescent="0.3">
      <c r="A29553" s="1">
        <v>43066.461111111108</v>
      </c>
      <c r="B29553">
        <v>1396.32</v>
      </c>
      <c r="C29553">
        <v>1395.38</v>
      </c>
    </row>
    <row r="29554" spans="1:3" x14ac:dyDescent="0.3">
      <c r="A29554" s="1">
        <v>43066.461805555555</v>
      </c>
      <c r="B29554">
        <v>1394.59</v>
      </c>
      <c r="C29554">
        <v>1394.04</v>
      </c>
    </row>
    <row r="29555" spans="1:3" x14ac:dyDescent="0.3">
      <c r="A29555" s="1">
        <v>43066.462500000001</v>
      </c>
      <c r="B29555">
        <v>1394.1</v>
      </c>
      <c r="C29555">
        <v>1393.39</v>
      </c>
    </row>
    <row r="29556" spans="1:3" x14ac:dyDescent="0.3">
      <c r="A29556" s="1">
        <v>43066.463194444441</v>
      </c>
      <c r="B29556">
        <v>1393.1</v>
      </c>
      <c r="C29556">
        <v>1389.92</v>
      </c>
    </row>
    <row r="29557" spans="1:3" x14ac:dyDescent="0.3">
      <c r="A29557" s="1">
        <v>43066.463888888888</v>
      </c>
      <c r="B29557">
        <v>1389.98</v>
      </c>
      <c r="C29557">
        <v>1388.87</v>
      </c>
    </row>
    <row r="29558" spans="1:3" x14ac:dyDescent="0.3">
      <c r="A29558" s="1">
        <v>43066.464583333334</v>
      </c>
      <c r="B29558">
        <v>1388.59</v>
      </c>
      <c r="C29558">
        <v>1385.32</v>
      </c>
    </row>
    <row r="29559" spans="1:3" x14ac:dyDescent="0.3">
      <c r="A29559" s="1">
        <v>43066.465277777781</v>
      </c>
      <c r="B29559">
        <v>1385.3</v>
      </c>
      <c r="C29559">
        <v>1384.48</v>
      </c>
    </row>
    <row r="29560" spans="1:3" x14ac:dyDescent="0.3">
      <c r="A29560" s="1">
        <v>43066.46597222222</v>
      </c>
      <c r="B29560">
        <v>1384.49</v>
      </c>
      <c r="C29560">
        <v>1389.12</v>
      </c>
    </row>
    <row r="29561" spans="1:3" x14ac:dyDescent="0.3">
      <c r="A29561" s="1">
        <v>43066.466666666667</v>
      </c>
      <c r="B29561">
        <v>1389.54</v>
      </c>
      <c r="C29561">
        <v>1390.68</v>
      </c>
    </row>
    <row r="29562" spans="1:3" x14ac:dyDescent="0.3">
      <c r="A29562" s="1">
        <v>43066.467361111114</v>
      </c>
      <c r="B29562">
        <v>1390.73</v>
      </c>
      <c r="C29562">
        <v>1389.54</v>
      </c>
    </row>
    <row r="29563" spans="1:3" x14ac:dyDescent="0.3">
      <c r="A29563" s="1">
        <v>43066.468055555553</v>
      </c>
      <c r="B29563">
        <v>1389.59</v>
      </c>
      <c r="C29563">
        <v>1389.93</v>
      </c>
    </row>
    <row r="29564" spans="1:3" x14ac:dyDescent="0.3">
      <c r="A29564" s="1">
        <v>43066.46875</v>
      </c>
      <c r="B29564">
        <v>1390.11</v>
      </c>
      <c r="C29564">
        <v>1389.37</v>
      </c>
    </row>
    <row r="29565" spans="1:3" x14ac:dyDescent="0.3">
      <c r="A29565" s="1">
        <v>43066.469444444447</v>
      </c>
      <c r="B29565">
        <v>1389.44</v>
      </c>
      <c r="C29565">
        <v>1390.07</v>
      </c>
    </row>
    <row r="29566" spans="1:3" x14ac:dyDescent="0.3">
      <c r="A29566" s="1">
        <v>43066.470138888886</v>
      </c>
      <c r="B29566">
        <v>1389.86</v>
      </c>
      <c r="C29566">
        <v>1388.62</v>
      </c>
    </row>
    <row r="29567" spans="1:3" x14ac:dyDescent="0.3">
      <c r="A29567" s="1">
        <v>43066.470833333333</v>
      </c>
      <c r="B29567">
        <v>1388.58</v>
      </c>
      <c r="C29567">
        <v>1388.82</v>
      </c>
    </row>
    <row r="29568" spans="1:3" x14ac:dyDescent="0.3">
      <c r="A29568" s="1">
        <v>43066.47152777778</v>
      </c>
      <c r="B29568">
        <v>1388.74</v>
      </c>
      <c r="C29568">
        <v>1388.46</v>
      </c>
    </row>
    <row r="29569" spans="1:3" x14ac:dyDescent="0.3">
      <c r="A29569" s="1">
        <v>43066.472222222219</v>
      </c>
      <c r="B29569">
        <v>1388.67</v>
      </c>
      <c r="C29569">
        <v>1388.2</v>
      </c>
    </row>
    <row r="29570" spans="1:3" x14ac:dyDescent="0.3">
      <c r="A29570" s="1">
        <v>43066.472916666666</v>
      </c>
      <c r="B29570">
        <v>1388.02</v>
      </c>
      <c r="C29570">
        <v>1388.61</v>
      </c>
    </row>
    <row r="29571" spans="1:3" x14ac:dyDescent="0.3">
      <c r="A29571" s="1">
        <v>43066.473611111112</v>
      </c>
      <c r="B29571">
        <v>1388.56</v>
      </c>
      <c r="C29571">
        <v>1391.57</v>
      </c>
    </row>
    <row r="29572" spans="1:3" x14ac:dyDescent="0.3">
      <c r="A29572" s="1">
        <v>43066.474305555559</v>
      </c>
      <c r="B29572">
        <v>1391.73</v>
      </c>
      <c r="C29572">
        <v>1394.74</v>
      </c>
    </row>
    <row r="29573" spans="1:3" x14ac:dyDescent="0.3">
      <c r="A29573" s="1">
        <v>43066.474999999999</v>
      </c>
      <c r="B29573">
        <v>1394.93</v>
      </c>
      <c r="C29573">
        <v>1396.67</v>
      </c>
    </row>
    <row r="29574" spans="1:3" x14ac:dyDescent="0.3">
      <c r="A29574" s="1">
        <v>43066.475694444445</v>
      </c>
      <c r="B29574">
        <v>1396.62</v>
      </c>
      <c r="C29574">
        <v>1395.81</v>
      </c>
    </row>
    <row r="29575" spans="1:3" x14ac:dyDescent="0.3">
      <c r="A29575" s="1">
        <v>43066.476388888892</v>
      </c>
      <c r="B29575">
        <v>1395.89</v>
      </c>
      <c r="C29575">
        <v>1394.61</v>
      </c>
    </row>
    <row r="29576" spans="1:3" x14ac:dyDescent="0.3">
      <c r="A29576" s="1">
        <v>43066.477083333331</v>
      </c>
      <c r="B29576">
        <v>1394.65</v>
      </c>
      <c r="C29576">
        <v>1394.65</v>
      </c>
    </row>
    <row r="29577" spans="1:3" x14ac:dyDescent="0.3">
      <c r="A29577" s="1">
        <v>43066.477777777778</v>
      </c>
      <c r="B29577">
        <v>1393.76</v>
      </c>
      <c r="C29577">
        <v>1394.09</v>
      </c>
    </row>
    <row r="29578" spans="1:3" x14ac:dyDescent="0.3">
      <c r="A29578" s="1">
        <v>43066.478472222225</v>
      </c>
      <c r="B29578">
        <v>1393.96</v>
      </c>
      <c r="C29578">
        <v>1394.27</v>
      </c>
    </row>
    <row r="29579" spans="1:3" x14ac:dyDescent="0.3">
      <c r="A29579" s="1">
        <v>43066.479166666664</v>
      </c>
      <c r="B29579">
        <v>1394.26</v>
      </c>
      <c r="C29579">
        <v>1394.54</v>
      </c>
    </row>
    <row r="29580" spans="1:3" x14ac:dyDescent="0.3">
      <c r="A29580" s="1">
        <v>43066.479861111111</v>
      </c>
      <c r="B29580">
        <v>1394.64</v>
      </c>
      <c r="C29580">
        <v>1394.82</v>
      </c>
    </row>
    <row r="29581" spans="1:3" x14ac:dyDescent="0.3">
      <c r="A29581" s="1">
        <v>43066.480555555558</v>
      </c>
      <c r="B29581">
        <v>1394.83</v>
      </c>
      <c r="C29581">
        <v>1394.84</v>
      </c>
    </row>
    <row r="29582" spans="1:3" x14ac:dyDescent="0.3">
      <c r="A29582" s="1">
        <v>43066.481249999997</v>
      </c>
      <c r="B29582">
        <v>1394.9</v>
      </c>
      <c r="C29582">
        <v>1394.87</v>
      </c>
    </row>
    <row r="29583" spans="1:3" x14ac:dyDescent="0.3">
      <c r="A29583" s="1">
        <v>43066.481944444444</v>
      </c>
      <c r="B29583">
        <v>1394.92</v>
      </c>
      <c r="C29583">
        <v>1395.34</v>
      </c>
    </row>
    <row r="29584" spans="1:3" x14ac:dyDescent="0.3">
      <c r="A29584" s="1">
        <v>43066.482638888891</v>
      </c>
      <c r="B29584">
        <v>1395.31</v>
      </c>
      <c r="C29584">
        <v>1395.46</v>
      </c>
    </row>
    <row r="29585" spans="1:3" x14ac:dyDescent="0.3">
      <c r="A29585" s="1">
        <v>43066.48333333333</v>
      </c>
      <c r="B29585">
        <v>1395.25</v>
      </c>
      <c r="C29585">
        <v>1395.47</v>
      </c>
    </row>
    <row r="29586" spans="1:3" x14ac:dyDescent="0.3">
      <c r="A29586" s="1">
        <v>43066.484027777777</v>
      </c>
      <c r="B29586">
        <v>1395.5</v>
      </c>
      <c r="C29586">
        <v>1395.46</v>
      </c>
    </row>
    <row r="29587" spans="1:3" x14ac:dyDescent="0.3">
      <c r="A29587" s="1">
        <v>43066.484722222223</v>
      </c>
      <c r="B29587">
        <v>1395.3</v>
      </c>
      <c r="C29587">
        <v>1395.37</v>
      </c>
    </row>
    <row r="29588" spans="1:3" x14ac:dyDescent="0.3">
      <c r="A29588" s="1">
        <v>43066.48541666667</v>
      </c>
      <c r="B29588">
        <v>1395.48</v>
      </c>
      <c r="C29588">
        <v>1395.31</v>
      </c>
    </row>
    <row r="29589" spans="1:3" x14ac:dyDescent="0.3">
      <c r="A29589" s="1">
        <v>43066.486111111109</v>
      </c>
      <c r="B29589">
        <v>1395.13</v>
      </c>
      <c r="C29589">
        <v>1395.58</v>
      </c>
    </row>
    <row r="29590" spans="1:3" x14ac:dyDescent="0.3">
      <c r="A29590" s="1">
        <v>43066.486805555556</v>
      </c>
      <c r="B29590">
        <v>1395.56</v>
      </c>
      <c r="C29590">
        <v>1396.43</v>
      </c>
    </row>
    <row r="29591" spans="1:3" x14ac:dyDescent="0.3">
      <c r="A29591" s="1">
        <v>43066.487500000003</v>
      </c>
      <c r="B29591">
        <v>1396.4</v>
      </c>
      <c r="C29591">
        <v>1396.36</v>
      </c>
    </row>
    <row r="29592" spans="1:3" x14ac:dyDescent="0.3">
      <c r="A29592" s="1">
        <v>43066.488194444442</v>
      </c>
      <c r="B29592">
        <v>1396.41</v>
      </c>
      <c r="C29592">
        <v>1396.02</v>
      </c>
    </row>
    <row r="29593" spans="1:3" x14ac:dyDescent="0.3">
      <c r="A29593" s="1">
        <v>43066.488888888889</v>
      </c>
      <c r="B29593">
        <v>1396.11</v>
      </c>
      <c r="C29593">
        <v>1396.62</v>
      </c>
    </row>
    <row r="29594" spans="1:3" x14ac:dyDescent="0.3">
      <c r="A29594" s="1">
        <v>43066.489583333336</v>
      </c>
      <c r="B29594">
        <v>1396.68</v>
      </c>
      <c r="C29594">
        <v>1397.82</v>
      </c>
    </row>
    <row r="29595" spans="1:3" x14ac:dyDescent="0.3">
      <c r="A29595" s="1">
        <v>43066.490277777775</v>
      </c>
      <c r="B29595">
        <v>1397.79</v>
      </c>
      <c r="C29595">
        <v>1398.84</v>
      </c>
    </row>
    <row r="29596" spans="1:3" x14ac:dyDescent="0.3">
      <c r="A29596" s="1">
        <v>43066.490972222222</v>
      </c>
      <c r="B29596">
        <v>1399.02</v>
      </c>
      <c r="C29596">
        <v>1400.9</v>
      </c>
    </row>
    <row r="29597" spans="1:3" x14ac:dyDescent="0.3">
      <c r="A29597" s="1">
        <v>43066.491666666669</v>
      </c>
      <c r="B29597">
        <v>1400.77</v>
      </c>
      <c r="C29597">
        <v>1400.48</v>
      </c>
    </row>
    <row r="29598" spans="1:3" x14ac:dyDescent="0.3">
      <c r="A29598" s="1">
        <v>43066.492361111108</v>
      </c>
      <c r="B29598">
        <v>1400.5</v>
      </c>
      <c r="C29598">
        <v>1400.74</v>
      </c>
    </row>
    <row r="29599" spans="1:3" x14ac:dyDescent="0.3">
      <c r="A29599" s="1">
        <v>43066.493055555555</v>
      </c>
      <c r="B29599">
        <v>1400.57</v>
      </c>
      <c r="C29599">
        <v>1400.81</v>
      </c>
    </row>
    <row r="29600" spans="1:3" x14ac:dyDescent="0.3">
      <c r="A29600" s="1">
        <v>43066.493750000001</v>
      </c>
      <c r="B29600">
        <v>1400.7</v>
      </c>
      <c r="C29600">
        <v>1400.7</v>
      </c>
    </row>
    <row r="29601" spans="1:3" x14ac:dyDescent="0.3">
      <c r="A29601" s="1">
        <v>43066.494444444441</v>
      </c>
      <c r="B29601">
        <v>1400.88</v>
      </c>
      <c r="C29601">
        <v>1400.34</v>
      </c>
    </row>
    <row r="29602" spans="1:3" x14ac:dyDescent="0.3">
      <c r="A29602" s="1">
        <v>43066.495138888888</v>
      </c>
      <c r="B29602">
        <v>1400.49</v>
      </c>
      <c r="C29602">
        <v>1399.71</v>
      </c>
    </row>
    <row r="29603" spans="1:3" x14ac:dyDescent="0.3">
      <c r="A29603" s="1">
        <v>43066.495833333334</v>
      </c>
      <c r="B29603">
        <v>1399.65</v>
      </c>
      <c r="C29603">
        <v>1399.68</v>
      </c>
    </row>
    <row r="29604" spans="1:3" x14ac:dyDescent="0.3">
      <c r="A29604" s="1">
        <v>43066.496527777781</v>
      </c>
      <c r="B29604">
        <v>1399.77</v>
      </c>
      <c r="C29604">
        <v>1399.47</v>
      </c>
    </row>
    <row r="29605" spans="1:3" x14ac:dyDescent="0.3">
      <c r="A29605" s="1">
        <v>43066.49722222222</v>
      </c>
      <c r="B29605">
        <v>1399.34</v>
      </c>
      <c r="C29605">
        <v>1399.96</v>
      </c>
    </row>
    <row r="29606" spans="1:3" x14ac:dyDescent="0.3">
      <c r="A29606" s="1">
        <v>43066.497916666667</v>
      </c>
      <c r="B29606">
        <v>1399.86</v>
      </c>
      <c r="C29606">
        <v>1399.68</v>
      </c>
    </row>
    <row r="29607" spans="1:3" x14ac:dyDescent="0.3">
      <c r="A29607" s="1">
        <v>43066.498611111114</v>
      </c>
      <c r="B29607">
        <v>1399.56</v>
      </c>
      <c r="C29607">
        <v>1399.99</v>
      </c>
    </row>
    <row r="29608" spans="1:3" x14ac:dyDescent="0.3">
      <c r="A29608" s="1">
        <v>43066.499305555553</v>
      </c>
      <c r="B29608">
        <v>1399.74</v>
      </c>
      <c r="C29608">
        <v>1399.51</v>
      </c>
    </row>
    <row r="29609" spans="1:3" x14ac:dyDescent="0.3">
      <c r="A29609" s="1">
        <v>43066.5</v>
      </c>
      <c r="B29609">
        <v>1399.6</v>
      </c>
      <c r="C29609">
        <v>1399.47</v>
      </c>
    </row>
    <row r="29610" spans="1:3" x14ac:dyDescent="0.3">
      <c r="A29610" s="1">
        <v>43066.500694444447</v>
      </c>
      <c r="B29610">
        <v>1399.57</v>
      </c>
      <c r="C29610">
        <v>1399.6</v>
      </c>
    </row>
    <row r="29611" spans="1:3" x14ac:dyDescent="0.3">
      <c r="A29611" s="1">
        <v>43066.501388888886</v>
      </c>
      <c r="B29611">
        <v>1399.46</v>
      </c>
      <c r="C29611">
        <v>1397.71</v>
      </c>
    </row>
    <row r="29612" spans="1:3" x14ac:dyDescent="0.3">
      <c r="A29612" s="1">
        <v>43066.502083333333</v>
      </c>
      <c r="B29612">
        <v>1397.94</v>
      </c>
      <c r="C29612">
        <v>1396.84</v>
      </c>
    </row>
    <row r="29613" spans="1:3" x14ac:dyDescent="0.3">
      <c r="A29613" s="1">
        <v>43066.50277777778</v>
      </c>
      <c r="B29613">
        <v>1396.73</v>
      </c>
      <c r="C29613">
        <v>1396.67</v>
      </c>
    </row>
    <row r="29614" spans="1:3" x14ac:dyDescent="0.3">
      <c r="A29614" s="1">
        <v>43066.503472222219</v>
      </c>
      <c r="B29614">
        <v>1396.57</v>
      </c>
      <c r="C29614">
        <v>1396.82</v>
      </c>
    </row>
    <row r="29615" spans="1:3" x14ac:dyDescent="0.3">
      <c r="A29615" s="1">
        <v>43066.504166666666</v>
      </c>
      <c r="B29615">
        <v>1396.81</v>
      </c>
      <c r="C29615">
        <v>1396.78</v>
      </c>
    </row>
    <row r="29616" spans="1:3" x14ac:dyDescent="0.3">
      <c r="A29616" s="1">
        <v>43066.504861111112</v>
      </c>
      <c r="B29616">
        <v>1396.47</v>
      </c>
      <c r="C29616">
        <v>1396.2</v>
      </c>
    </row>
    <row r="29617" spans="1:3" x14ac:dyDescent="0.3">
      <c r="A29617" s="1">
        <v>43066.505555555559</v>
      </c>
      <c r="B29617">
        <v>1396.03</v>
      </c>
      <c r="C29617">
        <v>1395.93</v>
      </c>
    </row>
    <row r="29618" spans="1:3" x14ac:dyDescent="0.3">
      <c r="A29618" s="1">
        <v>43066.506249999999</v>
      </c>
      <c r="B29618">
        <v>1396.05</v>
      </c>
      <c r="C29618">
        <v>1396.45</v>
      </c>
    </row>
    <row r="29619" spans="1:3" x14ac:dyDescent="0.3">
      <c r="A29619" s="1">
        <v>43066.506944444445</v>
      </c>
      <c r="B29619">
        <v>1396.23</v>
      </c>
      <c r="C29619">
        <v>1395.97</v>
      </c>
    </row>
    <row r="29620" spans="1:3" x14ac:dyDescent="0.3">
      <c r="A29620" s="1">
        <v>43066.507638888892</v>
      </c>
      <c r="B29620">
        <v>1396.3</v>
      </c>
      <c r="C29620">
        <v>1396.37</v>
      </c>
    </row>
    <row r="29621" spans="1:3" x14ac:dyDescent="0.3">
      <c r="A29621" s="1">
        <v>43066.508333333331</v>
      </c>
      <c r="B29621">
        <v>1396.44</v>
      </c>
      <c r="C29621">
        <v>1396.67</v>
      </c>
    </row>
    <row r="29622" spans="1:3" x14ac:dyDescent="0.3">
      <c r="A29622" s="1">
        <v>43066.509027777778</v>
      </c>
      <c r="B29622">
        <v>1396.67</v>
      </c>
      <c r="C29622">
        <v>1397.97</v>
      </c>
    </row>
    <row r="29623" spans="1:3" x14ac:dyDescent="0.3">
      <c r="A29623" s="1">
        <v>43066.509722222225</v>
      </c>
      <c r="B29623">
        <v>1397.97</v>
      </c>
      <c r="C29623">
        <v>1398.26</v>
      </c>
    </row>
    <row r="29624" spans="1:3" x14ac:dyDescent="0.3">
      <c r="A29624" s="1">
        <v>43066.510416666664</v>
      </c>
      <c r="B29624">
        <v>1398.43</v>
      </c>
      <c r="C29624">
        <v>1399.23</v>
      </c>
    </row>
    <row r="29625" spans="1:3" x14ac:dyDescent="0.3">
      <c r="A29625" s="1">
        <v>43066.511111111111</v>
      </c>
      <c r="B29625">
        <v>1399.26</v>
      </c>
      <c r="C29625">
        <v>1399.26</v>
      </c>
    </row>
    <row r="29626" spans="1:3" x14ac:dyDescent="0.3">
      <c r="A29626" s="1">
        <v>43066.511805555558</v>
      </c>
      <c r="B29626">
        <v>1399.12</v>
      </c>
      <c r="C29626">
        <v>1398.7</v>
      </c>
    </row>
    <row r="29627" spans="1:3" x14ac:dyDescent="0.3">
      <c r="A29627" s="1">
        <v>43066.512499999997</v>
      </c>
      <c r="B29627">
        <v>1398.65</v>
      </c>
      <c r="C29627">
        <v>1399.24</v>
      </c>
    </row>
    <row r="29628" spans="1:3" x14ac:dyDescent="0.3">
      <c r="A29628" s="1">
        <v>43066.513194444444</v>
      </c>
      <c r="B29628">
        <v>1399.34</v>
      </c>
      <c r="C29628">
        <v>1399.41</v>
      </c>
    </row>
    <row r="29629" spans="1:3" x14ac:dyDescent="0.3">
      <c r="A29629" s="1">
        <v>43066.513888888891</v>
      </c>
      <c r="B29629">
        <v>1399.54</v>
      </c>
      <c r="C29629">
        <v>1399.34</v>
      </c>
    </row>
    <row r="29630" spans="1:3" x14ac:dyDescent="0.3">
      <c r="A29630" s="1">
        <v>43066.51458333333</v>
      </c>
      <c r="B29630">
        <v>1399.38</v>
      </c>
      <c r="C29630">
        <v>1398.49</v>
      </c>
    </row>
    <row r="29631" spans="1:3" x14ac:dyDescent="0.3">
      <c r="A29631" s="1">
        <v>43066.515277777777</v>
      </c>
      <c r="B29631">
        <v>1398.59</v>
      </c>
      <c r="C29631">
        <v>1398.63</v>
      </c>
    </row>
    <row r="29632" spans="1:3" x14ac:dyDescent="0.3">
      <c r="A29632" s="1">
        <v>43066.515972222223</v>
      </c>
      <c r="B29632">
        <v>1398.72</v>
      </c>
      <c r="C29632">
        <v>1398.8</v>
      </c>
    </row>
    <row r="29633" spans="1:3" x14ac:dyDescent="0.3">
      <c r="A29633" s="1">
        <v>43066.51666666667</v>
      </c>
      <c r="B29633">
        <v>1398.75</v>
      </c>
      <c r="C29633">
        <v>1399.28</v>
      </c>
    </row>
    <row r="29634" spans="1:3" x14ac:dyDescent="0.3">
      <c r="A29634" s="1">
        <v>43066.517361111109</v>
      </c>
      <c r="B29634">
        <v>1399.24</v>
      </c>
      <c r="C29634">
        <v>1398.95</v>
      </c>
    </row>
    <row r="29635" spans="1:3" x14ac:dyDescent="0.3">
      <c r="A29635" s="1">
        <v>43066.518055555556</v>
      </c>
      <c r="B29635">
        <v>1398.98</v>
      </c>
      <c r="C29635">
        <v>1398.86</v>
      </c>
    </row>
    <row r="29636" spans="1:3" x14ac:dyDescent="0.3">
      <c r="A29636" s="1">
        <v>43066.518750000003</v>
      </c>
      <c r="B29636">
        <v>1398.86</v>
      </c>
      <c r="C29636">
        <v>1399.02</v>
      </c>
    </row>
    <row r="29637" spans="1:3" x14ac:dyDescent="0.3">
      <c r="A29637" s="1">
        <v>43066.519444444442</v>
      </c>
      <c r="B29637">
        <v>1398.86</v>
      </c>
      <c r="C29637">
        <v>1399.68</v>
      </c>
    </row>
    <row r="29638" spans="1:3" x14ac:dyDescent="0.3">
      <c r="A29638" s="1">
        <v>43066.520138888889</v>
      </c>
      <c r="B29638">
        <v>1399.57</v>
      </c>
      <c r="C29638">
        <v>1399.3</v>
      </c>
    </row>
    <row r="29639" spans="1:3" x14ac:dyDescent="0.3">
      <c r="A29639" s="1">
        <v>43066.520833333336</v>
      </c>
      <c r="B29639">
        <v>1399.31</v>
      </c>
      <c r="C29639">
        <v>1399.48</v>
      </c>
    </row>
    <row r="29640" spans="1:3" x14ac:dyDescent="0.3">
      <c r="A29640" s="1">
        <v>43066.521527777775</v>
      </c>
      <c r="B29640">
        <v>1399.52</v>
      </c>
      <c r="C29640">
        <v>1400.01</v>
      </c>
    </row>
    <row r="29641" spans="1:3" x14ac:dyDescent="0.3">
      <c r="A29641" s="1">
        <v>43066.522222222222</v>
      </c>
      <c r="B29641">
        <v>1400.04</v>
      </c>
      <c r="C29641">
        <v>1399.85</v>
      </c>
    </row>
    <row r="29642" spans="1:3" x14ac:dyDescent="0.3">
      <c r="A29642" s="1">
        <v>43066.522916666669</v>
      </c>
      <c r="B29642">
        <v>1399.88</v>
      </c>
      <c r="C29642">
        <v>1399.68</v>
      </c>
    </row>
    <row r="29643" spans="1:3" x14ac:dyDescent="0.3">
      <c r="A29643" s="1">
        <v>43066.523611111108</v>
      </c>
      <c r="B29643">
        <v>1399.68</v>
      </c>
      <c r="C29643">
        <v>1399.53</v>
      </c>
    </row>
    <row r="29644" spans="1:3" x14ac:dyDescent="0.3">
      <c r="A29644" s="1">
        <v>43066.524305555555</v>
      </c>
      <c r="B29644">
        <v>1399.54</v>
      </c>
      <c r="C29644">
        <v>1398.94</v>
      </c>
    </row>
    <row r="29645" spans="1:3" x14ac:dyDescent="0.3">
      <c r="A29645" s="1">
        <v>43066.525000000001</v>
      </c>
      <c r="B29645">
        <v>1398.97</v>
      </c>
      <c r="C29645">
        <v>1398.74</v>
      </c>
    </row>
    <row r="29646" spans="1:3" x14ac:dyDescent="0.3">
      <c r="A29646" s="1">
        <v>43066.525694444441</v>
      </c>
      <c r="B29646">
        <v>1398.75</v>
      </c>
      <c r="C29646">
        <v>1398.79</v>
      </c>
    </row>
    <row r="29647" spans="1:3" x14ac:dyDescent="0.3">
      <c r="A29647" s="1">
        <v>43066.526388888888</v>
      </c>
      <c r="B29647">
        <v>1398.89</v>
      </c>
      <c r="C29647">
        <v>1398.34</v>
      </c>
    </row>
    <row r="29648" spans="1:3" x14ac:dyDescent="0.3">
      <c r="A29648" s="1">
        <v>43066.527083333334</v>
      </c>
      <c r="B29648">
        <v>1398.25</v>
      </c>
      <c r="C29648">
        <v>1398.29</v>
      </c>
    </row>
    <row r="29649" spans="1:3" x14ac:dyDescent="0.3">
      <c r="A29649" s="1">
        <v>43066.527777777781</v>
      </c>
      <c r="B29649">
        <v>1398.28</v>
      </c>
      <c r="C29649">
        <v>1397.91</v>
      </c>
    </row>
    <row r="29650" spans="1:3" x14ac:dyDescent="0.3">
      <c r="A29650" s="1">
        <v>43066.52847222222</v>
      </c>
      <c r="B29650">
        <v>1397.99</v>
      </c>
      <c r="C29650">
        <v>1396.86</v>
      </c>
    </row>
    <row r="29651" spans="1:3" x14ac:dyDescent="0.3">
      <c r="A29651" s="1">
        <v>43066.529166666667</v>
      </c>
      <c r="B29651">
        <v>1396.94</v>
      </c>
      <c r="C29651">
        <v>1396.6</v>
      </c>
    </row>
    <row r="29652" spans="1:3" x14ac:dyDescent="0.3">
      <c r="A29652" s="1">
        <v>43066.529861111114</v>
      </c>
      <c r="B29652">
        <v>1396.78</v>
      </c>
      <c r="C29652">
        <v>1397.46</v>
      </c>
    </row>
    <row r="29653" spans="1:3" x14ac:dyDescent="0.3">
      <c r="A29653" s="1">
        <v>43066.530555555553</v>
      </c>
      <c r="B29653">
        <v>1397.63</v>
      </c>
      <c r="C29653">
        <v>1396.59</v>
      </c>
    </row>
    <row r="29654" spans="1:3" x14ac:dyDescent="0.3">
      <c r="A29654" s="1">
        <v>43066.53125</v>
      </c>
      <c r="B29654">
        <v>1396.55</v>
      </c>
      <c r="C29654">
        <v>1396.87</v>
      </c>
    </row>
    <row r="29655" spans="1:3" x14ac:dyDescent="0.3">
      <c r="A29655" s="1">
        <v>43066.531944444447</v>
      </c>
      <c r="B29655">
        <v>1397.01</v>
      </c>
      <c r="C29655">
        <v>1396.47</v>
      </c>
    </row>
    <row r="29656" spans="1:3" x14ac:dyDescent="0.3">
      <c r="A29656" s="1">
        <v>43066.532638888886</v>
      </c>
      <c r="B29656">
        <v>1396.63</v>
      </c>
      <c r="C29656">
        <v>1396.4</v>
      </c>
    </row>
    <row r="29657" spans="1:3" x14ac:dyDescent="0.3">
      <c r="A29657" s="1">
        <v>43066.533333333333</v>
      </c>
      <c r="B29657">
        <v>1396.17</v>
      </c>
      <c r="C29657">
        <v>1395.75</v>
      </c>
    </row>
    <row r="29658" spans="1:3" x14ac:dyDescent="0.3">
      <c r="A29658" s="1">
        <v>43066.53402777778</v>
      </c>
      <c r="B29658">
        <v>1395.81</v>
      </c>
      <c r="C29658">
        <v>1395.97</v>
      </c>
    </row>
    <row r="29659" spans="1:3" x14ac:dyDescent="0.3">
      <c r="A29659" s="1">
        <v>43066.534722222219</v>
      </c>
      <c r="B29659">
        <v>1395.96</v>
      </c>
      <c r="C29659">
        <v>1395.59</v>
      </c>
    </row>
    <row r="29660" spans="1:3" x14ac:dyDescent="0.3">
      <c r="A29660" s="1">
        <v>43066.535416666666</v>
      </c>
      <c r="B29660">
        <v>1395.57</v>
      </c>
      <c r="C29660">
        <v>1395.82</v>
      </c>
    </row>
    <row r="29661" spans="1:3" x14ac:dyDescent="0.3">
      <c r="A29661" s="1">
        <v>43066.536111111112</v>
      </c>
      <c r="B29661">
        <v>1395.81</v>
      </c>
      <c r="C29661">
        <v>1395.71</v>
      </c>
    </row>
    <row r="29662" spans="1:3" x14ac:dyDescent="0.3">
      <c r="A29662" s="1">
        <v>43066.536805555559</v>
      </c>
      <c r="B29662">
        <v>1395.55</v>
      </c>
      <c r="C29662">
        <v>1395.23</v>
      </c>
    </row>
    <row r="29663" spans="1:3" x14ac:dyDescent="0.3">
      <c r="A29663" s="1">
        <v>43066.537499999999</v>
      </c>
      <c r="B29663">
        <v>1395.41</v>
      </c>
      <c r="C29663">
        <v>1395.55</v>
      </c>
    </row>
    <row r="29664" spans="1:3" x14ac:dyDescent="0.3">
      <c r="A29664" s="1">
        <v>43066.538194444445</v>
      </c>
      <c r="B29664">
        <v>1395.12</v>
      </c>
      <c r="C29664">
        <v>1395.82</v>
      </c>
    </row>
    <row r="29665" spans="1:3" x14ac:dyDescent="0.3">
      <c r="A29665" s="1">
        <v>43066.538888888892</v>
      </c>
      <c r="B29665">
        <v>1395.71</v>
      </c>
      <c r="C29665">
        <v>1396.52</v>
      </c>
    </row>
    <row r="29666" spans="1:3" x14ac:dyDescent="0.3">
      <c r="A29666" s="1">
        <v>43066.539583333331</v>
      </c>
      <c r="B29666">
        <v>1396.39</v>
      </c>
      <c r="C29666">
        <v>1396.53</v>
      </c>
    </row>
    <row r="29667" spans="1:3" x14ac:dyDescent="0.3">
      <c r="A29667" s="1">
        <v>43066.540277777778</v>
      </c>
      <c r="B29667">
        <v>1396.41</v>
      </c>
      <c r="C29667">
        <v>1396.01</v>
      </c>
    </row>
    <row r="29668" spans="1:3" x14ac:dyDescent="0.3">
      <c r="A29668" s="1">
        <v>43066.540972222225</v>
      </c>
      <c r="B29668">
        <v>1395.96</v>
      </c>
      <c r="C29668">
        <v>1395.81</v>
      </c>
    </row>
    <row r="29669" spans="1:3" x14ac:dyDescent="0.3">
      <c r="A29669" s="1">
        <v>43066.541666666664</v>
      </c>
      <c r="B29669">
        <v>1395.67</v>
      </c>
      <c r="C29669">
        <v>1395.81</v>
      </c>
    </row>
    <row r="29670" spans="1:3" x14ac:dyDescent="0.3">
      <c r="A29670" s="1">
        <v>43066.542361111111</v>
      </c>
      <c r="B29670">
        <v>1395.9</v>
      </c>
      <c r="C29670">
        <v>1395.98</v>
      </c>
    </row>
    <row r="29671" spans="1:3" x14ac:dyDescent="0.3">
      <c r="A29671" s="1">
        <v>43066.543055555558</v>
      </c>
      <c r="B29671">
        <v>1395.9</v>
      </c>
      <c r="C29671">
        <v>1395.66</v>
      </c>
    </row>
    <row r="29672" spans="1:3" x14ac:dyDescent="0.3">
      <c r="A29672" s="1">
        <v>43066.543749999997</v>
      </c>
      <c r="B29672">
        <v>1395.6</v>
      </c>
      <c r="C29672">
        <v>1395.96</v>
      </c>
    </row>
    <row r="29673" spans="1:3" x14ac:dyDescent="0.3">
      <c r="A29673" s="1">
        <v>43066.544444444444</v>
      </c>
      <c r="B29673">
        <v>1395.95</v>
      </c>
      <c r="C29673">
        <v>1395.23</v>
      </c>
    </row>
    <row r="29674" spans="1:3" x14ac:dyDescent="0.3">
      <c r="A29674" s="1">
        <v>43066.545138888891</v>
      </c>
      <c r="B29674">
        <v>1395.19</v>
      </c>
      <c r="C29674">
        <v>1395.23</v>
      </c>
    </row>
    <row r="29675" spans="1:3" x14ac:dyDescent="0.3">
      <c r="A29675" s="1">
        <v>43066.54583333333</v>
      </c>
      <c r="B29675">
        <v>1394.98</v>
      </c>
      <c r="C29675">
        <v>1395.08</v>
      </c>
    </row>
    <row r="29676" spans="1:3" x14ac:dyDescent="0.3">
      <c r="A29676" s="1">
        <v>43066.546527777777</v>
      </c>
      <c r="B29676">
        <v>1395.06</v>
      </c>
      <c r="C29676">
        <v>1394.92</v>
      </c>
    </row>
    <row r="29677" spans="1:3" x14ac:dyDescent="0.3">
      <c r="A29677" s="1">
        <v>43066.547222222223</v>
      </c>
      <c r="B29677">
        <v>1394.89</v>
      </c>
      <c r="C29677">
        <v>1394.34</v>
      </c>
    </row>
    <row r="29678" spans="1:3" x14ac:dyDescent="0.3">
      <c r="A29678" s="1">
        <v>43066.54791666667</v>
      </c>
      <c r="B29678">
        <v>1394.16</v>
      </c>
      <c r="C29678">
        <v>1393.77</v>
      </c>
    </row>
    <row r="29679" spans="1:3" x14ac:dyDescent="0.3">
      <c r="A29679" s="1">
        <v>43066.548611111109</v>
      </c>
      <c r="B29679">
        <v>1394.51</v>
      </c>
      <c r="C29679">
        <v>1394.15</v>
      </c>
    </row>
    <row r="29680" spans="1:3" x14ac:dyDescent="0.3">
      <c r="A29680" s="1">
        <v>43066.549305555556</v>
      </c>
      <c r="B29680">
        <v>1394.11</v>
      </c>
      <c r="C29680">
        <v>1396.21</v>
      </c>
    </row>
    <row r="29681" spans="1:3" x14ac:dyDescent="0.3">
      <c r="A29681" s="1">
        <v>43066.55</v>
      </c>
      <c r="B29681">
        <v>1396.27</v>
      </c>
      <c r="C29681">
        <v>1396.76</v>
      </c>
    </row>
    <row r="29682" spans="1:3" x14ac:dyDescent="0.3">
      <c r="A29682" s="1">
        <v>43066.550694444442</v>
      </c>
      <c r="B29682">
        <v>1396.88</v>
      </c>
      <c r="C29682">
        <v>1396.91</v>
      </c>
    </row>
    <row r="29683" spans="1:3" x14ac:dyDescent="0.3">
      <c r="A29683" s="1">
        <v>43066.551388888889</v>
      </c>
      <c r="B29683">
        <v>1396.91</v>
      </c>
      <c r="C29683">
        <v>1397.11</v>
      </c>
    </row>
    <row r="29684" spans="1:3" x14ac:dyDescent="0.3">
      <c r="A29684" s="1">
        <v>43066.552083333336</v>
      </c>
      <c r="B29684">
        <v>1396.98</v>
      </c>
      <c r="C29684">
        <v>1396.61</v>
      </c>
    </row>
    <row r="29685" spans="1:3" x14ac:dyDescent="0.3">
      <c r="A29685" s="1">
        <v>43066.552777777775</v>
      </c>
      <c r="B29685">
        <v>1396.76</v>
      </c>
      <c r="C29685">
        <v>1396.46</v>
      </c>
    </row>
    <row r="29686" spans="1:3" x14ac:dyDescent="0.3">
      <c r="A29686" s="1">
        <v>43066.553472222222</v>
      </c>
      <c r="B29686">
        <v>1396.46</v>
      </c>
      <c r="C29686">
        <v>1396.31</v>
      </c>
    </row>
    <row r="29687" spans="1:3" x14ac:dyDescent="0.3">
      <c r="A29687" s="1">
        <v>43066.554166666669</v>
      </c>
      <c r="B29687">
        <v>1396.33</v>
      </c>
      <c r="C29687">
        <v>1396.11</v>
      </c>
    </row>
    <row r="29688" spans="1:3" x14ac:dyDescent="0.3">
      <c r="A29688" s="1">
        <v>43066.554861111108</v>
      </c>
      <c r="B29688">
        <v>1396.1</v>
      </c>
      <c r="C29688">
        <v>1395.57</v>
      </c>
    </row>
    <row r="29689" spans="1:3" x14ac:dyDescent="0.3">
      <c r="A29689" s="1">
        <v>43066.555555555555</v>
      </c>
      <c r="B29689">
        <v>1395.5</v>
      </c>
      <c r="C29689">
        <v>1395.75</v>
      </c>
    </row>
    <row r="29690" spans="1:3" x14ac:dyDescent="0.3">
      <c r="A29690" s="1">
        <v>43066.556250000001</v>
      </c>
      <c r="B29690">
        <v>1395.64</v>
      </c>
      <c r="C29690">
        <v>1395.7</v>
      </c>
    </row>
    <row r="29691" spans="1:3" x14ac:dyDescent="0.3">
      <c r="A29691" s="1">
        <v>43066.556944444441</v>
      </c>
      <c r="B29691">
        <v>1395.75</v>
      </c>
      <c r="C29691">
        <v>1397.26</v>
      </c>
    </row>
    <row r="29692" spans="1:3" x14ac:dyDescent="0.3">
      <c r="A29692" s="1">
        <v>43066.557638888888</v>
      </c>
      <c r="B29692">
        <v>1397.2</v>
      </c>
      <c r="C29692">
        <v>1397.49</v>
      </c>
    </row>
    <row r="29693" spans="1:3" x14ac:dyDescent="0.3">
      <c r="A29693" s="1">
        <v>43066.558333333334</v>
      </c>
      <c r="B29693">
        <v>1397.39</v>
      </c>
      <c r="C29693">
        <v>1397.33</v>
      </c>
    </row>
    <row r="29694" spans="1:3" x14ac:dyDescent="0.3">
      <c r="A29694" s="1">
        <v>43066.559027777781</v>
      </c>
      <c r="B29694">
        <v>1397.24</v>
      </c>
      <c r="C29694">
        <v>1396.73</v>
      </c>
    </row>
    <row r="29695" spans="1:3" x14ac:dyDescent="0.3">
      <c r="A29695" s="1">
        <v>43066.55972222222</v>
      </c>
      <c r="B29695">
        <v>1396.78</v>
      </c>
      <c r="C29695">
        <v>1398.01</v>
      </c>
    </row>
    <row r="29696" spans="1:3" x14ac:dyDescent="0.3">
      <c r="A29696" s="1">
        <v>43066.560416666667</v>
      </c>
      <c r="B29696">
        <v>1398.01</v>
      </c>
      <c r="C29696">
        <v>1397.37</v>
      </c>
    </row>
    <row r="29697" spans="1:3" x14ac:dyDescent="0.3">
      <c r="A29697" s="1">
        <v>43066.561111111114</v>
      </c>
      <c r="B29697">
        <v>1397.34</v>
      </c>
      <c r="C29697">
        <v>1397.55</v>
      </c>
    </row>
    <row r="29698" spans="1:3" x14ac:dyDescent="0.3">
      <c r="A29698" s="1">
        <v>43066.561805555553</v>
      </c>
      <c r="B29698">
        <v>1397.56</v>
      </c>
      <c r="C29698">
        <v>1397.45</v>
      </c>
    </row>
    <row r="29699" spans="1:3" x14ac:dyDescent="0.3">
      <c r="A29699" s="1">
        <v>43066.5625</v>
      </c>
      <c r="B29699">
        <v>1397.25</v>
      </c>
      <c r="C29699">
        <v>1398.85</v>
      </c>
    </row>
    <row r="29700" spans="1:3" x14ac:dyDescent="0.3">
      <c r="A29700" s="1">
        <v>43066.563194444447</v>
      </c>
      <c r="B29700">
        <v>1399</v>
      </c>
      <c r="C29700">
        <v>1399.77</v>
      </c>
    </row>
    <row r="29701" spans="1:3" x14ac:dyDescent="0.3">
      <c r="A29701" s="1">
        <v>43066.563888888886</v>
      </c>
      <c r="B29701">
        <v>1399.84</v>
      </c>
      <c r="C29701">
        <v>1399.55</v>
      </c>
    </row>
    <row r="29702" spans="1:3" x14ac:dyDescent="0.3">
      <c r="A29702" s="1">
        <v>43066.564583333333</v>
      </c>
      <c r="B29702">
        <v>1399.45</v>
      </c>
      <c r="C29702">
        <v>1399.23</v>
      </c>
    </row>
    <row r="29703" spans="1:3" x14ac:dyDescent="0.3">
      <c r="A29703" s="1">
        <v>43066.56527777778</v>
      </c>
      <c r="B29703">
        <v>1399.62</v>
      </c>
      <c r="C29703">
        <v>1401.04</v>
      </c>
    </row>
    <row r="29704" spans="1:3" x14ac:dyDescent="0.3">
      <c r="A29704" s="1">
        <v>43066.565972222219</v>
      </c>
      <c r="B29704">
        <v>1401.07</v>
      </c>
      <c r="C29704">
        <v>1402.99</v>
      </c>
    </row>
    <row r="29705" spans="1:3" x14ac:dyDescent="0.3">
      <c r="A29705" s="1">
        <v>43066.566666666666</v>
      </c>
      <c r="B29705">
        <v>1402.93</v>
      </c>
      <c r="C29705">
        <v>1402.89</v>
      </c>
    </row>
    <row r="29706" spans="1:3" x14ac:dyDescent="0.3">
      <c r="A29706" s="1">
        <v>43066.567361111112</v>
      </c>
      <c r="B29706">
        <v>1402.7</v>
      </c>
      <c r="C29706">
        <v>1402.13</v>
      </c>
    </row>
    <row r="29707" spans="1:3" x14ac:dyDescent="0.3">
      <c r="A29707" s="1">
        <v>43066.568055555559</v>
      </c>
      <c r="B29707">
        <v>1402.15</v>
      </c>
      <c r="C29707">
        <v>1402.25</v>
      </c>
    </row>
    <row r="29708" spans="1:3" x14ac:dyDescent="0.3">
      <c r="A29708" s="1">
        <v>43066.568749999999</v>
      </c>
      <c r="B29708">
        <v>1402.17</v>
      </c>
      <c r="C29708">
        <v>1402.36</v>
      </c>
    </row>
    <row r="29709" spans="1:3" x14ac:dyDescent="0.3">
      <c r="A29709" s="1">
        <v>43066.569444444445</v>
      </c>
      <c r="B29709">
        <v>1402.24</v>
      </c>
      <c r="C29709">
        <v>1402.06</v>
      </c>
    </row>
    <row r="29710" spans="1:3" x14ac:dyDescent="0.3">
      <c r="A29710" s="1">
        <v>43066.570138888892</v>
      </c>
      <c r="B29710">
        <v>1401.78</v>
      </c>
      <c r="C29710">
        <v>1402.47</v>
      </c>
    </row>
    <row r="29711" spans="1:3" x14ac:dyDescent="0.3">
      <c r="A29711" s="1">
        <v>43066.570833333331</v>
      </c>
      <c r="B29711">
        <v>1402.22</v>
      </c>
      <c r="C29711">
        <v>1402.84</v>
      </c>
    </row>
    <row r="29712" spans="1:3" x14ac:dyDescent="0.3">
      <c r="A29712" s="1">
        <v>43066.571527777778</v>
      </c>
      <c r="B29712">
        <v>1403.03</v>
      </c>
      <c r="C29712">
        <v>1402.75</v>
      </c>
    </row>
    <row r="29713" spans="1:3" x14ac:dyDescent="0.3">
      <c r="A29713" s="1">
        <v>43066.572222222225</v>
      </c>
      <c r="B29713">
        <v>1402.73</v>
      </c>
      <c r="C29713">
        <v>1402.54</v>
      </c>
    </row>
    <row r="29714" spans="1:3" x14ac:dyDescent="0.3">
      <c r="A29714" s="1">
        <v>43066.572916666664</v>
      </c>
      <c r="B29714">
        <v>1402.61</v>
      </c>
      <c r="C29714">
        <v>1402.35</v>
      </c>
    </row>
    <row r="29715" spans="1:3" x14ac:dyDescent="0.3">
      <c r="A29715" s="1">
        <v>43066.573611111111</v>
      </c>
      <c r="B29715">
        <v>1402.42</v>
      </c>
      <c r="C29715">
        <v>1402.64</v>
      </c>
    </row>
    <row r="29716" spans="1:3" x14ac:dyDescent="0.3">
      <c r="A29716" s="1">
        <v>43066.574305555558</v>
      </c>
      <c r="B29716">
        <v>1402.26</v>
      </c>
      <c r="C29716">
        <v>1402.13</v>
      </c>
    </row>
    <row r="29717" spans="1:3" x14ac:dyDescent="0.3">
      <c r="A29717" s="1">
        <v>43066.574999999997</v>
      </c>
      <c r="B29717">
        <v>1401.83</v>
      </c>
      <c r="C29717">
        <v>1401.9</v>
      </c>
    </row>
    <row r="29718" spans="1:3" x14ac:dyDescent="0.3">
      <c r="A29718" s="1">
        <v>43066.575694444444</v>
      </c>
      <c r="B29718">
        <v>1401.9</v>
      </c>
      <c r="C29718">
        <v>1402.04</v>
      </c>
    </row>
    <row r="29719" spans="1:3" x14ac:dyDescent="0.3">
      <c r="A29719" s="1">
        <v>43066.576388888891</v>
      </c>
      <c r="B29719">
        <v>1401.85</v>
      </c>
      <c r="C29719">
        <v>1401.51</v>
      </c>
    </row>
    <row r="29720" spans="1:3" x14ac:dyDescent="0.3">
      <c r="A29720" s="1">
        <v>43066.57708333333</v>
      </c>
      <c r="B29720">
        <v>1401.44</v>
      </c>
      <c r="C29720">
        <v>1400.98</v>
      </c>
    </row>
    <row r="29721" spans="1:3" x14ac:dyDescent="0.3">
      <c r="A29721" s="1">
        <v>43066.577777777777</v>
      </c>
      <c r="B29721">
        <v>1401.05</v>
      </c>
      <c r="C29721">
        <v>1401.03</v>
      </c>
    </row>
    <row r="29722" spans="1:3" x14ac:dyDescent="0.3">
      <c r="A29722" s="1">
        <v>43066.578472222223</v>
      </c>
      <c r="B29722">
        <v>1400.97</v>
      </c>
      <c r="C29722">
        <v>1400.05</v>
      </c>
    </row>
    <row r="29723" spans="1:3" x14ac:dyDescent="0.3">
      <c r="A29723" s="1">
        <v>43066.57916666667</v>
      </c>
      <c r="B29723">
        <v>1399.97</v>
      </c>
      <c r="C29723">
        <v>1400.8</v>
      </c>
    </row>
    <row r="29724" spans="1:3" x14ac:dyDescent="0.3">
      <c r="A29724" s="1">
        <v>43066.579861111109</v>
      </c>
      <c r="B29724">
        <v>1400.51</v>
      </c>
      <c r="C29724">
        <v>1400.94</v>
      </c>
    </row>
    <row r="29725" spans="1:3" x14ac:dyDescent="0.3">
      <c r="A29725" s="1">
        <v>43066.580555555556</v>
      </c>
      <c r="B29725">
        <v>1400.86</v>
      </c>
      <c r="C29725">
        <v>1401.27</v>
      </c>
    </row>
    <row r="29726" spans="1:3" x14ac:dyDescent="0.3">
      <c r="A29726" s="1">
        <v>43066.581250000003</v>
      </c>
      <c r="B29726">
        <v>1401.12</v>
      </c>
      <c r="C29726">
        <v>1399.98</v>
      </c>
    </row>
    <row r="29727" spans="1:3" x14ac:dyDescent="0.3">
      <c r="A29727" s="1">
        <v>43066.581944444442</v>
      </c>
      <c r="B29727">
        <v>1400.26</v>
      </c>
      <c r="C29727">
        <v>1399.62</v>
      </c>
    </row>
    <row r="29728" spans="1:3" x14ac:dyDescent="0.3">
      <c r="A29728" s="1">
        <v>43066.582638888889</v>
      </c>
      <c r="B29728">
        <v>1399.61</v>
      </c>
      <c r="C29728">
        <v>1398.71</v>
      </c>
    </row>
    <row r="29729" spans="1:3" x14ac:dyDescent="0.3">
      <c r="A29729" s="1">
        <v>43066.583333333336</v>
      </c>
      <c r="B29729">
        <v>1398.78</v>
      </c>
      <c r="C29729">
        <v>1398.77</v>
      </c>
    </row>
    <row r="29730" spans="1:3" x14ac:dyDescent="0.3">
      <c r="A29730" s="1">
        <v>43066.584027777775</v>
      </c>
      <c r="B29730">
        <v>1398.68</v>
      </c>
      <c r="C29730">
        <v>1399.17</v>
      </c>
    </row>
    <row r="29731" spans="1:3" x14ac:dyDescent="0.3">
      <c r="A29731" s="1">
        <v>43066.584722222222</v>
      </c>
      <c r="B29731">
        <v>1399.2</v>
      </c>
      <c r="C29731">
        <v>1399.7</v>
      </c>
    </row>
    <row r="29732" spans="1:3" x14ac:dyDescent="0.3">
      <c r="A29732" s="1">
        <v>43066.585416666669</v>
      </c>
      <c r="B29732">
        <v>1399.75</v>
      </c>
      <c r="C29732">
        <v>1399.8</v>
      </c>
    </row>
    <row r="29733" spans="1:3" x14ac:dyDescent="0.3">
      <c r="A29733" s="1">
        <v>43066.586111111108</v>
      </c>
      <c r="B29733">
        <v>1400</v>
      </c>
      <c r="C29733">
        <v>1399.66</v>
      </c>
    </row>
    <row r="29734" spans="1:3" x14ac:dyDescent="0.3">
      <c r="A29734" s="1">
        <v>43066.586805555555</v>
      </c>
      <c r="B29734">
        <v>1399.63</v>
      </c>
      <c r="C29734">
        <v>1399.73</v>
      </c>
    </row>
    <row r="29735" spans="1:3" x14ac:dyDescent="0.3">
      <c r="A29735" s="1">
        <v>43066.587500000001</v>
      </c>
      <c r="B29735">
        <v>1399.76</v>
      </c>
      <c r="C29735">
        <v>1399.47</v>
      </c>
    </row>
    <row r="29736" spans="1:3" x14ac:dyDescent="0.3">
      <c r="A29736" s="1">
        <v>43066.588194444441</v>
      </c>
      <c r="B29736">
        <v>1399.39</v>
      </c>
      <c r="C29736">
        <v>1397.94</v>
      </c>
    </row>
    <row r="29737" spans="1:3" x14ac:dyDescent="0.3">
      <c r="A29737" s="1">
        <v>43066.588888888888</v>
      </c>
      <c r="B29737">
        <v>1397.82</v>
      </c>
      <c r="C29737">
        <v>1398.15</v>
      </c>
    </row>
    <row r="29738" spans="1:3" x14ac:dyDescent="0.3">
      <c r="A29738" s="1">
        <v>43066.589583333334</v>
      </c>
      <c r="B29738">
        <v>1398.14</v>
      </c>
      <c r="C29738">
        <v>1397.72</v>
      </c>
    </row>
    <row r="29739" spans="1:3" x14ac:dyDescent="0.3">
      <c r="A29739" s="1">
        <v>43066.590277777781</v>
      </c>
      <c r="B29739">
        <v>1397.74</v>
      </c>
      <c r="C29739">
        <v>1397.3</v>
      </c>
    </row>
    <row r="29740" spans="1:3" x14ac:dyDescent="0.3">
      <c r="A29740" s="1">
        <v>43066.59097222222</v>
      </c>
      <c r="B29740">
        <v>1397.44</v>
      </c>
      <c r="C29740">
        <v>1397.05</v>
      </c>
    </row>
    <row r="29741" spans="1:3" x14ac:dyDescent="0.3">
      <c r="A29741" s="1">
        <v>43066.591666666667</v>
      </c>
      <c r="B29741">
        <v>1396.84</v>
      </c>
      <c r="C29741">
        <v>1397.08</v>
      </c>
    </row>
    <row r="29742" spans="1:3" x14ac:dyDescent="0.3">
      <c r="A29742" s="1">
        <v>43066.592361111114</v>
      </c>
      <c r="B29742">
        <v>1397.1</v>
      </c>
      <c r="C29742">
        <v>1396.65</v>
      </c>
    </row>
    <row r="29743" spans="1:3" x14ac:dyDescent="0.3">
      <c r="A29743" s="1">
        <v>43066.593055555553</v>
      </c>
      <c r="B29743">
        <v>1396.46</v>
      </c>
      <c r="C29743">
        <v>1396.49</v>
      </c>
    </row>
    <row r="29744" spans="1:3" x14ac:dyDescent="0.3">
      <c r="A29744" s="1">
        <v>43066.59375</v>
      </c>
      <c r="B29744">
        <v>1396.55</v>
      </c>
      <c r="C29744">
        <v>1395.62</v>
      </c>
    </row>
    <row r="29745" spans="1:3" x14ac:dyDescent="0.3">
      <c r="A29745" s="1">
        <v>43066.594444444447</v>
      </c>
      <c r="B29745">
        <v>1395.6</v>
      </c>
      <c r="C29745">
        <v>1396.11</v>
      </c>
    </row>
    <row r="29746" spans="1:3" x14ac:dyDescent="0.3">
      <c r="A29746" s="1">
        <v>43066.595138888886</v>
      </c>
      <c r="B29746">
        <v>1395.99</v>
      </c>
      <c r="C29746">
        <v>1395.47</v>
      </c>
    </row>
    <row r="29747" spans="1:3" x14ac:dyDescent="0.3">
      <c r="A29747" s="1">
        <v>43066.595833333333</v>
      </c>
      <c r="B29747">
        <v>1395.51</v>
      </c>
      <c r="C29747">
        <v>1395.28</v>
      </c>
    </row>
    <row r="29748" spans="1:3" x14ac:dyDescent="0.3">
      <c r="A29748" s="1">
        <v>43066.59652777778</v>
      </c>
      <c r="B29748">
        <v>1395.12</v>
      </c>
      <c r="C29748">
        <v>1394.96</v>
      </c>
    </row>
    <row r="29749" spans="1:3" x14ac:dyDescent="0.3">
      <c r="A29749" s="1">
        <v>43066.597222222219</v>
      </c>
      <c r="B29749">
        <v>1394.94</v>
      </c>
      <c r="C29749">
        <v>1393.83</v>
      </c>
    </row>
    <row r="29750" spans="1:3" x14ac:dyDescent="0.3">
      <c r="A29750" s="1">
        <v>43066.597916666666</v>
      </c>
      <c r="B29750">
        <v>1393.69</v>
      </c>
      <c r="C29750">
        <v>1393.47</v>
      </c>
    </row>
    <row r="29751" spans="1:3" x14ac:dyDescent="0.3">
      <c r="A29751" s="1">
        <v>43066.598611111112</v>
      </c>
      <c r="B29751">
        <v>1393.54</v>
      </c>
      <c r="C29751">
        <v>1393.49</v>
      </c>
    </row>
    <row r="29752" spans="1:3" x14ac:dyDescent="0.3">
      <c r="A29752" s="1">
        <v>43066.599305555559</v>
      </c>
      <c r="B29752">
        <v>1393.49</v>
      </c>
      <c r="C29752">
        <v>1393.56</v>
      </c>
    </row>
    <row r="29753" spans="1:3" x14ac:dyDescent="0.3">
      <c r="A29753" s="1">
        <v>43066.6</v>
      </c>
      <c r="B29753">
        <v>1393.54</v>
      </c>
      <c r="C29753">
        <v>1393.69</v>
      </c>
    </row>
    <row r="29754" spans="1:3" x14ac:dyDescent="0.3">
      <c r="A29754" s="1">
        <v>43066.600694444445</v>
      </c>
      <c r="B29754">
        <v>1394.11</v>
      </c>
      <c r="C29754">
        <v>1395.58</v>
      </c>
    </row>
    <row r="29755" spans="1:3" x14ac:dyDescent="0.3">
      <c r="A29755" s="1">
        <v>43066.601388888892</v>
      </c>
      <c r="B29755">
        <v>1395.51</v>
      </c>
      <c r="C29755">
        <v>1394.49</v>
      </c>
    </row>
    <row r="29756" spans="1:3" x14ac:dyDescent="0.3">
      <c r="A29756" s="1">
        <v>43066.602083333331</v>
      </c>
      <c r="B29756">
        <v>1394.36</v>
      </c>
      <c r="C29756">
        <v>1394.05</v>
      </c>
    </row>
    <row r="29757" spans="1:3" x14ac:dyDescent="0.3">
      <c r="A29757" s="1">
        <v>43066.602777777778</v>
      </c>
      <c r="B29757">
        <v>1394.38</v>
      </c>
      <c r="C29757">
        <v>1395</v>
      </c>
    </row>
    <row r="29758" spans="1:3" x14ac:dyDescent="0.3">
      <c r="A29758" s="1">
        <v>43066.603472222225</v>
      </c>
      <c r="B29758">
        <v>1395.01</v>
      </c>
      <c r="C29758">
        <v>1394.33</v>
      </c>
    </row>
    <row r="29759" spans="1:3" x14ac:dyDescent="0.3">
      <c r="A29759" s="1">
        <v>43066.604166666664</v>
      </c>
      <c r="B29759">
        <v>1394.14</v>
      </c>
      <c r="C29759">
        <v>1393.77</v>
      </c>
    </row>
    <row r="29760" spans="1:3" x14ac:dyDescent="0.3">
      <c r="A29760" s="1">
        <v>43066.604861111111</v>
      </c>
      <c r="B29760">
        <v>1393.66</v>
      </c>
      <c r="C29760">
        <v>1393.21</v>
      </c>
    </row>
    <row r="29761" spans="1:3" x14ac:dyDescent="0.3">
      <c r="A29761" s="1">
        <v>43066.605555555558</v>
      </c>
      <c r="B29761">
        <v>1393.15</v>
      </c>
      <c r="C29761">
        <v>1392.37</v>
      </c>
    </row>
    <row r="29762" spans="1:3" x14ac:dyDescent="0.3">
      <c r="A29762" s="1">
        <v>43066.606249999997</v>
      </c>
      <c r="B29762">
        <v>1392.41</v>
      </c>
      <c r="C29762">
        <v>1392.59</v>
      </c>
    </row>
    <row r="29763" spans="1:3" x14ac:dyDescent="0.3">
      <c r="A29763" s="1">
        <v>43066.606944444444</v>
      </c>
      <c r="B29763">
        <v>1392.54</v>
      </c>
      <c r="C29763">
        <v>1391.9</v>
      </c>
    </row>
    <row r="29764" spans="1:3" x14ac:dyDescent="0.3">
      <c r="A29764" s="1">
        <v>43066.607638888891</v>
      </c>
      <c r="B29764">
        <v>1391.88</v>
      </c>
      <c r="C29764">
        <v>1393.5</v>
      </c>
    </row>
    <row r="29765" spans="1:3" x14ac:dyDescent="0.3">
      <c r="A29765" s="1">
        <v>43066.60833333333</v>
      </c>
      <c r="B29765">
        <v>1393.75</v>
      </c>
      <c r="C29765">
        <v>1393.44</v>
      </c>
    </row>
    <row r="29766" spans="1:3" x14ac:dyDescent="0.3">
      <c r="A29766" s="1">
        <v>43066.609027777777</v>
      </c>
      <c r="B29766">
        <v>1393.74</v>
      </c>
      <c r="C29766">
        <v>1394.45</v>
      </c>
    </row>
    <row r="29767" spans="1:3" x14ac:dyDescent="0.3">
      <c r="A29767" s="1">
        <v>43066.609722222223</v>
      </c>
      <c r="B29767">
        <v>1394.51</v>
      </c>
      <c r="C29767">
        <v>1393.91</v>
      </c>
    </row>
    <row r="29768" spans="1:3" x14ac:dyDescent="0.3">
      <c r="A29768" s="1">
        <v>43066.61041666667</v>
      </c>
      <c r="B29768">
        <v>1393.96</v>
      </c>
      <c r="C29768">
        <v>1394.46</v>
      </c>
    </row>
    <row r="29769" spans="1:3" x14ac:dyDescent="0.3">
      <c r="A29769" s="1">
        <v>43066.611111111109</v>
      </c>
      <c r="B29769">
        <v>1394.53</v>
      </c>
      <c r="C29769">
        <v>1395.17</v>
      </c>
    </row>
    <row r="29770" spans="1:3" x14ac:dyDescent="0.3">
      <c r="A29770" s="1">
        <v>43066.611805555556</v>
      </c>
      <c r="B29770">
        <v>1394.99</v>
      </c>
      <c r="C29770">
        <v>1395.53</v>
      </c>
    </row>
    <row r="29771" spans="1:3" x14ac:dyDescent="0.3">
      <c r="A29771" s="1">
        <v>43066.612500000003</v>
      </c>
      <c r="B29771">
        <v>1395.49</v>
      </c>
      <c r="C29771">
        <v>1396.71</v>
      </c>
    </row>
    <row r="29772" spans="1:3" x14ac:dyDescent="0.3">
      <c r="A29772" s="1">
        <v>43066.613194444442</v>
      </c>
      <c r="B29772">
        <v>1396.68</v>
      </c>
      <c r="C29772">
        <v>1397.1</v>
      </c>
    </row>
    <row r="29773" spans="1:3" x14ac:dyDescent="0.3">
      <c r="A29773" s="1">
        <v>43066.613888888889</v>
      </c>
      <c r="B29773">
        <v>1397.13</v>
      </c>
      <c r="C29773">
        <v>1397.75</v>
      </c>
    </row>
    <row r="29774" spans="1:3" x14ac:dyDescent="0.3">
      <c r="A29774" s="1">
        <v>43066.614583333336</v>
      </c>
      <c r="B29774">
        <v>1397.75</v>
      </c>
      <c r="C29774">
        <v>1397.93</v>
      </c>
    </row>
    <row r="29775" spans="1:3" x14ac:dyDescent="0.3">
      <c r="A29775" s="1">
        <v>43066.615277777775</v>
      </c>
      <c r="B29775">
        <v>1397.87</v>
      </c>
      <c r="C29775">
        <v>1398.23</v>
      </c>
    </row>
    <row r="29776" spans="1:3" x14ac:dyDescent="0.3">
      <c r="A29776" s="1">
        <v>43066.615972222222</v>
      </c>
      <c r="B29776">
        <v>1398.25</v>
      </c>
      <c r="C29776">
        <v>1397.73</v>
      </c>
    </row>
    <row r="29777" spans="1:3" x14ac:dyDescent="0.3">
      <c r="A29777" s="1">
        <v>43066.616666666669</v>
      </c>
      <c r="B29777">
        <v>1397.96</v>
      </c>
      <c r="C29777">
        <v>1397.05</v>
      </c>
    </row>
    <row r="29778" spans="1:3" x14ac:dyDescent="0.3">
      <c r="A29778" s="1">
        <v>43066.617361111108</v>
      </c>
      <c r="B29778">
        <v>1397.11</v>
      </c>
      <c r="C29778">
        <v>1396.75</v>
      </c>
    </row>
    <row r="29779" spans="1:3" x14ac:dyDescent="0.3">
      <c r="A29779" s="1">
        <v>43066.618055555555</v>
      </c>
      <c r="B29779">
        <v>1396.61</v>
      </c>
      <c r="C29779">
        <v>1395.81</v>
      </c>
    </row>
    <row r="29780" spans="1:3" x14ac:dyDescent="0.3">
      <c r="A29780" s="1">
        <v>43066.618750000001</v>
      </c>
      <c r="B29780">
        <v>1395.75</v>
      </c>
      <c r="C29780">
        <v>1395.65</v>
      </c>
    </row>
    <row r="29781" spans="1:3" x14ac:dyDescent="0.3">
      <c r="A29781" s="1">
        <v>43066.619444444441</v>
      </c>
      <c r="B29781">
        <v>1395.5</v>
      </c>
      <c r="C29781">
        <v>1395.3</v>
      </c>
    </row>
    <row r="29782" spans="1:3" x14ac:dyDescent="0.3">
      <c r="A29782" s="1">
        <v>43066.620138888888</v>
      </c>
      <c r="B29782">
        <v>1395.52</v>
      </c>
      <c r="C29782">
        <v>1395.06</v>
      </c>
    </row>
    <row r="29783" spans="1:3" x14ac:dyDescent="0.3">
      <c r="A29783" s="1">
        <v>43066.620833333334</v>
      </c>
      <c r="B29783">
        <v>1395.04</v>
      </c>
      <c r="C29783">
        <v>1395.36</v>
      </c>
    </row>
    <row r="29784" spans="1:3" x14ac:dyDescent="0.3">
      <c r="A29784" s="1">
        <v>43066.621527777781</v>
      </c>
      <c r="B29784">
        <v>1395.45</v>
      </c>
      <c r="C29784">
        <v>1395.8</v>
      </c>
    </row>
    <row r="29785" spans="1:3" x14ac:dyDescent="0.3">
      <c r="A29785" s="1">
        <v>43066.62222222222</v>
      </c>
      <c r="B29785">
        <v>1395.88</v>
      </c>
      <c r="C29785">
        <v>1394.9</v>
      </c>
    </row>
    <row r="29786" spans="1:3" x14ac:dyDescent="0.3">
      <c r="A29786" s="1">
        <v>43066.622916666667</v>
      </c>
      <c r="B29786">
        <v>1394.9</v>
      </c>
      <c r="C29786">
        <v>1394.65</v>
      </c>
    </row>
    <row r="29787" spans="1:3" x14ac:dyDescent="0.3">
      <c r="A29787" s="1">
        <v>43066.623611111114</v>
      </c>
      <c r="B29787">
        <v>1394.65</v>
      </c>
      <c r="C29787">
        <v>1394.18</v>
      </c>
    </row>
    <row r="29788" spans="1:3" x14ac:dyDescent="0.3">
      <c r="A29788" s="1">
        <v>43066.624305555553</v>
      </c>
      <c r="B29788">
        <v>1393.98</v>
      </c>
      <c r="C29788">
        <v>1394.74</v>
      </c>
    </row>
    <row r="29789" spans="1:3" x14ac:dyDescent="0.3">
      <c r="A29789" s="1">
        <v>43066.625</v>
      </c>
      <c r="B29789">
        <v>1395.04</v>
      </c>
      <c r="C29789">
        <v>1395.42</v>
      </c>
    </row>
    <row r="29790" spans="1:3" x14ac:dyDescent="0.3">
      <c r="A29790" s="1">
        <v>43066.625694444447</v>
      </c>
      <c r="B29790">
        <v>1395.41</v>
      </c>
      <c r="C29790">
        <v>1395.58</v>
      </c>
    </row>
    <row r="29791" spans="1:3" x14ac:dyDescent="0.3">
      <c r="A29791" s="1">
        <v>43066.626388888886</v>
      </c>
      <c r="B29791">
        <v>1395.6</v>
      </c>
      <c r="C29791">
        <v>1396.48</v>
      </c>
    </row>
    <row r="29792" spans="1:3" x14ac:dyDescent="0.3">
      <c r="A29792" s="1">
        <v>43066.627083333333</v>
      </c>
      <c r="B29792">
        <v>1396.23</v>
      </c>
      <c r="C29792">
        <v>1397.5</v>
      </c>
    </row>
    <row r="29793" spans="1:3" x14ac:dyDescent="0.3">
      <c r="A29793" s="1">
        <v>43066.62777777778</v>
      </c>
      <c r="B29793">
        <v>1397.48</v>
      </c>
      <c r="C29793">
        <v>1398.59</v>
      </c>
    </row>
    <row r="29794" spans="1:3" x14ac:dyDescent="0.3">
      <c r="A29794" s="1">
        <v>43066.628472222219</v>
      </c>
      <c r="B29794">
        <v>1398.75</v>
      </c>
      <c r="C29794">
        <v>1398.24</v>
      </c>
    </row>
    <row r="29795" spans="1:3" x14ac:dyDescent="0.3">
      <c r="A29795" s="1">
        <v>43066.629166666666</v>
      </c>
      <c r="B29795">
        <v>1397.87</v>
      </c>
      <c r="C29795">
        <v>1397.76</v>
      </c>
    </row>
    <row r="29796" spans="1:3" x14ac:dyDescent="0.3">
      <c r="A29796" s="1">
        <v>43066.629861111112</v>
      </c>
      <c r="B29796">
        <v>1397.73</v>
      </c>
      <c r="C29796">
        <v>1397.43</v>
      </c>
    </row>
    <row r="29797" spans="1:3" x14ac:dyDescent="0.3">
      <c r="A29797" s="1">
        <v>43066.630555555559</v>
      </c>
      <c r="B29797">
        <v>1397.41</v>
      </c>
      <c r="C29797">
        <v>1398.15</v>
      </c>
    </row>
    <row r="29798" spans="1:3" x14ac:dyDescent="0.3">
      <c r="A29798" s="1">
        <v>43066.631249999999</v>
      </c>
      <c r="B29798">
        <v>1398.45</v>
      </c>
      <c r="C29798">
        <v>1397.68</v>
      </c>
    </row>
    <row r="29799" spans="1:3" x14ac:dyDescent="0.3">
      <c r="A29799" s="1">
        <v>43066.631944444445</v>
      </c>
      <c r="B29799">
        <v>1397.75</v>
      </c>
      <c r="C29799">
        <v>1397.89</v>
      </c>
    </row>
    <row r="29800" spans="1:3" x14ac:dyDescent="0.3">
      <c r="A29800" s="1">
        <v>43066.632638888892</v>
      </c>
      <c r="B29800">
        <v>1397.85</v>
      </c>
      <c r="C29800">
        <v>1398.74</v>
      </c>
    </row>
    <row r="29801" spans="1:3" x14ac:dyDescent="0.3">
      <c r="A29801" s="1">
        <v>43066.633333333331</v>
      </c>
      <c r="B29801">
        <v>1398.37</v>
      </c>
      <c r="C29801">
        <v>1398.96</v>
      </c>
    </row>
    <row r="29802" spans="1:3" x14ac:dyDescent="0.3">
      <c r="A29802" s="1">
        <v>43066.634027777778</v>
      </c>
      <c r="B29802">
        <v>1398.66</v>
      </c>
      <c r="C29802">
        <v>1398.95</v>
      </c>
    </row>
    <row r="29803" spans="1:3" x14ac:dyDescent="0.3">
      <c r="A29803" s="1">
        <v>43066.634722222225</v>
      </c>
      <c r="B29803">
        <v>1399.09</v>
      </c>
      <c r="C29803">
        <v>1399.66</v>
      </c>
    </row>
    <row r="29804" spans="1:3" x14ac:dyDescent="0.3">
      <c r="A29804" s="1">
        <v>43066.635416666664</v>
      </c>
      <c r="B29804">
        <v>1399.83</v>
      </c>
      <c r="C29804">
        <v>1400.04</v>
      </c>
    </row>
    <row r="29805" spans="1:3" x14ac:dyDescent="0.3">
      <c r="A29805" s="1">
        <v>43066.636111111111</v>
      </c>
      <c r="B29805">
        <v>1400</v>
      </c>
      <c r="C29805">
        <v>1400.7</v>
      </c>
    </row>
    <row r="29806" spans="1:3" x14ac:dyDescent="0.3">
      <c r="A29806" s="1">
        <v>43066.636805555558</v>
      </c>
      <c r="B29806">
        <v>1401.08</v>
      </c>
      <c r="C29806">
        <v>1401.25</v>
      </c>
    </row>
    <row r="29807" spans="1:3" x14ac:dyDescent="0.3">
      <c r="A29807" s="1">
        <v>43066.637499999997</v>
      </c>
      <c r="B29807">
        <v>1401.54</v>
      </c>
      <c r="C29807">
        <v>1403.43</v>
      </c>
    </row>
    <row r="29808" spans="1:3" x14ac:dyDescent="0.3">
      <c r="A29808" s="1">
        <v>43066.638194444444</v>
      </c>
      <c r="B29808">
        <v>1403.33</v>
      </c>
      <c r="C29808">
        <v>1403.13</v>
      </c>
    </row>
    <row r="29809" spans="1:3" x14ac:dyDescent="0.3">
      <c r="A29809" s="1">
        <v>43066.638888888891</v>
      </c>
      <c r="B29809">
        <v>1403.13</v>
      </c>
      <c r="C29809">
        <v>1403.13</v>
      </c>
    </row>
    <row r="29810" spans="1:3" x14ac:dyDescent="0.3">
      <c r="A29810" s="1">
        <v>43066.63958333333</v>
      </c>
      <c r="B29810">
        <v>1403.13</v>
      </c>
      <c r="C29810">
        <v>1403.13</v>
      </c>
    </row>
    <row r="29811" spans="1:3" x14ac:dyDescent="0.3">
      <c r="A29811" s="1">
        <v>43066.640277777777</v>
      </c>
      <c r="B29811">
        <v>1403.13</v>
      </c>
      <c r="C29811">
        <v>1403.13</v>
      </c>
    </row>
    <row r="29812" spans="1:3" x14ac:dyDescent="0.3">
      <c r="A29812" s="1">
        <v>43066.640972222223</v>
      </c>
      <c r="B29812">
        <v>1403.13</v>
      </c>
      <c r="C29812">
        <v>1403.13</v>
      </c>
    </row>
    <row r="29813" spans="1:3" x14ac:dyDescent="0.3">
      <c r="A29813" s="1">
        <v>43066.64166666667</v>
      </c>
      <c r="B29813">
        <v>1403.13</v>
      </c>
      <c r="C29813">
        <v>1403.13</v>
      </c>
    </row>
    <row r="29814" spans="1:3" x14ac:dyDescent="0.3">
      <c r="A29814" s="1">
        <v>43066.642361111109</v>
      </c>
      <c r="B29814">
        <v>1403.13</v>
      </c>
      <c r="C29814">
        <v>1403.13</v>
      </c>
    </row>
    <row r="29815" spans="1:3" x14ac:dyDescent="0.3">
      <c r="A29815" s="1">
        <v>43066.643055555556</v>
      </c>
      <c r="B29815">
        <v>1403.13</v>
      </c>
      <c r="C29815">
        <v>1403.13</v>
      </c>
    </row>
    <row r="29816" spans="1:3" x14ac:dyDescent="0.3">
      <c r="A29816" s="1">
        <v>43066.643750000003</v>
      </c>
      <c r="B29816">
        <v>1403.13</v>
      </c>
      <c r="C29816">
        <v>1403.13</v>
      </c>
    </row>
    <row r="29817" spans="1:3" x14ac:dyDescent="0.3">
      <c r="A29817" s="1">
        <v>43066.644444444442</v>
      </c>
      <c r="B29817">
        <v>1403.13</v>
      </c>
      <c r="C29817">
        <v>1403.13</v>
      </c>
    </row>
    <row r="29818" spans="1:3" x14ac:dyDescent="0.3">
      <c r="A29818" s="1">
        <v>43066.645138888889</v>
      </c>
      <c r="B29818">
        <v>1403.13</v>
      </c>
      <c r="C29818">
        <v>1403.13</v>
      </c>
    </row>
    <row r="29819" spans="1:3" x14ac:dyDescent="0.3">
      <c r="A29819" s="1">
        <v>43066.645833333336</v>
      </c>
      <c r="B29819">
        <v>1403.13</v>
      </c>
      <c r="C29819">
        <v>1402.43</v>
      </c>
    </row>
    <row r="29820" spans="1:3" x14ac:dyDescent="0.3">
      <c r="A29820" s="1">
        <v>43067.375</v>
      </c>
      <c r="B29820">
        <v>1412.38</v>
      </c>
      <c r="C29820">
        <v>1412.38</v>
      </c>
    </row>
    <row r="29821" spans="1:3" x14ac:dyDescent="0.3">
      <c r="A29821" s="1">
        <v>43067.375694444447</v>
      </c>
      <c r="B29821">
        <v>1412.26</v>
      </c>
      <c r="C29821">
        <v>1412.8</v>
      </c>
    </row>
    <row r="29822" spans="1:3" x14ac:dyDescent="0.3">
      <c r="A29822" s="1">
        <v>43067.376388888886</v>
      </c>
      <c r="B29822">
        <v>1412.85</v>
      </c>
      <c r="C29822">
        <v>1412.46</v>
      </c>
    </row>
    <row r="29823" spans="1:3" x14ac:dyDescent="0.3">
      <c r="A29823" s="1">
        <v>43067.377083333333</v>
      </c>
      <c r="B29823">
        <v>1412.71</v>
      </c>
      <c r="C29823">
        <v>1412.17</v>
      </c>
    </row>
    <row r="29824" spans="1:3" x14ac:dyDescent="0.3">
      <c r="A29824" s="1">
        <v>43067.37777777778</v>
      </c>
      <c r="B29824">
        <v>1411.48</v>
      </c>
      <c r="C29824">
        <v>1412.53</v>
      </c>
    </row>
    <row r="29825" spans="1:3" x14ac:dyDescent="0.3">
      <c r="A29825" s="1">
        <v>43067.378472222219</v>
      </c>
      <c r="B29825">
        <v>1412.69</v>
      </c>
      <c r="C29825">
        <v>1412.17</v>
      </c>
    </row>
    <row r="29826" spans="1:3" x14ac:dyDescent="0.3">
      <c r="A29826" s="1">
        <v>43067.379166666666</v>
      </c>
      <c r="B29826">
        <v>1412.31</v>
      </c>
      <c r="C29826">
        <v>1411.18</v>
      </c>
    </row>
    <row r="29827" spans="1:3" x14ac:dyDescent="0.3">
      <c r="A29827" s="1">
        <v>43067.379861111112</v>
      </c>
      <c r="B29827">
        <v>1410.67</v>
      </c>
      <c r="C29827">
        <v>1409.17</v>
      </c>
    </row>
    <row r="29828" spans="1:3" x14ac:dyDescent="0.3">
      <c r="A29828" s="1">
        <v>43067.380555555559</v>
      </c>
      <c r="B29828">
        <v>1409.23</v>
      </c>
      <c r="C29828">
        <v>1409.05</v>
      </c>
    </row>
    <row r="29829" spans="1:3" x14ac:dyDescent="0.3">
      <c r="A29829" s="1">
        <v>43067.381249999999</v>
      </c>
      <c r="B29829">
        <v>1408.99</v>
      </c>
      <c r="C29829">
        <v>1408.69</v>
      </c>
    </row>
    <row r="29830" spans="1:3" x14ac:dyDescent="0.3">
      <c r="A29830" s="1">
        <v>43067.381944444445</v>
      </c>
      <c r="B29830">
        <v>1408.59</v>
      </c>
      <c r="C29830">
        <v>1407.6</v>
      </c>
    </row>
    <row r="29831" spans="1:3" x14ac:dyDescent="0.3">
      <c r="A29831" s="1">
        <v>43067.382638888892</v>
      </c>
      <c r="B29831">
        <v>1407.57</v>
      </c>
      <c r="C29831">
        <v>1406.45</v>
      </c>
    </row>
    <row r="29832" spans="1:3" x14ac:dyDescent="0.3">
      <c r="A29832" s="1">
        <v>43067.383333333331</v>
      </c>
      <c r="B29832">
        <v>1406.42</v>
      </c>
      <c r="C29832">
        <v>1407.55</v>
      </c>
    </row>
    <row r="29833" spans="1:3" x14ac:dyDescent="0.3">
      <c r="A29833" s="1">
        <v>43067.384027777778</v>
      </c>
      <c r="B29833">
        <v>1407.46</v>
      </c>
      <c r="C29833">
        <v>1408.41</v>
      </c>
    </row>
    <row r="29834" spans="1:3" x14ac:dyDescent="0.3">
      <c r="A29834" s="1">
        <v>43067.384722222225</v>
      </c>
      <c r="B29834">
        <v>1408.23</v>
      </c>
      <c r="C29834">
        <v>1408.96</v>
      </c>
    </row>
    <row r="29835" spans="1:3" x14ac:dyDescent="0.3">
      <c r="A29835" s="1">
        <v>43067.385416666664</v>
      </c>
      <c r="B29835">
        <v>1409.04</v>
      </c>
      <c r="C29835">
        <v>1408.36</v>
      </c>
    </row>
    <row r="29836" spans="1:3" x14ac:dyDescent="0.3">
      <c r="A29836" s="1">
        <v>43067.386111111111</v>
      </c>
      <c r="B29836">
        <v>1408.22</v>
      </c>
      <c r="C29836">
        <v>1409.14</v>
      </c>
    </row>
    <row r="29837" spans="1:3" x14ac:dyDescent="0.3">
      <c r="A29837" s="1">
        <v>43067.386805555558</v>
      </c>
      <c r="B29837">
        <v>1409.16</v>
      </c>
      <c r="C29837">
        <v>1408.61</v>
      </c>
    </row>
    <row r="29838" spans="1:3" x14ac:dyDescent="0.3">
      <c r="A29838" s="1">
        <v>43067.387499999997</v>
      </c>
      <c r="B29838">
        <v>1408.71</v>
      </c>
      <c r="C29838">
        <v>1408.32</v>
      </c>
    </row>
    <row r="29839" spans="1:3" x14ac:dyDescent="0.3">
      <c r="A29839" s="1">
        <v>43067.388194444444</v>
      </c>
      <c r="B29839">
        <v>1408.37</v>
      </c>
      <c r="C29839">
        <v>1408.02</v>
      </c>
    </row>
    <row r="29840" spans="1:3" x14ac:dyDescent="0.3">
      <c r="A29840" s="1">
        <v>43067.388888888891</v>
      </c>
      <c r="B29840">
        <v>1408.1</v>
      </c>
      <c r="C29840">
        <v>1407.37</v>
      </c>
    </row>
    <row r="29841" spans="1:3" x14ac:dyDescent="0.3">
      <c r="A29841" s="1">
        <v>43067.38958333333</v>
      </c>
      <c r="B29841">
        <v>1407.34</v>
      </c>
      <c r="C29841">
        <v>1407.06</v>
      </c>
    </row>
    <row r="29842" spans="1:3" x14ac:dyDescent="0.3">
      <c r="A29842" s="1">
        <v>43067.390277777777</v>
      </c>
      <c r="B29842">
        <v>1407.06</v>
      </c>
      <c r="C29842">
        <v>1405.67</v>
      </c>
    </row>
    <row r="29843" spans="1:3" x14ac:dyDescent="0.3">
      <c r="A29843" s="1">
        <v>43067.390972222223</v>
      </c>
      <c r="B29843">
        <v>1405.59</v>
      </c>
      <c r="C29843">
        <v>1404.27</v>
      </c>
    </row>
    <row r="29844" spans="1:3" x14ac:dyDescent="0.3">
      <c r="A29844" s="1">
        <v>43067.39166666667</v>
      </c>
      <c r="B29844">
        <v>1404.44</v>
      </c>
      <c r="C29844">
        <v>1402.96</v>
      </c>
    </row>
    <row r="29845" spans="1:3" x14ac:dyDescent="0.3">
      <c r="A29845" s="1">
        <v>43067.392361111109</v>
      </c>
      <c r="B29845">
        <v>1402.71</v>
      </c>
      <c r="C29845">
        <v>1402.48</v>
      </c>
    </row>
    <row r="29846" spans="1:3" x14ac:dyDescent="0.3">
      <c r="A29846" s="1">
        <v>43067.393055555556</v>
      </c>
      <c r="B29846">
        <v>1402.41</v>
      </c>
      <c r="C29846">
        <v>1403.18</v>
      </c>
    </row>
    <row r="29847" spans="1:3" x14ac:dyDescent="0.3">
      <c r="A29847" s="1">
        <v>43067.393750000003</v>
      </c>
      <c r="B29847">
        <v>1403.19</v>
      </c>
      <c r="C29847">
        <v>1403.93</v>
      </c>
    </row>
    <row r="29848" spans="1:3" x14ac:dyDescent="0.3">
      <c r="A29848" s="1">
        <v>43067.394444444442</v>
      </c>
      <c r="B29848">
        <v>1404</v>
      </c>
      <c r="C29848">
        <v>1402.31</v>
      </c>
    </row>
    <row r="29849" spans="1:3" x14ac:dyDescent="0.3">
      <c r="A29849" s="1">
        <v>43067.395138888889</v>
      </c>
      <c r="B29849">
        <v>1402.17</v>
      </c>
      <c r="C29849">
        <v>1401.51</v>
      </c>
    </row>
    <row r="29850" spans="1:3" x14ac:dyDescent="0.3">
      <c r="A29850" s="1">
        <v>43067.395833333336</v>
      </c>
      <c r="B29850">
        <v>1401.71</v>
      </c>
      <c r="C29850">
        <v>1401.83</v>
      </c>
    </row>
    <row r="29851" spans="1:3" x14ac:dyDescent="0.3">
      <c r="A29851" s="1">
        <v>43067.396527777775</v>
      </c>
      <c r="B29851">
        <v>1401.73</v>
      </c>
      <c r="C29851">
        <v>1401.22</v>
      </c>
    </row>
    <row r="29852" spans="1:3" x14ac:dyDescent="0.3">
      <c r="A29852" s="1">
        <v>43067.397222222222</v>
      </c>
      <c r="B29852">
        <v>1401.2</v>
      </c>
      <c r="C29852">
        <v>1400.33</v>
      </c>
    </row>
    <row r="29853" spans="1:3" x14ac:dyDescent="0.3">
      <c r="A29853" s="1">
        <v>43067.397916666669</v>
      </c>
      <c r="B29853">
        <v>1400.23</v>
      </c>
      <c r="C29853">
        <v>1400.04</v>
      </c>
    </row>
    <row r="29854" spans="1:3" x14ac:dyDescent="0.3">
      <c r="A29854" s="1">
        <v>43067.398611111108</v>
      </c>
      <c r="B29854">
        <v>1400.05</v>
      </c>
      <c r="C29854">
        <v>1398.61</v>
      </c>
    </row>
    <row r="29855" spans="1:3" x14ac:dyDescent="0.3">
      <c r="A29855" s="1">
        <v>43067.399305555555</v>
      </c>
      <c r="B29855">
        <v>1398.57</v>
      </c>
      <c r="C29855">
        <v>1398.38</v>
      </c>
    </row>
    <row r="29856" spans="1:3" x14ac:dyDescent="0.3">
      <c r="A29856" s="1">
        <v>43067.4</v>
      </c>
      <c r="B29856">
        <v>1398.37</v>
      </c>
      <c r="C29856">
        <v>1396.96</v>
      </c>
    </row>
    <row r="29857" spans="1:3" x14ac:dyDescent="0.3">
      <c r="A29857" s="1">
        <v>43067.400694444441</v>
      </c>
      <c r="B29857">
        <v>1396.82</v>
      </c>
      <c r="C29857">
        <v>1395.92</v>
      </c>
    </row>
    <row r="29858" spans="1:3" x14ac:dyDescent="0.3">
      <c r="A29858" s="1">
        <v>43067.401388888888</v>
      </c>
      <c r="B29858">
        <v>1395.95</v>
      </c>
      <c r="C29858">
        <v>1396.51</v>
      </c>
    </row>
    <row r="29859" spans="1:3" x14ac:dyDescent="0.3">
      <c r="A29859" s="1">
        <v>43067.402083333334</v>
      </c>
      <c r="B29859">
        <v>1396.51</v>
      </c>
      <c r="C29859">
        <v>1397.36</v>
      </c>
    </row>
    <row r="29860" spans="1:3" x14ac:dyDescent="0.3">
      <c r="A29860" s="1">
        <v>43067.402777777781</v>
      </c>
      <c r="B29860">
        <v>1397.21</v>
      </c>
      <c r="C29860">
        <v>1396.89</v>
      </c>
    </row>
    <row r="29861" spans="1:3" x14ac:dyDescent="0.3">
      <c r="A29861" s="1">
        <v>43067.40347222222</v>
      </c>
      <c r="B29861">
        <v>1396.86</v>
      </c>
      <c r="C29861">
        <v>1396.4</v>
      </c>
    </row>
    <row r="29862" spans="1:3" x14ac:dyDescent="0.3">
      <c r="A29862" s="1">
        <v>43067.404166666667</v>
      </c>
      <c r="B29862">
        <v>1396.42</v>
      </c>
      <c r="C29862">
        <v>1396.74</v>
      </c>
    </row>
    <row r="29863" spans="1:3" x14ac:dyDescent="0.3">
      <c r="A29863" s="1">
        <v>43067.404861111114</v>
      </c>
      <c r="B29863">
        <v>1396.54</v>
      </c>
      <c r="C29863">
        <v>1396.69</v>
      </c>
    </row>
    <row r="29864" spans="1:3" x14ac:dyDescent="0.3">
      <c r="A29864" s="1">
        <v>43067.405555555553</v>
      </c>
      <c r="B29864">
        <v>1396.58</v>
      </c>
      <c r="C29864">
        <v>1396.1</v>
      </c>
    </row>
    <row r="29865" spans="1:3" x14ac:dyDescent="0.3">
      <c r="A29865" s="1">
        <v>43067.40625</v>
      </c>
      <c r="B29865">
        <v>1396.11</v>
      </c>
      <c r="C29865">
        <v>1395.78</v>
      </c>
    </row>
    <row r="29866" spans="1:3" x14ac:dyDescent="0.3">
      <c r="A29866" s="1">
        <v>43067.406944444447</v>
      </c>
      <c r="B29866">
        <v>1395.74</v>
      </c>
      <c r="C29866">
        <v>1392.48</v>
      </c>
    </row>
    <row r="29867" spans="1:3" x14ac:dyDescent="0.3">
      <c r="A29867" s="1">
        <v>43067.407638888886</v>
      </c>
      <c r="B29867">
        <v>1392.52</v>
      </c>
      <c r="C29867">
        <v>1391.7</v>
      </c>
    </row>
    <row r="29868" spans="1:3" x14ac:dyDescent="0.3">
      <c r="A29868" s="1">
        <v>43067.408333333333</v>
      </c>
      <c r="B29868">
        <v>1391.9</v>
      </c>
      <c r="C29868">
        <v>1389.91</v>
      </c>
    </row>
    <row r="29869" spans="1:3" x14ac:dyDescent="0.3">
      <c r="A29869" s="1">
        <v>43067.40902777778</v>
      </c>
      <c r="B29869">
        <v>1389.73</v>
      </c>
      <c r="C29869">
        <v>1388.68</v>
      </c>
    </row>
    <row r="29870" spans="1:3" x14ac:dyDescent="0.3">
      <c r="A29870" s="1">
        <v>43067.409722222219</v>
      </c>
      <c r="B29870">
        <v>1388.51</v>
      </c>
      <c r="C29870">
        <v>1385.29</v>
      </c>
    </row>
    <row r="29871" spans="1:3" x14ac:dyDescent="0.3">
      <c r="A29871" s="1">
        <v>43067.410416666666</v>
      </c>
      <c r="B29871">
        <v>1385.79</v>
      </c>
      <c r="C29871">
        <v>1386.24</v>
      </c>
    </row>
    <row r="29872" spans="1:3" x14ac:dyDescent="0.3">
      <c r="A29872" s="1">
        <v>43067.411111111112</v>
      </c>
      <c r="B29872">
        <v>1386.76</v>
      </c>
      <c r="C29872">
        <v>1384.79</v>
      </c>
    </row>
    <row r="29873" spans="1:3" x14ac:dyDescent="0.3">
      <c r="A29873" s="1">
        <v>43067.411805555559</v>
      </c>
      <c r="B29873">
        <v>1384.7</v>
      </c>
      <c r="C29873">
        <v>1385.15</v>
      </c>
    </row>
    <row r="29874" spans="1:3" x14ac:dyDescent="0.3">
      <c r="A29874" s="1">
        <v>43067.412499999999</v>
      </c>
      <c r="B29874">
        <v>1385.03</v>
      </c>
      <c r="C29874">
        <v>1389.08</v>
      </c>
    </row>
    <row r="29875" spans="1:3" x14ac:dyDescent="0.3">
      <c r="A29875" s="1">
        <v>43067.413194444445</v>
      </c>
      <c r="B29875">
        <v>1388.85</v>
      </c>
      <c r="C29875">
        <v>1388.81</v>
      </c>
    </row>
    <row r="29876" spans="1:3" x14ac:dyDescent="0.3">
      <c r="A29876" s="1">
        <v>43067.413888888892</v>
      </c>
      <c r="B29876">
        <v>1388.85</v>
      </c>
      <c r="C29876">
        <v>1386.42</v>
      </c>
    </row>
    <row r="29877" spans="1:3" x14ac:dyDescent="0.3">
      <c r="A29877" s="1">
        <v>43067.414583333331</v>
      </c>
      <c r="B29877">
        <v>1386.6</v>
      </c>
      <c r="C29877">
        <v>1386.03</v>
      </c>
    </row>
    <row r="29878" spans="1:3" x14ac:dyDescent="0.3">
      <c r="A29878" s="1">
        <v>43067.415277777778</v>
      </c>
      <c r="B29878">
        <v>1385.83</v>
      </c>
      <c r="C29878">
        <v>1385.47</v>
      </c>
    </row>
    <row r="29879" spans="1:3" x14ac:dyDescent="0.3">
      <c r="A29879" s="1">
        <v>43067.415972222225</v>
      </c>
      <c r="B29879">
        <v>1385.44</v>
      </c>
      <c r="C29879">
        <v>1386.16</v>
      </c>
    </row>
    <row r="29880" spans="1:3" x14ac:dyDescent="0.3">
      <c r="A29880" s="1">
        <v>43067.416666666664</v>
      </c>
      <c r="B29880">
        <v>1386.53</v>
      </c>
      <c r="C29880">
        <v>1385.26</v>
      </c>
    </row>
    <row r="29881" spans="1:3" x14ac:dyDescent="0.3">
      <c r="A29881" s="1">
        <v>43067.417361111111</v>
      </c>
      <c r="B29881">
        <v>1385.63</v>
      </c>
      <c r="C29881">
        <v>1385.2</v>
      </c>
    </row>
    <row r="29882" spans="1:3" x14ac:dyDescent="0.3">
      <c r="A29882" s="1">
        <v>43067.418055555558</v>
      </c>
      <c r="B29882">
        <v>1385.11</v>
      </c>
      <c r="C29882">
        <v>1384.34</v>
      </c>
    </row>
    <row r="29883" spans="1:3" x14ac:dyDescent="0.3">
      <c r="A29883" s="1">
        <v>43067.418749999997</v>
      </c>
      <c r="B29883">
        <v>1384.36</v>
      </c>
      <c r="C29883">
        <v>1383.89</v>
      </c>
    </row>
    <row r="29884" spans="1:3" x14ac:dyDescent="0.3">
      <c r="A29884" s="1">
        <v>43067.419444444444</v>
      </c>
      <c r="B29884">
        <v>1383.77</v>
      </c>
      <c r="C29884">
        <v>1386.66</v>
      </c>
    </row>
    <row r="29885" spans="1:3" x14ac:dyDescent="0.3">
      <c r="A29885" s="1">
        <v>43067.420138888891</v>
      </c>
      <c r="B29885">
        <v>1386.52</v>
      </c>
      <c r="C29885">
        <v>1386.16</v>
      </c>
    </row>
    <row r="29886" spans="1:3" x14ac:dyDescent="0.3">
      <c r="A29886" s="1">
        <v>43067.42083333333</v>
      </c>
      <c r="B29886">
        <v>1385.92</v>
      </c>
      <c r="C29886">
        <v>1384.06</v>
      </c>
    </row>
    <row r="29887" spans="1:3" x14ac:dyDescent="0.3">
      <c r="A29887" s="1">
        <v>43067.421527777777</v>
      </c>
      <c r="B29887">
        <v>1384.38</v>
      </c>
      <c r="C29887">
        <v>1383.81</v>
      </c>
    </row>
    <row r="29888" spans="1:3" x14ac:dyDescent="0.3">
      <c r="A29888" s="1">
        <v>43067.422222222223</v>
      </c>
      <c r="B29888">
        <v>1383.71</v>
      </c>
      <c r="C29888">
        <v>1383.26</v>
      </c>
    </row>
    <row r="29889" spans="1:3" x14ac:dyDescent="0.3">
      <c r="A29889" s="1">
        <v>43067.42291666667</v>
      </c>
      <c r="B29889">
        <v>1383.19</v>
      </c>
      <c r="C29889">
        <v>1383.08</v>
      </c>
    </row>
    <row r="29890" spans="1:3" x14ac:dyDescent="0.3">
      <c r="A29890" s="1">
        <v>43067.423611111109</v>
      </c>
      <c r="B29890">
        <v>1382.98</v>
      </c>
      <c r="C29890">
        <v>1382.86</v>
      </c>
    </row>
    <row r="29891" spans="1:3" x14ac:dyDescent="0.3">
      <c r="A29891" s="1">
        <v>43067.424305555556</v>
      </c>
      <c r="B29891">
        <v>1382.91</v>
      </c>
      <c r="C29891">
        <v>1381.48</v>
      </c>
    </row>
    <row r="29892" spans="1:3" x14ac:dyDescent="0.3">
      <c r="A29892" s="1">
        <v>43067.425000000003</v>
      </c>
      <c r="B29892">
        <v>1381.29</v>
      </c>
      <c r="C29892">
        <v>1380.67</v>
      </c>
    </row>
    <row r="29893" spans="1:3" x14ac:dyDescent="0.3">
      <c r="A29893" s="1">
        <v>43067.425694444442</v>
      </c>
      <c r="B29893">
        <v>1380.9</v>
      </c>
      <c r="C29893">
        <v>1379.32</v>
      </c>
    </row>
    <row r="29894" spans="1:3" x14ac:dyDescent="0.3">
      <c r="A29894" s="1">
        <v>43067.426388888889</v>
      </c>
      <c r="B29894">
        <v>1379.21</v>
      </c>
      <c r="C29894">
        <v>1378.43</v>
      </c>
    </row>
    <row r="29895" spans="1:3" x14ac:dyDescent="0.3">
      <c r="A29895" s="1">
        <v>43067.427083333336</v>
      </c>
      <c r="B29895">
        <v>1378.14</v>
      </c>
      <c r="C29895">
        <v>1378.27</v>
      </c>
    </row>
    <row r="29896" spans="1:3" x14ac:dyDescent="0.3">
      <c r="A29896" s="1">
        <v>43067.427777777775</v>
      </c>
      <c r="B29896">
        <v>1378.51</v>
      </c>
      <c r="C29896">
        <v>1378.6</v>
      </c>
    </row>
    <row r="29897" spans="1:3" x14ac:dyDescent="0.3">
      <c r="A29897" s="1">
        <v>43067.428472222222</v>
      </c>
      <c r="B29897">
        <v>1378.7</v>
      </c>
      <c r="C29897">
        <v>1378.58</v>
      </c>
    </row>
    <row r="29898" spans="1:3" x14ac:dyDescent="0.3">
      <c r="A29898" s="1">
        <v>43067.429166666669</v>
      </c>
      <c r="B29898">
        <v>1378.52</v>
      </c>
      <c r="C29898">
        <v>1378.86</v>
      </c>
    </row>
    <row r="29899" spans="1:3" x14ac:dyDescent="0.3">
      <c r="A29899" s="1">
        <v>43067.429861111108</v>
      </c>
      <c r="B29899">
        <v>1379.05</v>
      </c>
      <c r="C29899">
        <v>1379.19</v>
      </c>
    </row>
    <row r="29900" spans="1:3" x14ac:dyDescent="0.3">
      <c r="A29900" s="1">
        <v>43067.430555555555</v>
      </c>
      <c r="B29900">
        <v>1379.2</v>
      </c>
      <c r="C29900">
        <v>1379.3</v>
      </c>
    </row>
    <row r="29901" spans="1:3" x14ac:dyDescent="0.3">
      <c r="A29901" s="1">
        <v>43067.431250000001</v>
      </c>
      <c r="B29901">
        <v>1379.13</v>
      </c>
      <c r="C29901">
        <v>1378.6</v>
      </c>
    </row>
    <row r="29902" spans="1:3" x14ac:dyDescent="0.3">
      <c r="A29902" s="1">
        <v>43067.431944444441</v>
      </c>
      <c r="B29902">
        <v>1378.61</v>
      </c>
      <c r="C29902">
        <v>1378.71</v>
      </c>
    </row>
    <row r="29903" spans="1:3" x14ac:dyDescent="0.3">
      <c r="A29903" s="1">
        <v>43067.432638888888</v>
      </c>
      <c r="B29903">
        <v>1378.7</v>
      </c>
      <c r="C29903">
        <v>1379.09</v>
      </c>
    </row>
    <row r="29904" spans="1:3" x14ac:dyDescent="0.3">
      <c r="A29904" s="1">
        <v>43067.433333333334</v>
      </c>
      <c r="B29904">
        <v>1378.98</v>
      </c>
      <c r="C29904">
        <v>1379.43</v>
      </c>
    </row>
    <row r="29905" spans="1:3" x14ac:dyDescent="0.3">
      <c r="A29905" s="1">
        <v>43067.434027777781</v>
      </c>
      <c r="B29905">
        <v>1379.44</v>
      </c>
      <c r="C29905">
        <v>1382.02</v>
      </c>
    </row>
    <row r="29906" spans="1:3" x14ac:dyDescent="0.3">
      <c r="A29906" s="1">
        <v>43067.43472222222</v>
      </c>
      <c r="B29906">
        <v>1382.09</v>
      </c>
      <c r="C29906">
        <v>1383.28</v>
      </c>
    </row>
    <row r="29907" spans="1:3" x14ac:dyDescent="0.3">
      <c r="A29907" s="1">
        <v>43067.435416666667</v>
      </c>
      <c r="B29907">
        <v>1383.47</v>
      </c>
      <c r="C29907">
        <v>1384.29</v>
      </c>
    </row>
    <row r="29908" spans="1:3" x14ac:dyDescent="0.3">
      <c r="A29908" s="1">
        <v>43067.436111111114</v>
      </c>
      <c r="B29908">
        <v>1384.43</v>
      </c>
      <c r="C29908">
        <v>1385.61</v>
      </c>
    </row>
    <row r="29909" spans="1:3" x14ac:dyDescent="0.3">
      <c r="A29909" s="1">
        <v>43067.436805555553</v>
      </c>
      <c r="B29909">
        <v>1385.75</v>
      </c>
      <c r="C29909">
        <v>1386.2</v>
      </c>
    </row>
    <row r="29910" spans="1:3" x14ac:dyDescent="0.3">
      <c r="A29910" s="1">
        <v>43067.4375</v>
      </c>
      <c r="B29910">
        <v>1386.25</v>
      </c>
      <c r="C29910">
        <v>1386.23</v>
      </c>
    </row>
    <row r="29911" spans="1:3" x14ac:dyDescent="0.3">
      <c r="A29911" s="1">
        <v>43067.438194444447</v>
      </c>
      <c r="B29911">
        <v>1386.21</v>
      </c>
      <c r="C29911">
        <v>1386.15</v>
      </c>
    </row>
    <row r="29912" spans="1:3" x14ac:dyDescent="0.3">
      <c r="A29912" s="1">
        <v>43067.438888888886</v>
      </c>
      <c r="B29912">
        <v>1385.97</v>
      </c>
      <c r="C29912">
        <v>1384.82</v>
      </c>
    </row>
    <row r="29913" spans="1:3" x14ac:dyDescent="0.3">
      <c r="A29913" s="1">
        <v>43067.439583333333</v>
      </c>
      <c r="B29913">
        <v>1384.64</v>
      </c>
      <c r="C29913">
        <v>1385.8</v>
      </c>
    </row>
    <row r="29914" spans="1:3" x14ac:dyDescent="0.3">
      <c r="A29914" s="1">
        <v>43067.44027777778</v>
      </c>
      <c r="B29914">
        <v>1386.01</v>
      </c>
      <c r="C29914">
        <v>1386.4</v>
      </c>
    </row>
    <row r="29915" spans="1:3" x14ac:dyDescent="0.3">
      <c r="A29915" s="1">
        <v>43067.440972222219</v>
      </c>
      <c r="B29915">
        <v>1386.45</v>
      </c>
      <c r="C29915">
        <v>1387.31</v>
      </c>
    </row>
    <row r="29916" spans="1:3" x14ac:dyDescent="0.3">
      <c r="A29916" s="1">
        <v>43067.441666666666</v>
      </c>
      <c r="B29916">
        <v>1387.25</v>
      </c>
      <c r="C29916">
        <v>1387.28</v>
      </c>
    </row>
    <row r="29917" spans="1:3" x14ac:dyDescent="0.3">
      <c r="A29917" s="1">
        <v>43067.442361111112</v>
      </c>
      <c r="B29917">
        <v>1387.31</v>
      </c>
      <c r="C29917">
        <v>1388.49</v>
      </c>
    </row>
    <row r="29918" spans="1:3" x14ac:dyDescent="0.3">
      <c r="A29918" s="1">
        <v>43067.443055555559</v>
      </c>
      <c r="B29918">
        <v>1388.61</v>
      </c>
      <c r="C29918">
        <v>1389.55</v>
      </c>
    </row>
    <row r="29919" spans="1:3" x14ac:dyDescent="0.3">
      <c r="A29919" s="1">
        <v>43067.443749999999</v>
      </c>
      <c r="B29919">
        <v>1389.59</v>
      </c>
      <c r="C29919">
        <v>1389.77</v>
      </c>
    </row>
    <row r="29920" spans="1:3" x14ac:dyDescent="0.3">
      <c r="A29920" s="1">
        <v>43067.444444444445</v>
      </c>
      <c r="B29920">
        <v>1389.58</v>
      </c>
      <c r="C29920">
        <v>1389.42</v>
      </c>
    </row>
    <row r="29921" spans="1:3" x14ac:dyDescent="0.3">
      <c r="A29921" s="1">
        <v>43067.445138888892</v>
      </c>
      <c r="B29921">
        <v>1389.43</v>
      </c>
      <c r="C29921">
        <v>1388.32</v>
      </c>
    </row>
    <row r="29922" spans="1:3" x14ac:dyDescent="0.3">
      <c r="A29922" s="1">
        <v>43067.445833333331</v>
      </c>
      <c r="B29922">
        <v>1388.23</v>
      </c>
      <c r="C29922">
        <v>1387.95</v>
      </c>
    </row>
    <row r="29923" spans="1:3" x14ac:dyDescent="0.3">
      <c r="A29923" s="1">
        <v>43067.446527777778</v>
      </c>
      <c r="B29923">
        <v>1388.13</v>
      </c>
      <c r="C29923">
        <v>1388.49</v>
      </c>
    </row>
    <row r="29924" spans="1:3" x14ac:dyDescent="0.3">
      <c r="A29924" s="1">
        <v>43067.447222222225</v>
      </c>
      <c r="B29924">
        <v>1388.49</v>
      </c>
      <c r="C29924">
        <v>1388.77</v>
      </c>
    </row>
    <row r="29925" spans="1:3" x14ac:dyDescent="0.3">
      <c r="A29925" s="1">
        <v>43067.447916666664</v>
      </c>
      <c r="B29925">
        <v>1388.71</v>
      </c>
      <c r="C29925">
        <v>1388.57</v>
      </c>
    </row>
    <row r="29926" spans="1:3" x14ac:dyDescent="0.3">
      <c r="A29926" s="1">
        <v>43067.448611111111</v>
      </c>
      <c r="B29926">
        <v>1388.5</v>
      </c>
      <c r="C29926">
        <v>1388.33</v>
      </c>
    </row>
    <row r="29927" spans="1:3" x14ac:dyDescent="0.3">
      <c r="A29927" s="1">
        <v>43067.449305555558</v>
      </c>
      <c r="B29927">
        <v>1388.54</v>
      </c>
      <c r="C29927">
        <v>1388.8</v>
      </c>
    </row>
    <row r="29928" spans="1:3" x14ac:dyDescent="0.3">
      <c r="A29928" s="1">
        <v>43067.45</v>
      </c>
      <c r="B29928">
        <v>1388.78</v>
      </c>
      <c r="C29928">
        <v>1389.11</v>
      </c>
    </row>
    <row r="29929" spans="1:3" x14ac:dyDescent="0.3">
      <c r="A29929" s="1">
        <v>43067.450694444444</v>
      </c>
      <c r="B29929">
        <v>1388.97</v>
      </c>
      <c r="C29929">
        <v>1388.67</v>
      </c>
    </row>
    <row r="29930" spans="1:3" x14ac:dyDescent="0.3">
      <c r="A29930" s="1">
        <v>43067.451388888891</v>
      </c>
      <c r="B29930">
        <v>1388.75</v>
      </c>
      <c r="C29930">
        <v>1389.39</v>
      </c>
    </row>
    <row r="29931" spans="1:3" x14ac:dyDescent="0.3">
      <c r="A29931" s="1">
        <v>43067.45208333333</v>
      </c>
      <c r="B29931">
        <v>1389.5</v>
      </c>
      <c r="C29931">
        <v>1390.35</v>
      </c>
    </row>
    <row r="29932" spans="1:3" x14ac:dyDescent="0.3">
      <c r="A29932" s="1">
        <v>43067.452777777777</v>
      </c>
      <c r="B29932">
        <v>1390.42</v>
      </c>
      <c r="C29932">
        <v>1391.19</v>
      </c>
    </row>
    <row r="29933" spans="1:3" x14ac:dyDescent="0.3">
      <c r="A29933" s="1">
        <v>43067.453472222223</v>
      </c>
      <c r="B29933">
        <v>1391.25</v>
      </c>
      <c r="C29933">
        <v>1391.11</v>
      </c>
    </row>
    <row r="29934" spans="1:3" x14ac:dyDescent="0.3">
      <c r="A29934" s="1">
        <v>43067.45416666667</v>
      </c>
      <c r="B29934">
        <v>1391.17</v>
      </c>
      <c r="C29934">
        <v>1391.27</v>
      </c>
    </row>
    <row r="29935" spans="1:3" x14ac:dyDescent="0.3">
      <c r="A29935" s="1">
        <v>43067.454861111109</v>
      </c>
      <c r="B29935">
        <v>1391.37</v>
      </c>
      <c r="C29935">
        <v>1391.79</v>
      </c>
    </row>
    <row r="29936" spans="1:3" x14ac:dyDescent="0.3">
      <c r="A29936" s="1">
        <v>43067.455555555556</v>
      </c>
      <c r="B29936">
        <v>1391.81</v>
      </c>
      <c r="C29936">
        <v>1392.21</v>
      </c>
    </row>
    <row r="29937" spans="1:3" x14ac:dyDescent="0.3">
      <c r="A29937" s="1">
        <v>43067.456250000003</v>
      </c>
      <c r="B29937">
        <v>1392.24</v>
      </c>
      <c r="C29937">
        <v>1394.09</v>
      </c>
    </row>
    <row r="29938" spans="1:3" x14ac:dyDescent="0.3">
      <c r="A29938" s="1">
        <v>43067.456944444442</v>
      </c>
      <c r="B29938">
        <v>1394.01</v>
      </c>
      <c r="C29938">
        <v>1394.79</v>
      </c>
    </row>
    <row r="29939" spans="1:3" x14ac:dyDescent="0.3">
      <c r="A29939" s="1">
        <v>43067.457638888889</v>
      </c>
      <c r="B29939">
        <v>1394.84</v>
      </c>
      <c r="C29939">
        <v>1394.9</v>
      </c>
    </row>
    <row r="29940" spans="1:3" x14ac:dyDescent="0.3">
      <c r="A29940" s="1">
        <v>43067.458333333336</v>
      </c>
      <c r="B29940">
        <v>1394.81</v>
      </c>
      <c r="C29940">
        <v>1395.14</v>
      </c>
    </row>
    <row r="29941" spans="1:3" x14ac:dyDescent="0.3">
      <c r="A29941" s="1">
        <v>43067.459027777775</v>
      </c>
      <c r="B29941">
        <v>1395.11</v>
      </c>
      <c r="C29941">
        <v>1393.66</v>
      </c>
    </row>
    <row r="29942" spans="1:3" x14ac:dyDescent="0.3">
      <c r="A29942" s="1">
        <v>43067.459722222222</v>
      </c>
      <c r="B29942">
        <v>1393.72</v>
      </c>
      <c r="C29942">
        <v>1392.34</v>
      </c>
    </row>
    <row r="29943" spans="1:3" x14ac:dyDescent="0.3">
      <c r="A29943" s="1">
        <v>43067.460416666669</v>
      </c>
      <c r="B29943">
        <v>1392.41</v>
      </c>
      <c r="C29943">
        <v>1393.75</v>
      </c>
    </row>
    <row r="29944" spans="1:3" x14ac:dyDescent="0.3">
      <c r="A29944" s="1">
        <v>43067.461111111108</v>
      </c>
      <c r="B29944">
        <v>1393.71</v>
      </c>
      <c r="C29944">
        <v>1392.85</v>
      </c>
    </row>
    <row r="29945" spans="1:3" x14ac:dyDescent="0.3">
      <c r="A29945" s="1">
        <v>43067.461805555555</v>
      </c>
      <c r="B29945">
        <v>1392.83</v>
      </c>
      <c r="C29945">
        <v>1390.42</v>
      </c>
    </row>
    <row r="29946" spans="1:3" x14ac:dyDescent="0.3">
      <c r="A29946" s="1">
        <v>43067.462500000001</v>
      </c>
      <c r="B29946">
        <v>1390.44</v>
      </c>
      <c r="C29946">
        <v>1390.29</v>
      </c>
    </row>
    <row r="29947" spans="1:3" x14ac:dyDescent="0.3">
      <c r="A29947" s="1">
        <v>43067.463194444441</v>
      </c>
      <c r="B29947">
        <v>1390.29</v>
      </c>
      <c r="C29947">
        <v>1390.01</v>
      </c>
    </row>
    <row r="29948" spans="1:3" x14ac:dyDescent="0.3">
      <c r="A29948" s="1">
        <v>43067.463888888888</v>
      </c>
      <c r="B29948">
        <v>1390.07</v>
      </c>
      <c r="C29948">
        <v>1391.5</v>
      </c>
    </row>
    <row r="29949" spans="1:3" x14ac:dyDescent="0.3">
      <c r="A29949" s="1">
        <v>43067.464583333334</v>
      </c>
      <c r="B29949">
        <v>1391.5</v>
      </c>
      <c r="C29949">
        <v>1390.52</v>
      </c>
    </row>
    <row r="29950" spans="1:3" x14ac:dyDescent="0.3">
      <c r="A29950" s="1">
        <v>43067.465277777781</v>
      </c>
      <c r="B29950">
        <v>1390.57</v>
      </c>
      <c r="C29950">
        <v>1391.69</v>
      </c>
    </row>
    <row r="29951" spans="1:3" x14ac:dyDescent="0.3">
      <c r="A29951" s="1">
        <v>43067.46597222222</v>
      </c>
      <c r="B29951">
        <v>1391.6</v>
      </c>
      <c r="C29951">
        <v>1391.85</v>
      </c>
    </row>
    <row r="29952" spans="1:3" x14ac:dyDescent="0.3">
      <c r="A29952" s="1">
        <v>43067.466666666667</v>
      </c>
      <c r="B29952">
        <v>1391.99</v>
      </c>
      <c r="C29952">
        <v>1392.41</v>
      </c>
    </row>
    <row r="29953" spans="1:3" x14ac:dyDescent="0.3">
      <c r="A29953" s="1">
        <v>43067.467361111114</v>
      </c>
      <c r="B29953">
        <v>1392.43</v>
      </c>
      <c r="C29953">
        <v>1392.15</v>
      </c>
    </row>
    <row r="29954" spans="1:3" x14ac:dyDescent="0.3">
      <c r="A29954" s="1">
        <v>43067.468055555553</v>
      </c>
      <c r="B29954">
        <v>1392.03</v>
      </c>
      <c r="C29954">
        <v>1391.92</v>
      </c>
    </row>
    <row r="29955" spans="1:3" x14ac:dyDescent="0.3">
      <c r="A29955" s="1">
        <v>43067.46875</v>
      </c>
      <c r="B29955">
        <v>1391.8</v>
      </c>
      <c r="C29955">
        <v>1392.05</v>
      </c>
    </row>
    <row r="29956" spans="1:3" x14ac:dyDescent="0.3">
      <c r="A29956" s="1">
        <v>43067.469444444447</v>
      </c>
      <c r="B29956">
        <v>1392.21</v>
      </c>
      <c r="C29956">
        <v>1392.65</v>
      </c>
    </row>
    <row r="29957" spans="1:3" x14ac:dyDescent="0.3">
      <c r="A29957" s="1">
        <v>43067.470138888886</v>
      </c>
      <c r="B29957">
        <v>1392.43</v>
      </c>
      <c r="C29957">
        <v>1392.75</v>
      </c>
    </row>
    <row r="29958" spans="1:3" x14ac:dyDescent="0.3">
      <c r="A29958" s="1">
        <v>43067.470833333333</v>
      </c>
      <c r="B29958">
        <v>1392.77</v>
      </c>
      <c r="C29958">
        <v>1393.2</v>
      </c>
    </row>
    <row r="29959" spans="1:3" x14ac:dyDescent="0.3">
      <c r="A29959" s="1">
        <v>43067.47152777778</v>
      </c>
      <c r="B29959">
        <v>1393.1</v>
      </c>
      <c r="C29959">
        <v>1393.16</v>
      </c>
    </row>
    <row r="29960" spans="1:3" x14ac:dyDescent="0.3">
      <c r="A29960" s="1">
        <v>43067.472222222219</v>
      </c>
      <c r="B29960">
        <v>1393.11</v>
      </c>
      <c r="C29960">
        <v>1392.76</v>
      </c>
    </row>
    <row r="29961" spans="1:3" x14ac:dyDescent="0.3">
      <c r="A29961" s="1">
        <v>43067.472916666666</v>
      </c>
      <c r="B29961">
        <v>1392.82</v>
      </c>
      <c r="C29961">
        <v>1392.84</v>
      </c>
    </row>
    <row r="29962" spans="1:3" x14ac:dyDescent="0.3">
      <c r="A29962" s="1">
        <v>43067.473611111112</v>
      </c>
      <c r="B29962">
        <v>1392.63</v>
      </c>
      <c r="C29962">
        <v>1392.74</v>
      </c>
    </row>
    <row r="29963" spans="1:3" x14ac:dyDescent="0.3">
      <c r="A29963" s="1">
        <v>43067.474305555559</v>
      </c>
      <c r="B29963">
        <v>1392.73</v>
      </c>
      <c r="C29963">
        <v>1392.48</v>
      </c>
    </row>
    <row r="29964" spans="1:3" x14ac:dyDescent="0.3">
      <c r="A29964" s="1">
        <v>43067.474999999999</v>
      </c>
      <c r="B29964">
        <v>1392.49</v>
      </c>
      <c r="C29964">
        <v>1392.83</v>
      </c>
    </row>
    <row r="29965" spans="1:3" x14ac:dyDescent="0.3">
      <c r="A29965" s="1">
        <v>43067.475694444445</v>
      </c>
      <c r="B29965">
        <v>1392.63</v>
      </c>
      <c r="C29965">
        <v>1393</v>
      </c>
    </row>
    <row r="29966" spans="1:3" x14ac:dyDescent="0.3">
      <c r="A29966" s="1">
        <v>43067.476388888892</v>
      </c>
      <c r="B29966">
        <v>1393.04</v>
      </c>
      <c r="C29966">
        <v>1393.34</v>
      </c>
    </row>
    <row r="29967" spans="1:3" x14ac:dyDescent="0.3">
      <c r="A29967" s="1">
        <v>43067.477083333331</v>
      </c>
      <c r="B29967">
        <v>1393.3</v>
      </c>
      <c r="C29967">
        <v>1393.39</v>
      </c>
    </row>
    <row r="29968" spans="1:3" x14ac:dyDescent="0.3">
      <c r="A29968" s="1">
        <v>43067.477777777778</v>
      </c>
      <c r="B29968">
        <v>1393.37</v>
      </c>
      <c r="C29968">
        <v>1393.35</v>
      </c>
    </row>
    <row r="29969" spans="1:3" x14ac:dyDescent="0.3">
      <c r="A29969" s="1">
        <v>43067.478472222225</v>
      </c>
      <c r="B29969">
        <v>1393.34</v>
      </c>
      <c r="C29969">
        <v>1393.58</v>
      </c>
    </row>
    <row r="29970" spans="1:3" x14ac:dyDescent="0.3">
      <c r="A29970" s="1">
        <v>43067.479166666664</v>
      </c>
      <c r="B29970">
        <v>1393.51</v>
      </c>
      <c r="C29970">
        <v>1392.93</v>
      </c>
    </row>
    <row r="29971" spans="1:3" x14ac:dyDescent="0.3">
      <c r="A29971" s="1">
        <v>43067.479861111111</v>
      </c>
      <c r="B29971">
        <v>1393.04</v>
      </c>
      <c r="C29971">
        <v>1393.08</v>
      </c>
    </row>
    <row r="29972" spans="1:3" x14ac:dyDescent="0.3">
      <c r="A29972" s="1">
        <v>43067.480555555558</v>
      </c>
      <c r="B29972">
        <v>1393.07</v>
      </c>
      <c r="C29972">
        <v>1393.29</v>
      </c>
    </row>
    <row r="29973" spans="1:3" x14ac:dyDescent="0.3">
      <c r="A29973" s="1">
        <v>43067.481249999997</v>
      </c>
      <c r="B29973">
        <v>1393.24</v>
      </c>
      <c r="C29973">
        <v>1392.87</v>
      </c>
    </row>
    <row r="29974" spans="1:3" x14ac:dyDescent="0.3">
      <c r="A29974" s="1">
        <v>43067.481944444444</v>
      </c>
      <c r="B29974">
        <v>1392.87</v>
      </c>
      <c r="C29974">
        <v>1393.34</v>
      </c>
    </row>
    <row r="29975" spans="1:3" x14ac:dyDescent="0.3">
      <c r="A29975" s="1">
        <v>43067.482638888891</v>
      </c>
      <c r="B29975">
        <v>1393.38</v>
      </c>
      <c r="C29975">
        <v>1393.29</v>
      </c>
    </row>
    <row r="29976" spans="1:3" x14ac:dyDescent="0.3">
      <c r="A29976" s="1">
        <v>43067.48333333333</v>
      </c>
      <c r="B29976">
        <v>1393.26</v>
      </c>
      <c r="C29976">
        <v>1392.66</v>
      </c>
    </row>
    <row r="29977" spans="1:3" x14ac:dyDescent="0.3">
      <c r="A29977" s="1">
        <v>43067.484027777777</v>
      </c>
      <c r="B29977">
        <v>1392.56</v>
      </c>
      <c r="C29977">
        <v>1392.5</v>
      </c>
    </row>
    <row r="29978" spans="1:3" x14ac:dyDescent="0.3">
      <c r="A29978" s="1">
        <v>43067.484722222223</v>
      </c>
      <c r="B29978">
        <v>1392.43</v>
      </c>
      <c r="C29978">
        <v>1392.27</v>
      </c>
    </row>
    <row r="29979" spans="1:3" x14ac:dyDescent="0.3">
      <c r="A29979" s="1">
        <v>43067.48541666667</v>
      </c>
      <c r="B29979">
        <v>1392.28</v>
      </c>
      <c r="C29979">
        <v>1392.13</v>
      </c>
    </row>
    <row r="29980" spans="1:3" x14ac:dyDescent="0.3">
      <c r="A29980" s="1">
        <v>43067.486111111109</v>
      </c>
      <c r="B29980">
        <v>1392.16</v>
      </c>
      <c r="C29980">
        <v>1391.9</v>
      </c>
    </row>
    <row r="29981" spans="1:3" x14ac:dyDescent="0.3">
      <c r="A29981" s="1">
        <v>43067.486805555556</v>
      </c>
      <c r="B29981">
        <v>1391.84</v>
      </c>
      <c r="C29981">
        <v>1390.71</v>
      </c>
    </row>
    <row r="29982" spans="1:3" x14ac:dyDescent="0.3">
      <c r="A29982" s="1">
        <v>43067.487500000003</v>
      </c>
      <c r="B29982">
        <v>1390.57</v>
      </c>
      <c r="C29982">
        <v>1390.4</v>
      </c>
    </row>
    <row r="29983" spans="1:3" x14ac:dyDescent="0.3">
      <c r="A29983" s="1">
        <v>43067.488194444442</v>
      </c>
      <c r="B29983">
        <v>1390.57</v>
      </c>
      <c r="C29983">
        <v>1389.82</v>
      </c>
    </row>
    <row r="29984" spans="1:3" x14ac:dyDescent="0.3">
      <c r="A29984" s="1">
        <v>43067.488888888889</v>
      </c>
      <c r="B29984">
        <v>1389.82</v>
      </c>
      <c r="C29984">
        <v>1389.65</v>
      </c>
    </row>
    <row r="29985" spans="1:3" x14ac:dyDescent="0.3">
      <c r="A29985" s="1">
        <v>43067.489583333336</v>
      </c>
      <c r="B29985">
        <v>1389.64</v>
      </c>
      <c r="C29985">
        <v>1389.61</v>
      </c>
    </row>
    <row r="29986" spans="1:3" x14ac:dyDescent="0.3">
      <c r="A29986" s="1">
        <v>43067.490277777775</v>
      </c>
      <c r="B29986">
        <v>1389.6</v>
      </c>
      <c r="C29986">
        <v>1389.36</v>
      </c>
    </row>
    <row r="29987" spans="1:3" x14ac:dyDescent="0.3">
      <c r="A29987" s="1">
        <v>43067.490972222222</v>
      </c>
      <c r="B29987">
        <v>1389.5</v>
      </c>
      <c r="C29987">
        <v>1389.25</v>
      </c>
    </row>
    <row r="29988" spans="1:3" x14ac:dyDescent="0.3">
      <c r="A29988" s="1">
        <v>43067.491666666669</v>
      </c>
      <c r="B29988">
        <v>1389.28</v>
      </c>
      <c r="C29988">
        <v>1389.1</v>
      </c>
    </row>
    <row r="29989" spans="1:3" x14ac:dyDescent="0.3">
      <c r="A29989" s="1">
        <v>43067.492361111108</v>
      </c>
      <c r="B29989">
        <v>1388.99</v>
      </c>
      <c r="C29989">
        <v>1388.52</v>
      </c>
    </row>
    <row r="29990" spans="1:3" x14ac:dyDescent="0.3">
      <c r="A29990" s="1">
        <v>43067.493055555555</v>
      </c>
      <c r="B29990">
        <v>1388.72</v>
      </c>
      <c r="C29990">
        <v>1388.6</v>
      </c>
    </row>
    <row r="29991" spans="1:3" x14ac:dyDescent="0.3">
      <c r="A29991" s="1">
        <v>43067.493750000001</v>
      </c>
      <c r="B29991">
        <v>1388.6</v>
      </c>
      <c r="C29991">
        <v>1388.42</v>
      </c>
    </row>
    <row r="29992" spans="1:3" x14ac:dyDescent="0.3">
      <c r="A29992" s="1">
        <v>43067.494444444441</v>
      </c>
      <c r="B29992">
        <v>1388.49</v>
      </c>
      <c r="C29992">
        <v>1388.34</v>
      </c>
    </row>
    <row r="29993" spans="1:3" x14ac:dyDescent="0.3">
      <c r="A29993" s="1">
        <v>43067.495138888888</v>
      </c>
      <c r="B29993">
        <v>1388.4</v>
      </c>
      <c r="C29993">
        <v>1388.21</v>
      </c>
    </row>
    <row r="29994" spans="1:3" x14ac:dyDescent="0.3">
      <c r="A29994" s="1">
        <v>43067.495833333334</v>
      </c>
      <c r="B29994">
        <v>1388.1</v>
      </c>
      <c r="C29994">
        <v>1388.45</v>
      </c>
    </row>
    <row r="29995" spans="1:3" x14ac:dyDescent="0.3">
      <c r="A29995" s="1">
        <v>43067.496527777781</v>
      </c>
      <c r="B29995">
        <v>1388.53</v>
      </c>
      <c r="C29995">
        <v>1388.06</v>
      </c>
    </row>
    <row r="29996" spans="1:3" x14ac:dyDescent="0.3">
      <c r="A29996" s="1">
        <v>43067.49722222222</v>
      </c>
      <c r="B29996">
        <v>1388.4</v>
      </c>
      <c r="C29996">
        <v>1388.09</v>
      </c>
    </row>
    <row r="29997" spans="1:3" x14ac:dyDescent="0.3">
      <c r="A29997" s="1">
        <v>43067.497916666667</v>
      </c>
      <c r="B29997">
        <v>1388.09</v>
      </c>
      <c r="C29997">
        <v>1387.38</v>
      </c>
    </row>
    <row r="29998" spans="1:3" x14ac:dyDescent="0.3">
      <c r="A29998" s="1">
        <v>43067.498611111114</v>
      </c>
      <c r="B29998">
        <v>1387.75</v>
      </c>
      <c r="C29998">
        <v>1386.79</v>
      </c>
    </row>
    <row r="29999" spans="1:3" x14ac:dyDescent="0.3">
      <c r="A29999" s="1">
        <v>43067.499305555553</v>
      </c>
      <c r="B29999">
        <v>1386.91</v>
      </c>
      <c r="C29999">
        <v>1387.53</v>
      </c>
    </row>
    <row r="30000" spans="1:3" x14ac:dyDescent="0.3">
      <c r="A30000" s="1">
        <v>43067.5</v>
      </c>
      <c r="B30000">
        <v>1387.43</v>
      </c>
      <c r="C30000">
        <v>1387.58</v>
      </c>
    </row>
    <row r="30001" spans="1:3" x14ac:dyDescent="0.3">
      <c r="A30001" s="1">
        <v>43067.500694444447</v>
      </c>
      <c r="B30001">
        <v>1387.59</v>
      </c>
      <c r="C30001">
        <v>1386.87</v>
      </c>
    </row>
    <row r="30002" spans="1:3" x14ac:dyDescent="0.3">
      <c r="A30002" s="1">
        <v>43067.501388888886</v>
      </c>
      <c r="B30002">
        <v>1386.78</v>
      </c>
      <c r="C30002">
        <v>1386.13</v>
      </c>
    </row>
    <row r="30003" spans="1:3" x14ac:dyDescent="0.3">
      <c r="A30003" s="1">
        <v>43067.502083333333</v>
      </c>
      <c r="B30003">
        <v>1385.71</v>
      </c>
      <c r="C30003">
        <v>1385.9</v>
      </c>
    </row>
    <row r="30004" spans="1:3" x14ac:dyDescent="0.3">
      <c r="A30004" s="1">
        <v>43067.50277777778</v>
      </c>
      <c r="B30004">
        <v>1385.75</v>
      </c>
      <c r="C30004">
        <v>1386.07</v>
      </c>
    </row>
    <row r="30005" spans="1:3" x14ac:dyDescent="0.3">
      <c r="A30005" s="1">
        <v>43067.503472222219</v>
      </c>
      <c r="B30005">
        <v>1386.06</v>
      </c>
      <c r="C30005">
        <v>1385.58</v>
      </c>
    </row>
    <row r="30006" spans="1:3" x14ac:dyDescent="0.3">
      <c r="A30006" s="1">
        <v>43067.504166666666</v>
      </c>
      <c r="B30006">
        <v>1385.66</v>
      </c>
      <c r="C30006">
        <v>1385.59</v>
      </c>
    </row>
    <row r="30007" spans="1:3" x14ac:dyDescent="0.3">
      <c r="A30007" s="1">
        <v>43067.504861111112</v>
      </c>
      <c r="B30007">
        <v>1385.63</v>
      </c>
      <c r="C30007">
        <v>1386.38</v>
      </c>
    </row>
    <row r="30008" spans="1:3" x14ac:dyDescent="0.3">
      <c r="A30008" s="1">
        <v>43067.505555555559</v>
      </c>
      <c r="B30008">
        <v>1385.96</v>
      </c>
      <c r="C30008">
        <v>1385.83</v>
      </c>
    </row>
    <row r="30009" spans="1:3" x14ac:dyDescent="0.3">
      <c r="A30009" s="1">
        <v>43067.506249999999</v>
      </c>
      <c r="B30009">
        <v>1385.98</v>
      </c>
      <c r="C30009">
        <v>1386.14</v>
      </c>
    </row>
    <row r="30010" spans="1:3" x14ac:dyDescent="0.3">
      <c r="A30010" s="1">
        <v>43067.506944444445</v>
      </c>
      <c r="B30010">
        <v>1386.13</v>
      </c>
      <c r="C30010">
        <v>1386.07</v>
      </c>
    </row>
    <row r="30011" spans="1:3" x14ac:dyDescent="0.3">
      <c r="A30011" s="1">
        <v>43067.507638888892</v>
      </c>
      <c r="B30011">
        <v>1386.13</v>
      </c>
      <c r="C30011">
        <v>1385.74</v>
      </c>
    </row>
    <row r="30012" spans="1:3" x14ac:dyDescent="0.3">
      <c r="A30012" s="1">
        <v>43067.508333333331</v>
      </c>
      <c r="B30012">
        <v>1386.26</v>
      </c>
      <c r="C30012">
        <v>1386.44</v>
      </c>
    </row>
    <row r="30013" spans="1:3" x14ac:dyDescent="0.3">
      <c r="A30013" s="1">
        <v>43067.509027777778</v>
      </c>
      <c r="B30013">
        <v>1386.47</v>
      </c>
      <c r="C30013">
        <v>1387.01</v>
      </c>
    </row>
    <row r="30014" spans="1:3" x14ac:dyDescent="0.3">
      <c r="A30014" s="1">
        <v>43067.509722222225</v>
      </c>
      <c r="B30014">
        <v>1386.95</v>
      </c>
      <c r="C30014">
        <v>1386.56</v>
      </c>
    </row>
    <row r="30015" spans="1:3" x14ac:dyDescent="0.3">
      <c r="A30015" s="1">
        <v>43067.510416666664</v>
      </c>
      <c r="B30015">
        <v>1386.59</v>
      </c>
      <c r="C30015">
        <v>1386.7</v>
      </c>
    </row>
    <row r="30016" spans="1:3" x14ac:dyDescent="0.3">
      <c r="A30016" s="1">
        <v>43067.511111111111</v>
      </c>
      <c r="B30016">
        <v>1386.64</v>
      </c>
      <c r="C30016">
        <v>1386.51</v>
      </c>
    </row>
    <row r="30017" spans="1:3" x14ac:dyDescent="0.3">
      <c r="A30017" s="1">
        <v>43067.511805555558</v>
      </c>
      <c r="B30017">
        <v>1386.61</v>
      </c>
      <c r="C30017">
        <v>1386.3</v>
      </c>
    </row>
    <row r="30018" spans="1:3" x14ac:dyDescent="0.3">
      <c r="A30018" s="1">
        <v>43067.512499999997</v>
      </c>
      <c r="B30018">
        <v>1386.28</v>
      </c>
      <c r="C30018">
        <v>1386.1</v>
      </c>
    </row>
    <row r="30019" spans="1:3" x14ac:dyDescent="0.3">
      <c r="A30019" s="1">
        <v>43067.513194444444</v>
      </c>
      <c r="B30019">
        <v>1386.1</v>
      </c>
      <c r="C30019">
        <v>1386.26</v>
      </c>
    </row>
    <row r="30020" spans="1:3" x14ac:dyDescent="0.3">
      <c r="A30020" s="1">
        <v>43067.513888888891</v>
      </c>
      <c r="B30020">
        <v>1386.3</v>
      </c>
      <c r="C30020">
        <v>1386.16</v>
      </c>
    </row>
    <row r="30021" spans="1:3" x14ac:dyDescent="0.3">
      <c r="A30021" s="1">
        <v>43067.51458333333</v>
      </c>
      <c r="B30021">
        <v>1386.07</v>
      </c>
      <c r="C30021">
        <v>1386.39</v>
      </c>
    </row>
    <row r="30022" spans="1:3" x14ac:dyDescent="0.3">
      <c r="A30022" s="1">
        <v>43067.515277777777</v>
      </c>
      <c r="B30022">
        <v>1386.5</v>
      </c>
      <c r="C30022">
        <v>1386.26</v>
      </c>
    </row>
    <row r="30023" spans="1:3" x14ac:dyDescent="0.3">
      <c r="A30023" s="1">
        <v>43067.515972222223</v>
      </c>
      <c r="B30023">
        <v>1386.25</v>
      </c>
      <c r="C30023">
        <v>1386.19</v>
      </c>
    </row>
    <row r="30024" spans="1:3" x14ac:dyDescent="0.3">
      <c r="A30024" s="1">
        <v>43067.51666666667</v>
      </c>
      <c r="B30024">
        <v>1386.33</v>
      </c>
      <c r="C30024">
        <v>1386.57</v>
      </c>
    </row>
    <row r="30025" spans="1:3" x14ac:dyDescent="0.3">
      <c r="A30025" s="1">
        <v>43067.517361111109</v>
      </c>
      <c r="B30025">
        <v>1386.73</v>
      </c>
      <c r="C30025">
        <v>1386.29</v>
      </c>
    </row>
    <row r="30026" spans="1:3" x14ac:dyDescent="0.3">
      <c r="A30026" s="1">
        <v>43067.518055555556</v>
      </c>
      <c r="B30026">
        <v>1386.29</v>
      </c>
      <c r="C30026">
        <v>1386.9</v>
      </c>
    </row>
    <row r="30027" spans="1:3" x14ac:dyDescent="0.3">
      <c r="A30027" s="1">
        <v>43067.518750000003</v>
      </c>
      <c r="B30027">
        <v>1386.87</v>
      </c>
      <c r="C30027">
        <v>1387.19</v>
      </c>
    </row>
    <row r="30028" spans="1:3" x14ac:dyDescent="0.3">
      <c r="A30028" s="1">
        <v>43067.519444444442</v>
      </c>
      <c r="B30028">
        <v>1387.32</v>
      </c>
      <c r="C30028">
        <v>1386.98</v>
      </c>
    </row>
    <row r="30029" spans="1:3" x14ac:dyDescent="0.3">
      <c r="A30029" s="1">
        <v>43067.520138888889</v>
      </c>
      <c r="B30029">
        <v>1386.95</v>
      </c>
      <c r="C30029">
        <v>1386.92</v>
      </c>
    </row>
    <row r="30030" spans="1:3" x14ac:dyDescent="0.3">
      <c r="A30030" s="1">
        <v>43067.520833333336</v>
      </c>
      <c r="B30030">
        <v>1386.88</v>
      </c>
      <c r="C30030">
        <v>1387.12</v>
      </c>
    </row>
    <row r="30031" spans="1:3" x14ac:dyDescent="0.3">
      <c r="A30031" s="1">
        <v>43067.521527777775</v>
      </c>
      <c r="B30031">
        <v>1387.1</v>
      </c>
      <c r="C30031">
        <v>1387.02</v>
      </c>
    </row>
    <row r="30032" spans="1:3" x14ac:dyDescent="0.3">
      <c r="A30032" s="1">
        <v>43067.522222222222</v>
      </c>
      <c r="B30032">
        <v>1386.99</v>
      </c>
      <c r="C30032">
        <v>1386.3</v>
      </c>
    </row>
    <row r="30033" spans="1:3" x14ac:dyDescent="0.3">
      <c r="A30033" s="1">
        <v>43067.522916666669</v>
      </c>
      <c r="B30033">
        <v>1386.28</v>
      </c>
      <c r="C30033">
        <v>1386.02</v>
      </c>
    </row>
    <row r="30034" spans="1:3" x14ac:dyDescent="0.3">
      <c r="A30034" s="1">
        <v>43067.523611111108</v>
      </c>
      <c r="B30034">
        <v>1386</v>
      </c>
      <c r="C30034">
        <v>1386.03</v>
      </c>
    </row>
    <row r="30035" spans="1:3" x14ac:dyDescent="0.3">
      <c r="A30035" s="1">
        <v>43067.524305555555</v>
      </c>
      <c r="B30035">
        <v>1386.01</v>
      </c>
      <c r="C30035">
        <v>1386.11</v>
      </c>
    </row>
    <row r="30036" spans="1:3" x14ac:dyDescent="0.3">
      <c r="A30036" s="1">
        <v>43067.525000000001</v>
      </c>
      <c r="B30036">
        <v>1386.05</v>
      </c>
      <c r="C30036">
        <v>1386.21</v>
      </c>
    </row>
    <row r="30037" spans="1:3" x14ac:dyDescent="0.3">
      <c r="A30037" s="1">
        <v>43067.525694444441</v>
      </c>
      <c r="B30037">
        <v>1386.2</v>
      </c>
      <c r="C30037">
        <v>1386.77</v>
      </c>
    </row>
    <row r="30038" spans="1:3" x14ac:dyDescent="0.3">
      <c r="A30038" s="1">
        <v>43067.526388888888</v>
      </c>
      <c r="B30038">
        <v>1386.86</v>
      </c>
      <c r="C30038">
        <v>1386.45</v>
      </c>
    </row>
    <row r="30039" spans="1:3" x14ac:dyDescent="0.3">
      <c r="A30039" s="1">
        <v>43067.527083333334</v>
      </c>
      <c r="B30039">
        <v>1386.37</v>
      </c>
      <c r="C30039">
        <v>1386.65</v>
      </c>
    </row>
    <row r="30040" spans="1:3" x14ac:dyDescent="0.3">
      <c r="A30040" s="1">
        <v>43067.527777777781</v>
      </c>
      <c r="B30040">
        <v>1386.48</v>
      </c>
      <c r="C30040">
        <v>1386.07</v>
      </c>
    </row>
    <row r="30041" spans="1:3" x14ac:dyDescent="0.3">
      <c r="A30041" s="1">
        <v>43067.52847222222</v>
      </c>
      <c r="B30041">
        <v>1385.99</v>
      </c>
      <c r="C30041">
        <v>1385.9</v>
      </c>
    </row>
    <row r="30042" spans="1:3" x14ac:dyDescent="0.3">
      <c r="A30042" s="1">
        <v>43067.529166666667</v>
      </c>
      <c r="B30042">
        <v>1385.92</v>
      </c>
      <c r="C30042">
        <v>1385.89</v>
      </c>
    </row>
    <row r="30043" spans="1:3" x14ac:dyDescent="0.3">
      <c r="A30043" s="1">
        <v>43067.529861111114</v>
      </c>
      <c r="B30043">
        <v>1385.75</v>
      </c>
      <c r="C30043">
        <v>1385.62</v>
      </c>
    </row>
    <row r="30044" spans="1:3" x14ac:dyDescent="0.3">
      <c r="A30044" s="1">
        <v>43067.530555555553</v>
      </c>
      <c r="B30044">
        <v>1385.75</v>
      </c>
      <c r="C30044">
        <v>1384.83</v>
      </c>
    </row>
    <row r="30045" spans="1:3" x14ac:dyDescent="0.3">
      <c r="A30045" s="1">
        <v>43067.53125</v>
      </c>
      <c r="B30045">
        <v>1384.94</v>
      </c>
      <c r="C30045">
        <v>1384.88</v>
      </c>
    </row>
    <row r="30046" spans="1:3" x14ac:dyDescent="0.3">
      <c r="A30046" s="1">
        <v>43067.531944444447</v>
      </c>
      <c r="B30046">
        <v>1384.99</v>
      </c>
      <c r="C30046">
        <v>1385.04</v>
      </c>
    </row>
    <row r="30047" spans="1:3" x14ac:dyDescent="0.3">
      <c r="A30047" s="1">
        <v>43067.532638888886</v>
      </c>
      <c r="B30047">
        <v>1385.16</v>
      </c>
      <c r="C30047">
        <v>1385.13</v>
      </c>
    </row>
    <row r="30048" spans="1:3" x14ac:dyDescent="0.3">
      <c r="A30048" s="1">
        <v>43067.533333333333</v>
      </c>
      <c r="B30048">
        <v>1385.03</v>
      </c>
      <c r="C30048">
        <v>1384.74</v>
      </c>
    </row>
    <row r="30049" spans="1:3" x14ac:dyDescent="0.3">
      <c r="A30049" s="1">
        <v>43067.53402777778</v>
      </c>
      <c r="B30049">
        <v>1384.89</v>
      </c>
      <c r="C30049">
        <v>1384.83</v>
      </c>
    </row>
    <row r="30050" spans="1:3" x14ac:dyDescent="0.3">
      <c r="A30050" s="1">
        <v>43067.534722222219</v>
      </c>
      <c r="B30050">
        <v>1384.74</v>
      </c>
      <c r="C30050">
        <v>1384.13</v>
      </c>
    </row>
    <row r="30051" spans="1:3" x14ac:dyDescent="0.3">
      <c r="A30051" s="1">
        <v>43067.535416666666</v>
      </c>
      <c r="B30051">
        <v>1384.12</v>
      </c>
      <c r="C30051">
        <v>1382.28</v>
      </c>
    </row>
    <row r="30052" spans="1:3" x14ac:dyDescent="0.3">
      <c r="A30052" s="1">
        <v>43067.536111111112</v>
      </c>
      <c r="B30052">
        <v>1382.31</v>
      </c>
      <c r="C30052">
        <v>1381.79</v>
      </c>
    </row>
    <row r="30053" spans="1:3" x14ac:dyDescent="0.3">
      <c r="A30053" s="1">
        <v>43067.536805555559</v>
      </c>
      <c r="B30053">
        <v>1381.95</v>
      </c>
      <c r="C30053">
        <v>1381.21</v>
      </c>
    </row>
    <row r="30054" spans="1:3" x14ac:dyDescent="0.3">
      <c r="A30054" s="1">
        <v>43067.537499999999</v>
      </c>
      <c r="B30054">
        <v>1381.17</v>
      </c>
      <c r="C30054">
        <v>1380.7</v>
      </c>
    </row>
    <row r="30055" spans="1:3" x14ac:dyDescent="0.3">
      <c r="A30055" s="1">
        <v>43067.538194444445</v>
      </c>
      <c r="B30055">
        <v>1380.79</v>
      </c>
      <c r="C30055">
        <v>1381.05</v>
      </c>
    </row>
    <row r="30056" spans="1:3" x14ac:dyDescent="0.3">
      <c r="A30056" s="1">
        <v>43067.538888888892</v>
      </c>
      <c r="B30056">
        <v>1381.14</v>
      </c>
      <c r="C30056">
        <v>1381.41</v>
      </c>
    </row>
    <row r="30057" spans="1:3" x14ac:dyDescent="0.3">
      <c r="A30057" s="1">
        <v>43067.539583333331</v>
      </c>
      <c r="B30057">
        <v>1381.31</v>
      </c>
      <c r="C30057">
        <v>1381.11</v>
      </c>
    </row>
    <row r="30058" spans="1:3" x14ac:dyDescent="0.3">
      <c r="A30058" s="1">
        <v>43067.540277777778</v>
      </c>
      <c r="B30058">
        <v>1380.9</v>
      </c>
      <c r="C30058">
        <v>1382.02</v>
      </c>
    </row>
    <row r="30059" spans="1:3" x14ac:dyDescent="0.3">
      <c r="A30059" s="1">
        <v>43067.540972222225</v>
      </c>
      <c r="B30059">
        <v>1381.88</v>
      </c>
      <c r="C30059">
        <v>1381.24</v>
      </c>
    </row>
    <row r="30060" spans="1:3" x14ac:dyDescent="0.3">
      <c r="A30060" s="1">
        <v>43067.541666666664</v>
      </c>
      <c r="B30060">
        <v>1381.12</v>
      </c>
      <c r="C30060">
        <v>1380.84</v>
      </c>
    </row>
    <row r="30061" spans="1:3" x14ac:dyDescent="0.3">
      <c r="A30061" s="1">
        <v>43067.542361111111</v>
      </c>
      <c r="B30061">
        <v>1380.91</v>
      </c>
      <c r="C30061">
        <v>1379.55</v>
      </c>
    </row>
    <row r="30062" spans="1:3" x14ac:dyDescent="0.3">
      <c r="A30062" s="1">
        <v>43067.543055555558</v>
      </c>
      <c r="B30062">
        <v>1379.63</v>
      </c>
      <c r="C30062">
        <v>1379.15</v>
      </c>
    </row>
    <row r="30063" spans="1:3" x14ac:dyDescent="0.3">
      <c r="A30063" s="1">
        <v>43067.543749999997</v>
      </c>
      <c r="B30063">
        <v>1379.3</v>
      </c>
      <c r="C30063">
        <v>1379</v>
      </c>
    </row>
    <row r="30064" spans="1:3" x14ac:dyDescent="0.3">
      <c r="A30064" s="1">
        <v>43067.544444444444</v>
      </c>
      <c r="B30064">
        <v>1379.21</v>
      </c>
      <c r="C30064">
        <v>1378.52</v>
      </c>
    </row>
    <row r="30065" spans="1:3" x14ac:dyDescent="0.3">
      <c r="A30065" s="1">
        <v>43067.545138888891</v>
      </c>
      <c r="B30065">
        <v>1378.49</v>
      </c>
      <c r="C30065">
        <v>1377.49</v>
      </c>
    </row>
    <row r="30066" spans="1:3" x14ac:dyDescent="0.3">
      <c r="A30066" s="1">
        <v>43067.54583333333</v>
      </c>
      <c r="B30066">
        <v>1377.37</v>
      </c>
      <c r="C30066">
        <v>1377.27</v>
      </c>
    </row>
    <row r="30067" spans="1:3" x14ac:dyDescent="0.3">
      <c r="A30067" s="1">
        <v>43067.546527777777</v>
      </c>
      <c r="B30067">
        <v>1377.02</v>
      </c>
      <c r="C30067">
        <v>1377.31</v>
      </c>
    </row>
    <row r="30068" spans="1:3" x14ac:dyDescent="0.3">
      <c r="A30068" s="1">
        <v>43067.547222222223</v>
      </c>
      <c r="B30068">
        <v>1377.4</v>
      </c>
      <c r="C30068">
        <v>1378.64</v>
      </c>
    </row>
    <row r="30069" spans="1:3" x14ac:dyDescent="0.3">
      <c r="A30069" s="1">
        <v>43067.54791666667</v>
      </c>
      <c r="B30069">
        <v>1378.67</v>
      </c>
      <c r="C30069">
        <v>1378.57</v>
      </c>
    </row>
    <row r="30070" spans="1:3" x14ac:dyDescent="0.3">
      <c r="A30070" s="1">
        <v>43067.548611111109</v>
      </c>
      <c r="B30070">
        <v>1378.46</v>
      </c>
      <c r="C30070">
        <v>1378.78</v>
      </c>
    </row>
    <row r="30071" spans="1:3" x14ac:dyDescent="0.3">
      <c r="A30071" s="1">
        <v>43067.549305555556</v>
      </c>
      <c r="B30071">
        <v>1378.79</v>
      </c>
      <c r="C30071">
        <v>1378.64</v>
      </c>
    </row>
    <row r="30072" spans="1:3" x14ac:dyDescent="0.3">
      <c r="A30072" s="1">
        <v>43067.55</v>
      </c>
      <c r="B30072">
        <v>1378.68</v>
      </c>
      <c r="C30072">
        <v>1378.51</v>
      </c>
    </row>
    <row r="30073" spans="1:3" x14ac:dyDescent="0.3">
      <c r="A30073" s="1">
        <v>43067.550694444442</v>
      </c>
      <c r="B30073">
        <v>1378.44</v>
      </c>
      <c r="C30073">
        <v>1378.23</v>
      </c>
    </row>
    <row r="30074" spans="1:3" x14ac:dyDescent="0.3">
      <c r="A30074" s="1">
        <v>43067.551388888889</v>
      </c>
      <c r="B30074">
        <v>1378.24</v>
      </c>
      <c r="C30074">
        <v>1378.31</v>
      </c>
    </row>
    <row r="30075" spans="1:3" x14ac:dyDescent="0.3">
      <c r="A30075" s="1">
        <v>43067.552083333336</v>
      </c>
      <c r="B30075">
        <v>1378.3</v>
      </c>
      <c r="C30075">
        <v>1378.28</v>
      </c>
    </row>
    <row r="30076" spans="1:3" x14ac:dyDescent="0.3">
      <c r="A30076" s="1">
        <v>43067.552777777775</v>
      </c>
      <c r="B30076">
        <v>1378.28</v>
      </c>
      <c r="C30076">
        <v>1378.99</v>
      </c>
    </row>
    <row r="30077" spans="1:3" x14ac:dyDescent="0.3">
      <c r="A30077" s="1">
        <v>43067.553472222222</v>
      </c>
      <c r="B30077">
        <v>1378.73</v>
      </c>
      <c r="C30077">
        <v>1379.47</v>
      </c>
    </row>
    <row r="30078" spans="1:3" x14ac:dyDescent="0.3">
      <c r="A30078" s="1">
        <v>43067.554166666669</v>
      </c>
      <c r="B30078">
        <v>1379.46</v>
      </c>
      <c r="C30078">
        <v>1378.74</v>
      </c>
    </row>
    <row r="30079" spans="1:3" x14ac:dyDescent="0.3">
      <c r="A30079" s="1">
        <v>43067.554861111108</v>
      </c>
      <c r="B30079">
        <v>1378.7</v>
      </c>
      <c r="C30079">
        <v>1378.28</v>
      </c>
    </row>
    <row r="30080" spans="1:3" x14ac:dyDescent="0.3">
      <c r="A30080" s="1">
        <v>43067.555555555555</v>
      </c>
      <c r="B30080">
        <v>1378.31</v>
      </c>
      <c r="C30080">
        <v>1377.82</v>
      </c>
    </row>
    <row r="30081" spans="1:3" x14ac:dyDescent="0.3">
      <c r="A30081" s="1">
        <v>43067.556250000001</v>
      </c>
      <c r="B30081">
        <v>1377.7</v>
      </c>
      <c r="C30081">
        <v>1377.57</v>
      </c>
    </row>
    <row r="30082" spans="1:3" x14ac:dyDescent="0.3">
      <c r="A30082" s="1">
        <v>43067.556944444441</v>
      </c>
      <c r="B30082">
        <v>1377.59</v>
      </c>
      <c r="C30082">
        <v>1377.82</v>
      </c>
    </row>
    <row r="30083" spans="1:3" x14ac:dyDescent="0.3">
      <c r="A30083" s="1">
        <v>43067.557638888888</v>
      </c>
      <c r="B30083">
        <v>1377.82</v>
      </c>
      <c r="C30083">
        <v>1377.6</v>
      </c>
    </row>
    <row r="30084" spans="1:3" x14ac:dyDescent="0.3">
      <c r="A30084" s="1">
        <v>43067.558333333334</v>
      </c>
      <c r="B30084">
        <v>1376.9</v>
      </c>
      <c r="C30084">
        <v>1375.97</v>
      </c>
    </row>
    <row r="30085" spans="1:3" x14ac:dyDescent="0.3">
      <c r="A30085" s="1">
        <v>43067.559027777781</v>
      </c>
      <c r="B30085">
        <v>1376.1</v>
      </c>
      <c r="C30085">
        <v>1375.53</v>
      </c>
    </row>
    <row r="30086" spans="1:3" x14ac:dyDescent="0.3">
      <c r="A30086" s="1">
        <v>43067.55972222222</v>
      </c>
      <c r="B30086">
        <v>1375.48</v>
      </c>
      <c r="C30086">
        <v>1374.98</v>
      </c>
    </row>
    <row r="30087" spans="1:3" x14ac:dyDescent="0.3">
      <c r="A30087" s="1">
        <v>43067.560416666667</v>
      </c>
      <c r="B30087">
        <v>1375.06</v>
      </c>
      <c r="C30087">
        <v>1373.59</v>
      </c>
    </row>
    <row r="30088" spans="1:3" x14ac:dyDescent="0.3">
      <c r="A30088" s="1">
        <v>43067.561111111114</v>
      </c>
      <c r="B30088">
        <v>1373.65</v>
      </c>
      <c r="C30088">
        <v>1374.07</v>
      </c>
    </row>
    <row r="30089" spans="1:3" x14ac:dyDescent="0.3">
      <c r="A30089" s="1">
        <v>43067.561805555553</v>
      </c>
      <c r="B30089">
        <v>1374.01</v>
      </c>
      <c r="C30089">
        <v>1372.92</v>
      </c>
    </row>
    <row r="30090" spans="1:3" x14ac:dyDescent="0.3">
      <c r="A30090" s="1">
        <v>43067.5625</v>
      </c>
      <c r="B30090">
        <v>1372.99</v>
      </c>
      <c r="C30090">
        <v>1372.34</v>
      </c>
    </row>
    <row r="30091" spans="1:3" x14ac:dyDescent="0.3">
      <c r="A30091" s="1">
        <v>43067.563194444447</v>
      </c>
      <c r="B30091">
        <v>1372.62</v>
      </c>
      <c r="C30091">
        <v>1371.64</v>
      </c>
    </row>
    <row r="30092" spans="1:3" x14ac:dyDescent="0.3">
      <c r="A30092" s="1">
        <v>43067.563888888886</v>
      </c>
      <c r="B30092">
        <v>1371.67</v>
      </c>
      <c r="C30092">
        <v>1371.18</v>
      </c>
    </row>
    <row r="30093" spans="1:3" x14ac:dyDescent="0.3">
      <c r="A30093" s="1">
        <v>43067.564583333333</v>
      </c>
      <c r="B30093">
        <v>1371.15</v>
      </c>
      <c r="C30093">
        <v>1371.25</v>
      </c>
    </row>
    <row r="30094" spans="1:3" x14ac:dyDescent="0.3">
      <c r="A30094" s="1">
        <v>43067.56527777778</v>
      </c>
      <c r="B30094">
        <v>1370.74</v>
      </c>
      <c r="C30094">
        <v>1372.35</v>
      </c>
    </row>
    <row r="30095" spans="1:3" x14ac:dyDescent="0.3">
      <c r="A30095" s="1">
        <v>43067.565972222219</v>
      </c>
      <c r="B30095">
        <v>1372.29</v>
      </c>
      <c r="C30095">
        <v>1373.73</v>
      </c>
    </row>
    <row r="30096" spans="1:3" x14ac:dyDescent="0.3">
      <c r="A30096" s="1">
        <v>43067.566666666666</v>
      </c>
      <c r="B30096">
        <v>1373.69</v>
      </c>
      <c r="C30096">
        <v>1374.98</v>
      </c>
    </row>
    <row r="30097" spans="1:3" x14ac:dyDescent="0.3">
      <c r="A30097" s="1">
        <v>43067.567361111112</v>
      </c>
      <c r="B30097">
        <v>1374.98</v>
      </c>
      <c r="C30097">
        <v>1375.8</v>
      </c>
    </row>
    <row r="30098" spans="1:3" x14ac:dyDescent="0.3">
      <c r="A30098" s="1">
        <v>43067.568055555559</v>
      </c>
      <c r="B30098">
        <v>1375.79</v>
      </c>
      <c r="C30098">
        <v>1375.39</v>
      </c>
    </row>
    <row r="30099" spans="1:3" x14ac:dyDescent="0.3">
      <c r="A30099" s="1">
        <v>43067.568749999999</v>
      </c>
      <c r="B30099">
        <v>1375.36</v>
      </c>
      <c r="C30099">
        <v>1374.95</v>
      </c>
    </row>
    <row r="30100" spans="1:3" x14ac:dyDescent="0.3">
      <c r="A30100" s="1">
        <v>43067.569444444445</v>
      </c>
      <c r="B30100">
        <v>1375.06</v>
      </c>
      <c r="C30100">
        <v>1374.71</v>
      </c>
    </row>
    <row r="30101" spans="1:3" x14ac:dyDescent="0.3">
      <c r="A30101" s="1">
        <v>43067.570138888892</v>
      </c>
      <c r="B30101">
        <v>1374.74</v>
      </c>
      <c r="C30101">
        <v>1374.89</v>
      </c>
    </row>
    <row r="30102" spans="1:3" x14ac:dyDescent="0.3">
      <c r="A30102" s="1">
        <v>43067.570833333331</v>
      </c>
      <c r="B30102">
        <v>1374.75</v>
      </c>
      <c r="C30102">
        <v>1373.26</v>
      </c>
    </row>
    <row r="30103" spans="1:3" x14ac:dyDescent="0.3">
      <c r="A30103" s="1">
        <v>43067.571527777778</v>
      </c>
      <c r="B30103">
        <v>1373.44</v>
      </c>
      <c r="C30103">
        <v>1371.82</v>
      </c>
    </row>
    <row r="30104" spans="1:3" x14ac:dyDescent="0.3">
      <c r="A30104" s="1">
        <v>43067.572222222225</v>
      </c>
      <c r="B30104">
        <v>1372.05</v>
      </c>
      <c r="C30104">
        <v>1371.38</v>
      </c>
    </row>
    <row r="30105" spans="1:3" x14ac:dyDescent="0.3">
      <c r="A30105" s="1">
        <v>43067.572916666664</v>
      </c>
      <c r="B30105">
        <v>1371.46</v>
      </c>
      <c r="C30105">
        <v>1371.64</v>
      </c>
    </row>
    <row r="30106" spans="1:3" x14ac:dyDescent="0.3">
      <c r="A30106" s="1">
        <v>43067.573611111111</v>
      </c>
      <c r="B30106">
        <v>1371.6</v>
      </c>
      <c r="C30106">
        <v>1371.72</v>
      </c>
    </row>
    <row r="30107" spans="1:3" x14ac:dyDescent="0.3">
      <c r="A30107" s="1">
        <v>43067.574305555558</v>
      </c>
      <c r="B30107">
        <v>1371.73</v>
      </c>
      <c r="C30107">
        <v>1371.79</v>
      </c>
    </row>
    <row r="30108" spans="1:3" x14ac:dyDescent="0.3">
      <c r="A30108" s="1">
        <v>43067.574999999997</v>
      </c>
      <c r="B30108">
        <v>1371.98</v>
      </c>
      <c r="C30108">
        <v>1373.41</v>
      </c>
    </row>
    <row r="30109" spans="1:3" x14ac:dyDescent="0.3">
      <c r="A30109" s="1">
        <v>43067.575694444444</v>
      </c>
      <c r="B30109">
        <v>1373.4</v>
      </c>
      <c r="C30109">
        <v>1373.78</v>
      </c>
    </row>
    <row r="30110" spans="1:3" x14ac:dyDescent="0.3">
      <c r="A30110" s="1">
        <v>43067.576388888891</v>
      </c>
      <c r="B30110">
        <v>1373.81</v>
      </c>
      <c r="C30110">
        <v>1373.37</v>
      </c>
    </row>
    <row r="30111" spans="1:3" x14ac:dyDescent="0.3">
      <c r="A30111" s="1">
        <v>43067.57708333333</v>
      </c>
      <c r="B30111">
        <v>1373.45</v>
      </c>
      <c r="C30111">
        <v>1372.73</v>
      </c>
    </row>
    <row r="30112" spans="1:3" x14ac:dyDescent="0.3">
      <c r="A30112" s="1">
        <v>43067.577777777777</v>
      </c>
      <c r="B30112">
        <v>1372.15</v>
      </c>
      <c r="C30112">
        <v>1372.43</v>
      </c>
    </row>
    <row r="30113" spans="1:3" x14ac:dyDescent="0.3">
      <c r="A30113" s="1">
        <v>43067.578472222223</v>
      </c>
      <c r="B30113">
        <v>1372.58</v>
      </c>
      <c r="C30113">
        <v>1374.01</v>
      </c>
    </row>
    <row r="30114" spans="1:3" x14ac:dyDescent="0.3">
      <c r="A30114" s="1">
        <v>43067.57916666667</v>
      </c>
      <c r="B30114">
        <v>1374.02</v>
      </c>
      <c r="C30114">
        <v>1375.27</v>
      </c>
    </row>
    <row r="30115" spans="1:3" x14ac:dyDescent="0.3">
      <c r="A30115" s="1">
        <v>43067.579861111109</v>
      </c>
      <c r="B30115">
        <v>1375.05</v>
      </c>
      <c r="C30115">
        <v>1374.01</v>
      </c>
    </row>
    <row r="30116" spans="1:3" x14ac:dyDescent="0.3">
      <c r="A30116" s="1">
        <v>43067.580555555556</v>
      </c>
      <c r="B30116">
        <v>1373.88</v>
      </c>
      <c r="C30116">
        <v>1374.63</v>
      </c>
    </row>
    <row r="30117" spans="1:3" x14ac:dyDescent="0.3">
      <c r="A30117" s="1">
        <v>43067.581250000003</v>
      </c>
      <c r="B30117">
        <v>1374.45</v>
      </c>
      <c r="C30117">
        <v>1373.54</v>
      </c>
    </row>
    <row r="30118" spans="1:3" x14ac:dyDescent="0.3">
      <c r="A30118" s="1">
        <v>43067.581944444442</v>
      </c>
      <c r="B30118">
        <v>1373.69</v>
      </c>
      <c r="C30118">
        <v>1373.8</v>
      </c>
    </row>
    <row r="30119" spans="1:3" x14ac:dyDescent="0.3">
      <c r="A30119" s="1">
        <v>43067.582638888889</v>
      </c>
      <c r="B30119">
        <v>1373.82</v>
      </c>
      <c r="C30119">
        <v>1373.44</v>
      </c>
    </row>
    <row r="30120" spans="1:3" x14ac:dyDescent="0.3">
      <c r="A30120" s="1">
        <v>43067.583333333336</v>
      </c>
      <c r="B30120">
        <v>1373.44</v>
      </c>
      <c r="C30120">
        <v>1373.86</v>
      </c>
    </row>
    <row r="30121" spans="1:3" x14ac:dyDescent="0.3">
      <c r="A30121" s="1">
        <v>43067.584027777775</v>
      </c>
      <c r="B30121">
        <v>1373.86</v>
      </c>
      <c r="C30121">
        <v>1374.97</v>
      </c>
    </row>
    <row r="30122" spans="1:3" x14ac:dyDescent="0.3">
      <c r="A30122" s="1">
        <v>43067.584722222222</v>
      </c>
      <c r="B30122">
        <v>1374.88</v>
      </c>
      <c r="C30122">
        <v>1375.71</v>
      </c>
    </row>
    <row r="30123" spans="1:3" x14ac:dyDescent="0.3">
      <c r="A30123" s="1">
        <v>43067.585416666669</v>
      </c>
      <c r="B30123">
        <v>1375.88</v>
      </c>
      <c r="C30123">
        <v>1376.62</v>
      </c>
    </row>
    <row r="30124" spans="1:3" x14ac:dyDescent="0.3">
      <c r="A30124" s="1">
        <v>43067.586111111108</v>
      </c>
      <c r="B30124">
        <v>1376.58</v>
      </c>
      <c r="C30124">
        <v>1378.34</v>
      </c>
    </row>
    <row r="30125" spans="1:3" x14ac:dyDescent="0.3">
      <c r="A30125" s="1">
        <v>43067.586805555555</v>
      </c>
      <c r="B30125">
        <v>1379.22</v>
      </c>
      <c r="C30125">
        <v>1378.9</v>
      </c>
    </row>
    <row r="30126" spans="1:3" x14ac:dyDescent="0.3">
      <c r="A30126" s="1">
        <v>43067.587500000001</v>
      </c>
      <c r="B30126">
        <v>1378.78</v>
      </c>
      <c r="C30126">
        <v>1378.48</v>
      </c>
    </row>
    <row r="30127" spans="1:3" x14ac:dyDescent="0.3">
      <c r="A30127" s="1">
        <v>43067.588194444441</v>
      </c>
      <c r="B30127">
        <v>1378.26</v>
      </c>
      <c r="C30127">
        <v>1379.11</v>
      </c>
    </row>
    <row r="30128" spans="1:3" x14ac:dyDescent="0.3">
      <c r="A30128" s="1">
        <v>43067.588888888888</v>
      </c>
      <c r="B30128">
        <v>1379.12</v>
      </c>
      <c r="C30128">
        <v>1379.72</v>
      </c>
    </row>
    <row r="30129" spans="1:3" x14ac:dyDescent="0.3">
      <c r="A30129" s="1">
        <v>43067.589583333334</v>
      </c>
      <c r="B30129">
        <v>1379.72</v>
      </c>
      <c r="C30129">
        <v>1379.41</v>
      </c>
    </row>
    <row r="30130" spans="1:3" x14ac:dyDescent="0.3">
      <c r="A30130" s="1">
        <v>43067.590277777781</v>
      </c>
      <c r="B30130">
        <v>1379.45</v>
      </c>
      <c r="C30130">
        <v>1379.17</v>
      </c>
    </row>
    <row r="30131" spans="1:3" x14ac:dyDescent="0.3">
      <c r="A30131" s="1">
        <v>43067.59097222222</v>
      </c>
      <c r="B30131">
        <v>1379.2</v>
      </c>
      <c r="C30131">
        <v>1379.09</v>
      </c>
    </row>
    <row r="30132" spans="1:3" x14ac:dyDescent="0.3">
      <c r="A30132" s="1">
        <v>43067.591666666667</v>
      </c>
      <c r="B30132">
        <v>1378.95</v>
      </c>
      <c r="C30132">
        <v>1375.91</v>
      </c>
    </row>
    <row r="30133" spans="1:3" x14ac:dyDescent="0.3">
      <c r="A30133" s="1">
        <v>43067.592361111114</v>
      </c>
      <c r="B30133">
        <v>1375.9</v>
      </c>
      <c r="C30133">
        <v>1376.23</v>
      </c>
    </row>
    <row r="30134" spans="1:3" x14ac:dyDescent="0.3">
      <c r="A30134" s="1">
        <v>43067.593055555553</v>
      </c>
      <c r="B30134">
        <v>1376.2</v>
      </c>
      <c r="C30134">
        <v>1376.44</v>
      </c>
    </row>
    <row r="30135" spans="1:3" x14ac:dyDescent="0.3">
      <c r="A30135" s="1">
        <v>43067.59375</v>
      </c>
      <c r="B30135">
        <v>1376.36</v>
      </c>
      <c r="C30135">
        <v>1376.18</v>
      </c>
    </row>
    <row r="30136" spans="1:3" x14ac:dyDescent="0.3">
      <c r="A30136" s="1">
        <v>43067.594444444447</v>
      </c>
      <c r="B30136">
        <v>1376.21</v>
      </c>
      <c r="C30136">
        <v>1376.31</v>
      </c>
    </row>
    <row r="30137" spans="1:3" x14ac:dyDescent="0.3">
      <c r="A30137" s="1">
        <v>43067.595138888886</v>
      </c>
      <c r="B30137">
        <v>1376.33</v>
      </c>
      <c r="C30137">
        <v>1376.1</v>
      </c>
    </row>
    <row r="30138" spans="1:3" x14ac:dyDescent="0.3">
      <c r="A30138" s="1">
        <v>43067.595833333333</v>
      </c>
      <c r="B30138">
        <v>1376.13</v>
      </c>
      <c r="C30138">
        <v>1374.71</v>
      </c>
    </row>
    <row r="30139" spans="1:3" x14ac:dyDescent="0.3">
      <c r="A30139" s="1">
        <v>43067.59652777778</v>
      </c>
      <c r="B30139">
        <v>1374.75</v>
      </c>
      <c r="C30139">
        <v>1374.7</v>
      </c>
    </row>
    <row r="30140" spans="1:3" x14ac:dyDescent="0.3">
      <c r="A30140" s="1">
        <v>43067.597222222219</v>
      </c>
      <c r="B30140">
        <v>1374.7</v>
      </c>
      <c r="C30140">
        <v>1374.59</v>
      </c>
    </row>
    <row r="30141" spans="1:3" x14ac:dyDescent="0.3">
      <c r="A30141" s="1">
        <v>43067.597916666666</v>
      </c>
      <c r="B30141">
        <v>1374.51</v>
      </c>
      <c r="C30141">
        <v>1375.05</v>
      </c>
    </row>
    <row r="30142" spans="1:3" x14ac:dyDescent="0.3">
      <c r="A30142" s="1">
        <v>43067.598611111112</v>
      </c>
      <c r="B30142">
        <v>1374.89</v>
      </c>
      <c r="C30142">
        <v>1375.2</v>
      </c>
    </row>
    <row r="30143" spans="1:3" x14ac:dyDescent="0.3">
      <c r="A30143" s="1">
        <v>43067.599305555559</v>
      </c>
      <c r="B30143">
        <v>1375.08</v>
      </c>
      <c r="C30143">
        <v>1374.38</v>
      </c>
    </row>
    <row r="30144" spans="1:3" x14ac:dyDescent="0.3">
      <c r="A30144" s="1">
        <v>43067.6</v>
      </c>
      <c r="B30144">
        <v>1374.39</v>
      </c>
      <c r="C30144">
        <v>1374.32</v>
      </c>
    </row>
    <row r="30145" spans="1:3" x14ac:dyDescent="0.3">
      <c r="A30145" s="1">
        <v>43067.600694444445</v>
      </c>
      <c r="B30145">
        <v>1374.3</v>
      </c>
      <c r="C30145">
        <v>1373.99</v>
      </c>
    </row>
    <row r="30146" spans="1:3" x14ac:dyDescent="0.3">
      <c r="A30146" s="1">
        <v>43067.601388888892</v>
      </c>
      <c r="B30146">
        <v>1374.18</v>
      </c>
      <c r="C30146">
        <v>1374.01</v>
      </c>
    </row>
    <row r="30147" spans="1:3" x14ac:dyDescent="0.3">
      <c r="A30147" s="1">
        <v>43067.602083333331</v>
      </c>
      <c r="B30147">
        <v>1374.03</v>
      </c>
      <c r="C30147">
        <v>1374.44</v>
      </c>
    </row>
    <row r="30148" spans="1:3" x14ac:dyDescent="0.3">
      <c r="A30148" s="1">
        <v>43067.602777777778</v>
      </c>
      <c r="B30148">
        <v>1374.54</v>
      </c>
      <c r="C30148">
        <v>1374.22</v>
      </c>
    </row>
    <row r="30149" spans="1:3" x14ac:dyDescent="0.3">
      <c r="A30149" s="1">
        <v>43067.603472222225</v>
      </c>
      <c r="B30149">
        <v>1374.25</v>
      </c>
      <c r="C30149">
        <v>1373.85</v>
      </c>
    </row>
    <row r="30150" spans="1:3" x14ac:dyDescent="0.3">
      <c r="A30150" s="1">
        <v>43067.604166666664</v>
      </c>
      <c r="B30150">
        <v>1373.87</v>
      </c>
      <c r="C30150">
        <v>1373.84</v>
      </c>
    </row>
    <row r="30151" spans="1:3" x14ac:dyDescent="0.3">
      <c r="A30151" s="1">
        <v>43067.604861111111</v>
      </c>
      <c r="B30151">
        <v>1374.02</v>
      </c>
      <c r="C30151">
        <v>1373.07</v>
      </c>
    </row>
    <row r="30152" spans="1:3" x14ac:dyDescent="0.3">
      <c r="A30152" s="1">
        <v>43067.605555555558</v>
      </c>
      <c r="B30152">
        <v>1373.33</v>
      </c>
      <c r="C30152">
        <v>1373.2</v>
      </c>
    </row>
    <row r="30153" spans="1:3" x14ac:dyDescent="0.3">
      <c r="A30153" s="1">
        <v>43067.606249999997</v>
      </c>
      <c r="B30153">
        <v>1373.25</v>
      </c>
      <c r="C30153">
        <v>1373.92</v>
      </c>
    </row>
    <row r="30154" spans="1:3" x14ac:dyDescent="0.3">
      <c r="A30154" s="1">
        <v>43067.606944444444</v>
      </c>
      <c r="B30154">
        <v>1373.63</v>
      </c>
      <c r="C30154">
        <v>1373.45</v>
      </c>
    </row>
    <row r="30155" spans="1:3" x14ac:dyDescent="0.3">
      <c r="A30155" s="1">
        <v>43067.607638888891</v>
      </c>
      <c r="B30155">
        <v>1373.25</v>
      </c>
      <c r="C30155">
        <v>1372.57</v>
      </c>
    </row>
    <row r="30156" spans="1:3" x14ac:dyDescent="0.3">
      <c r="A30156" s="1">
        <v>43067.60833333333</v>
      </c>
      <c r="B30156">
        <v>1372.5</v>
      </c>
      <c r="C30156">
        <v>1372.23</v>
      </c>
    </row>
    <row r="30157" spans="1:3" x14ac:dyDescent="0.3">
      <c r="A30157" s="1">
        <v>43067.609027777777</v>
      </c>
      <c r="B30157">
        <v>1372.21</v>
      </c>
      <c r="C30157">
        <v>1371.35</v>
      </c>
    </row>
    <row r="30158" spans="1:3" x14ac:dyDescent="0.3">
      <c r="A30158" s="1">
        <v>43067.609722222223</v>
      </c>
      <c r="B30158">
        <v>1371.23</v>
      </c>
      <c r="C30158">
        <v>1371.21</v>
      </c>
    </row>
    <row r="30159" spans="1:3" x14ac:dyDescent="0.3">
      <c r="A30159" s="1">
        <v>43067.61041666667</v>
      </c>
      <c r="B30159">
        <v>1371.15</v>
      </c>
      <c r="C30159">
        <v>1370.99</v>
      </c>
    </row>
    <row r="30160" spans="1:3" x14ac:dyDescent="0.3">
      <c r="A30160" s="1">
        <v>43067.611111111109</v>
      </c>
      <c r="B30160">
        <v>1371.15</v>
      </c>
      <c r="C30160">
        <v>1371.31</v>
      </c>
    </row>
    <row r="30161" spans="1:3" x14ac:dyDescent="0.3">
      <c r="A30161" s="1">
        <v>43067.611805555556</v>
      </c>
      <c r="B30161">
        <v>1371.31</v>
      </c>
      <c r="C30161">
        <v>1372.09</v>
      </c>
    </row>
    <row r="30162" spans="1:3" x14ac:dyDescent="0.3">
      <c r="A30162" s="1">
        <v>43067.612500000003</v>
      </c>
      <c r="B30162">
        <v>1371.76</v>
      </c>
      <c r="C30162">
        <v>1373.48</v>
      </c>
    </row>
    <row r="30163" spans="1:3" x14ac:dyDescent="0.3">
      <c r="A30163" s="1">
        <v>43067.613194444442</v>
      </c>
      <c r="B30163">
        <v>1373.47</v>
      </c>
      <c r="C30163">
        <v>1373.79</v>
      </c>
    </row>
    <row r="30164" spans="1:3" x14ac:dyDescent="0.3">
      <c r="A30164" s="1">
        <v>43067.613888888889</v>
      </c>
      <c r="B30164">
        <v>1373.85</v>
      </c>
      <c r="C30164">
        <v>1373.81</v>
      </c>
    </row>
    <row r="30165" spans="1:3" x14ac:dyDescent="0.3">
      <c r="A30165" s="1">
        <v>43067.614583333336</v>
      </c>
      <c r="B30165">
        <v>1373.76</v>
      </c>
      <c r="C30165">
        <v>1374.12</v>
      </c>
    </row>
    <row r="30166" spans="1:3" x14ac:dyDescent="0.3">
      <c r="A30166" s="1">
        <v>43067.615277777775</v>
      </c>
      <c r="B30166">
        <v>1374.2</v>
      </c>
      <c r="C30166">
        <v>1373.99</v>
      </c>
    </row>
    <row r="30167" spans="1:3" x14ac:dyDescent="0.3">
      <c r="A30167" s="1">
        <v>43067.615972222222</v>
      </c>
      <c r="B30167">
        <v>1374.1</v>
      </c>
      <c r="C30167">
        <v>1374.03</v>
      </c>
    </row>
    <row r="30168" spans="1:3" x14ac:dyDescent="0.3">
      <c r="A30168" s="1">
        <v>43067.616666666669</v>
      </c>
      <c r="B30168">
        <v>1373.86</v>
      </c>
      <c r="C30168">
        <v>1374.46</v>
      </c>
    </row>
    <row r="30169" spans="1:3" x14ac:dyDescent="0.3">
      <c r="A30169" s="1">
        <v>43067.617361111108</v>
      </c>
      <c r="B30169">
        <v>1374.83</v>
      </c>
      <c r="C30169">
        <v>1373.91</v>
      </c>
    </row>
    <row r="30170" spans="1:3" x14ac:dyDescent="0.3">
      <c r="A30170" s="1">
        <v>43067.618055555555</v>
      </c>
      <c r="B30170">
        <v>1374</v>
      </c>
      <c r="C30170">
        <v>1373.47</v>
      </c>
    </row>
    <row r="30171" spans="1:3" x14ac:dyDescent="0.3">
      <c r="A30171" s="1">
        <v>43067.618750000001</v>
      </c>
      <c r="B30171">
        <v>1373.47</v>
      </c>
      <c r="C30171">
        <v>1374.71</v>
      </c>
    </row>
    <row r="30172" spans="1:3" x14ac:dyDescent="0.3">
      <c r="A30172" s="1">
        <v>43067.619444444441</v>
      </c>
      <c r="B30172">
        <v>1374.73</v>
      </c>
      <c r="C30172">
        <v>1373.75</v>
      </c>
    </row>
    <row r="30173" spans="1:3" x14ac:dyDescent="0.3">
      <c r="A30173" s="1">
        <v>43067.620138888888</v>
      </c>
      <c r="B30173">
        <v>1373.81</v>
      </c>
      <c r="C30173">
        <v>1373.37</v>
      </c>
    </row>
    <row r="30174" spans="1:3" x14ac:dyDescent="0.3">
      <c r="A30174" s="1">
        <v>43067.620833333334</v>
      </c>
      <c r="B30174">
        <v>1373.3</v>
      </c>
      <c r="C30174">
        <v>1371.66</v>
      </c>
    </row>
    <row r="30175" spans="1:3" x14ac:dyDescent="0.3">
      <c r="A30175" s="1">
        <v>43067.621527777781</v>
      </c>
      <c r="B30175">
        <v>1371.16</v>
      </c>
      <c r="C30175">
        <v>1371.36</v>
      </c>
    </row>
    <row r="30176" spans="1:3" x14ac:dyDescent="0.3">
      <c r="A30176" s="1">
        <v>43067.62222222222</v>
      </c>
      <c r="B30176">
        <v>1371.19</v>
      </c>
      <c r="C30176">
        <v>1371.53</v>
      </c>
    </row>
    <row r="30177" spans="1:3" x14ac:dyDescent="0.3">
      <c r="A30177" s="1">
        <v>43067.622916666667</v>
      </c>
      <c r="B30177">
        <v>1371.47</v>
      </c>
      <c r="C30177">
        <v>1370.83</v>
      </c>
    </row>
    <row r="30178" spans="1:3" x14ac:dyDescent="0.3">
      <c r="A30178" s="1">
        <v>43067.623611111114</v>
      </c>
      <c r="B30178">
        <v>1370.53</v>
      </c>
      <c r="C30178">
        <v>1369.52</v>
      </c>
    </row>
    <row r="30179" spans="1:3" x14ac:dyDescent="0.3">
      <c r="A30179" s="1">
        <v>43067.624305555553</v>
      </c>
      <c r="B30179">
        <v>1369.68</v>
      </c>
      <c r="C30179">
        <v>1369.76</v>
      </c>
    </row>
    <row r="30180" spans="1:3" x14ac:dyDescent="0.3">
      <c r="A30180" s="1">
        <v>43067.625</v>
      </c>
      <c r="B30180">
        <v>1370.05</v>
      </c>
      <c r="C30180">
        <v>1369.88</v>
      </c>
    </row>
    <row r="30181" spans="1:3" x14ac:dyDescent="0.3">
      <c r="A30181" s="1">
        <v>43067.625694444447</v>
      </c>
      <c r="B30181">
        <v>1369.78</v>
      </c>
      <c r="C30181">
        <v>1370.01</v>
      </c>
    </row>
    <row r="30182" spans="1:3" x14ac:dyDescent="0.3">
      <c r="A30182" s="1">
        <v>43067.626388888886</v>
      </c>
      <c r="B30182">
        <v>1369.85</v>
      </c>
      <c r="C30182">
        <v>1368.48</v>
      </c>
    </row>
    <row r="30183" spans="1:3" x14ac:dyDescent="0.3">
      <c r="A30183" s="1">
        <v>43067.627083333333</v>
      </c>
      <c r="B30183">
        <v>1368.04</v>
      </c>
      <c r="C30183">
        <v>1365.65</v>
      </c>
    </row>
    <row r="30184" spans="1:3" x14ac:dyDescent="0.3">
      <c r="A30184" s="1">
        <v>43067.62777777778</v>
      </c>
      <c r="B30184">
        <v>1365.84</v>
      </c>
      <c r="C30184">
        <v>1366.49</v>
      </c>
    </row>
    <row r="30185" spans="1:3" x14ac:dyDescent="0.3">
      <c r="A30185" s="1">
        <v>43067.628472222219</v>
      </c>
      <c r="B30185">
        <v>1366.55</v>
      </c>
      <c r="C30185">
        <v>1365.59</v>
      </c>
    </row>
    <row r="30186" spans="1:3" x14ac:dyDescent="0.3">
      <c r="A30186" s="1">
        <v>43067.629166666666</v>
      </c>
      <c r="B30186">
        <v>1365.91</v>
      </c>
      <c r="C30186">
        <v>1364.66</v>
      </c>
    </row>
    <row r="30187" spans="1:3" x14ac:dyDescent="0.3">
      <c r="A30187" s="1">
        <v>43067.629861111112</v>
      </c>
      <c r="B30187">
        <v>1364.52</v>
      </c>
      <c r="C30187">
        <v>1363.92</v>
      </c>
    </row>
    <row r="30188" spans="1:3" x14ac:dyDescent="0.3">
      <c r="A30188" s="1">
        <v>43067.630555555559</v>
      </c>
      <c r="B30188">
        <v>1363.49</v>
      </c>
      <c r="C30188">
        <v>1361.18</v>
      </c>
    </row>
    <row r="30189" spans="1:3" x14ac:dyDescent="0.3">
      <c r="A30189" s="1">
        <v>43067.631249999999</v>
      </c>
      <c r="B30189">
        <v>1361.17</v>
      </c>
      <c r="C30189">
        <v>1361.99</v>
      </c>
    </row>
    <row r="30190" spans="1:3" x14ac:dyDescent="0.3">
      <c r="A30190" s="1">
        <v>43067.631944444445</v>
      </c>
      <c r="B30190">
        <v>1362.1</v>
      </c>
      <c r="C30190">
        <v>1362.58</v>
      </c>
    </row>
    <row r="30191" spans="1:3" x14ac:dyDescent="0.3">
      <c r="A30191" s="1">
        <v>43067.632638888892</v>
      </c>
      <c r="B30191">
        <v>1362.55</v>
      </c>
      <c r="C30191">
        <v>1360.71</v>
      </c>
    </row>
    <row r="30192" spans="1:3" x14ac:dyDescent="0.3">
      <c r="A30192" s="1">
        <v>43067.633333333331</v>
      </c>
      <c r="B30192">
        <v>1360.85</v>
      </c>
      <c r="C30192">
        <v>1360.27</v>
      </c>
    </row>
    <row r="30193" spans="1:3" x14ac:dyDescent="0.3">
      <c r="A30193" s="1">
        <v>43067.634027777778</v>
      </c>
      <c r="B30193">
        <v>1360.01</v>
      </c>
      <c r="C30193">
        <v>1358.65</v>
      </c>
    </row>
    <row r="30194" spans="1:3" x14ac:dyDescent="0.3">
      <c r="A30194" s="1">
        <v>43067.634722222225</v>
      </c>
      <c r="B30194">
        <v>1358.87</v>
      </c>
      <c r="C30194">
        <v>1357.38</v>
      </c>
    </row>
    <row r="30195" spans="1:3" x14ac:dyDescent="0.3">
      <c r="A30195" s="1">
        <v>43067.635416666664</v>
      </c>
      <c r="B30195">
        <v>1358.31</v>
      </c>
      <c r="C30195">
        <v>1358.08</v>
      </c>
    </row>
    <row r="30196" spans="1:3" x14ac:dyDescent="0.3">
      <c r="A30196" s="1">
        <v>43067.636111111111</v>
      </c>
      <c r="B30196">
        <v>1358.07</v>
      </c>
      <c r="C30196">
        <v>1355.52</v>
      </c>
    </row>
    <row r="30197" spans="1:3" x14ac:dyDescent="0.3">
      <c r="A30197" s="1">
        <v>43067.636805555558</v>
      </c>
      <c r="B30197">
        <v>1356.01</v>
      </c>
      <c r="C30197">
        <v>1354.31</v>
      </c>
    </row>
    <row r="30198" spans="1:3" x14ac:dyDescent="0.3">
      <c r="A30198" s="1">
        <v>43067.637499999997</v>
      </c>
      <c r="B30198">
        <v>1353.11</v>
      </c>
      <c r="C30198">
        <v>1354.38</v>
      </c>
    </row>
    <row r="30199" spans="1:3" x14ac:dyDescent="0.3">
      <c r="A30199" s="1">
        <v>43067.638194444444</v>
      </c>
      <c r="B30199">
        <v>1354.42</v>
      </c>
      <c r="C30199">
        <v>1354.57</v>
      </c>
    </row>
    <row r="30200" spans="1:3" x14ac:dyDescent="0.3">
      <c r="A30200" s="1">
        <v>43067.638888888891</v>
      </c>
      <c r="B30200">
        <v>1354.57</v>
      </c>
      <c r="C30200">
        <v>1354.57</v>
      </c>
    </row>
    <row r="30201" spans="1:3" x14ac:dyDescent="0.3">
      <c r="A30201" s="1">
        <v>43067.63958333333</v>
      </c>
      <c r="B30201">
        <v>1354.57</v>
      </c>
      <c r="C30201">
        <v>1354.57</v>
      </c>
    </row>
    <row r="30202" spans="1:3" x14ac:dyDescent="0.3">
      <c r="A30202" s="1">
        <v>43067.640277777777</v>
      </c>
      <c r="B30202">
        <v>1354.57</v>
      </c>
      <c r="C30202">
        <v>1354.57</v>
      </c>
    </row>
    <row r="30203" spans="1:3" x14ac:dyDescent="0.3">
      <c r="A30203" s="1">
        <v>43067.640972222223</v>
      </c>
      <c r="B30203">
        <v>1354.57</v>
      </c>
      <c r="C30203">
        <v>1354.57</v>
      </c>
    </row>
    <row r="30204" spans="1:3" x14ac:dyDescent="0.3">
      <c r="A30204" s="1">
        <v>43067.64166666667</v>
      </c>
      <c r="B30204">
        <v>1354.57</v>
      </c>
      <c r="C30204">
        <v>1354.57</v>
      </c>
    </row>
    <row r="30205" spans="1:3" x14ac:dyDescent="0.3">
      <c r="A30205" s="1">
        <v>43067.642361111109</v>
      </c>
      <c r="B30205">
        <v>1354.57</v>
      </c>
      <c r="C30205">
        <v>1354.57</v>
      </c>
    </row>
    <row r="30206" spans="1:3" x14ac:dyDescent="0.3">
      <c r="A30206" s="1">
        <v>43067.643055555556</v>
      </c>
      <c r="B30206">
        <v>1354.57</v>
      </c>
      <c r="C30206">
        <v>1354.57</v>
      </c>
    </row>
    <row r="30207" spans="1:3" x14ac:dyDescent="0.3">
      <c r="A30207" s="1">
        <v>43067.643750000003</v>
      </c>
      <c r="B30207">
        <v>1354.57</v>
      </c>
      <c r="C30207">
        <v>1354.57</v>
      </c>
    </row>
    <row r="30208" spans="1:3" x14ac:dyDescent="0.3">
      <c r="A30208" s="1">
        <v>43067.644444444442</v>
      </c>
      <c r="B30208">
        <v>1354.57</v>
      </c>
      <c r="C30208">
        <v>1354.57</v>
      </c>
    </row>
    <row r="30209" spans="1:3" x14ac:dyDescent="0.3">
      <c r="A30209" s="1">
        <v>43067.645138888889</v>
      </c>
      <c r="B30209">
        <v>1354.57</v>
      </c>
      <c r="C30209">
        <v>1354.57</v>
      </c>
    </row>
    <row r="30210" spans="1:3" x14ac:dyDescent="0.3">
      <c r="A30210" s="1">
        <v>43067.645833333336</v>
      </c>
      <c r="B30210">
        <v>1354.56</v>
      </c>
      <c r="C30210">
        <v>1350.04</v>
      </c>
    </row>
    <row r="30211" spans="1:3" x14ac:dyDescent="0.3">
      <c r="A30211" s="1">
        <v>43068.375</v>
      </c>
      <c r="B30211">
        <v>1359.54</v>
      </c>
      <c r="C30211">
        <v>1359.54</v>
      </c>
    </row>
    <row r="30212" spans="1:3" x14ac:dyDescent="0.3">
      <c r="A30212" s="1">
        <v>43068.375694444447</v>
      </c>
      <c r="B30212">
        <v>1359.58</v>
      </c>
      <c r="C30212">
        <v>1359.5</v>
      </c>
    </row>
    <row r="30213" spans="1:3" x14ac:dyDescent="0.3">
      <c r="A30213" s="1">
        <v>43068.376388888886</v>
      </c>
      <c r="B30213">
        <v>1359.55</v>
      </c>
      <c r="C30213">
        <v>1361.53</v>
      </c>
    </row>
    <row r="30214" spans="1:3" x14ac:dyDescent="0.3">
      <c r="A30214" s="1">
        <v>43068.377083333333</v>
      </c>
      <c r="B30214">
        <v>1361.34</v>
      </c>
      <c r="C30214">
        <v>1365.09</v>
      </c>
    </row>
    <row r="30215" spans="1:3" x14ac:dyDescent="0.3">
      <c r="A30215" s="1">
        <v>43068.37777777778</v>
      </c>
      <c r="B30215">
        <v>1365.3</v>
      </c>
      <c r="C30215">
        <v>1364.76</v>
      </c>
    </row>
    <row r="30216" spans="1:3" x14ac:dyDescent="0.3">
      <c r="A30216" s="1">
        <v>43068.378472222219</v>
      </c>
      <c r="B30216">
        <v>1365.01</v>
      </c>
      <c r="C30216">
        <v>1366.66</v>
      </c>
    </row>
    <row r="30217" spans="1:3" x14ac:dyDescent="0.3">
      <c r="A30217" s="1">
        <v>43068.379166666666</v>
      </c>
      <c r="B30217">
        <v>1367.07</v>
      </c>
      <c r="C30217">
        <v>1369.34</v>
      </c>
    </row>
    <row r="30218" spans="1:3" x14ac:dyDescent="0.3">
      <c r="A30218" s="1">
        <v>43068.379861111112</v>
      </c>
      <c r="B30218">
        <v>1369.23</v>
      </c>
      <c r="C30218">
        <v>1372.08</v>
      </c>
    </row>
    <row r="30219" spans="1:3" x14ac:dyDescent="0.3">
      <c r="A30219" s="1">
        <v>43068.380555555559</v>
      </c>
      <c r="B30219">
        <v>1372.12</v>
      </c>
      <c r="C30219">
        <v>1373.51</v>
      </c>
    </row>
    <row r="30220" spans="1:3" x14ac:dyDescent="0.3">
      <c r="A30220" s="1">
        <v>43068.381249999999</v>
      </c>
      <c r="B30220">
        <v>1373.46</v>
      </c>
      <c r="C30220">
        <v>1374.07</v>
      </c>
    </row>
    <row r="30221" spans="1:3" x14ac:dyDescent="0.3">
      <c r="A30221" s="1">
        <v>43068.381944444445</v>
      </c>
      <c r="B30221">
        <v>1374.33</v>
      </c>
      <c r="C30221">
        <v>1371.54</v>
      </c>
    </row>
    <row r="30222" spans="1:3" x14ac:dyDescent="0.3">
      <c r="A30222" s="1">
        <v>43068.382638888892</v>
      </c>
      <c r="B30222">
        <v>1371.38</v>
      </c>
      <c r="C30222">
        <v>1368.99</v>
      </c>
    </row>
    <row r="30223" spans="1:3" x14ac:dyDescent="0.3">
      <c r="A30223" s="1">
        <v>43068.383333333331</v>
      </c>
      <c r="B30223">
        <v>1368.71</v>
      </c>
      <c r="C30223">
        <v>1369.57</v>
      </c>
    </row>
    <row r="30224" spans="1:3" x14ac:dyDescent="0.3">
      <c r="A30224" s="1">
        <v>43068.384027777778</v>
      </c>
      <c r="B30224">
        <v>1369.78</v>
      </c>
      <c r="C30224">
        <v>1368.98</v>
      </c>
    </row>
    <row r="30225" spans="1:3" x14ac:dyDescent="0.3">
      <c r="A30225" s="1">
        <v>43068.384722222225</v>
      </c>
      <c r="B30225">
        <v>1368.73</v>
      </c>
      <c r="C30225">
        <v>1367.3</v>
      </c>
    </row>
    <row r="30226" spans="1:3" x14ac:dyDescent="0.3">
      <c r="A30226" s="1">
        <v>43068.385416666664</v>
      </c>
      <c r="B30226">
        <v>1367.11</v>
      </c>
      <c r="C30226">
        <v>1364.69</v>
      </c>
    </row>
    <row r="30227" spans="1:3" x14ac:dyDescent="0.3">
      <c r="A30227" s="1">
        <v>43068.386111111111</v>
      </c>
      <c r="B30227">
        <v>1364.7</v>
      </c>
      <c r="C30227">
        <v>1365.4</v>
      </c>
    </row>
    <row r="30228" spans="1:3" x14ac:dyDescent="0.3">
      <c r="A30228" s="1">
        <v>43068.386805555558</v>
      </c>
      <c r="B30228">
        <v>1365.06</v>
      </c>
      <c r="C30228">
        <v>1365.95</v>
      </c>
    </row>
    <row r="30229" spans="1:3" x14ac:dyDescent="0.3">
      <c r="A30229" s="1">
        <v>43068.387499999997</v>
      </c>
      <c r="B30229">
        <v>1365.93</v>
      </c>
      <c r="C30229">
        <v>1370.04</v>
      </c>
    </row>
    <row r="30230" spans="1:3" x14ac:dyDescent="0.3">
      <c r="A30230" s="1">
        <v>43068.388194444444</v>
      </c>
      <c r="B30230">
        <v>1370.07</v>
      </c>
      <c r="C30230">
        <v>1370.46</v>
      </c>
    </row>
    <row r="30231" spans="1:3" x14ac:dyDescent="0.3">
      <c r="A30231" s="1">
        <v>43068.388888888891</v>
      </c>
      <c r="B30231">
        <v>1370.45</v>
      </c>
      <c r="C30231">
        <v>1370.52</v>
      </c>
    </row>
    <row r="30232" spans="1:3" x14ac:dyDescent="0.3">
      <c r="A30232" s="1">
        <v>43068.38958333333</v>
      </c>
      <c r="B30232">
        <v>1370.69</v>
      </c>
      <c r="C30232">
        <v>1372.41</v>
      </c>
    </row>
    <row r="30233" spans="1:3" x14ac:dyDescent="0.3">
      <c r="A30233" s="1">
        <v>43068.390277777777</v>
      </c>
      <c r="B30233">
        <v>1372.35</v>
      </c>
      <c r="C30233">
        <v>1370.51</v>
      </c>
    </row>
    <row r="30234" spans="1:3" x14ac:dyDescent="0.3">
      <c r="A30234" s="1">
        <v>43068.390972222223</v>
      </c>
      <c r="B30234">
        <v>1370.44</v>
      </c>
      <c r="C30234">
        <v>1370.99</v>
      </c>
    </row>
    <row r="30235" spans="1:3" x14ac:dyDescent="0.3">
      <c r="A30235" s="1">
        <v>43068.39166666667</v>
      </c>
      <c r="B30235">
        <v>1370.71</v>
      </c>
      <c r="C30235">
        <v>1370.84</v>
      </c>
    </row>
    <row r="30236" spans="1:3" x14ac:dyDescent="0.3">
      <c r="A30236" s="1">
        <v>43068.392361111109</v>
      </c>
      <c r="B30236">
        <v>1370.77</v>
      </c>
      <c r="C30236">
        <v>1370.53</v>
      </c>
    </row>
    <row r="30237" spans="1:3" x14ac:dyDescent="0.3">
      <c r="A30237" s="1">
        <v>43068.393055555556</v>
      </c>
      <c r="B30237">
        <v>1371.39</v>
      </c>
      <c r="C30237">
        <v>1372.96</v>
      </c>
    </row>
    <row r="30238" spans="1:3" x14ac:dyDescent="0.3">
      <c r="A30238" s="1">
        <v>43068.393750000003</v>
      </c>
      <c r="B30238">
        <v>1373.06</v>
      </c>
      <c r="C30238">
        <v>1371.98</v>
      </c>
    </row>
    <row r="30239" spans="1:3" x14ac:dyDescent="0.3">
      <c r="A30239" s="1">
        <v>43068.394444444442</v>
      </c>
      <c r="B30239">
        <v>1372.04</v>
      </c>
      <c r="C30239">
        <v>1371.56</v>
      </c>
    </row>
    <row r="30240" spans="1:3" x14ac:dyDescent="0.3">
      <c r="A30240" s="1">
        <v>43068.395138888889</v>
      </c>
      <c r="B30240">
        <v>1371.66</v>
      </c>
      <c r="C30240">
        <v>1371.32</v>
      </c>
    </row>
    <row r="30241" spans="1:3" x14ac:dyDescent="0.3">
      <c r="A30241" s="1">
        <v>43068.395833333336</v>
      </c>
      <c r="B30241">
        <v>1371.21</v>
      </c>
      <c r="C30241">
        <v>1370.53</v>
      </c>
    </row>
    <row r="30242" spans="1:3" x14ac:dyDescent="0.3">
      <c r="A30242" s="1">
        <v>43068.396527777775</v>
      </c>
      <c r="B30242">
        <v>1370.57</v>
      </c>
      <c r="C30242">
        <v>1370.61</v>
      </c>
    </row>
    <row r="30243" spans="1:3" x14ac:dyDescent="0.3">
      <c r="A30243" s="1">
        <v>43068.397222222222</v>
      </c>
      <c r="B30243">
        <v>1371.04</v>
      </c>
      <c r="C30243">
        <v>1370.67</v>
      </c>
    </row>
    <row r="30244" spans="1:3" x14ac:dyDescent="0.3">
      <c r="A30244" s="1">
        <v>43068.397916666669</v>
      </c>
      <c r="B30244">
        <v>1370.65</v>
      </c>
      <c r="C30244">
        <v>1372.65</v>
      </c>
    </row>
    <row r="30245" spans="1:3" x14ac:dyDescent="0.3">
      <c r="A30245" s="1">
        <v>43068.398611111108</v>
      </c>
      <c r="B30245">
        <v>1372.6</v>
      </c>
      <c r="C30245">
        <v>1373.79</v>
      </c>
    </row>
    <row r="30246" spans="1:3" x14ac:dyDescent="0.3">
      <c r="A30246" s="1">
        <v>43068.399305555555</v>
      </c>
      <c r="B30246">
        <v>1374.02</v>
      </c>
      <c r="C30246">
        <v>1374.39</v>
      </c>
    </row>
    <row r="30247" spans="1:3" x14ac:dyDescent="0.3">
      <c r="A30247" s="1">
        <v>43068.4</v>
      </c>
      <c r="B30247">
        <v>1374.63</v>
      </c>
      <c r="C30247">
        <v>1373.91</v>
      </c>
    </row>
    <row r="30248" spans="1:3" x14ac:dyDescent="0.3">
      <c r="A30248" s="1">
        <v>43068.400694444441</v>
      </c>
      <c r="B30248">
        <v>1373.98</v>
      </c>
      <c r="C30248">
        <v>1373.78</v>
      </c>
    </row>
    <row r="30249" spans="1:3" x14ac:dyDescent="0.3">
      <c r="A30249" s="1">
        <v>43068.401388888888</v>
      </c>
      <c r="B30249">
        <v>1372.96</v>
      </c>
      <c r="C30249">
        <v>1371.92</v>
      </c>
    </row>
    <row r="30250" spans="1:3" x14ac:dyDescent="0.3">
      <c r="A30250" s="1">
        <v>43068.402083333334</v>
      </c>
      <c r="B30250">
        <v>1371.84</v>
      </c>
      <c r="C30250">
        <v>1370.75</v>
      </c>
    </row>
    <row r="30251" spans="1:3" x14ac:dyDescent="0.3">
      <c r="A30251" s="1">
        <v>43068.402777777781</v>
      </c>
      <c r="B30251">
        <v>1370.55</v>
      </c>
      <c r="C30251">
        <v>1370.18</v>
      </c>
    </row>
    <row r="30252" spans="1:3" x14ac:dyDescent="0.3">
      <c r="A30252" s="1">
        <v>43068.40347222222</v>
      </c>
      <c r="B30252">
        <v>1370.15</v>
      </c>
      <c r="C30252">
        <v>1368.28</v>
      </c>
    </row>
    <row r="30253" spans="1:3" x14ac:dyDescent="0.3">
      <c r="A30253" s="1">
        <v>43068.404166666667</v>
      </c>
      <c r="B30253">
        <v>1368.44</v>
      </c>
      <c r="C30253">
        <v>1367.29</v>
      </c>
    </row>
    <row r="30254" spans="1:3" x14ac:dyDescent="0.3">
      <c r="A30254" s="1">
        <v>43068.404861111114</v>
      </c>
      <c r="B30254">
        <v>1367.28</v>
      </c>
      <c r="C30254">
        <v>1365.6</v>
      </c>
    </row>
    <row r="30255" spans="1:3" x14ac:dyDescent="0.3">
      <c r="A30255" s="1">
        <v>43068.405555555553</v>
      </c>
      <c r="B30255">
        <v>1365.28</v>
      </c>
      <c r="C30255">
        <v>1366.33</v>
      </c>
    </row>
    <row r="30256" spans="1:3" x14ac:dyDescent="0.3">
      <c r="A30256" s="1">
        <v>43068.40625</v>
      </c>
      <c r="B30256">
        <v>1366.01</v>
      </c>
      <c r="C30256">
        <v>1363.15</v>
      </c>
    </row>
    <row r="30257" spans="1:3" x14ac:dyDescent="0.3">
      <c r="A30257" s="1">
        <v>43068.406944444447</v>
      </c>
      <c r="B30257">
        <v>1363.51</v>
      </c>
      <c r="C30257">
        <v>1361.19</v>
      </c>
    </row>
    <row r="30258" spans="1:3" x14ac:dyDescent="0.3">
      <c r="A30258" s="1">
        <v>43068.407638888886</v>
      </c>
      <c r="B30258">
        <v>1361.34</v>
      </c>
      <c r="C30258">
        <v>1357.84</v>
      </c>
    </row>
    <row r="30259" spans="1:3" x14ac:dyDescent="0.3">
      <c r="A30259" s="1">
        <v>43068.408333333333</v>
      </c>
      <c r="B30259">
        <v>1357.94</v>
      </c>
      <c r="C30259">
        <v>1354.27</v>
      </c>
    </row>
    <row r="30260" spans="1:3" x14ac:dyDescent="0.3">
      <c r="A30260" s="1">
        <v>43068.40902777778</v>
      </c>
      <c r="B30260">
        <v>1354.11</v>
      </c>
      <c r="C30260">
        <v>1353.25</v>
      </c>
    </row>
    <row r="30261" spans="1:3" x14ac:dyDescent="0.3">
      <c r="A30261" s="1">
        <v>43068.409722222219</v>
      </c>
      <c r="B30261">
        <v>1352.96</v>
      </c>
      <c r="C30261">
        <v>1345.77</v>
      </c>
    </row>
    <row r="30262" spans="1:3" x14ac:dyDescent="0.3">
      <c r="A30262" s="1">
        <v>43068.410416666666</v>
      </c>
      <c r="B30262">
        <v>1346.04</v>
      </c>
      <c r="C30262">
        <v>1346.19</v>
      </c>
    </row>
    <row r="30263" spans="1:3" x14ac:dyDescent="0.3">
      <c r="A30263" s="1">
        <v>43068.411111111112</v>
      </c>
      <c r="B30263">
        <v>1346.14</v>
      </c>
      <c r="C30263">
        <v>1352.59</v>
      </c>
    </row>
    <row r="30264" spans="1:3" x14ac:dyDescent="0.3">
      <c r="A30264" s="1">
        <v>43068.411805555559</v>
      </c>
      <c r="B30264">
        <v>1352.68</v>
      </c>
      <c r="C30264">
        <v>1353.95</v>
      </c>
    </row>
    <row r="30265" spans="1:3" x14ac:dyDescent="0.3">
      <c r="A30265" s="1">
        <v>43068.412499999999</v>
      </c>
      <c r="B30265">
        <v>1354.11</v>
      </c>
      <c r="C30265">
        <v>1353.84</v>
      </c>
    </row>
    <row r="30266" spans="1:3" x14ac:dyDescent="0.3">
      <c r="A30266" s="1">
        <v>43068.413194444445</v>
      </c>
      <c r="B30266">
        <v>1353.74</v>
      </c>
      <c r="C30266">
        <v>1355.3</v>
      </c>
    </row>
    <row r="30267" spans="1:3" x14ac:dyDescent="0.3">
      <c r="A30267" s="1">
        <v>43068.413888888892</v>
      </c>
      <c r="B30267">
        <v>1355.24</v>
      </c>
      <c r="C30267">
        <v>1357.07</v>
      </c>
    </row>
    <row r="30268" spans="1:3" x14ac:dyDescent="0.3">
      <c r="A30268" s="1">
        <v>43068.414583333331</v>
      </c>
      <c r="B30268">
        <v>1357.32</v>
      </c>
      <c r="C30268">
        <v>1358.76</v>
      </c>
    </row>
    <row r="30269" spans="1:3" x14ac:dyDescent="0.3">
      <c r="A30269" s="1">
        <v>43068.415277777778</v>
      </c>
      <c r="B30269">
        <v>1359.08</v>
      </c>
      <c r="C30269">
        <v>1359.01</v>
      </c>
    </row>
    <row r="30270" spans="1:3" x14ac:dyDescent="0.3">
      <c r="A30270" s="1">
        <v>43068.415972222225</v>
      </c>
      <c r="B30270">
        <v>1358.69</v>
      </c>
      <c r="C30270">
        <v>1358.99</v>
      </c>
    </row>
    <row r="30271" spans="1:3" x14ac:dyDescent="0.3">
      <c r="A30271" s="1">
        <v>43068.416666666664</v>
      </c>
      <c r="B30271">
        <v>1359.07</v>
      </c>
      <c r="C30271">
        <v>1358.77</v>
      </c>
    </row>
    <row r="30272" spans="1:3" x14ac:dyDescent="0.3">
      <c r="A30272" s="1">
        <v>43068.417361111111</v>
      </c>
      <c r="B30272">
        <v>1358.71</v>
      </c>
      <c r="C30272">
        <v>1358.54</v>
      </c>
    </row>
    <row r="30273" spans="1:3" x14ac:dyDescent="0.3">
      <c r="A30273" s="1">
        <v>43068.418055555558</v>
      </c>
      <c r="B30273">
        <v>1358.57</v>
      </c>
      <c r="C30273">
        <v>1358.36</v>
      </c>
    </row>
    <row r="30274" spans="1:3" x14ac:dyDescent="0.3">
      <c r="A30274" s="1">
        <v>43068.418749999997</v>
      </c>
      <c r="B30274">
        <v>1358.59</v>
      </c>
      <c r="C30274">
        <v>1359.46</v>
      </c>
    </row>
    <row r="30275" spans="1:3" x14ac:dyDescent="0.3">
      <c r="A30275" s="1">
        <v>43068.419444444444</v>
      </c>
      <c r="B30275">
        <v>1359.43</v>
      </c>
      <c r="C30275">
        <v>1359.67</v>
      </c>
    </row>
    <row r="30276" spans="1:3" x14ac:dyDescent="0.3">
      <c r="A30276" s="1">
        <v>43068.420138888891</v>
      </c>
      <c r="B30276">
        <v>1359.75</v>
      </c>
      <c r="C30276">
        <v>1359.9</v>
      </c>
    </row>
    <row r="30277" spans="1:3" x14ac:dyDescent="0.3">
      <c r="A30277" s="1">
        <v>43068.42083333333</v>
      </c>
      <c r="B30277">
        <v>1359.73</v>
      </c>
      <c r="C30277">
        <v>1358.66</v>
      </c>
    </row>
    <row r="30278" spans="1:3" x14ac:dyDescent="0.3">
      <c r="A30278" s="1">
        <v>43068.421527777777</v>
      </c>
      <c r="B30278">
        <v>1358.8</v>
      </c>
      <c r="C30278">
        <v>1358.83</v>
      </c>
    </row>
    <row r="30279" spans="1:3" x14ac:dyDescent="0.3">
      <c r="A30279" s="1">
        <v>43068.422222222223</v>
      </c>
      <c r="B30279">
        <v>1358.83</v>
      </c>
      <c r="C30279">
        <v>1358.25</v>
      </c>
    </row>
    <row r="30280" spans="1:3" x14ac:dyDescent="0.3">
      <c r="A30280" s="1">
        <v>43068.42291666667</v>
      </c>
      <c r="B30280">
        <v>1358.41</v>
      </c>
      <c r="C30280">
        <v>1358.45</v>
      </c>
    </row>
    <row r="30281" spans="1:3" x14ac:dyDescent="0.3">
      <c r="A30281" s="1">
        <v>43068.423611111109</v>
      </c>
      <c r="B30281">
        <v>1358.37</v>
      </c>
      <c r="C30281">
        <v>1357.96</v>
      </c>
    </row>
    <row r="30282" spans="1:3" x14ac:dyDescent="0.3">
      <c r="A30282" s="1">
        <v>43068.424305555556</v>
      </c>
      <c r="B30282">
        <v>1358.05</v>
      </c>
      <c r="C30282">
        <v>1357.22</v>
      </c>
    </row>
    <row r="30283" spans="1:3" x14ac:dyDescent="0.3">
      <c r="A30283" s="1">
        <v>43068.425000000003</v>
      </c>
      <c r="B30283">
        <v>1357.36</v>
      </c>
      <c r="C30283">
        <v>1355.92</v>
      </c>
    </row>
    <row r="30284" spans="1:3" x14ac:dyDescent="0.3">
      <c r="A30284" s="1">
        <v>43068.425694444442</v>
      </c>
      <c r="B30284">
        <v>1355.84</v>
      </c>
      <c r="C30284">
        <v>1354.28</v>
      </c>
    </row>
    <row r="30285" spans="1:3" x14ac:dyDescent="0.3">
      <c r="A30285" s="1">
        <v>43068.426388888889</v>
      </c>
      <c r="B30285">
        <v>1354.48</v>
      </c>
      <c r="C30285">
        <v>1353.67</v>
      </c>
    </row>
    <row r="30286" spans="1:3" x14ac:dyDescent="0.3">
      <c r="A30286" s="1">
        <v>43068.427083333336</v>
      </c>
      <c r="B30286">
        <v>1353.59</v>
      </c>
      <c r="C30286">
        <v>1354.96</v>
      </c>
    </row>
    <row r="30287" spans="1:3" x14ac:dyDescent="0.3">
      <c r="A30287" s="1">
        <v>43068.427777777775</v>
      </c>
      <c r="B30287">
        <v>1355.13</v>
      </c>
      <c r="C30287">
        <v>1354.86</v>
      </c>
    </row>
    <row r="30288" spans="1:3" x14ac:dyDescent="0.3">
      <c r="A30288" s="1">
        <v>43068.428472222222</v>
      </c>
      <c r="B30288">
        <v>1355.06</v>
      </c>
      <c r="C30288">
        <v>1354.15</v>
      </c>
    </row>
    <row r="30289" spans="1:3" x14ac:dyDescent="0.3">
      <c r="A30289" s="1">
        <v>43068.429166666669</v>
      </c>
      <c r="B30289">
        <v>1354.46</v>
      </c>
      <c r="C30289">
        <v>1353.19</v>
      </c>
    </row>
    <row r="30290" spans="1:3" x14ac:dyDescent="0.3">
      <c r="A30290" s="1">
        <v>43068.429861111108</v>
      </c>
      <c r="B30290">
        <v>1353.38</v>
      </c>
      <c r="C30290">
        <v>1352.37</v>
      </c>
    </row>
    <row r="30291" spans="1:3" x14ac:dyDescent="0.3">
      <c r="A30291" s="1">
        <v>43068.430555555555</v>
      </c>
      <c r="B30291">
        <v>1352.44</v>
      </c>
      <c r="C30291">
        <v>1351.03</v>
      </c>
    </row>
    <row r="30292" spans="1:3" x14ac:dyDescent="0.3">
      <c r="A30292" s="1">
        <v>43068.431250000001</v>
      </c>
      <c r="B30292">
        <v>1351.07</v>
      </c>
      <c r="C30292">
        <v>1352.58</v>
      </c>
    </row>
    <row r="30293" spans="1:3" x14ac:dyDescent="0.3">
      <c r="A30293" s="1">
        <v>43068.431944444441</v>
      </c>
      <c r="B30293">
        <v>1352.5</v>
      </c>
      <c r="C30293">
        <v>1352.31</v>
      </c>
    </row>
    <row r="30294" spans="1:3" x14ac:dyDescent="0.3">
      <c r="A30294" s="1">
        <v>43068.432638888888</v>
      </c>
      <c r="B30294">
        <v>1352.28</v>
      </c>
      <c r="C30294">
        <v>1352.5</v>
      </c>
    </row>
    <row r="30295" spans="1:3" x14ac:dyDescent="0.3">
      <c r="A30295" s="1">
        <v>43068.433333333334</v>
      </c>
      <c r="B30295">
        <v>1352.09</v>
      </c>
      <c r="C30295">
        <v>1353.3</v>
      </c>
    </row>
    <row r="30296" spans="1:3" x14ac:dyDescent="0.3">
      <c r="A30296" s="1">
        <v>43068.434027777781</v>
      </c>
      <c r="B30296">
        <v>1353.34</v>
      </c>
      <c r="C30296">
        <v>1351.57</v>
      </c>
    </row>
    <row r="30297" spans="1:3" x14ac:dyDescent="0.3">
      <c r="A30297" s="1">
        <v>43068.43472222222</v>
      </c>
      <c r="B30297">
        <v>1351.64</v>
      </c>
      <c r="C30297">
        <v>1350.36</v>
      </c>
    </row>
    <row r="30298" spans="1:3" x14ac:dyDescent="0.3">
      <c r="A30298" s="1">
        <v>43068.435416666667</v>
      </c>
      <c r="B30298">
        <v>1350.34</v>
      </c>
      <c r="C30298">
        <v>1348.51</v>
      </c>
    </row>
    <row r="30299" spans="1:3" x14ac:dyDescent="0.3">
      <c r="A30299" s="1">
        <v>43068.436111111114</v>
      </c>
      <c r="B30299">
        <v>1348.36</v>
      </c>
      <c r="C30299">
        <v>1348.81</v>
      </c>
    </row>
    <row r="30300" spans="1:3" x14ac:dyDescent="0.3">
      <c r="A30300" s="1">
        <v>43068.436805555553</v>
      </c>
      <c r="B30300">
        <v>1348.64</v>
      </c>
      <c r="C30300">
        <v>1348.46</v>
      </c>
    </row>
    <row r="30301" spans="1:3" x14ac:dyDescent="0.3">
      <c r="A30301" s="1">
        <v>43068.4375</v>
      </c>
      <c r="B30301">
        <v>1348.28</v>
      </c>
      <c r="C30301">
        <v>1345.89</v>
      </c>
    </row>
    <row r="30302" spans="1:3" x14ac:dyDescent="0.3">
      <c r="A30302" s="1">
        <v>43068.438194444447</v>
      </c>
      <c r="B30302">
        <v>1345.97</v>
      </c>
      <c r="C30302">
        <v>1349.17</v>
      </c>
    </row>
    <row r="30303" spans="1:3" x14ac:dyDescent="0.3">
      <c r="A30303" s="1">
        <v>43068.438888888886</v>
      </c>
      <c r="B30303">
        <v>1348.91</v>
      </c>
      <c r="C30303">
        <v>1349.56</v>
      </c>
    </row>
    <row r="30304" spans="1:3" x14ac:dyDescent="0.3">
      <c r="A30304" s="1">
        <v>43068.439583333333</v>
      </c>
      <c r="B30304">
        <v>1349.69</v>
      </c>
      <c r="C30304">
        <v>1348.61</v>
      </c>
    </row>
    <row r="30305" spans="1:3" x14ac:dyDescent="0.3">
      <c r="A30305" s="1">
        <v>43068.44027777778</v>
      </c>
      <c r="B30305">
        <v>1348.42</v>
      </c>
      <c r="C30305">
        <v>1349.08</v>
      </c>
    </row>
    <row r="30306" spans="1:3" x14ac:dyDescent="0.3">
      <c r="A30306" s="1">
        <v>43068.440972222219</v>
      </c>
      <c r="B30306">
        <v>1349.09</v>
      </c>
      <c r="C30306">
        <v>1350.52</v>
      </c>
    </row>
    <row r="30307" spans="1:3" x14ac:dyDescent="0.3">
      <c r="A30307" s="1">
        <v>43068.441666666666</v>
      </c>
      <c r="B30307">
        <v>1350.19</v>
      </c>
      <c r="C30307">
        <v>1350.37</v>
      </c>
    </row>
    <row r="30308" spans="1:3" x14ac:dyDescent="0.3">
      <c r="A30308" s="1">
        <v>43068.442361111112</v>
      </c>
      <c r="B30308">
        <v>1350.7</v>
      </c>
      <c r="C30308">
        <v>1353.3</v>
      </c>
    </row>
    <row r="30309" spans="1:3" x14ac:dyDescent="0.3">
      <c r="A30309" s="1">
        <v>43068.443055555559</v>
      </c>
      <c r="B30309">
        <v>1353.36</v>
      </c>
      <c r="C30309">
        <v>1353.43</v>
      </c>
    </row>
    <row r="30310" spans="1:3" x14ac:dyDescent="0.3">
      <c r="A30310" s="1">
        <v>43068.443749999999</v>
      </c>
      <c r="B30310">
        <v>1353.44</v>
      </c>
      <c r="C30310">
        <v>1353.73</v>
      </c>
    </row>
    <row r="30311" spans="1:3" x14ac:dyDescent="0.3">
      <c r="A30311" s="1">
        <v>43068.444444444445</v>
      </c>
      <c r="B30311">
        <v>1353.6</v>
      </c>
      <c r="C30311">
        <v>1352.66</v>
      </c>
    </row>
    <row r="30312" spans="1:3" x14ac:dyDescent="0.3">
      <c r="A30312" s="1">
        <v>43068.445138888892</v>
      </c>
      <c r="B30312">
        <v>1352.81</v>
      </c>
      <c r="C30312">
        <v>1352.53</v>
      </c>
    </row>
    <row r="30313" spans="1:3" x14ac:dyDescent="0.3">
      <c r="A30313" s="1">
        <v>43068.445833333331</v>
      </c>
      <c r="B30313">
        <v>1352.25</v>
      </c>
      <c r="C30313">
        <v>1351.59</v>
      </c>
    </row>
    <row r="30314" spans="1:3" x14ac:dyDescent="0.3">
      <c r="A30314" s="1">
        <v>43068.446527777778</v>
      </c>
      <c r="B30314">
        <v>1351.45</v>
      </c>
      <c r="C30314">
        <v>1351.47</v>
      </c>
    </row>
    <row r="30315" spans="1:3" x14ac:dyDescent="0.3">
      <c r="A30315" s="1">
        <v>43068.447222222225</v>
      </c>
      <c r="B30315">
        <v>1351.38</v>
      </c>
      <c r="C30315">
        <v>1351.09</v>
      </c>
    </row>
    <row r="30316" spans="1:3" x14ac:dyDescent="0.3">
      <c r="A30316" s="1">
        <v>43068.447916666664</v>
      </c>
      <c r="B30316">
        <v>1351</v>
      </c>
      <c r="C30316">
        <v>1350.53</v>
      </c>
    </row>
    <row r="30317" spans="1:3" x14ac:dyDescent="0.3">
      <c r="A30317" s="1">
        <v>43068.448611111111</v>
      </c>
      <c r="B30317">
        <v>1350.46</v>
      </c>
      <c r="C30317">
        <v>1352.08</v>
      </c>
    </row>
    <row r="30318" spans="1:3" x14ac:dyDescent="0.3">
      <c r="A30318" s="1">
        <v>43068.449305555558</v>
      </c>
      <c r="B30318">
        <v>1352.56</v>
      </c>
      <c r="C30318">
        <v>1353.46</v>
      </c>
    </row>
    <row r="30319" spans="1:3" x14ac:dyDescent="0.3">
      <c r="A30319" s="1">
        <v>43068.45</v>
      </c>
      <c r="B30319">
        <v>1353.49</v>
      </c>
      <c r="C30319">
        <v>1353.89</v>
      </c>
    </row>
    <row r="30320" spans="1:3" x14ac:dyDescent="0.3">
      <c r="A30320" s="1">
        <v>43068.450694444444</v>
      </c>
      <c r="B30320">
        <v>1353.71</v>
      </c>
      <c r="C30320">
        <v>1353.87</v>
      </c>
    </row>
    <row r="30321" spans="1:3" x14ac:dyDescent="0.3">
      <c r="A30321" s="1">
        <v>43068.451388888891</v>
      </c>
      <c r="B30321">
        <v>1353.69</v>
      </c>
      <c r="C30321">
        <v>1353.46</v>
      </c>
    </row>
    <row r="30322" spans="1:3" x14ac:dyDescent="0.3">
      <c r="A30322" s="1">
        <v>43068.45208333333</v>
      </c>
      <c r="B30322">
        <v>1353.4</v>
      </c>
      <c r="C30322">
        <v>1354.14</v>
      </c>
    </row>
    <row r="30323" spans="1:3" x14ac:dyDescent="0.3">
      <c r="A30323" s="1">
        <v>43068.452777777777</v>
      </c>
      <c r="B30323">
        <v>1354.16</v>
      </c>
      <c r="C30323">
        <v>1355.09</v>
      </c>
    </row>
    <row r="30324" spans="1:3" x14ac:dyDescent="0.3">
      <c r="A30324" s="1">
        <v>43068.453472222223</v>
      </c>
      <c r="B30324">
        <v>1355.09</v>
      </c>
      <c r="C30324">
        <v>1355.04</v>
      </c>
    </row>
    <row r="30325" spans="1:3" x14ac:dyDescent="0.3">
      <c r="A30325" s="1">
        <v>43068.45416666667</v>
      </c>
      <c r="B30325">
        <v>1355.02</v>
      </c>
      <c r="C30325">
        <v>1355.27</v>
      </c>
    </row>
    <row r="30326" spans="1:3" x14ac:dyDescent="0.3">
      <c r="A30326" s="1">
        <v>43068.454861111109</v>
      </c>
      <c r="B30326">
        <v>1355.59</v>
      </c>
      <c r="C30326">
        <v>1355.47</v>
      </c>
    </row>
    <row r="30327" spans="1:3" x14ac:dyDescent="0.3">
      <c r="A30327" s="1">
        <v>43068.455555555556</v>
      </c>
      <c r="B30327">
        <v>1355.41</v>
      </c>
      <c r="C30327">
        <v>1356.63</v>
      </c>
    </row>
    <row r="30328" spans="1:3" x14ac:dyDescent="0.3">
      <c r="A30328" s="1">
        <v>43068.456250000003</v>
      </c>
      <c r="B30328">
        <v>1356.49</v>
      </c>
      <c r="C30328">
        <v>1354.86</v>
      </c>
    </row>
    <row r="30329" spans="1:3" x14ac:dyDescent="0.3">
      <c r="A30329" s="1">
        <v>43068.456944444442</v>
      </c>
      <c r="B30329">
        <v>1354.79</v>
      </c>
      <c r="C30329">
        <v>1354.34</v>
      </c>
    </row>
    <row r="30330" spans="1:3" x14ac:dyDescent="0.3">
      <c r="A30330" s="1">
        <v>43068.457638888889</v>
      </c>
      <c r="B30330">
        <v>1354.3</v>
      </c>
      <c r="C30330">
        <v>1354.86</v>
      </c>
    </row>
    <row r="30331" spans="1:3" x14ac:dyDescent="0.3">
      <c r="A30331" s="1">
        <v>43068.458333333336</v>
      </c>
      <c r="B30331">
        <v>1354.88</v>
      </c>
      <c r="C30331">
        <v>1355.85</v>
      </c>
    </row>
    <row r="30332" spans="1:3" x14ac:dyDescent="0.3">
      <c r="A30332" s="1">
        <v>43068.459027777775</v>
      </c>
      <c r="B30332">
        <v>1355.75</v>
      </c>
      <c r="C30332">
        <v>1355.74</v>
      </c>
    </row>
    <row r="30333" spans="1:3" x14ac:dyDescent="0.3">
      <c r="A30333" s="1">
        <v>43068.459722222222</v>
      </c>
      <c r="B30333">
        <v>1355.73</v>
      </c>
      <c r="C30333">
        <v>1356.03</v>
      </c>
    </row>
    <row r="30334" spans="1:3" x14ac:dyDescent="0.3">
      <c r="A30334" s="1">
        <v>43068.460416666669</v>
      </c>
      <c r="B30334">
        <v>1355.96</v>
      </c>
      <c r="C30334">
        <v>1356.3</v>
      </c>
    </row>
    <row r="30335" spans="1:3" x14ac:dyDescent="0.3">
      <c r="A30335" s="1">
        <v>43068.461111111108</v>
      </c>
      <c r="B30335">
        <v>1356.23</v>
      </c>
      <c r="C30335">
        <v>1357.36</v>
      </c>
    </row>
    <row r="30336" spans="1:3" x14ac:dyDescent="0.3">
      <c r="A30336" s="1">
        <v>43068.461805555555</v>
      </c>
      <c r="B30336">
        <v>1357.23</v>
      </c>
      <c r="C30336">
        <v>1356.78</v>
      </c>
    </row>
    <row r="30337" spans="1:3" x14ac:dyDescent="0.3">
      <c r="A30337" s="1">
        <v>43068.462500000001</v>
      </c>
      <c r="B30337">
        <v>1356.81</v>
      </c>
      <c r="C30337">
        <v>1357.18</v>
      </c>
    </row>
    <row r="30338" spans="1:3" x14ac:dyDescent="0.3">
      <c r="A30338" s="1">
        <v>43068.463194444441</v>
      </c>
      <c r="B30338">
        <v>1357.06</v>
      </c>
      <c r="C30338">
        <v>1357.73</v>
      </c>
    </row>
    <row r="30339" spans="1:3" x14ac:dyDescent="0.3">
      <c r="A30339" s="1">
        <v>43068.463888888888</v>
      </c>
      <c r="B30339">
        <v>1357.84</v>
      </c>
      <c r="C30339">
        <v>1358</v>
      </c>
    </row>
    <row r="30340" spans="1:3" x14ac:dyDescent="0.3">
      <c r="A30340" s="1">
        <v>43068.464583333334</v>
      </c>
      <c r="B30340">
        <v>1358.14</v>
      </c>
      <c r="C30340">
        <v>1360.21</v>
      </c>
    </row>
    <row r="30341" spans="1:3" x14ac:dyDescent="0.3">
      <c r="A30341" s="1">
        <v>43068.465277777781</v>
      </c>
      <c r="B30341">
        <v>1360.42</v>
      </c>
      <c r="C30341">
        <v>1361.8</v>
      </c>
    </row>
    <row r="30342" spans="1:3" x14ac:dyDescent="0.3">
      <c r="A30342" s="1">
        <v>43068.46597222222</v>
      </c>
      <c r="B30342">
        <v>1361.79</v>
      </c>
      <c r="C30342">
        <v>1362.79</v>
      </c>
    </row>
    <row r="30343" spans="1:3" x14ac:dyDescent="0.3">
      <c r="A30343" s="1">
        <v>43068.466666666667</v>
      </c>
      <c r="B30343">
        <v>1362.67</v>
      </c>
      <c r="C30343">
        <v>1363.11</v>
      </c>
    </row>
    <row r="30344" spans="1:3" x14ac:dyDescent="0.3">
      <c r="A30344" s="1">
        <v>43068.467361111114</v>
      </c>
      <c r="B30344">
        <v>1363.07</v>
      </c>
      <c r="C30344">
        <v>1362.2</v>
      </c>
    </row>
    <row r="30345" spans="1:3" x14ac:dyDescent="0.3">
      <c r="A30345" s="1">
        <v>43068.468055555553</v>
      </c>
      <c r="B30345">
        <v>1362.37</v>
      </c>
      <c r="C30345">
        <v>1362.32</v>
      </c>
    </row>
    <row r="30346" spans="1:3" x14ac:dyDescent="0.3">
      <c r="A30346" s="1">
        <v>43068.46875</v>
      </c>
      <c r="B30346">
        <v>1362.13</v>
      </c>
      <c r="C30346">
        <v>1361.61</v>
      </c>
    </row>
    <row r="30347" spans="1:3" x14ac:dyDescent="0.3">
      <c r="A30347" s="1">
        <v>43068.469444444447</v>
      </c>
      <c r="B30347">
        <v>1361.65</v>
      </c>
      <c r="C30347">
        <v>1362.06</v>
      </c>
    </row>
    <row r="30348" spans="1:3" x14ac:dyDescent="0.3">
      <c r="A30348" s="1">
        <v>43068.470138888886</v>
      </c>
      <c r="B30348">
        <v>1362.14</v>
      </c>
      <c r="C30348">
        <v>1361.9</v>
      </c>
    </row>
    <row r="30349" spans="1:3" x14ac:dyDescent="0.3">
      <c r="A30349" s="1">
        <v>43068.470833333333</v>
      </c>
      <c r="B30349">
        <v>1361.59</v>
      </c>
      <c r="C30349">
        <v>1361.05</v>
      </c>
    </row>
    <row r="30350" spans="1:3" x14ac:dyDescent="0.3">
      <c r="A30350" s="1">
        <v>43068.47152777778</v>
      </c>
      <c r="B30350">
        <v>1360.8</v>
      </c>
      <c r="C30350">
        <v>1360.55</v>
      </c>
    </row>
    <row r="30351" spans="1:3" x14ac:dyDescent="0.3">
      <c r="A30351" s="1">
        <v>43068.472222222219</v>
      </c>
      <c r="B30351">
        <v>1360.74</v>
      </c>
      <c r="C30351">
        <v>1359.84</v>
      </c>
    </row>
    <row r="30352" spans="1:3" x14ac:dyDescent="0.3">
      <c r="A30352" s="1">
        <v>43068.472916666666</v>
      </c>
      <c r="B30352">
        <v>1359.84</v>
      </c>
      <c r="C30352">
        <v>1359.91</v>
      </c>
    </row>
    <row r="30353" spans="1:3" x14ac:dyDescent="0.3">
      <c r="A30353" s="1">
        <v>43068.473611111112</v>
      </c>
      <c r="B30353">
        <v>1359.94</v>
      </c>
      <c r="C30353">
        <v>1360.02</v>
      </c>
    </row>
    <row r="30354" spans="1:3" x14ac:dyDescent="0.3">
      <c r="A30354" s="1">
        <v>43068.474305555559</v>
      </c>
      <c r="B30354">
        <v>1359.74</v>
      </c>
      <c r="C30354">
        <v>1360.61</v>
      </c>
    </row>
    <row r="30355" spans="1:3" x14ac:dyDescent="0.3">
      <c r="A30355" s="1">
        <v>43068.474999999999</v>
      </c>
      <c r="B30355">
        <v>1360.42</v>
      </c>
      <c r="C30355">
        <v>1360.7</v>
      </c>
    </row>
    <row r="30356" spans="1:3" x14ac:dyDescent="0.3">
      <c r="A30356" s="1">
        <v>43068.475694444445</v>
      </c>
      <c r="B30356">
        <v>1360.74</v>
      </c>
      <c r="C30356">
        <v>1363.03</v>
      </c>
    </row>
    <row r="30357" spans="1:3" x14ac:dyDescent="0.3">
      <c r="A30357" s="1">
        <v>43068.476388888892</v>
      </c>
      <c r="B30357">
        <v>1363</v>
      </c>
      <c r="C30357">
        <v>1364.34</v>
      </c>
    </row>
    <row r="30358" spans="1:3" x14ac:dyDescent="0.3">
      <c r="A30358" s="1">
        <v>43068.477083333331</v>
      </c>
      <c r="B30358">
        <v>1364.39</v>
      </c>
      <c r="C30358">
        <v>1363.94</v>
      </c>
    </row>
    <row r="30359" spans="1:3" x14ac:dyDescent="0.3">
      <c r="A30359" s="1">
        <v>43068.477777777778</v>
      </c>
      <c r="B30359">
        <v>1364.05</v>
      </c>
      <c r="C30359">
        <v>1364.59</v>
      </c>
    </row>
    <row r="30360" spans="1:3" x14ac:dyDescent="0.3">
      <c r="A30360" s="1">
        <v>43068.478472222225</v>
      </c>
      <c r="B30360">
        <v>1364.51</v>
      </c>
      <c r="C30360">
        <v>1364.56</v>
      </c>
    </row>
    <row r="30361" spans="1:3" x14ac:dyDescent="0.3">
      <c r="A30361" s="1">
        <v>43068.479166666664</v>
      </c>
      <c r="B30361">
        <v>1364.68</v>
      </c>
      <c r="C30361">
        <v>1365.97</v>
      </c>
    </row>
    <row r="30362" spans="1:3" x14ac:dyDescent="0.3">
      <c r="A30362" s="1">
        <v>43068.479861111111</v>
      </c>
      <c r="B30362">
        <v>1365.8</v>
      </c>
      <c r="C30362">
        <v>1365.61</v>
      </c>
    </row>
    <row r="30363" spans="1:3" x14ac:dyDescent="0.3">
      <c r="A30363" s="1">
        <v>43068.480555555558</v>
      </c>
      <c r="B30363">
        <v>1365.58</v>
      </c>
      <c r="C30363">
        <v>1366.13</v>
      </c>
    </row>
    <row r="30364" spans="1:3" x14ac:dyDescent="0.3">
      <c r="A30364" s="1">
        <v>43068.481249999997</v>
      </c>
      <c r="B30364">
        <v>1365.78</v>
      </c>
      <c r="C30364">
        <v>1365.23</v>
      </c>
    </row>
    <row r="30365" spans="1:3" x14ac:dyDescent="0.3">
      <c r="A30365" s="1">
        <v>43068.481944444444</v>
      </c>
      <c r="B30365">
        <v>1365.31</v>
      </c>
      <c r="C30365">
        <v>1365.85</v>
      </c>
    </row>
    <row r="30366" spans="1:3" x14ac:dyDescent="0.3">
      <c r="A30366" s="1">
        <v>43068.482638888891</v>
      </c>
      <c r="B30366">
        <v>1365.54</v>
      </c>
      <c r="C30366">
        <v>1366.54</v>
      </c>
    </row>
    <row r="30367" spans="1:3" x14ac:dyDescent="0.3">
      <c r="A30367" s="1">
        <v>43068.48333333333</v>
      </c>
      <c r="B30367">
        <v>1366.51</v>
      </c>
      <c r="C30367">
        <v>1366.79</v>
      </c>
    </row>
    <row r="30368" spans="1:3" x14ac:dyDescent="0.3">
      <c r="A30368" s="1">
        <v>43068.484027777777</v>
      </c>
      <c r="B30368">
        <v>1366.88</v>
      </c>
      <c r="C30368">
        <v>1366.41</v>
      </c>
    </row>
    <row r="30369" spans="1:3" x14ac:dyDescent="0.3">
      <c r="A30369" s="1">
        <v>43068.484722222223</v>
      </c>
      <c r="B30369">
        <v>1366.75</v>
      </c>
      <c r="C30369">
        <v>1366.6</v>
      </c>
    </row>
    <row r="30370" spans="1:3" x14ac:dyDescent="0.3">
      <c r="A30370" s="1">
        <v>43068.48541666667</v>
      </c>
      <c r="B30370">
        <v>1366.55</v>
      </c>
      <c r="C30370">
        <v>1366.95</v>
      </c>
    </row>
    <row r="30371" spans="1:3" x14ac:dyDescent="0.3">
      <c r="A30371" s="1">
        <v>43068.486111111109</v>
      </c>
      <c r="B30371">
        <v>1366.99</v>
      </c>
      <c r="C30371">
        <v>1365.76</v>
      </c>
    </row>
    <row r="30372" spans="1:3" x14ac:dyDescent="0.3">
      <c r="A30372" s="1">
        <v>43068.486805555556</v>
      </c>
      <c r="B30372">
        <v>1365.62</v>
      </c>
      <c r="C30372">
        <v>1365.42</v>
      </c>
    </row>
    <row r="30373" spans="1:3" x14ac:dyDescent="0.3">
      <c r="A30373" s="1">
        <v>43068.487500000003</v>
      </c>
      <c r="B30373">
        <v>1365.55</v>
      </c>
      <c r="C30373">
        <v>1364.77</v>
      </c>
    </row>
    <row r="30374" spans="1:3" x14ac:dyDescent="0.3">
      <c r="A30374" s="1">
        <v>43068.488194444442</v>
      </c>
      <c r="B30374">
        <v>1364.75</v>
      </c>
      <c r="C30374">
        <v>1364.18</v>
      </c>
    </row>
    <row r="30375" spans="1:3" x14ac:dyDescent="0.3">
      <c r="A30375" s="1">
        <v>43068.488888888889</v>
      </c>
      <c r="B30375">
        <v>1364.17</v>
      </c>
      <c r="C30375">
        <v>1363.66</v>
      </c>
    </row>
    <row r="30376" spans="1:3" x14ac:dyDescent="0.3">
      <c r="A30376" s="1">
        <v>43068.489583333336</v>
      </c>
      <c r="B30376">
        <v>1363.55</v>
      </c>
      <c r="C30376">
        <v>1362.01</v>
      </c>
    </row>
    <row r="30377" spans="1:3" x14ac:dyDescent="0.3">
      <c r="A30377" s="1">
        <v>43068.490277777775</v>
      </c>
      <c r="B30377">
        <v>1362.38</v>
      </c>
      <c r="C30377">
        <v>1362.4</v>
      </c>
    </row>
    <row r="30378" spans="1:3" x14ac:dyDescent="0.3">
      <c r="A30378" s="1">
        <v>43068.490972222222</v>
      </c>
      <c r="B30378">
        <v>1362.42</v>
      </c>
      <c r="C30378">
        <v>1361.96</v>
      </c>
    </row>
    <row r="30379" spans="1:3" x14ac:dyDescent="0.3">
      <c r="A30379" s="1">
        <v>43068.491666666669</v>
      </c>
      <c r="B30379">
        <v>1361.89</v>
      </c>
      <c r="C30379">
        <v>1360.46</v>
      </c>
    </row>
    <row r="30380" spans="1:3" x14ac:dyDescent="0.3">
      <c r="A30380" s="1">
        <v>43068.492361111108</v>
      </c>
      <c r="B30380">
        <v>1360.76</v>
      </c>
      <c r="C30380">
        <v>1360.72</v>
      </c>
    </row>
    <row r="30381" spans="1:3" x14ac:dyDescent="0.3">
      <c r="A30381" s="1">
        <v>43068.493055555555</v>
      </c>
      <c r="B30381">
        <v>1360.7</v>
      </c>
      <c r="C30381">
        <v>1361.13</v>
      </c>
    </row>
    <row r="30382" spans="1:3" x14ac:dyDescent="0.3">
      <c r="A30382" s="1">
        <v>43068.493750000001</v>
      </c>
      <c r="B30382">
        <v>1361.17</v>
      </c>
      <c r="C30382">
        <v>1360.32</v>
      </c>
    </row>
    <row r="30383" spans="1:3" x14ac:dyDescent="0.3">
      <c r="A30383" s="1">
        <v>43068.494444444441</v>
      </c>
      <c r="B30383">
        <v>1360.37</v>
      </c>
      <c r="C30383">
        <v>1360.04</v>
      </c>
    </row>
    <row r="30384" spans="1:3" x14ac:dyDescent="0.3">
      <c r="A30384" s="1">
        <v>43068.495138888888</v>
      </c>
      <c r="B30384">
        <v>1360.01</v>
      </c>
      <c r="C30384">
        <v>1360.48</v>
      </c>
    </row>
    <row r="30385" spans="1:3" x14ac:dyDescent="0.3">
      <c r="A30385" s="1">
        <v>43068.495833333334</v>
      </c>
      <c r="B30385">
        <v>1360.61</v>
      </c>
      <c r="C30385">
        <v>1359.9</v>
      </c>
    </row>
    <row r="30386" spans="1:3" x14ac:dyDescent="0.3">
      <c r="A30386" s="1">
        <v>43068.496527777781</v>
      </c>
      <c r="B30386">
        <v>1359.94</v>
      </c>
      <c r="C30386">
        <v>1361.26</v>
      </c>
    </row>
    <row r="30387" spans="1:3" x14ac:dyDescent="0.3">
      <c r="A30387" s="1">
        <v>43068.49722222222</v>
      </c>
      <c r="B30387">
        <v>1361.08</v>
      </c>
      <c r="C30387">
        <v>1361.18</v>
      </c>
    </row>
    <row r="30388" spans="1:3" x14ac:dyDescent="0.3">
      <c r="A30388" s="1">
        <v>43068.497916666667</v>
      </c>
      <c r="B30388">
        <v>1361.02</v>
      </c>
      <c r="C30388">
        <v>1361.17</v>
      </c>
    </row>
    <row r="30389" spans="1:3" x14ac:dyDescent="0.3">
      <c r="A30389" s="1">
        <v>43068.498611111114</v>
      </c>
      <c r="B30389">
        <v>1361.26</v>
      </c>
      <c r="C30389">
        <v>1361.64</v>
      </c>
    </row>
    <row r="30390" spans="1:3" x14ac:dyDescent="0.3">
      <c r="A30390" s="1">
        <v>43068.499305555553</v>
      </c>
      <c r="B30390">
        <v>1361.55</v>
      </c>
      <c r="C30390">
        <v>1361.02</v>
      </c>
    </row>
    <row r="30391" spans="1:3" x14ac:dyDescent="0.3">
      <c r="A30391" s="1">
        <v>43068.5</v>
      </c>
      <c r="B30391">
        <v>1361.53</v>
      </c>
      <c r="C30391">
        <v>1360.93</v>
      </c>
    </row>
    <row r="30392" spans="1:3" x14ac:dyDescent="0.3">
      <c r="A30392" s="1">
        <v>43068.500694444447</v>
      </c>
      <c r="B30392">
        <v>1360.81</v>
      </c>
      <c r="C30392">
        <v>1361</v>
      </c>
    </row>
    <row r="30393" spans="1:3" x14ac:dyDescent="0.3">
      <c r="A30393" s="1">
        <v>43068.501388888886</v>
      </c>
      <c r="B30393">
        <v>1361.39</v>
      </c>
      <c r="C30393">
        <v>1362.77</v>
      </c>
    </row>
    <row r="30394" spans="1:3" x14ac:dyDescent="0.3">
      <c r="A30394" s="1">
        <v>43068.502083333333</v>
      </c>
      <c r="B30394">
        <v>1362.7</v>
      </c>
      <c r="C30394">
        <v>1363.04</v>
      </c>
    </row>
    <row r="30395" spans="1:3" x14ac:dyDescent="0.3">
      <c r="A30395" s="1">
        <v>43068.50277777778</v>
      </c>
      <c r="B30395">
        <v>1362.91</v>
      </c>
      <c r="C30395">
        <v>1363</v>
      </c>
    </row>
    <row r="30396" spans="1:3" x14ac:dyDescent="0.3">
      <c r="A30396" s="1">
        <v>43068.503472222219</v>
      </c>
      <c r="B30396">
        <v>1363</v>
      </c>
      <c r="C30396">
        <v>1362.61</v>
      </c>
    </row>
    <row r="30397" spans="1:3" x14ac:dyDescent="0.3">
      <c r="A30397" s="1">
        <v>43068.504166666666</v>
      </c>
      <c r="B30397">
        <v>1362.63</v>
      </c>
      <c r="C30397">
        <v>1362.99</v>
      </c>
    </row>
    <row r="30398" spans="1:3" x14ac:dyDescent="0.3">
      <c r="A30398" s="1">
        <v>43068.504861111112</v>
      </c>
      <c r="B30398">
        <v>1363.13</v>
      </c>
      <c r="C30398">
        <v>1362.54</v>
      </c>
    </row>
    <row r="30399" spans="1:3" x14ac:dyDescent="0.3">
      <c r="A30399" s="1">
        <v>43068.505555555559</v>
      </c>
      <c r="B30399">
        <v>1362.66</v>
      </c>
      <c r="C30399">
        <v>1362.16</v>
      </c>
    </row>
    <row r="30400" spans="1:3" x14ac:dyDescent="0.3">
      <c r="A30400" s="1">
        <v>43068.506249999999</v>
      </c>
      <c r="B30400">
        <v>1362.16</v>
      </c>
      <c r="C30400">
        <v>1361.78</v>
      </c>
    </row>
    <row r="30401" spans="1:3" x14ac:dyDescent="0.3">
      <c r="A30401" s="1">
        <v>43068.506944444445</v>
      </c>
      <c r="B30401">
        <v>1361.87</v>
      </c>
      <c r="C30401">
        <v>1361.68</v>
      </c>
    </row>
    <row r="30402" spans="1:3" x14ac:dyDescent="0.3">
      <c r="A30402" s="1">
        <v>43068.507638888892</v>
      </c>
      <c r="B30402">
        <v>1361.64</v>
      </c>
      <c r="C30402">
        <v>1361.88</v>
      </c>
    </row>
    <row r="30403" spans="1:3" x14ac:dyDescent="0.3">
      <c r="A30403" s="1">
        <v>43068.508333333331</v>
      </c>
      <c r="B30403">
        <v>1361.54</v>
      </c>
      <c r="C30403">
        <v>1362.03</v>
      </c>
    </row>
    <row r="30404" spans="1:3" x14ac:dyDescent="0.3">
      <c r="A30404" s="1">
        <v>43068.509027777778</v>
      </c>
      <c r="B30404">
        <v>1361.96</v>
      </c>
      <c r="C30404">
        <v>1362.64</v>
      </c>
    </row>
    <row r="30405" spans="1:3" x14ac:dyDescent="0.3">
      <c r="A30405" s="1">
        <v>43068.509722222225</v>
      </c>
      <c r="B30405">
        <v>1362.61</v>
      </c>
      <c r="C30405">
        <v>1362.83</v>
      </c>
    </row>
    <row r="30406" spans="1:3" x14ac:dyDescent="0.3">
      <c r="A30406" s="1">
        <v>43068.510416666664</v>
      </c>
      <c r="B30406">
        <v>1362.95</v>
      </c>
      <c r="C30406">
        <v>1362.76</v>
      </c>
    </row>
    <row r="30407" spans="1:3" x14ac:dyDescent="0.3">
      <c r="A30407" s="1">
        <v>43068.511111111111</v>
      </c>
      <c r="B30407">
        <v>1362.77</v>
      </c>
      <c r="C30407">
        <v>1363.04</v>
      </c>
    </row>
    <row r="30408" spans="1:3" x14ac:dyDescent="0.3">
      <c r="A30408" s="1">
        <v>43068.511805555558</v>
      </c>
      <c r="B30408">
        <v>1363.08</v>
      </c>
      <c r="C30408">
        <v>1362.93</v>
      </c>
    </row>
    <row r="30409" spans="1:3" x14ac:dyDescent="0.3">
      <c r="A30409" s="1">
        <v>43068.512499999997</v>
      </c>
      <c r="B30409">
        <v>1362.89</v>
      </c>
      <c r="C30409">
        <v>1362.85</v>
      </c>
    </row>
    <row r="30410" spans="1:3" x14ac:dyDescent="0.3">
      <c r="A30410" s="1">
        <v>43068.513194444444</v>
      </c>
      <c r="B30410">
        <v>1362.73</v>
      </c>
      <c r="C30410">
        <v>1362.49</v>
      </c>
    </row>
    <row r="30411" spans="1:3" x14ac:dyDescent="0.3">
      <c r="A30411" s="1">
        <v>43068.513888888891</v>
      </c>
      <c r="B30411">
        <v>1362.62</v>
      </c>
      <c r="C30411">
        <v>1362.1</v>
      </c>
    </row>
    <row r="30412" spans="1:3" x14ac:dyDescent="0.3">
      <c r="A30412" s="1">
        <v>43068.51458333333</v>
      </c>
      <c r="B30412">
        <v>1362.04</v>
      </c>
      <c r="C30412">
        <v>1362.24</v>
      </c>
    </row>
    <row r="30413" spans="1:3" x14ac:dyDescent="0.3">
      <c r="A30413" s="1">
        <v>43068.515277777777</v>
      </c>
      <c r="B30413">
        <v>1362.2</v>
      </c>
      <c r="C30413">
        <v>1362.56</v>
      </c>
    </row>
    <row r="30414" spans="1:3" x14ac:dyDescent="0.3">
      <c r="A30414" s="1">
        <v>43068.515972222223</v>
      </c>
      <c r="B30414">
        <v>1362.63</v>
      </c>
      <c r="C30414">
        <v>1362.21</v>
      </c>
    </row>
    <row r="30415" spans="1:3" x14ac:dyDescent="0.3">
      <c r="A30415" s="1">
        <v>43068.51666666667</v>
      </c>
      <c r="B30415">
        <v>1362.19</v>
      </c>
      <c r="C30415">
        <v>1362.26</v>
      </c>
    </row>
    <row r="30416" spans="1:3" x14ac:dyDescent="0.3">
      <c r="A30416" s="1">
        <v>43068.517361111109</v>
      </c>
      <c r="B30416">
        <v>1362.27</v>
      </c>
      <c r="C30416">
        <v>1362.02</v>
      </c>
    </row>
    <row r="30417" spans="1:3" x14ac:dyDescent="0.3">
      <c r="A30417" s="1">
        <v>43068.518055555556</v>
      </c>
      <c r="B30417">
        <v>1362.27</v>
      </c>
      <c r="C30417">
        <v>1361.82</v>
      </c>
    </row>
    <row r="30418" spans="1:3" x14ac:dyDescent="0.3">
      <c r="A30418" s="1">
        <v>43068.518750000003</v>
      </c>
      <c r="B30418">
        <v>1361.67</v>
      </c>
      <c r="C30418">
        <v>1361.73</v>
      </c>
    </row>
    <row r="30419" spans="1:3" x14ac:dyDescent="0.3">
      <c r="A30419" s="1">
        <v>43068.519444444442</v>
      </c>
      <c r="B30419">
        <v>1361.6</v>
      </c>
      <c r="C30419">
        <v>1361.74</v>
      </c>
    </row>
    <row r="30420" spans="1:3" x14ac:dyDescent="0.3">
      <c r="A30420" s="1">
        <v>43068.520138888889</v>
      </c>
      <c r="B30420">
        <v>1361.72</v>
      </c>
      <c r="C30420">
        <v>1361.58</v>
      </c>
    </row>
    <row r="30421" spans="1:3" x14ac:dyDescent="0.3">
      <c r="A30421" s="1">
        <v>43068.520833333336</v>
      </c>
      <c r="B30421">
        <v>1361.49</v>
      </c>
      <c r="C30421">
        <v>1362.32</v>
      </c>
    </row>
    <row r="30422" spans="1:3" x14ac:dyDescent="0.3">
      <c r="A30422" s="1">
        <v>43068.521527777775</v>
      </c>
      <c r="B30422">
        <v>1362.33</v>
      </c>
      <c r="C30422">
        <v>1361.73</v>
      </c>
    </row>
    <row r="30423" spans="1:3" x14ac:dyDescent="0.3">
      <c r="A30423" s="1">
        <v>43068.522222222222</v>
      </c>
      <c r="B30423">
        <v>1361.56</v>
      </c>
      <c r="C30423">
        <v>1361.5</v>
      </c>
    </row>
    <row r="30424" spans="1:3" x14ac:dyDescent="0.3">
      <c r="A30424" s="1">
        <v>43068.522916666669</v>
      </c>
      <c r="B30424">
        <v>1361.66</v>
      </c>
      <c r="C30424">
        <v>1361.69</v>
      </c>
    </row>
    <row r="30425" spans="1:3" x14ac:dyDescent="0.3">
      <c r="A30425" s="1">
        <v>43068.523611111108</v>
      </c>
      <c r="B30425">
        <v>1361.71</v>
      </c>
      <c r="C30425">
        <v>1359.08</v>
      </c>
    </row>
    <row r="30426" spans="1:3" x14ac:dyDescent="0.3">
      <c r="A30426" s="1">
        <v>43068.524305555555</v>
      </c>
      <c r="B30426">
        <v>1359.45</v>
      </c>
      <c r="C30426">
        <v>1358.35</v>
      </c>
    </row>
    <row r="30427" spans="1:3" x14ac:dyDescent="0.3">
      <c r="A30427" s="1">
        <v>43068.525000000001</v>
      </c>
      <c r="B30427">
        <v>1358.23</v>
      </c>
      <c r="C30427">
        <v>1358.3</v>
      </c>
    </row>
    <row r="30428" spans="1:3" x14ac:dyDescent="0.3">
      <c r="A30428" s="1">
        <v>43068.525694444441</v>
      </c>
      <c r="B30428">
        <v>1358.41</v>
      </c>
      <c r="C30428">
        <v>1358.33</v>
      </c>
    </row>
    <row r="30429" spans="1:3" x14ac:dyDescent="0.3">
      <c r="A30429" s="1">
        <v>43068.526388888888</v>
      </c>
      <c r="B30429">
        <v>1358.32</v>
      </c>
      <c r="C30429">
        <v>1357.53</v>
      </c>
    </row>
    <row r="30430" spans="1:3" x14ac:dyDescent="0.3">
      <c r="A30430" s="1">
        <v>43068.527083333334</v>
      </c>
      <c r="B30430">
        <v>1357.47</v>
      </c>
      <c r="C30430">
        <v>1357.23</v>
      </c>
    </row>
    <row r="30431" spans="1:3" x14ac:dyDescent="0.3">
      <c r="A30431" s="1">
        <v>43068.527777777781</v>
      </c>
      <c r="B30431">
        <v>1357.16</v>
      </c>
      <c r="C30431">
        <v>1354.87</v>
      </c>
    </row>
    <row r="30432" spans="1:3" x14ac:dyDescent="0.3">
      <c r="A30432" s="1">
        <v>43068.52847222222</v>
      </c>
      <c r="B30432">
        <v>1355</v>
      </c>
      <c r="C30432">
        <v>1356.44</v>
      </c>
    </row>
    <row r="30433" spans="1:3" x14ac:dyDescent="0.3">
      <c r="A30433" s="1">
        <v>43068.529166666667</v>
      </c>
      <c r="B30433">
        <v>1356.43</v>
      </c>
      <c r="C30433">
        <v>1356.99</v>
      </c>
    </row>
    <row r="30434" spans="1:3" x14ac:dyDescent="0.3">
      <c r="A30434" s="1">
        <v>43068.529861111114</v>
      </c>
      <c r="B30434">
        <v>1356.78</v>
      </c>
      <c r="C30434">
        <v>1357.01</v>
      </c>
    </row>
    <row r="30435" spans="1:3" x14ac:dyDescent="0.3">
      <c r="A30435" s="1">
        <v>43068.530555555553</v>
      </c>
      <c r="B30435">
        <v>1357.01</v>
      </c>
      <c r="C30435">
        <v>1357.22</v>
      </c>
    </row>
    <row r="30436" spans="1:3" x14ac:dyDescent="0.3">
      <c r="A30436" s="1">
        <v>43068.53125</v>
      </c>
      <c r="B30436">
        <v>1357.25</v>
      </c>
      <c r="C30436">
        <v>1356.45</v>
      </c>
    </row>
    <row r="30437" spans="1:3" x14ac:dyDescent="0.3">
      <c r="A30437" s="1">
        <v>43068.531944444447</v>
      </c>
      <c r="B30437">
        <v>1356.49</v>
      </c>
      <c r="C30437">
        <v>1356.48</v>
      </c>
    </row>
    <row r="30438" spans="1:3" x14ac:dyDescent="0.3">
      <c r="A30438" s="1">
        <v>43068.532638888886</v>
      </c>
      <c r="B30438">
        <v>1356.59</v>
      </c>
      <c r="C30438">
        <v>1356.53</v>
      </c>
    </row>
    <row r="30439" spans="1:3" x14ac:dyDescent="0.3">
      <c r="A30439" s="1">
        <v>43068.533333333333</v>
      </c>
      <c r="B30439">
        <v>1356.38</v>
      </c>
      <c r="C30439">
        <v>1355.85</v>
      </c>
    </row>
    <row r="30440" spans="1:3" x14ac:dyDescent="0.3">
      <c r="A30440" s="1">
        <v>43068.53402777778</v>
      </c>
      <c r="B30440">
        <v>1355.72</v>
      </c>
      <c r="C30440">
        <v>1355.98</v>
      </c>
    </row>
    <row r="30441" spans="1:3" x14ac:dyDescent="0.3">
      <c r="A30441" s="1">
        <v>43068.534722222219</v>
      </c>
      <c r="B30441">
        <v>1355.99</v>
      </c>
      <c r="C30441">
        <v>1355.88</v>
      </c>
    </row>
    <row r="30442" spans="1:3" x14ac:dyDescent="0.3">
      <c r="A30442" s="1">
        <v>43068.535416666666</v>
      </c>
      <c r="B30442">
        <v>1355.79</v>
      </c>
      <c r="C30442">
        <v>1355.77</v>
      </c>
    </row>
    <row r="30443" spans="1:3" x14ac:dyDescent="0.3">
      <c r="A30443" s="1">
        <v>43068.536111111112</v>
      </c>
      <c r="B30443">
        <v>1355.87</v>
      </c>
      <c r="C30443">
        <v>1356.84</v>
      </c>
    </row>
    <row r="30444" spans="1:3" x14ac:dyDescent="0.3">
      <c r="A30444" s="1">
        <v>43068.536805555559</v>
      </c>
      <c r="B30444">
        <v>1356.8</v>
      </c>
      <c r="C30444">
        <v>1357.7</v>
      </c>
    </row>
    <row r="30445" spans="1:3" x14ac:dyDescent="0.3">
      <c r="A30445" s="1">
        <v>43068.537499999999</v>
      </c>
      <c r="B30445">
        <v>1357.66</v>
      </c>
      <c r="C30445">
        <v>1357.68</v>
      </c>
    </row>
    <row r="30446" spans="1:3" x14ac:dyDescent="0.3">
      <c r="A30446" s="1">
        <v>43068.538194444445</v>
      </c>
      <c r="B30446">
        <v>1357.58</v>
      </c>
      <c r="C30446">
        <v>1358.25</v>
      </c>
    </row>
    <row r="30447" spans="1:3" x14ac:dyDescent="0.3">
      <c r="A30447" s="1">
        <v>43068.538888888892</v>
      </c>
      <c r="B30447">
        <v>1358.29</v>
      </c>
      <c r="C30447">
        <v>1359.12</v>
      </c>
    </row>
    <row r="30448" spans="1:3" x14ac:dyDescent="0.3">
      <c r="A30448" s="1">
        <v>43068.539583333331</v>
      </c>
      <c r="B30448">
        <v>1359.07</v>
      </c>
      <c r="C30448">
        <v>1359.12</v>
      </c>
    </row>
    <row r="30449" spans="1:3" x14ac:dyDescent="0.3">
      <c r="A30449" s="1">
        <v>43068.540277777778</v>
      </c>
      <c r="B30449">
        <v>1359.11</v>
      </c>
      <c r="C30449">
        <v>1358.55</v>
      </c>
    </row>
    <row r="30450" spans="1:3" x14ac:dyDescent="0.3">
      <c r="A30450" s="1">
        <v>43068.540972222225</v>
      </c>
      <c r="B30450">
        <v>1358.57</v>
      </c>
      <c r="C30450">
        <v>1358.51</v>
      </c>
    </row>
    <row r="30451" spans="1:3" x14ac:dyDescent="0.3">
      <c r="A30451" s="1">
        <v>43068.541666666664</v>
      </c>
      <c r="B30451">
        <v>1358.76</v>
      </c>
      <c r="C30451">
        <v>1358.84</v>
      </c>
    </row>
    <row r="30452" spans="1:3" x14ac:dyDescent="0.3">
      <c r="A30452" s="1">
        <v>43068.542361111111</v>
      </c>
      <c r="B30452">
        <v>1358.99</v>
      </c>
      <c r="C30452">
        <v>1359.11</v>
      </c>
    </row>
    <row r="30453" spans="1:3" x14ac:dyDescent="0.3">
      <c r="A30453" s="1">
        <v>43068.543055555558</v>
      </c>
      <c r="B30453">
        <v>1358.89</v>
      </c>
      <c r="C30453">
        <v>1358.98</v>
      </c>
    </row>
    <row r="30454" spans="1:3" x14ac:dyDescent="0.3">
      <c r="A30454" s="1">
        <v>43068.543749999997</v>
      </c>
      <c r="B30454">
        <v>1358.98</v>
      </c>
      <c r="C30454">
        <v>1358.9</v>
      </c>
    </row>
    <row r="30455" spans="1:3" x14ac:dyDescent="0.3">
      <c r="A30455" s="1">
        <v>43068.544444444444</v>
      </c>
      <c r="B30455">
        <v>1358.8</v>
      </c>
      <c r="C30455">
        <v>1357.95</v>
      </c>
    </row>
    <row r="30456" spans="1:3" x14ac:dyDescent="0.3">
      <c r="A30456" s="1">
        <v>43068.545138888891</v>
      </c>
      <c r="B30456">
        <v>1358.01</v>
      </c>
      <c r="C30456">
        <v>1357.67</v>
      </c>
    </row>
    <row r="30457" spans="1:3" x14ac:dyDescent="0.3">
      <c r="A30457" s="1">
        <v>43068.54583333333</v>
      </c>
      <c r="B30457">
        <v>1357.64</v>
      </c>
      <c r="C30457">
        <v>1357.26</v>
      </c>
    </row>
    <row r="30458" spans="1:3" x14ac:dyDescent="0.3">
      <c r="A30458" s="1">
        <v>43068.546527777777</v>
      </c>
      <c r="B30458">
        <v>1357.23</v>
      </c>
      <c r="C30458">
        <v>1357.58</v>
      </c>
    </row>
    <row r="30459" spans="1:3" x14ac:dyDescent="0.3">
      <c r="A30459" s="1">
        <v>43068.547222222223</v>
      </c>
      <c r="B30459">
        <v>1357.67</v>
      </c>
      <c r="C30459">
        <v>1358.01</v>
      </c>
    </row>
    <row r="30460" spans="1:3" x14ac:dyDescent="0.3">
      <c r="A30460" s="1">
        <v>43068.54791666667</v>
      </c>
      <c r="B30460">
        <v>1357.99</v>
      </c>
      <c r="C30460">
        <v>1358.49</v>
      </c>
    </row>
    <row r="30461" spans="1:3" x14ac:dyDescent="0.3">
      <c r="A30461" s="1">
        <v>43068.548611111109</v>
      </c>
      <c r="B30461">
        <v>1358.43</v>
      </c>
      <c r="C30461">
        <v>1359.91</v>
      </c>
    </row>
    <row r="30462" spans="1:3" x14ac:dyDescent="0.3">
      <c r="A30462" s="1">
        <v>43068.549305555556</v>
      </c>
      <c r="B30462">
        <v>1359.8</v>
      </c>
      <c r="C30462">
        <v>1360.72</v>
      </c>
    </row>
    <row r="30463" spans="1:3" x14ac:dyDescent="0.3">
      <c r="A30463" s="1">
        <v>43068.55</v>
      </c>
      <c r="B30463">
        <v>1360.5</v>
      </c>
      <c r="C30463">
        <v>1360.69</v>
      </c>
    </row>
    <row r="30464" spans="1:3" x14ac:dyDescent="0.3">
      <c r="A30464" s="1">
        <v>43068.550694444442</v>
      </c>
      <c r="B30464">
        <v>1360.61</v>
      </c>
      <c r="C30464">
        <v>1360.39</v>
      </c>
    </row>
    <row r="30465" spans="1:3" x14ac:dyDescent="0.3">
      <c r="A30465" s="1">
        <v>43068.551388888889</v>
      </c>
      <c r="B30465">
        <v>1360.38</v>
      </c>
      <c r="C30465">
        <v>1360.01</v>
      </c>
    </row>
    <row r="30466" spans="1:3" x14ac:dyDescent="0.3">
      <c r="A30466" s="1">
        <v>43068.552083333336</v>
      </c>
      <c r="B30466">
        <v>1359.99</v>
      </c>
      <c r="C30466">
        <v>1360.56</v>
      </c>
    </row>
    <row r="30467" spans="1:3" x14ac:dyDescent="0.3">
      <c r="A30467" s="1">
        <v>43068.552777777775</v>
      </c>
      <c r="B30467">
        <v>1360.64</v>
      </c>
      <c r="C30467">
        <v>1361.77</v>
      </c>
    </row>
    <row r="30468" spans="1:3" x14ac:dyDescent="0.3">
      <c r="A30468" s="1">
        <v>43068.553472222222</v>
      </c>
      <c r="B30468">
        <v>1361.76</v>
      </c>
      <c r="C30468">
        <v>1362.12</v>
      </c>
    </row>
    <row r="30469" spans="1:3" x14ac:dyDescent="0.3">
      <c r="A30469" s="1">
        <v>43068.554166666669</v>
      </c>
      <c r="B30469">
        <v>1362.09</v>
      </c>
      <c r="C30469">
        <v>1362.79</v>
      </c>
    </row>
    <row r="30470" spans="1:3" x14ac:dyDescent="0.3">
      <c r="A30470" s="1">
        <v>43068.554861111108</v>
      </c>
      <c r="B30470">
        <v>1362.77</v>
      </c>
      <c r="C30470">
        <v>1362.37</v>
      </c>
    </row>
    <row r="30471" spans="1:3" x14ac:dyDescent="0.3">
      <c r="A30471" s="1">
        <v>43068.555555555555</v>
      </c>
      <c r="B30471">
        <v>1362.47</v>
      </c>
      <c r="C30471">
        <v>1361.95</v>
      </c>
    </row>
    <row r="30472" spans="1:3" x14ac:dyDescent="0.3">
      <c r="A30472" s="1">
        <v>43068.556250000001</v>
      </c>
      <c r="B30472">
        <v>1362.01</v>
      </c>
      <c r="C30472">
        <v>1362.14</v>
      </c>
    </row>
    <row r="30473" spans="1:3" x14ac:dyDescent="0.3">
      <c r="A30473" s="1">
        <v>43068.556944444441</v>
      </c>
      <c r="B30473">
        <v>1362.04</v>
      </c>
      <c r="C30473">
        <v>1362.1</v>
      </c>
    </row>
    <row r="30474" spans="1:3" x14ac:dyDescent="0.3">
      <c r="A30474" s="1">
        <v>43068.557638888888</v>
      </c>
      <c r="B30474">
        <v>1362.22</v>
      </c>
      <c r="C30474">
        <v>1363.2</v>
      </c>
    </row>
    <row r="30475" spans="1:3" x14ac:dyDescent="0.3">
      <c r="A30475" s="1">
        <v>43068.558333333334</v>
      </c>
      <c r="B30475">
        <v>1363.3</v>
      </c>
      <c r="C30475">
        <v>1364.08</v>
      </c>
    </row>
    <row r="30476" spans="1:3" x14ac:dyDescent="0.3">
      <c r="A30476" s="1">
        <v>43068.559027777781</v>
      </c>
      <c r="B30476">
        <v>1364.24</v>
      </c>
      <c r="C30476">
        <v>1365.68</v>
      </c>
    </row>
    <row r="30477" spans="1:3" x14ac:dyDescent="0.3">
      <c r="A30477" s="1">
        <v>43068.55972222222</v>
      </c>
      <c r="B30477">
        <v>1365.61</v>
      </c>
      <c r="C30477">
        <v>1364.99</v>
      </c>
    </row>
    <row r="30478" spans="1:3" x14ac:dyDescent="0.3">
      <c r="A30478" s="1">
        <v>43068.560416666667</v>
      </c>
      <c r="B30478">
        <v>1365.13</v>
      </c>
      <c r="C30478">
        <v>1364.34</v>
      </c>
    </row>
    <row r="30479" spans="1:3" x14ac:dyDescent="0.3">
      <c r="A30479" s="1">
        <v>43068.561111111114</v>
      </c>
      <c r="B30479">
        <v>1364.22</v>
      </c>
      <c r="C30479">
        <v>1364.32</v>
      </c>
    </row>
    <row r="30480" spans="1:3" x14ac:dyDescent="0.3">
      <c r="A30480" s="1">
        <v>43068.561805555553</v>
      </c>
      <c r="B30480">
        <v>1364.27</v>
      </c>
      <c r="C30480">
        <v>1364.68</v>
      </c>
    </row>
    <row r="30481" spans="1:3" x14ac:dyDescent="0.3">
      <c r="A30481" s="1">
        <v>43068.5625</v>
      </c>
      <c r="B30481">
        <v>1364.77</v>
      </c>
      <c r="C30481">
        <v>1364.63</v>
      </c>
    </row>
    <row r="30482" spans="1:3" x14ac:dyDescent="0.3">
      <c r="A30482" s="1">
        <v>43068.563194444447</v>
      </c>
      <c r="B30482">
        <v>1364.53</v>
      </c>
      <c r="C30482">
        <v>1364.2</v>
      </c>
    </row>
    <row r="30483" spans="1:3" x14ac:dyDescent="0.3">
      <c r="A30483" s="1">
        <v>43068.563888888886</v>
      </c>
      <c r="B30483">
        <v>1364.1</v>
      </c>
      <c r="C30483">
        <v>1364.48</v>
      </c>
    </row>
    <row r="30484" spans="1:3" x14ac:dyDescent="0.3">
      <c r="A30484" s="1">
        <v>43068.564583333333</v>
      </c>
      <c r="B30484">
        <v>1364.68</v>
      </c>
      <c r="C30484">
        <v>1364.75</v>
      </c>
    </row>
    <row r="30485" spans="1:3" x14ac:dyDescent="0.3">
      <c r="A30485" s="1">
        <v>43068.56527777778</v>
      </c>
      <c r="B30485">
        <v>1364.68</v>
      </c>
      <c r="C30485">
        <v>1364.76</v>
      </c>
    </row>
    <row r="30486" spans="1:3" x14ac:dyDescent="0.3">
      <c r="A30486" s="1">
        <v>43068.565972222219</v>
      </c>
      <c r="B30486">
        <v>1364.64</v>
      </c>
      <c r="C30486">
        <v>1364.98</v>
      </c>
    </row>
    <row r="30487" spans="1:3" x14ac:dyDescent="0.3">
      <c r="A30487" s="1">
        <v>43068.566666666666</v>
      </c>
      <c r="B30487">
        <v>1365.15</v>
      </c>
      <c r="C30487">
        <v>1365.28</v>
      </c>
    </row>
    <row r="30488" spans="1:3" x14ac:dyDescent="0.3">
      <c r="A30488" s="1">
        <v>43068.567361111112</v>
      </c>
      <c r="B30488">
        <v>1365.43</v>
      </c>
      <c r="C30488">
        <v>1365.16</v>
      </c>
    </row>
    <row r="30489" spans="1:3" x14ac:dyDescent="0.3">
      <c r="A30489" s="1">
        <v>43068.568055555559</v>
      </c>
      <c r="B30489">
        <v>1364.98</v>
      </c>
      <c r="C30489">
        <v>1366.08</v>
      </c>
    </row>
    <row r="30490" spans="1:3" x14ac:dyDescent="0.3">
      <c r="A30490" s="1">
        <v>43068.568749999999</v>
      </c>
      <c r="B30490">
        <v>1366.35</v>
      </c>
      <c r="C30490">
        <v>1366.77</v>
      </c>
    </row>
    <row r="30491" spans="1:3" x14ac:dyDescent="0.3">
      <c r="A30491" s="1">
        <v>43068.569444444445</v>
      </c>
      <c r="B30491">
        <v>1366.79</v>
      </c>
      <c r="C30491">
        <v>1367.12</v>
      </c>
    </row>
    <row r="30492" spans="1:3" x14ac:dyDescent="0.3">
      <c r="A30492" s="1">
        <v>43068.570138888892</v>
      </c>
      <c r="B30492">
        <v>1367.66</v>
      </c>
      <c r="C30492">
        <v>1367.3</v>
      </c>
    </row>
    <row r="30493" spans="1:3" x14ac:dyDescent="0.3">
      <c r="A30493" s="1">
        <v>43068.570833333331</v>
      </c>
      <c r="B30493">
        <v>1367.54</v>
      </c>
      <c r="C30493">
        <v>1367.21</v>
      </c>
    </row>
    <row r="30494" spans="1:3" x14ac:dyDescent="0.3">
      <c r="A30494" s="1">
        <v>43068.571527777778</v>
      </c>
      <c r="B30494">
        <v>1367.19</v>
      </c>
      <c r="C30494">
        <v>1367.23</v>
      </c>
    </row>
    <row r="30495" spans="1:3" x14ac:dyDescent="0.3">
      <c r="A30495" s="1">
        <v>43068.572222222225</v>
      </c>
      <c r="B30495">
        <v>1367.2</v>
      </c>
      <c r="C30495">
        <v>1366.2</v>
      </c>
    </row>
    <row r="30496" spans="1:3" x14ac:dyDescent="0.3">
      <c r="A30496" s="1">
        <v>43068.572916666664</v>
      </c>
      <c r="B30496">
        <v>1366.26</v>
      </c>
      <c r="C30496">
        <v>1366.09</v>
      </c>
    </row>
    <row r="30497" spans="1:3" x14ac:dyDescent="0.3">
      <c r="A30497" s="1">
        <v>43068.573611111111</v>
      </c>
      <c r="B30497">
        <v>1366.07</v>
      </c>
      <c r="C30497">
        <v>1365.96</v>
      </c>
    </row>
    <row r="30498" spans="1:3" x14ac:dyDescent="0.3">
      <c r="A30498" s="1">
        <v>43068.574305555558</v>
      </c>
      <c r="B30498">
        <v>1365.92</v>
      </c>
      <c r="C30498">
        <v>1365.87</v>
      </c>
    </row>
    <row r="30499" spans="1:3" x14ac:dyDescent="0.3">
      <c r="A30499" s="1">
        <v>43068.574999999997</v>
      </c>
      <c r="B30499">
        <v>1365.69</v>
      </c>
      <c r="C30499">
        <v>1366.2</v>
      </c>
    </row>
    <row r="30500" spans="1:3" x14ac:dyDescent="0.3">
      <c r="A30500" s="1">
        <v>43068.575694444444</v>
      </c>
      <c r="B30500">
        <v>1366.09</v>
      </c>
      <c r="C30500">
        <v>1367.05</v>
      </c>
    </row>
    <row r="30501" spans="1:3" x14ac:dyDescent="0.3">
      <c r="A30501" s="1">
        <v>43068.576388888891</v>
      </c>
      <c r="B30501">
        <v>1367.25</v>
      </c>
      <c r="C30501">
        <v>1367.41</v>
      </c>
    </row>
    <row r="30502" spans="1:3" x14ac:dyDescent="0.3">
      <c r="A30502" s="1">
        <v>43068.57708333333</v>
      </c>
      <c r="B30502">
        <v>1367.57</v>
      </c>
      <c r="C30502">
        <v>1367.01</v>
      </c>
    </row>
    <row r="30503" spans="1:3" x14ac:dyDescent="0.3">
      <c r="A30503" s="1">
        <v>43068.577777777777</v>
      </c>
      <c r="B30503">
        <v>1367.09</v>
      </c>
      <c r="C30503">
        <v>1367.57</v>
      </c>
    </row>
    <row r="30504" spans="1:3" x14ac:dyDescent="0.3">
      <c r="A30504" s="1">
        <v>43068.578472222223</v>
      </c>
      <c r="B30504">
        <v>1367.61</v>
      </c>
      <c r="C30504">
        <v>1367.45</v>
      </c>
    </row>
    <row r="30505" spans="1:3" x14ac:dyDescent="0.3">
      <c r="A30505" s="1">
        <v>43068.57916666667</v>
      </c>
      <c r="B30505">
        <v>1367.32</v>
      </c>
      <c r="C30505">
        <v>1367.05</v>
      </c>
    </row>
    <row r="30506" spans="1:3" x14ac:dyDescent="0.3">
      <c r="A30506" s="1">
        <v>43068.579861111109</v>
      </c>
      <c r="B30506">
        <v>1366.97</v>
      </c>
      <c r="C30506">
        <v>1367.4</v>
      </c>
    </row>
    <row r="30507" spans="1:3" x14ac:dyDescent="0.3">
      <c r="A30507" s="1">
        <v>43068.580555555556</v>
      </c>
      <c r="B30507">
        <v>1367.39</v>
      </c>
      <c r="C30507">
        <v>1367.34</v>
      </c>
    </row>
    <row r="30508" spans="1:3" x14ac:dyDescent="0.3">
      <c r="A30508" s="1">
        <v>43068.581250000003</v>
      </c>
      <c r="B30508">
        <v>1367.44</v>
      </c>
      <c r="C30508">
        <v>1367.38</v>
      </c>
    </row>
    <row r="30509" spans="1:3" x14ac:dyDescent="0.3">
      <c r="A30509" s="1">
        <v>43068.581944444442</v>
      </c>
      <c r="B30509">
        <v>1367.5</v>
      </c>
      <c r="C30509">
        <v>1368.31</v>
      </c>
    </row>
    <row r="30510" spans="1:3" x14ac:dyDescent="0.3">
      <c r="A30510" s="1">
        <v>43068.582638888889</v>
      </c>
      <c r="B30510">
        <v>1368.29</v>
      </c>
      <c r="C30510">
        <v>1368.19</v>
      </c>
    </row>
    <row r="30511" spans="1:3" x14ac:dyDescent="0.3">
      <c r="A30511" s="1">
        <v>43068.583333333336</v>
      </c>
      <c r="B30511">
        <v>1367.98</v>
      </c>
      <c r="C30511">
        <v>1368.15</v>
      </c>
    </row>
    <row r="30512" spans="1:3" x14ac:dyDescent="0.3">
      <c r="A30512" s="1">
        <v>43068.584027777775</v>
      </c>
      <c r="B30512">
        <v>1367.95</v>
      </c>
      <c r="C30512">
        <v>1369.85</v>
      </c>
    </row>
    <row r="30513" spans="1:3" x14ac:dyDescent="0.3">
      <c r="A30513" s="1">
        <v>43068.584722222222</v>
      </c>
      <c r="B30513">
        <v>1369.85</v>
      </c>
      <c r="C30513">
        <v>1370.15</v>
      </c>
    </row>
    <row r="30514" spans="1:3" x14ac:dyDescent="0.3">
      <c r="A30514" s="1">
        <v>43068.585416666669</v>
      </c>
      <c r="B30514">
        <v>1370.74</v>
      </c>
      <c r="C30514">
        <v>1371.67</v>
      </c>
    </row>
    <row r="30515" spans="1:3" x14ac:dyDescent="0.3">
      <c r="A30515" s="1">
        <v>43068.586111111108</v>
      </c>
      <c r="B30515">
        <v>1371.57</v>
      </c>
      <c r="C30515">
        <v>1372.53</v>
      </c>
    </row>
    <row r="30516" spans="1:3" x14ac:dyDescent="0.3">
      <c r="A30516" s="1">
        <v>43068.586805555555</v>
      </c>
      <c r="B30516">
        <v>1372.28</v>
      </c>
      <c r="C30516">
        <v>1372.8</v>
      </c>
    </row>
    <row r="30517" spans="1:3" x14ac:dyDescent="0.3">
      <c r="A30517" s="1">
        <v>43068.587500000001</v>
      </c>
      <c r="B30517">
        <v>1372.87</v>
      </c>
      <c r="C30517">
        <v>1371.3</v>
      </c>
    </row>
    <row r="30518" spans="1:3" x14ac:dyDescent="0.3">
      <c r="A30518" s="1">
        <v>43068.588194444441</v>
      </c>
      <c r="B30518">
        <v>1371.79</v>
      </c>
      <c r="C30518">
        <v>1371.79</v>
      </c>
    </row>
    <row r="30519" spans="1:3" x14ac:dyDescent="0.3">
      <c r="A30519" s="1">
        <v>43068.588888888888</v>
      </c>
      <c r="B30519">
        <v>1371.78</v>
      </c>
      <c r="C30519">
        <v>1371.44</v>
      </c>
    </row>
    <row r="30520" spans="1:3" x14ac:dyDescent="0.3">
      <c r="A30520" s="1">
        <v>43068.589583333334</v>
      </c>
      <c r="B30520">
        <v>1371.56</v>
      </c>
      <c r="C30520">
        <v>1371.39</v>
      </c>
    </row>
    <row r="30521" spans="1:3" x14ac:dyDescent="0.3">
      <c r="A30521" s="1">
        <v>43068.590277777781</v>
      </c>
      <c r="B30521">
        <v>1371.35</v>
      </c>
      <c r="C30521">
        <v>1371.27</v>
      </c>
    </row>
    <row r="30522" spans="1:3" x14ac:dyDescent="0.3">
      <c r="A30522" s="1">
        <v>43068.59097222222</v>
      </c>
      <c r="B30522">
        <v>1370.82</v>
      </c>
      <c r="C30522">
        <v>1369.78</v>
      </c>
    </row>
    <row r="30523" spans="1:3" x14ac:dyDescent="0.3">
      <c r="A30523" s="1">
        <v>43068.591666666667</v>
      </c>
      <c r="B30523">
        <v>1369.7</v>
      </c>
      <c r="C30523">
        <v>1370.17</v>
      </c>
    </row>
    <row r="30524" spans="1:3" x14ac:dyDescent="0.3">
      <c r="A30524" s="1">
        <v>43068.592361111114</v>
      </c>
      <c r="B30524">
        <v>1370.3</v>
      </c>
      <c r="C30524">
        <v>1370.43</v>
      </c>
    </row>
    <row r="30525" spans="1:3" x14ac:dyDescent="0.3">
      <c r="A30525" s="1">
        <v>43068.593055555553</v>
      </c>
      <c r="B30525">
        <v>1370.38</v>
      </c>
      <c r="C30525">
        <v>1369.56</v>
      </c>
    </row>
    <row r="30526" spans="1:3" x14ac:dyDescent="0.3">
      <c r="A30526" s="1">
        <v>43068.59375</v>
      </c>
      <c r="B30526">
        <v>1369.75</v>
      </c>
      <c r="C30526">
        <v>1368.68</v>
      </c>
    </row>
    <row r="30527" spans="1:3" x14ac:dyDescent="0.3">
      <c r="A30527" s="1">
        <v>43068.594444444447</v>
      </c>
      <c r="B30527">
        <v>1368.48</v>
      </c>
      <c r="C30527">
        <v>1366.18</v>
      </c>
    </row>
    <row r="30528" spans="1:3" x14ac:dyDescent="0.3">
      <c r="A30528" s="1">
        <v>43068.595138888886</v>
      </c>
      <c r="B30528">
        <v>1366.55</v>
      </c>
      <c r="C30528">
        <v>1366.8</v>
      </c>
    </row>
    <row r="30529" spans="1:3" x14ac:dyDescent="0.3">
      <c r="A30529" s="1">
        <v>43068.595833333333</v>
      </c>
      <c r="B30529">
        <v>1366.91</v>
      </c>
      <c r="C30529">
        <v>1367.22</v>
      </c>
    </row>
    <row r="30530" spans="1:3" x14ac:dyDescent="0.3">
      <c r="A30530" s="1">
        <v>43068.59652777778</v>
      </c>
      <c r="B30530">
        <v>1367.12</v>
      </c>
      <c r="C30530">
        <v>1367.59</v>
      </c>
    </row>
    <row r="30531" spans="1:3" x14ac:dyDescent="0.3">
      <c r="A30531" s="1">
        <v>43068.597222222219</v>
      </c>
      <c r="B30531">
        <v>1367.23</v>
      </c>
      <c r="C30531">
        <v>1366.09</v>
      </c>
    </row>
    <row r="30532" spans="1:3" x14ac:dyDescent="0.3">
      <c r="A30532" s="1">
        <v>43068.597916666666</v>
      </c>
      <c r="B30532">
        <v>1365.98</v>
      </c>
      <c r="C30532">
        <v>1366.68</v>
      </c>
    </row>
    <row r="30533" spans="1:3" x14ac:dyDescent="0.3">
      <c r="A30533" s="1">
        <v>43068.598611111112</v>
      </c>
      <c r="B30533">
        <v>1366.81</v>
      </c>
      <c r="C30533">
        <v>1366.73</v>
      </c>
    </row>
    <row r="30534" spans="1:3" x14ac:dyDescent="0.3">
      <c r="A30534" s="1">
        <v>43068.599305555559</v>
      </c>
      <c r="B30534">
        <v>1367.01</v>
      </c>
      <c r="C30534">
        <v>1367.56</v>
      </c>
    </row>
    <row r="30535" spans="1:3" x14ac:dyDescent="0.3">
      <c r="A30535" s="1">
        <v>43068.6</v>
      </c>
      <c r="B30535">
        <v>1367.62</v>
      </c>
      <c r="C30535">
        <v>1367.4</v>
      </c>
    </row>
    <row r="30536" spans="1:3" x14ac:dyDescent="0.3">
      <c r="A30536" s="1">
        <v>43068.600694444445</v>
      </c>
      <c r="B30536">
        <v>1367.24</v>
      </c>
      <c r="C30536">
        <v>1366.42</v>
      </c>
    </row>
    <row r="30537" spans="1:3" x14ac:dyDescent="0.3">
      <c r="A30537" s="1">
        <v>43068.601388888892</v>
      </c>
      <c r="B30537">
        <v>1366.4</v>
      </c>
      <c r="C30537">
        <v>1365.27</v>
      </c>
    </row>
    <row r="30538" spans="1:3" x14ac:dyDescent="0.3">
      <c r="A30538" s="1">
        <v>43068.602083333331</v>
      </c>
      <c r="B30538">
        <v>1365.41</v>
      </c>
      <c r="C30538">
        <v>1364.47</v>
      </c>
    </row>
    <row r="30539" spans="1:3" x14ac:dyDescent="0.3">
      <c r="A30539" s="1">
        <v>43068.602777777778</v>
      </c>
      <c r="B30539">
        <v>1364.82</v>
      </c>
      <c r="C30539">
        <v>1364.48</v>
      </c>
    </row>
    <row r="30540" spans="1:3" x14ac:dyDescent="0.3">
      <c r="A30540" s="1">
        <v>43068.603472222225</v>
      </c>
      <c r="B30540">
        <v>1364.52</v>
      </c>
      <c r="C30540">
        <v>1364.98</v>
      </c>
    </row>
    <row r="30541" spans="1:3" x14ac:dyDescent="0.3">
      <c r="A30541" s="1">
        <v>43068.604166666664</v>
      </c>
      <c r="B30541">
        <v>1364.95</v>
      </c>
      <c r="C30541">
        <v>1365.25</v>
      </c>
    </row>
    <row r="30542" spans="1:3" x14ac:dyDescent="0.3">
      <c r="A30542" s="1">
        <v>43068.604861111111</v>
      </c>
      <c r="B30542">
        <v>1365.22</v>
      </c>
      <c r="C30542">
        <v>1365.57</v>
      </c>
    </row>
    <row r="30543" spans="1:3" x14ac:dyDescent="0.3">
      <c r="A30543" s="1">
        <v>43068.605555555558</v>
      </c>
      <c r="B30543">
        <v>1365.69</v>
      </c>
      <c r="C30543">
        <v>1365.8</v>
      </c>
    </row>
    <row r="30544" spans="1:3" x14ac:dyDescent="0.3">
      <c r="A30544" s="1">
        <v>43068.606249999997</v>
      </c>
      <c r="B30544">
        <v>1365.65</v>
      </c>
      <c r="C30544">
        <v>1365.97</v>
      </c>
    </row>
    <row r="30545" spans="1:3" x14ac:dyDescent="0.3">
      <c r="A30545" s="1">
        <v>43068.606944444444</v>
      </c>
      <c r="B30545">
        <v>1366.29</v>
      </c>
      <c r="C30545">
        <v>1366.86</v>
      </c>
    </row>
    <row r="30546" spans="1:3" x14ac:dyDescent="0.3">
      <c r="A30546" s="1">
        <v>43068.607638888891</v>
      </c>
      <c r="B30546">
        <v>1366.87</v>
      </c>
      <c r="C30546">
        <v>1367.43</v>
      </c>
    </row>
    <row r="30547" spans="1:3" x14ac:dyDescent="0.3">
      <c r="A30547" s="1">
        <v>43068.60833333333</v>
      </c>
      <c r="B30547">
        <v>1367.1</v>
      </c>
      <c r="C30547">
        <v>1367.45</v>
      </c>
    </row>
    <row r="30548" spans="1:3" x14ac:dyDescent="0.3">
      <c r="A30548" s="1">
        <v>43068.609027777777</v>
      </c>
      <c r="B30548">
        <v>1367.56</v>
      </c>
      <c r="C30548">
        <v>1367.45</v>
      </c>
    </row>
    <row r="30549" spans="1:3" x14ac:dyDescent="0.3">
      <c r="A30549" s="1">
        <v>43068.609722222223</v>
      </c>
      <c r="B30549">
        <v>1367.65</v>
      </c>
      <c r="C30549">
        <v>1367.68</v>
      </c>
    </row>
    <row r="30550" spans="1:3" x14ac:dyDescent="0.3">
      <c r="A30550" s="1">
        <v>43068.61041666667</v>
      </c>
      <c r="B30550">
        <v>1368.24</v>
      </c>
      <c r="C30550">
        <v>1368.73</v>
      </c>
    </row>
    <row r="30551" spans="1:3" x14ac:dyDescent="0.3">
      <c r="A30551" s="1">
        <v>43068.611111111109</v>
      </c>
      <c r="B30551">
        <v>1369.03</v>
      </c>
      <c r="C30551">
        <v>1369.87</v>
      </c>
    </row>
    <row r="30552" spans="1:3" x14ac:dyDescent="0.3">
      <c r="A30552" s="1">
        <v>43068.611805555556</v>
      </c>
      <c r="B30552">
        <v>1369.76</v>
      </c>
      <c r="C30552">
        <v>1369.36</v>
      </c>
    </row>
    <row r="30553" spans="1:3" x14ac:dyDescent="0.3">
      <c r="A30553" s="1">
        <v>43068.612500000003</v>
      </c>
      <c r="B30553">
        <v>1369.52</v>
      </c>
      <c r="C30553">
        <v>1368.99</v>
      </c>
    </row>
    <row r="30554" spans="1:3" x14ac:dyDescent="0.3">
      <c r="A30554" s="1">
        <v>43068.613194444442</v>
      </c>
      <c r="B30554">
        <v>1369.08</v>
      </c>
      <c r="C30554">
        <v>1369.02</v>
      </c>
    </row>
    <row r="30555" spans="1:3" x14ac:dyDescent="0.3">
      <c r="A30555" s="1">
        <v>43068.613888888889</v>
      </c>
      <c r="B30555">
        <v>1368.94</v>
      </c>
      <c r="C30555">
        <v>1369.03</v>
      </c>
    </row>
    <row r="30556" spans="1:3" x14ac:dyDescent="0.3">
      <c r="A30556" s="1">
        <v>43068.614583333336</v>
      </c>
      <c r="B30556">
        <v>1369.07</v>
      </c>
      <c r="C30556">
        <v>1368.63</v>
      </c>
    </row>
    <row r="30557" spans="1:3" x14ac:dyDescent="0.3">
      <c r="A30557" s="1">
        <v>43068.615277777775</v>
      </c>
      <c r="B30557">
        <v>1369.06</v>
      </c>
      <c r="C30557">
        <v>1369.14</v>
      </c>
    </row>
    <row r="30558" spans="1:3" x14ac:dyDescent="0.3">
      <c r="A30558" s="1">
        <v>43068.615972222222</v>
      </c>
      <c r="B30558">
        <v>1369.19</v>
      </c>
      <c r="C30558">
        <v>1368.79</v>
      </c>
    </row>
    <row r="30559" spans="1:3" x14ac:dyDescent="0.3">
      <c r="A30559" s="1">
        <v>43068.616666666669</v>
      </c>
      <c r="B30559">
        <v>1368.99</v>
      </c>
      <c r="C30559">
        <v>1368.13</v>
      </c>
    </row>
    <row r="30560" spans="1:3" x14ac:dyDescent="0.3">
      <c r="A30560" s="1">
        <v>43068.617361111108</v>
      </c>
      <c r="B30560">
        <v>1368.17</v>
      </c>
      <c r="C30560">
        <v>1367.71</v>
      </c>
    </row>
    <row r="30561" spans="1:3" x14ac:dyDescent="0.3">
      <c r="A30561" s="1">
        <v>43068.618055555555</v>
      </c>
      <c r="B30561">
        <v>1368.05</v>
      </c>
      <c r="C30561">
        <v>1367.89</v>
      </c>
    </row>
    <row r="30562" spans="1:3" x14ac:dyDescent="0.3">
      <c r="A30562" s="1">
        <v>43068.618750000001</v>
      </c>
      <c r="B30562">
        <v>1367.9</v>
      </c>
      <c r="C30562">
        <v>1367.93</v>
      </c>
    </row>
    <row r="30563" spans="1:3" x14ac:dyDescent="0.3">
      <c r="A30563" s="1">
        <v>43068.619444444441</v>
      </c>
      <c r="B30563">
        <v>1367.83</v>
      </c>
      <c r="C30563">
        <v>1368.43</v>
      </c>
    </row>
    <row r="30564" spans="1:3" x14ac:dyDescent="0.3">
      <c r="A30564" s="1">
        <v>43068.620138888888</v>
      </c>
      <c r="B30564">
        <v>1368.53</v>
      </c>
      <c r="C30564">
        <v>1369.57</v>
      </c>
    </row>
    <row r="30565" spans="1:3" x14ac:dyDescent="0.3">
      <c r="A30565" s="1">
        <v>43068.620833333334</v>
      </c>
      <c r="B30565">
        <v>1369.93</v>
      </c>
      <c r="C30565">
        <v>1369.53</v>
      </c>
    </row>
    <row r="30566" spans="1:3" x14ac:dyDescent="0.3">
      <c r="A30566" s="1">
        <v>43068.621527777781</v>
      </c>
      <c r="B30566">
        <v>1369.46</v>
      </c>
      <c r="C30566">
        <v>1369.22</v>
      </c>
    </row>
    <row r="30567" spans="1:3" x14ac:dyDescent="0.3">
      <c r="A30567" s="1">
        <v>43068.62222222222</v>
      </c>
      <c r="B30567">
        <v>1369.39</v>
      </c>
      <c r="C30567">
        <v>1370.19</v>
      </c>
    </row>
    <row r="30568" spans="1:3" x14ac:dyDescent="0.3">
      <c r="A30568" s="1">
        <v>43068.622916666667</v>
      </c>
      <c r="B30568">
        <v>1370.34</v>
      </c>
      <c r="C30568">
        <v>1370.5</v>
      </c>
    </row>
    <row r="30569" spans="1:3" x14ac:dyDescent="0.3">
      <c r="A30569" s="1">
        <v>43068.623611111114</v>
      </c>
      <c r="B30569">
        <v>1370.44</v>
      </c>
      <c r="C30569">
        <v>1370.4</v>
      </c>
    </row>
    <row r="30570" spans="1:3" x14ac:dyDescent="0.3">
      <c r="A30570" s="1">
        <v>43068.624305555553</v>
      </c>
      <c r="B30570">
        <v>1370.61</v>
      </c>
      <c r="C30570">
        <v>1370.27</v>
      </c>
    </row>
    <row r="30571" spans="1:3" x14ac:dyDescent="0.3">
      <c r="A30571" s="1">
        <v>43068.625</v>
      </c>
      <c r="B30571">
        <v>1370.66</v>
      </c>
      <c r="C30571">
        <v>1370.5</v>
      </c>
    </row>
    <row r="30572" spans="1:3" x14ac:dyDescent="0.3">
      <c r="A30572" s="1">
        <v>43068.625694444447</v>
      </c>
      <c r="B30572">
        <v>1370.3</v>
      </c>
      <c r="C30572">
        <v>1370.28</v>
      </c>
    </row>
    <row r="30573" spans="1:3" x14ac:dyDescent="0.3">
      <c r="A30573" s="1">
        <v>43068.626388888886</v>
      </c>
      <c r="B30573">
        <v>1370.35</v>
      </c>
      <c r="C30573">
        <v>1370.19</v>
      </c>
    </row>
    <row r="30574" spans="1:3" x14ac:dyDescent="0.3">
      <c r="A30574" s="1">
        <v>43068.627083333333</v>
      </c>
      <c r="B30574">
        <v>1369.98</v>
      </c>
      <c r="C30574">
        <v>1370.19</v>
      </c>
    </row>
    <row r="30575" spans="1:3" x14ac:dyDescent="0.3">
      <c r="A30575" s="1">
        <v>43068.62777777778</v>
      </c>
      <c r="B30575">
        <v>1370.32</v>
      </c>
      <c r="C30575">
        <v>1370.87</v>
      </c>
    </row>
    <row r="30576" spans="1:3" x14ac:dyDescent="0.3">
      <c r="A30576" s="1">
        <v>43068.628472222219</v>
      </c>
      <c r="B30576">
        <v>1370.96</v>
      </c>
      <c r="C30576">
        <v>1371.24</v>
      </c>
    </row>
    <row r="30577" spans="1:3" x14ac:dyDescent="0.3">
      <c r="A30577" s="1">
        <v>43068.629166666666</v>
      </c>
      <c r="B30577">
        <v>1371.24</v>
      </c>
      <c r="C30577">
        <v>1371.72</v>
      </c>
    </row>
    <row r="30578" spans="1:3" x14ac:dyDescent="0.3">
      <c r="A30578" s="1">
        <v>43068.629861111112</v>
      </c>
      <c r="B30578">
        <v>1371.75</v>
      </c>
      <c r="C30578">
        <v>1372.03</v>
      </c>
    </row>
    <row r="30579" spans="1:3" x14ac:dyDescent="0.3">
      <c r="A30579" s="1">
        <v>43068.630555555559</v>
      </c>
      <c r="B30579">
        <v>1371.57</v>
      </c>
      <c r="C30579">
        <v>1371.78</v>
      </c>
    </row>
    <row r="30580" spans="1:3" x14ac:dyDescent="0.3">
      <c r="A30580" s="1">
        <v>43068.631249999999</v>
      </c>
      <c r="B30580">
        <v>1371.85</v>
      </c>
      <c r="C30580">
        <v>1371.18</v>
      </c>
    </row>
    <row r="30581" spans="1:3" x14ac:dyDescent="0.3">
      <c r="A30581" s="1">
        <v>43068.631944444445</v>
      </c>
      <c r="B30581">
        <v>1371.72</v>
      </c>
      <c r="C30581">
        <v>1371.57</v>
      </c>
    </row>
    <row r="30582" spans="1:3" x14ac:dyDescent="0.3">
      <c r="A30582" s="1">
        <v>43068.632638888892</v>
      </c>
      <c r="B30582">
        <v>1371.5</v>
      </c>
      <c r="C30582">
        <v>1371.04</v>
      </c>
    </row>
    <row r="30583" spans="1:3" x14ac:dyDescent="0.3">
      <c r="A30583" s="1">
        <v>43068.633333333331</v>
      </c>
      <c r="B30583">
        <v>1371.14</v>
      </c>
      <c r="C30583">
        <v>1371.08</v>
      </c>
    </row>
    <row r="30584" spans="1:3" x14ac:dyDescent="0.3">
      <c r="A30584" s="1">
        <v>43068.634027777778</v>
      </c>
      <c r="B30584">
        <v>1371.1</v>
      </c>
      <c r="C30584">
        <v>1371.2</v>
      </c>
    </row>
    <row r="30585" spans="1:3" x14ac:dyDescent="0.3">
      <c r="A30585" s="1">
        <v>43068.634722222225</v>
      </c>
      <c r="B30585">
        <v>1371.4</v>
      </c>
      <c r="C30585">
        <v>1371.09</v>
      </c>
    </row>
    <row r="30586" spans="1:3" x14ac:dyDescent="0.3">
      <c r="A30586" s="1">
        <v>43068.635416666664</v>
      </c>
      <c r="B30586">
        <v>1370.93</v>
      </c>
      <c r="C30586">
        <v>1370.04</v>
      </c>
    </row>
    <row r="30587" spans="1:3" x14ac:dyDescent="0.3">
      <c r="A30587" s="1">
        <v>43068.636111111111</v>
      </c>
      <c r="B30587">
        <v>1370.37</v>
      </c>
      <c r="C30587">
        <v>1371.27</v>
      </c>
    </row>
    <row r="30588" spans="1:3" x14ac:dyDescent="0.3">
      <c r="A30588" s="1">
        <v>43068.636805555558</v>
      </c>
      <c r="B30588">
        <v>1371.07</v>
      </c>
      <c r="C30588">
        <v>1370.24</v>
      </c>
    </row>
    <row r="30589" spans="1:3" x14ac:dyDescent="0.3">
      <c r="A30589" s="1">
        <v>43068.637499999997</v>
      </c>
      <c r="B30589">
        <v>1370.26</v>
      </c>
      <c r="C30589">
        <v>1370.69</v>
      </c>
    </row>
    <row r="30590" spans="1:3" x14ac:dyDescent="0.3">
      <c r="A30590" s="1">
        <v>43068.638194444444</v>
      </c>
      <c r="B30590">
        <v>1370.7</v>
      </c>
      <c r="C30590">
        <v>1370.71</v>
      </c>
    </row>
    <row r="30591" spans="1:3" x14ac:dyDescent="0.3">
      <c r="A30591" s="1">
        <v>43068.638888888891</v>
      </c>
      <c r="B30591">
        <v>1370.71</v>
      </c>
      <c r="C30591">
        <v>1370.71</v>
      </c>
    </row>
    <row r="30592" spans="1:3" x14ac:dyDescent="0.3">
      <c r="A30592" s="1">
        <v>43068.63958333333</v>
      </c>
      <c r="B30592">
        <v>1370.71</v>
      </c>
      <c r="C30592">
        <v>1370.71</v>
      </c>
    </row>
    <row r="30593" spans="1:3" x14ac:dyDescent="0.3">
      <c r="A30593" s="1">
        <v>43068.640277777777</v>
      </c>
      <c r="B30593">
        <v>1370.71</v>
      </c>
      <c r="C30593">
        <v>1370.71</v>
      </c>
    </row>
    <row r="30594" spans="1:3" x14ac:dyDescent="0.3">
      <c r="A30594" s="1">
        <v>43068.640972222223</v>
      </c>
      <c r="B30594">
        <v>1370.71</v>
      </c>
      <c r="C30594">
        <v>1370.71</v>
      </c>
    </row>
    <row r="30595" spans="1:3" x14ac:dyDescent="0.3">
      <c r="A30595" s="1">
        <v>43068.64166666667</v>
      </c>
      <c r="B30595">
        <v>1370.71</v>
      </c>
      <c r="C30595">
        <v>1370.71</v>
      </c>
    </row>
    <row r="30596" spans="1:3" x14ac:dyDescent="0.3">
      <c r="A30596" s="1">
        <v>43068.642361111109</v>
      </c>
      <c r="B30596">
        <v>1370.71</v>
      </c>
      <c r="C30596">
        <v>1370.71</v>
      </c>
    </row>
    <row r="30597" spans="1:3" x14ac:dyDescent="0.3">
      <c r="A30597" s="1">
        <v>43068.643055555556</v>
      </c>
      <c r="B30597">
        <v>1370.71</v>
      </c>
      <c r="C30597">
        <v>1370.71</v>
      </c>
    </row>
    <row r="30598" spans="1:3" x14ac:dyDescent="0.3">
      <c r="A30598" s="1">
        <v>43068.643750000003</v>
      </c>
      <c r="B30598">
        <v>1370.71</v>
      </c>
      <c r="C30598">
        <v>1370.71</v>
      </c>
    </row>
    <row r="30599" spans="1:3" x14ac:dyDescent="0.3">
      <c r="A30599" s="1">
        <v>43068.644444444442</v>
      </c>
      <c r="B30599">
        <v>1370.71</v>
      </c>
      <c r="C30599">
        <v>1370.71</v>
      </c>
    </row>
    <row r="30600" spans="1:3" x14ac:dyDescent="0.3">
      <c r="A30600" s="1">
        <v>43068.645138888889</v>
      </c>
      <c r="B30600">
        <v>1370.71</v>
      </c>
      <c r="C30600">
        <v>1370.71</v>
      </c>
    </row>
    <row r="30601" spans="1:3" x14ac:dyDescent="0.3">
      <c r="A30601" s="1">
        <v>43068.645833333336</v>
      </c>
      <c r="B30601">
        <v>1370.72</v>
      </c>
      <c r="C30601">
        <v>1370.19</v>
      </c>
    </row>
    <row r="30602" spans="1:3" x14ac:dyDescent="0.3">
      <c r="A30602" s="1">
        <v>43069.375</v>
      </c>
      <c r="B30602">
        <v>1368.15</v>
      </c>
      <c r="C30602">
        <v>1368.15</v>
      </c>
    </row>
    <row r="30603" spans="1:3" x14ac:dyDescent="0.3">
      <c r="A30603" s="1">
        <v>43069.375694444447</v>
      </c>
      <c r="B30603">
        <v>1367.8</v>
      </c>
      <c r="C30603">
        <v>1362.63</v>
      </c>
    </row>
    <row r="30604" spans="1:3" x14ac:dyDescent="0.3">
      <c r="A30604" s="1">
        <v>43069.376388888886</v>
      </c>
      <c r="B30604">
        <v>1362.67</v>
      </c>
      <c r="C30604">
        <v>1356.19</v>
      </c>
    </row>
    <row r="30605" spans="1:3" x14ac:dyDescent="0.3">
      <c r="A30605" s="1">
        <v>43069.377083333333</v>
      </c>
      <c r="B30605">
        <v>1355.73</v>
      </c>
      <c r="C30605">
        <v>1356.78</v>
      </c>
    </row>
    <row r="30606" spans="1:3" x14ac:dyDescent="0.3">
      <c r="A30606" s="1">
        <v>43069.37777777778</v>
      </c>
      <c r="B30606">
        <v>1357.15</v>
      </c>
      <c r="C30606">
        <v>1356.33</v>
      </c>
    </row>
    <row r="30607" spans="1:3" x14ac:dyDescent="0.3">
      <c r="A30607" s="1">
        <v>43069.378472222219</v>
      </c>
      <c r="B30607">
        <v>1356.17</v>
      </c>
      <c r="C30607">
        <v>1357.1</v>
      </c>
    </row>
    <row r="30608" spans="1:3" x14ac:dyDescent="0.3">
      <c r="A30608" s="1">
        <v>43069.379166666666</v>
      </c>
      <c r="B30608">
        <v>1357.17</v>
      </c>
      <c r="C30608">
        <v>1358.46</v>
      </c>
    </row>
    <row r="30609" spans="1:3" x14ac:dyDescent="0.3">
      <c r="A30609" s="1">
        <v>43069.379861111112</v>
      </c>
      <c r="B30609">
        <v>1358.57</v>
      </c>
      <c r="C30609">
        <v>1357.95</v>
      </c>
    </row>
    <row r="30610" spans="1:3" x14ac:dyDescent="0.3">
      <c r="A30610" s="1">
        <v>43069.380555555559</v>
      </c>
      <c r="B30610">
        <v>1358.12</v>
      </c>
      <c r="C30610">
        <v>1355.21</v>
      </c>
    </row>
    <row r="30611" spans="1:3" x14ac:dyDescent="0.3">
      <c r="A30611" s="1">
        <v>43069.381249999999</v>
      </c>
      <c r="B30611">
        <v>1355.3</v>
      </c>
      <c r="C30611">
        <v>1354.25</v>
      </c>
    </row>
    <row r="30612" spans="1:3" x14ac:dyDescent="0.3">
      <c r="A30612" s="1">
        <v>43069.381944444445</v>
      </c>
      <c r="B30612">
        <v>1354.46</v>
      </c>
      <c r="C30612">
        <v>1352.08</v>
      </c>
    </row>
    <row r="30613" spans="1:3" x14ac:dyDescent="0.3">
      <c r="A30613" s="1">
        <v>43069.382638888892</v>
      </c>
      <c r="B30613">
        <v>1351.89</v>
      </c>
      <c r="C30613">
        <v>1352.4</v>
      </c>
    </row>
    <row r="30614" spans="1:3" x14ac:dyDescent="0.3">
      <c r="A30614" s="1">
        <v>43069.383333333331</v>
      </c>
      <c r="B30614">
        <v>1352.59</v>
      </c>
      <c r="C30614">
        <v>1354.06</v>
      </c>
    </row>
    <row r="30615" spans="1:3" x14ac:dyDescent="0.3">
      <c r="A30615" s="1">
        <v>43069.384027777778</v>
      </c>
      <c r="B30615">
        <v>1354.02</v>
      </c>
      <c r="C30615">
        <v>1356.54</v>
      </c>
    </row>
    <row r="30616" spans="1:3" x14ac:dyDescent="0.3">
      <c r="A30616" s="1">
        <v>43069.384722222225</v>
      </c>
      <c r="B30616">
        <v>1356.67</v>
      </c>
      <c r="C30616">
        <v>1358.14</v>
      </c>
    </row>
    <row r="30617" spans="1:3" x14ac:dyDescent="0.3">
      <c r="A30617" s="1">
        <v>43069.385416666664</v>
      </c>
      <c r="B30617">
        <v>1357.37</v>
      </c>
      <c r="C30617">
        <v>1355.89</v>
      </c>
    </row>
    <row r="30618" spans="1:3" x14ac:dyDescent="0.3">
      <c r="A30618" s="1">
        <v>43069.386111111111</v>
      </c>
      <c r="B30618">
        <v>1355.69</v>
      </c>
      <c r="C30618">
        <v>1355.47</v>
      </c>
    </row>
    <row r="30619" spans="1:3" x14ac:dyDescent="0.3">
      <c r="A30619" s="1">
        <v>43069.386805555558</v>
      </c>
      <c r="B30619">
        <v>1355.41</v>
      </c>
      <c r="C30619">
        <v>1356.19</v>
      </c>
    </row>
    <row r="30620" spans="1:3" x14ac:dyDescent="0.3">
      <c r="A30620" s="1">
        <v>43069.387499999997</v>
      </c>
      <c r="B30620">
        <v>1356.27</v>
      </c>
      <c r="C30620">
        <v>1356.69</v>
      </c>
    </row>
    <row r="30621" spans="1:3" x14ac:dyDescent="0.3">
      <c r="A30621" s="1">
        <v>43069.388194444444</v>
      </c>
      <c r="B30621">
        <v>1357.76</v>
      </c>
      <c r="C30621">
        <v>1359</v>
      </c>
    </row>
    <row r="30622" spans="1:3" x14ac:dyDescent="0.3">
      <c r="A30622" s="1">
        <v>43069.388888888891</v>
      </c>
      <c r="B30622">
        <v>1359.01</v>
      </c>
      <c r="C30622">
        <v>1360.47</v>
      </c>
    </row>
    <row r="30623" spans="1:3" x14ac:dyDescent="0.3">
      <c r="A30623" s="1">
        <v>43069.38958333333</v>
      </c>
      <c r="B30623">
        <v>1360.46</v>
      </c>
      <c r="C30623">
        <v>1359.59</v>
      </c>
    </row>
    <row r="30624" spans="1:3" x14ac:dyDescent="0.3">
      <c r="A30624" s="1">
        <v>43069.390277777777</v>
      </c>
      <c r="B30624">
        <v>1358.91</v>
      </c>
      <c r="C30624">
        <v>1361.22</v>
      </c>
    </row>
    <row r="30625" spans="1:3" x14ac:dyDescent="0.3">
      <c r="A30625" s="1">
        <v>43069.390972222223</v>
      </c>
      <c r="B30625">
        <v>1361.15</v>
      </c>
      <c r="C30625">
        <v>1361.24</v>
      </c>
    </row>
    <row r="30626" spans="1:3" x14ac:dyDescent="0.3">
      <c r="A30626" s="1">
        <v>43069.39166666667</v>
      </c>
      <c r="B30626">
        <v>1360.43</v>
      </c>
      <c r="C30626">
        <v>1359.85</v>
      </c>
    </row>
    <row r="30627" spans="1:3" x14ac:dyDescent="0.3">
      <c r="A30627" s="1">
        <v>43069.392361111109</v>
      </c>
      <c r="B30627">
        <v>1359.9</v>
      </c>
      <c r="C30627">
        <v>1361.62</v>
      </c>
    </row>
    <row r="30628" spans="1:3" x14ac:dyDescent="0.3">
      <c r="A30628" s="1">
        <v>43069.393055555556</v>
      </c>
      <c r="B30628">
        <v>1361.19</v>
      </c>
      <c r="C30628">
        <v>1363.46</v>
      </c>
    </row>
    <row r="30629" spans="1:3" x14ac:dyDescent="0.3">
      <c r="A30629" s="1">
        <v>43069.393750000003</v>
      </c>
      <c r="B30629">
        <v>1363.55</v>
      </c>
      <c r="C30629">
        <v>1365.2</v>
      </c>
    </row>
    <row r="30630" spans="1:3" x14ac:dyDescent="0.3">
      <c r="A30630" s="1">
        <v>43069.394444444442</v>
      </c>
      <c r="B30630">
        <v>1365.47</v>
      </c>
      <c r="C30630">
        <v>1367.02</v>
      </c>
    </row>
    <row r="30631" spans="1:3" x14ac:dyDescent="0.3">
      <c r="A30631" s="1">
        <v>43069.395138888889</v>
      </c>
      <c r="B30631">
        <v>1367.07</v>
      </c>
      <c r="C30631">
        <v>1369.81</v>
      </c>
    </row>
    <row r="30632" spans="1:3" x14ac:dyDescent="0.3">
      <c r="A30632" s="1">
        <v>43069.395833333336</v>
      </c>
      <c r="B30632">
        <v>1370.35</v>
      </c>
      <c r="C30632">
        <v>1369.93</v>
      </c>
    </row>
    <row r="30633" spans="1:3" x14ac:dyDescent="0.3">
      <c r="A30633" s="1">
        <v>43069.396527777775</v>
      </c>
      <c r="B30633">
        <v>1369.95</v>
      </c>
      <c r="C30633">
        <v>1368.89</v>
      </c>
    </row>
    <row r="30634" spans="1:3" x14ac:dyDescent="0.3">
      <c r="A30634" s="1">
        <v>43069.397222222222</v>
      </c>
      <c r="B30634">
        <v>1368.71</v>
      </c>
      <c r="C30634">
        <v>1368.12</v>
      </c>
    </row>
    <row r="30635" spans="1:3" x14ac:dyDescent="0.3">
      <c r="A30635" s="1">
        <v>43069.397916666669</v>
      </c>
      <c r="B30635">
        <v>1367.82</v>
      </c>
      <c r="C30635">
        <v>1367.43</v>
      </c>
    </row>
    <row r="30636" spans="1:3" x14ac:dyDescent="0.3">
      <c r="A30636" s="1">
        <v>43069.398611111108</v>
      </c>
      <c r="B30636">
        <v>1367.31</v>
      </c>
      <c r="C30636">
        <v>1367.8</v>
      </c>
    </row>
    <row r="30637" spans="1:3" x14ac:dyDescent="0.3">
      <c r="A30637" s="1">
        <v>43069.399305555555</v>
      </c>
      <c r="B30637">
        <v>1367.65</v>
      </c>
      <c r="C30637">
        <v>1368.91</v>
      </c>
    </row>
    <row r="30638" spans="1:3" x14ac:dyDescent="0.3">
      <c r="A30638" s="1">
        <v>43069.4</v>
      </c>
      <c r="B30638">
        <v>1369</v>
      </c>
      <c r="C30638">
        <v>1369.3</v>
      </c>
    </row>
    <row r="30639" spans="1:3" x14ac:dyDescent="0.3">
      <c r="A30639" s="1">
        <v>43069.400694444441</v>
      </c>
      <c r="B30639">
        <v>1369.33</v>
      </c>
      <c r="C30639">
        <v>1370.82</v>
      </c>
    </row>
    <row r="30640" spans="1:3" x14ac:dyDescent="0.3">
      <c r="A30640" s="1">
        <v>43069.401388888888</v>
      </c>
      <c r="B30640">
        <v>1370.97</v>
      </c>
      <c r="C30640">
        <v>1372.95</v>
      </c>
    </row>
    <row r="30641" spans="1:3" x14ac:dyDescent="0.3">
      <c r="A30641" s="1">
        <v>43069.402083333334</v>
      </c>
      <c r="B30641">
        <v>1373.02</v>
      </c>
      <c r="C30641">
        <v>1371.87</v>
      </c>
    </row>
    <row r="30642" spans="1:3" x14ac:dyDescent="0.3">
      <c r="A30642" s="1">
        <v>43069.402777777781</v>
      </c>
      <c r="B30642">
        <v>1371.68</v>
      </c>
      <c r="C30642">
        <v>1371.81</v>
      </c>
    </row>
    <row r="30643" spans="1:3" x14ac:dyDescent="0.3">
      <c r="A30643" s="1">
        <v>43069.40347222222</v>
      </c>
      <c r="B30643">
        <v>1371.5</v>
      </c>
      <c r="C30643">
        <v>1373.59</v>
      </c>
    </row>
    <row r="30644" spans="1:3" x14ac:dyDescent="0.3">
      <c r="A30644" s="1">
        <v>43069.404166666667</v>
      </c>
      <c r="B30644">
        <v>1373.38</v>
      </c>
      <c r="C30644">
        <v>1373.08</v>
      </c>
    </row>
    <row r="30645" spans="1:3" x14ac:dyDescent="0.3">
      <c r="A30645" s="1">
        <v>43069.404861111114</v>
      </c>
      <c r="B30645">
        <v>1372.45</v>
      </c>
      <c r="C30645">
        <v>1372.53</v>
      </c>
    </row>
    <row r="30646" spans="1:3" x14ac:dyDescent="0.3">
      <c r="A30646" s="1">
        <v>43069.405555555553</v>
      </c>
      <c r="B30646">
        <v>1372.4</v>
      </c>
      <c r="C30646">
        <v>1371.94</v>
      </c>
    </row>
    <row r="30647" spans="1:3" x14ac:dyDescent="0.3">
      <c r="A30647" s="1">
        <v>43069.40625</v>
      </c>
      <c r="B30647">
        <v>1372.22</v>
      </c>
      <c r="C30647">
        <v>1368.66</v>
      </c>
    </row>
    <row r="30648" spans="1:3" x14ac:dyDescent="0.3">
      <c r="A30648" s="1">
        <v>43069.406944444447</v>
      </c>
      <c r="B30648">
        <v>1368.25</v>
      </c>
      <c r="C30648">
        <v>1369.34</v>
      </c>
    </row>
    <row r="30649" spans="1:3" x14ac:dyDescent="0.3">
      <c r="A30649" s="1">
        <v>43069.407638888886</v>
      </c>
      <c r="B30649">
        <v>1369.43</v>
      </c>
      <c r="C30649">
        <v>1368.54</v>
      </c>
    </row>
    <row r="30650" spans="1:3" x14ac:dyDescent="0.3">
      <c r="A30650" s="1">
        <v>43069.408333333333</v>
      </c>
      <c r="B30650">
        <v>1368.63</v>
      </c>
      <c r="C30650">
        <v>1367.6</v>
      </c>
    </row>
    <row r="30651" spans="1:3" x14ac:dyDescent="0.3">
      <c r="A30651" s="1">
        <v>43069.40902777778</v>
      </c>
      <c r="B30651">
        <v>1367.68</v>
      </c>
      <c r="C30651">
        <v>1367.73</v>
      </c>
    </row>
    <row r="30652" spans="1:3" x14ac:dyDescent="0.3">
      <c r="A30652" s="1">
        <v>43069.409722222219</v>
      </c>
      <c r="B30652">
        <v>1367.58</v>
      </c>
      <c r="C30652">
        <v>1368.4</v>
      </c>
    </row>
    <row r="30653" spans="1:3" x14ac:dyDescent="0.3">
      <c r="A30653" s="1">
        <v>43069.410416666666</v>
      </c>
      <c r="B30653">
        <v>1368.34</v>
      </c>
      <c r="C30653">
        <v>1369.29</v>
      </c>
    </row>
    <row r="30654" spans="1:3" x14ac:dyDescent="0.3">
      <c r="A30654" s="1">
        <v>43069.411111111112</v>
      </c>
      <c r="B30654">
        <v>1369.23</v>
      </c>
      <c r="C30654">
        <v>1369</v>
      </c>
    </row>
    <row r="30655" spans="1:3" x14ac:dyDescent="0.3">
      <c r="A30655" s="1">
        <v>43069.411805555559</v>
      </c>
      <c r="B30655">
        <v>1369.12</v>
      </c>
      <c r="C30655">
        <v>1369.06</v>
      </c>
    </row>
    <row r="30656" spans="1:3" x14ac:dyDescent="0.3">
      <c r="A30656" s="1">
        <v>43069.412499999999</v>
      </c>
      <c r="B30656">
        <v>1369.01</v>
      </c>
      <c r="C30656">
        <v>1369.28</v>
      </c>
    </row>
    <row r="30657" spans="1:3" x14ac:dyDescent="0.3">
      <c r="A30657" s="1">
        <v>43069.413194444445</v>
      </c>
      <c r="B30657">
        <v>1369.23</v>
      </c>
      <c r="C30657">
        <v>1369.91</v>
      </c>
    </row>
    <row r="30658" spans="1:3" x14ac:dyDescent="0.3">
      <c r="A30658" s="1">
        <v>43069.413888888892</v>
      </c>
      <c r="B30658">
        <v>1370.08</v>
      </c>
      <c r="C30658">
        <v>1370.09</v>
      </c>
    </row>
    <row r="30659" spans="1:3" x14ac:dyDescent="0.3">
      <c r="A30659" s="1">
        <v>43069.414583333331</v>
      </c>
      <c r="B30659">
        <v>1370.16</v>
      </c>
      <c r="C30659">
        <v>1370.69</v>
      </c>
    </row>
    <row r="30660" spans="1:3" x14ac:dyDescent="0.3">
      <c r="A30660" s="1">
        <v>43069.415277777778</v>
      </c>
      <c r="B30660">
        <v>1370.48</v>
      </c>
      <c r="C30660">
        <v>1369.85</v>
      </c>
    </row>
    <row r="30661" spans="1:3" x14ac:dyDescent="0.3">
      <c r="A30661" s="1">
        <v>43069.415972222225</v>
      </c>
      <c r="B30661">
        <v>1369.94</v>
      </c>
      <c r="C30661">
        <v>1370.1</v>
      </c>
    </row>
    <row r="30662" spans="1:3" x14ac:dyDescent="0.3">
      <c r="A30662" s="1">
        <v>43069.416666666664</v>
      </c>
      <c r="B30662">
        <v>1370.45</v>
      </c>
      <c r="C30662">
        <v>1369.62</v>
      </c>
    </row>
    <row r="30663" spans="1:3" x14ac:dyDescent="0.3">
      <c r="A30663" s="1">
        <v>43069.417361111111</v>
      </c>
      <c r="B30663">
        <v>1369.97</v>
      </c>
      <c r="C30663">
        <v>1369.03</v>
      </c>
    </row>
    <row r="30664" spans="1:3" x14ac:dyDescent="0.3">
      <c r="A30664" s="1">
        <v>43069.418055555558</v>
      </c>
      <c r="B30664">
        <v>1369.05</v>
      </c>
      <c r="C30664">
        <v>1370.88</v>
      </c>
    </row>
    <row r="30665" spans="1:3" x14ac:dyDescent="0.3">
      <c r="A30665" s="1">
        <v>43069.418749999997</v>
      </c>
      <c r="B30665">
        <v>1370.94</v>
      </c>
      <c r="C30665">
        <v>1372.71</v>
      </c>
    </row>
    <row r="30666" spans="1:3" x14ac:dyDescent="0.3">
      <c r="A30666" s="1">
        <v>43069.419444444444</v>
      </c>
      <c r="B30666">
        <v>1372.98</v>
      </c>
      <c r="C30666">
        <v>1371.15</v>
      </c>
    </row>
    <row r="30667" spans="1:3" x14ac:dyDescent="0.3">
      <c r="A30667" s="1">
        <v>43069.420138888891</v>
      </c>
      <c r="B30667">
        <v>1371.26</v>
      </c>
      <c r="C30667">
        <v>1369.54</v>
      </c>
    </row>
    <row r="30668" spans="1:3" x14ac:dyDescent="0.3">
      <c r="A30668" s="1">
        <v>43069.42083333333</v>
      </c>
      <c r="B30668">
        <v>1369.28</v>
      </c>
      <c r="C30668">
        <v>1370.75</v>
      </c>
    </row>
    <row r="30669" spans="1:3" x14ac:dyDescent="0.3">
      <c r="A30669" s="1">
        <v>43069.421527777777</v>
      </c>
      <c r="B30669">
        <v>1370.65</v>
      </c>
      <c r="C30669">
        <v>1370.29</v>
      </c>
    </row>
    <row r="30670" spans="1:3" x14ac:dyDescent="0.3">
      <c r="A30670" s="1">
        <v>43069.422222222223</v>
      </c>
      <c r="B30670">
        <v>1370.13</v>
      </c>
      <c r="C30670">
        <v>1370.05</v>
      </c>
    </row>
    <row r="30671" spans="1:3" x14ac:dyDescent="0.3">
      <c r="A30671" s="1">
        <v>43069.42291666667</v>
      </c>
      <c r="B30671">
        <v>1369.99</v>
      </c>
      <c r="C30671">
        <v>1371.28</v>
      </c>
    </row>
    <row r="30672" spans="1:3" x14ac:dyDescent="0.3">
      <c r="A30672" s="1">
        <v>43069.423611111109</v>
      </c>
      <c r="B30672">
        <v>1371.19</v>
      </c>
      <c r="C30672">
        <v>1372.31</v>
      </c>
    </row>
    <row r="30673" spans="1:3" x14ac:dyDescent="0.3">
      <c r="A30673" s="1">
        <v>43069.424305555556</v>
      </c>
      <c r="B30673">
        <v>1372.33</v>
      </c>
      <c r="C30673">
        <v>1372.72</v>
      </c>
    </row>
    <row r="30674" spans="1:3" x14ac:dyDescent="0.3">
      <c r="A30674" s="1">
        <v>43069.425000000003</v>
      </c>
      <c r="B30674">
        <v>1372.77</v>
      </c>
      <c r="C30674">
        <v>1372.86</v>
      </c>
    </row>
    <row r="30675" spans="1:3" x14ac:dyDescent="0.3">
      <c r="A30675" s="1">
        <v>43069.425694444442</v>
      </c>
      <c r="B30675">
        <v>1372.94</v>
      </c>
      <c r="C30675">
        <v>1374.64</v>
      </c>
    </row>
    <row r="30676" spans="1:3" x14ac:dyDescent="0.3">
      <c r="A30676" s="1">
        <v>43069.426388888889</v>
      </c>
      <c r="B30676">
        <v>1374.39</v>
      </c>
      <c r="C30676">
        <v>1374.73</v>
      </c>
    </row>
    <row r="30677" spans="1:3" x14ac:dyDescent="0.3">
      <c r="A30677" s="1">
        <v>43069.427083333336</v>
      </c>
      <c r="B30677">
        <v>1374.49</v>
      </c>
      <c r="C30677">
        <v>1373.76</v>
      </c>
    </row>
    <row r="30678" spans="1:3" x14ac:dyDescent="0.3">
      <c r="A30678" s="1">
        <v>43069.427777777775</v>
      </c>
      <c r="B30678">
        <v>1373.95</v>
      </c>
      <c r="C30678">
        <v>1372.19</v>
      </c>
    </row>
    <row r="30679" spans="1:3" x14ac:dyDescent="0.3">
      <c r="A30679" s="1">
        <v>43069.428472222222</v>
      </c>
      <c r="B30679">
        <v>1372.56</v>
      </c>
      <c r="C30679">
        <v>1372.74</v>
      </c>
    </row>
    <row r="30680" spans="1:3" x14ac:dyDescent="0.3">
      <c r="A30680" s="1">
        <v>43069.429166666669</v>
      </c>
      <c r="B30680">
        <v>1372.67</v>
      </c>
      <c r="C30680">
        <v>1371.87</v>
      </c>
    </row>
    <row r="30681" spans="1:3" x14ac:dyDescent="0.3">
      <c r="A30681" s="1">
        <v>43069.429861111108</v>
      </c>
      <c r="B30681">
        <v>1371.9</v>
      </c>
      <c r="C30681">
        <v>1371.73</v>
      </c>
    </row>
    <row r="30682" spans="1:3" x14ac:dyDescent="0.3">
      <c r="A30682" s="1">
        <v>43069.430555555555</v>
      </c>
      <c r="B30682">
        <v>1371.73</v>
      </c>
      <c r="C30682">
        <v>1370.18</v>
      </c>
    </row>
    <row r="30683" spans="1:3" x14ac:dyDescent="0.3">
      <c r="A30683" s="1">
        <v>43069.431250000001</v>
      </c>
      <c r="B30683">
        <v>1370.2</v>
      </c>
      <c r="C30683">
        <v>1369.83</v>
      </c>
    </row>
    <row r="30684" spans="1:3" x14ac:dyDescent="0.3">
      <c r="A30684" s="1">
        <v>43069.431944444441</v>
      </c>
      <c r="B30684">
        <v>1369.87</v>
      </c>
      <c r="C30684">
        <v>1368.74</v>
      </c>
    </row>
    <row r="30685" spans="1:3" x14ac:dyDescent="0.3">
      <c r="A30685" s="1">
        <v>43069.432638888888</v>
      </c>
      <c r="B30685">
        <v>1368.68</v>
      </c>
      <c r="C30685">
        <v>1368.27</v>
      </c>
    </row>
    <row r="30686" spans="1:3" x14ac:dyDescent="0.3">
      <c r="A30686" s="1">
        <v>43069.433333333334</v>
      </c>
      <c r="B30686">
        <v>1368.1</v>
      </c>
      <c r="C30686">
        <v>1368.3</v>
      </c>
    </row>
    <row r="30687" spans="1:3" x14ac:dyDescent="0.3">
      <c r="A30687" s="1">
        <v>43069.434027777781</v>
      </c>
      <c r="B30687">
        <v>1368.46</v>
      </c>
      <c r="C30687">
        <v>1367.96</v>
      </c>
    </row>
    <row r="30688" spans="1:3" x14ac:dyDescent="0.3">
      <c r="A30688" s="1">
        <v>43069.43472222222</v>
      </c>
      <c r="B30688">
        <v>1368.24</v>
      </c>
      <c r="C30688">
        <v>1367.41</v>
      </c>
    </row>
    <row r="30689" spans="1:3" x14ac:dyDescent="0.3">
      <c r="A30689" s="1">
        <v>43069.435416666667</v>
      </c>
      <c r="B30689">
        <v>1367.31</v>
      </c>
      <c r="C30689">
        <v>1367.42</v>
      </c>
    </row>
    <row r="30690" spans="1:3" x14ac:dyDescent="0.3">
      <c r="A30690" s="1">
        <v>43069.436111111114</v>
      </c>
      <c r="B30690">
        <v>1367.58</v>
      </c>
      <c r="C30690">
        <v>1366.22</v>
      </c>
    </row>
    <row r="30691" spans="1:3" x14ac:dyDescent="0.3">
      <c r="A30691" s="1">
        <v>43069.436805555553</v>
      </c>
      <c r="B30691">
        <v>1366.44</v>
      </c>
      <c r="C30691">
        <v>1366.98</v>
      </c>
    </row>
    <row r="30692" spans="1:3" x14ac:dyDescent="0.3">
      <c r="A30692" s="1">
        <v>43069.4375</v>
      </c>
      <c r="B30692">
        <v>1367.09</v>
      </c>
      <c r="C30692">
        <v>1366.62</v>
      </c>
    </row>
    <row r="30693" spans="1:3" x14ac:dyDescent="0.3">
      <c r="A30693" s="1">
        <v>43069.438194444447</v>
      </c>
      <c r="B30693">
        <v>1366.65</v>
      </c>
      <c r="C30693">
        <v>1366.39</v>
      </c>
    </row>
    <row r="30694" spans="1:3" x14ac:dyDescent="0.3">
      <c r="A30694" s="1">
        <v>43069.438888888886</v>
      </c>
      <c r="B30694">
        <v>1366.44</v>
      </c>
      <c r="C30694">
        <v>1365.77</v>
      </c>
    </row>
    <row r="30695" spans="1:3" x14ac:dyDescent="0.3">
      <c r="A30695" s="1">
        <v>43069.439583333333</v>
      </c>
      <c r="B30695">
        <v>1365.6</v>
      </c>
      <c r="C30695">
        <v>1364.56</v>
      </c>
    </row>
    <row r="30696" spans="1:3" x14ac:dyDescent="0.3">
      <c r="A30696" s="1">
        <v>43069.44027777778</v>
      </c>
      <c r="B30696">
        <v>1364.41</v>
      </c>
      <c r="C30696">
        <v>1364.44</v>
      </c>
    </row>
    <row r="30697" spans="1:3" x14ac:dyDescent="0.3">
      <c r="A30697" s="1">
        <v>43069.440972222219</v>
      </c>
      <c r="B30697">
        <v>1364.29</v>
      </c>
      <c r="C30697">
        <v>1363.84</v>
      </c>
    </row>
    <row r="30698" spans="1:3" x14ac:dyDescent="0.3">
      <c r="A30698" s="1">
        <v>43069.441666666666</v>
      </c>
      <c r="B30698">
        <v>1363.87</v>
      </c>
      <c r="C30698">
        <v>1363.48</v>
      </c>
    </row>
    <row r="30699" spans="1:3" x14ac:dyDescent="0.3">
      <c r="A30699" s="1">
        <v>43069.442361111112</v>
      </c>
      <c r="B30699">
        <v>1363.37</v>
      </c>
      <c r="C30699">
        <v>1362.39</v>
      </c>
    </row>
    <row r="30700" spans="1:3" x14ac:dyDescent="0.3">
      <c r="A30700" s="1">
        <v>43069.443055555559</v>
      </c>
      <c r="B30700">
        <v>1362.49</v>
      </c>
      <c r="C30700">
        <v>1363.38</v>
      </c>
    </row>
    <row r="30701" spans="1:3" x14ac:dyDescent="0.3">
      <c r="A30701" s="1">
        <v>43069.443749999999</v>
      </c>
      <c r="B30701">
        <v>1363.43</v>
      </c>
      <c r="C30701">
        <v>1362.96</v>
      </c>
    </row>
    <row r="30702" spans="1:3" x14ac:dyDescent="0.3">
      <c r="A30702" s="1">
        <v>43069.444444444445</v>
      </c>
      <c r="B30702">
        <v>1362.95</v>
      </c>
      <c r="C30702">
        <v>1361.16</v>
      </c>
    </row>
    <row r="30703" spans="1:3" x14ac:dyDescent="0.3">
      <c r="A30703" s="1">
        <v>43069.445138888892</v>
      </c>
      <c r="B30703">
        <v>1360.9</v>
      </c>
      <c r="C30703">
        <v>1361.13</v>
      </c>
    </row>
    <row r="30704" spans="1:3" x14ac:dyDescent="0.3">
      <c r="A30704" s="1">
        <v>43069.445833333331</v>
      </c>
      <c r="B30704">
        <v>1361.26</v>
      </c>
      <c r="C30704">
        <v>1360.22</v>
      </c>
    </row>
    <row r="30705" spans="1:3" x14ac:dyDescent="0.3">
      <c r="A30705" s="1">
        <v>43069.446527777778</v>
      </c>
      <c r="B30705">
        <v>1360.49</v>
      </c>
      <c r="C30705">
        <v>1362.42</v>
      </c>
    </row>
    <row r="30706" spans="1:3" x14ac:dyDescent="0.3">
      <c r="A30706" s="1">
        <v>43069.447222222225</v>
      </c>
      <c r="B30706">
        <v>1362.42</v>
      </c>
      <c r="C30706">
        <v>1362.43</v>
      </c>
    </row>
    <row r="30707" spans="1:3" x14ac:dyDescent="0.3">
      <c r="A30707" s="1">
        <v>43069.447916666664</v>
      </c>
      <c r="B30707">
        <v>1362.46</v>
      </c>
      <c r="C30707">
        <v>1362.51</v>
      </c>
    </row>
    <row r="30708" spans="1:3" x14ac:dyDescent="0.3">
      <c r="A30708" s="1">
        <v>43069.448611111111</v>
      </c>
      <c r="B30708">
        <v>1362.46</v>
      </c>
      <c r="C30708">
        <v>1362.2</v>
      </c>
    </row>
    <row r="30709" spans="1:3" x14ac:dyDescent="0.3">
      <c r="A30709" s="1">
        <v>43069.449305555558</v>
      </c>
      <c r="B30709">
        <v>1362.41</v>
      </c>
      <c r="C30709">
        <v>1362.07</v>
      </c>
    </row>
    <row r="30710" spans="1:3" x14ac:dyDescent="0.3">
      <c r="A30710" s="1">
        <v>43069.45</v>
      </c>
      <c r="B30710">
        <v>1362.11</v>
      </c>
      <c r="C30710">
        <v>1361.92</v>
      </c>
    </row>
    <row r="30711" spans="1:3" x14ac:dyDescent="0.3">
      <c r="A30711" s="1">
        <v>43069.450694444444</v>
      </c>
      <c r="B30711">
        <v>1361.92</v>
      </c>
      <c r="C30711">
        <v>1362.3</v>
      </c>
    </row>
    <row r="30712" spans="1:3" x14ac:dyDescent="0.3">
      <c r="A30712" s="1">
        <v>43069.451388888891</v>
      </c>
      <c r="B30712">
        <v>1362.24</v>
      </c>
      <c r="C30712">
        <v>1363.23</v>
      </c>
    </row>
    <row r="30713" spans="1:3" x14ac:dyDescent="0.3">
      <c r="A30713" s="1">
        <v>43069.45208333333</v>
      </c>
      <c r="B30713">
        <v>1363.16</v>
      </c>
      <c r="C30713">
        <v>1363.99</v>
      </c>
    </row>
    <row r="30714" spans="1:3" x14ac:dyDescent="0.3">
      <c r="A30714" s="1">
        <v>43069.452777777777</v>
      </c>
      <c r="B30714">
        <v>1363.67</v>
      </c>
      <c r="C30714">
        <v>1365.65</v>
      </c>
    </row>
    <row r="30715" spans="1:3" x14ac:dyDescent="0.3">
      <c r="A30715" s="1">
        <v>43069.453472222223</v>
      </c>
      <c r="B30715">
        <v>1365.45</v>
      </c>
      <c r="C30715">
        <v>1365.02</v>
      </c>
    </row>
    <row r="30716" spans="1:3" x14ac:dyDescent="0.3">
      <c r="A30716" s="1">
        <v>43069.45416666667</v>
      </c>
      <c r="B30716">
        <v>1364.95</v>
      </c>
      <c r="C30716">
        <v>1364.4</v>
      </c>
    </row>
    <row r="30717" spans="1:3" x14ac:dyDescent="0.3">
      <c r="A30717" s="1">
        <v>43069.454861111109</v>
      </c>
      <c r="B30717">
        <v>1364.35</v>
      </c>
      <c r="C30717">
        <v>1363.73</v>
      </c>
    </row>
    <row r="30718" spans="1:3" x14ac:dyDescent="0.3">
      <c r="A30718" s="1">
        <v>43069.455555555556</v>
      </c>
      <c r="B30718">
        <v>1363.46</v>
      </c>
      <c r="C30718">
        <v>1364.7</v>
      </c>
    </row>
    <row r="30719" spans="1:3" x14ac:dyDescent="0.3">
      <c r="A30719" s="1">
        <v>43069.456250000003</v>
      </c>
      <c r="B30719">
        <v>1364.61</v>
      </c>
      <c r="C30719">
        <v>1364.4</v>
      </c>
    </row>
    <row r="30720" spans="1:3" x14ac:dyDescent="0.3">
      <c r="A30720" s="1">
        <v>43069.456944444442</v>
      </c>
      <c r="B30720">
        <v>1364.65</v>
      </c>
      <c r="C30720">
        <v>1365.19</v>
      </c>
    </row>
    <row r="30721" spans="1:3" x14ac:dyDescent="0.3">
      <c r="A30721" s="1">
        <v>43069.457638888889</v>
      </c>
      <c r="B30721">
        <v>1365.19</v>
      </c>
      <c r="C30721">
        <v>1365.8</v>
      </c>
    </row>
    <row r="30722" spans="1:3" x14ac:dyDescent="0.3">
      <c r="A30722" s="1">
        <v>43069.458333333336</v>
      </c>
      <c r="B30722">
        <v>1365.82</v>
      </c>
      <c r="C30722">
        <v>1366.2</v>
      </c>
    </row>
    <row r="30723" spans="1:3" x14ac:dyDescent="0.3">
      <c r="A30723" s="1">
        <v>43069.459027777775</v>
      </c>
      <c r="B30723">
        <v>1366.07</v>
      </c>
      <c r="C30723">
        <v>1365.33</v>
      </c>
    </row>
    <row r="30724" spans="1:3" x14ac:dyDescent="0.3">
      <c r="A30724" s="1">
        <v>43069.459722222222</v>
      </c>
      <c r="B30724">
        <v>1365.42</v>
      </c>
      <c r="C30724">
        <v>1364.98</v>
      </c>
    </row>
    <row r="30725" spans="1:3" x14ac:dyDescent="0.3">
      <c r="A30725" s="1">
        <v>43069.460416666669</v>
      </c>
      <c r="B30725">
        <v>1365.03</v>
      </c>
      <c r="C30725">
        <v>1365.02</v>
      </c>
    </row>
    <row r="30726" spans="1:3" x14ac:dyDescent="0.3">
      <c r="A30726" s="1">
        <v>43069.461111111108</v>
      </c>
      <c r="B30726">
        <v>1364.91</v>
      </c>
      <c r="C30726">
        <v>1364.3</v>
      </c>
    </row>
    <row r="30727" spans="1:3" x14ac:dyDescent="0.3">
      <c r="A30727" s="1">
        <v>43069.461805555555</v>
      </c>
      <c r="B30727">
        <v>1364.17</v>
      </c>
      <c r="C30727">
        <v>1363.29</v>
      </c>
    </row>
    <row r="30728" spans="1:3" x14ac:dyDescent="0.3">
      <c r="A30728" s="1">
        <v>43069.462500000001</v>
      </c>
      <c r="B30728">
        <v>1363.22</v>
      </c>
      <c r="C30728">
        <v>1362.34</v>
      </c>
    </row>
    <row r="30729" spans="1:3" x14ac:dyDescent="0.3">
      <c r="A30729" s="1">
        <v>43069.463194444441</v>
      </c>
      <c r="B30729">
        <v>1362.08</v>
      </c>
      <c r="C30729">
        <v>1362.36</v>
      </c>
    </row>
    <row r="30730" spans="1:3" x14ac:dyDescent="0.3">
      <c r="A30730" s="1">
        <v>43069.463888888888</v>
      </c>
      <c r="B30730">
        <v>1362.4</v>
      </c>
      <c r="C30730">
        <v>1362.75</v>
      </c>
    </row>
    <row r="30731" spans="1:3" x14ac:dyDescent="0.3">
      <c r="A30731" s="1">
        <v>43069.464583333334</v>
      </c>
      <c r="B30731">
        <v>1362.5</v>
      </c>
      <c r="C30731">
        <v>1361.98</v>
      </c>
    </row>
    <row r="30732" spans="1:3" x14ac:dyDescent="0.3">
      <c r="A30732" s="1">
        <v>43069.465277777781</v>
      </c>
      <c r="B30732">
        <v>1362.23</v>
      </c>
      <c r="C30732">
        <v>1361.72</v>
      </c>
    </row>
    <row r="30733" spans="1:3" x14ac:dyDescent="0.3">
      <c r="A30733" s="1">
        <v>43069.46597222222</v>
      </c>
      <c r="B30733">
        <v>1361.61</v>
      </c>
      <c r="C30733">
        <v>1361.64</v>
      </c>
    </row>
    <row r="30734" spans="1:3" x14ac:dyDescent="0.3">
      <c r="A30734" s="1">
        <v>43069.466666666667</v>
      </c>
      <c r="B30734">
        <v>1361.7</v>
      </c>
      <c r="C30734">
        <v>1361.93</v>
      </c>
    </row>
    <row r="30735" spans="1:3" x14ac:dyDescent="0.3">
      <c r="A30735" s="1">
        <v>43069.467361111114</v>
      </c>
      <c r="B30735">
        <v>1361.8</v>
      </c>
      <c r="C30735">
        <v>1362.17</v>
      </c>
    </row>
    <row r="30736" spans="1:3" x14ac:dyDescent="0.3">
      <c r="A30736" s="1">
        <v>43069.468055555553</v>
      </c>
      <c r="B30736">
        <v>1362.09</v>
      </c>
      <c r="C30736">
        <v>1362.13</v>
      </c>
    </row>
    <row r="30737" spans="1:3" x14ac:dyDescent="0.3">
      <c r="A30737" s="1">
        <v>43069.46875</v>
      </c>
      <c r="B30737">
        <v>1362.13</v>
      </c>
      <c r="C30737">
        <v>1361.74</v>
      </c>
    </row>
    <row r="30738" spans="1:3" x14ac:dyDescent="0.3">
      <c r="A30738" s="1">
        <v>43069.469444444447</v>
      </c>
      <c r="B30738">
        <v>1361.63</v>
      </c>
      <c r="C30738">
        <v>1360.51</v>
      </c>
    </row>
    <row r="30739" spans="1:3" x14ac:dyDescent="0.3">
      <c r="A30739" s="1">
        <v>43069.470138888886</v>
      </c>
      <c r="B30739">
        <v>1360.73</v>
      </c>
      <c r="C30739">
        <v>1361.03</v>
      </c>
    </row>
    <row r="30740" spans="1:3" x14ac:dyDescent="0.3">
      <c r="A30740" s="1">
        <v>43069.470833333333</v>
      </c>
      <c r="B30740">
        <v>1360.95</v>
      </c>
      <c r="C30740">
        <v>1360.29</v>
      </c>
    </row>
    <row r="30741" spans="1:3" x14ac:dyDescent="0.3">
      <c r="A30741" s="1">
        <v>43069.47152777778</v>
      </c>
      <c r="B30741">
        <v>1360.28</v>
      </c>
      <c r="C30741">
        <v>1361.55</v>
      </c>
    </row>
    <row r="30742" spans="1:3" x14ac:dyDescent="0.3">
      <c r="A30742" s="1">
        <v>43069.472222222219</v>
      </c>
      <c r="B30742">
        <v>1362.08</v>
      </c>
      <c r="C30742">
        <v>1361.6</v>
      </c>
    </row>
    <row r="30743" spans="1:3" x14ac:dyDescent="0.3">
      <c r="A30743" s="1">
        <v>43069.472916666666</v>
      </c>
      <c r="B30743">
        <v>1361.49</v>
      </c>
      <c r="C30743">
        <v>1361.14</v>
      </c>
    </row>
    <row r="30744" spans="1:3" x14ac:dyDescent="0.3">
      <c r="A30744" s="1">
        <v>43069.473611111112</v>
      </c>
      <c r="B30744">
        <v>1361.45</v>
      </c>
      <c r="C30744">
        <v>1360.86</v>
      </c>
    </row>
    <row r="30745" spans="1:3" x14ac:dyDescent="0.3">
      <c r="A30745" s="1">
        <v>43069.474305555559</v>
      </c>
      <c r="B30745">
        <v>1360.64</v>
      </c>
      <c r="C30745">
        <v>1359.37</v>
      </c>
    </row>
    <row r="30746" spans="1:3" x14ac:dyDescent="0.3">
      <c r="A30746" s="1">
        <v>43069.474999999999</v>
      </c>
      <c r="B30746">
        <v>1359.62</v>
      </c>
      <c r="C30746">
        <v>1360.2</v>
      </c>
    </row>
    <row r="30747" spans="1:3" x14ac:dyDescent="0.3">
      <c r="A30747" s="1">
        <v>43069.475694444445</v>
      </c>
      <c r="B30747">
        <v>1360.31</v>
      </c>
      <c r="C30747">
        <v>1359.69</v>
      </c>
    </row>
    <row r="30748" spans="1:3" x14ac:dyDescent="0.3">
      <c r="A30748" s="1">
        <v>43069.476388888892</v>
      </c>
      <c r="B30748">
        <v>1359.58</v>
      </c>
      <c r="C30748">
        <v>1360.28</v>
      </c>
    </row>
    <row r="30749" spans="1:3" x14ac:dyDescent="0.3">
      <c r="A30749" s="1">
        <v>43069.477083333331</v>
      </c>
      <c r="B30749">
        <v>1360.08</v>
      </c>
      <c r="C30749">
        <v>1358.71</v>
      </c>
    </row>
    <row r="30750" spans="1:3" x14ac:dyDescent="0.3">
      <c r="A30750" s="1">
        <v>43069.477777777778</v>
      </c>
      <c r="B30750">
        <v>1358.58</v>
      </c>
      <c r="C30750">
        <v>1358.5</v>
      </c>
    </row>
    <row r="30751" spans="1:3" x14ac:dyDescent="0.3">
      <c r="A30751" s="1">
        <v>43069.478472222225</v>
      </c>
      <c r="B30751">
        <v>1358.5</v>
      </c>
      <c r="C30751">
        <v>1358.93</v>
      </c>
    </row>
    <row r="30752" spans="1:3" x14ac:dyDescent="0.3">
      <c r="A30752" s="1">
        <v>43069.479166666664</v>
      </c>
      <c r="B30752">
        <v>1358.71</v>
      </c>
      <c r="C30752">
        <v>1360.07</v>
      </c>
    </row>
    <row r="30753" spans="1:3" x14ac:dyDescent="0.3">
      <c r="A30753" s="1">
        <v>43069.479861111111</v>
      </c>
      <c r="B30753">
        <v>1360.56</v>
      </c>
      <c r="C30753">
        <v>1361.81</v>
      </c>
    </row>
    <row r="30754" spans="1:3" x14ac:dyDescent="0.3">
      <c r="A30754" s="1">
        <v>43069.480555555558</v>
      </c>
      <c r="B30754">
        <v>1361.71</v>
      </c>
      <c r="C30754">
        <v>1361.67</v>
      </c>
    </row>
    <row r="30755" spans="1:3" x14ac:dyDescent="0.3">
      <c r="A30755" s="1">
        <v>43069.481249999997</v>
      </c>
      <c r="B30755">
        <v>1361.7</v>
      </c>
      <c r="C30755">
        <v>1361.85</v>
      </c>
    </row>
    <row r="30756" spans="1:3" x14ac:dyDescent="0.3">
      <c r="A30756" s="1">
        <v>43069.481944444444</v>
      </c>
      <c r="B30756">
        <v>1361.75</v>
      </c>
      <c r="C30756">
        <v>1361.77</v>
      </c>
    </row>
    <row r="30757" spans="1:3" x14ac:dyDescent="0.3">
      <c r="A30757" s="1">
        <v>43069.482638888891</v>
      </c>
      <c r="B30757">
        <v>1361.57</v>
      </c>
      <c r="C30757">
        <v>1362.29</v>
      </c>
    </row>
    <row r="30758" spans="1:3" x14ac:dyDescent="0.3">
      <c r="A30758" s="1">
        <v>43069.48333333333</v>
      </c>
      <c r="B30758">
        <v>1362.16</v>
      </c>
      <c r="C30758">
        <v>1362.16</v>
      </c>
    </row>
    <row r="30759" spans="1:3" x14ac:dyDescent="0.3">
      <c r="A30759" s="1">
        <v>43069.484027777777</v>
      </c>
      <c r="B30759">
        <v>1362.16</v>
      </c>
      <c r="C30759">
        <v>1361.99</v>
      </c>
    </row>
    <row r="30760" spans="1:3" x14ac:dyDescent="0.3">
      <c r="A30760" s="1">
        <v>43069.484722222223</v>
      </c>
      <c r="B30760">
        <v>1362.08</v>
      </c>
      <c r="C30760">
        <v>1361.52</v>
      </c>
    </row>
    <row r="30761" spans="1:3" x14ac:dyDescent="0.3">
      <c r="A30761" s="1">
        <v>43069.48541666667</v>
      </c>
      <c r="B30761">
        <v>1361.7</v>
      </c>
      <c r="C30761">
        <v>1362.07</v>
      </c>
    </row>
    <row r="30762" spans="1:3" x14ac:dyDescent="0.3">
      <c r="A30762" s="1">
        <v>43069.486111111109</v>
      </c>
      <c r="B30762">
        <v>1361.9</v>
      </c>
      <c r="C30762">
        <v>1362.34</v>
      </c>
    </row>
    <row r="30763" spans="1:3" x14ac:dyDescent="0.3">
      <c r="A30763" s="1">
        <v>43069.486805555556</v>
      </c>
      <c r="B30763">
        <v>1362.4</v>
      </c>
      <c r="C30763">
        <v>1361.75</v>
      </c>
    </row>
    <row r="30764" spans="1:3" x14ac:dyDescent="0.3">
      <c r="A30764" s="1">
        <v>43069.487500000003</v>
      </c>
      <c r="B30764">
        <v>1362.07</v>
      </c>
      <c r="C30764">
        <v>1361.4</v>
      </c>
    </row>
    <row r="30765" spans="1:3" x14ac:dyDescent="0.3">
      <c r="A30765" s="1">
        <v>43069.488194444442</v>
      </c>
      <c r="B30765">
        <v>1361.29</v>
      </c>
      <c r="C30765">
        <v>1361.3</v>
      </c>
    </row>
    <row r="30766" spans="1:3" x14ac:dyDescent="0.3">
      <c r="A30766" s="1">
        <v>43069.488888888889</v>
      </c>
      <c r="B30766">
        <v>1361.43</v>
      </c>
      <c r="C30766">
        <v>1361.53</v>
      </c>
    </row>
    <row r="30767" spans="1:3" x14ac:dyDescent="0.3">
      <c r="A30767" s="1">
        <v>43069.489583333336</v>
      </c>
      <c r="B30767">
        <v>1361.56</v>
      </c>
      <c r="C30767">
        <v>1361.72</v>
      </c>
    </row>
    <row r="30768" spans="1:3" x14ac:dyDescent="0.3">
      <c r="A30768" s="1">
        <v>43069.490277777775</v>
      </c>
      <c r="B30768">
        <v>1361.75</v>
      </c>
      <c r="C30768">
        <v>1361.75</v>
      </c>
    </row>
    <row r="30769" spans="1:3" x14ac:dyDescent="0.3">
      <c r="A30769" s="1">
        <v>43069.490972222222</v>
      </c>
      <c r="B30769">
        <v>1361.48</v>
      </c>
      <c r="C30769">
        <v>1361.98</v>
      </c>
    </row>
    <row r="30770" spans="1:3" x14ac:dyDescent="0.3">
      <c r="A30770" s="1">
        <v>43069.491666666669</v>
      </c>
      <c r="B30770">
        <v>1361.98</v>
      </c>
      <c r="C30770">
        <v>1362.16</v>
      </c>
    </row>
    <row r="30771" spans="1:3" x14ac:dyDescent="0.3">
      <c r="A30771" s="1">
        <v>43069.492361111108</v>
      </c>
      <c r="B30771">
        <v>1362.29</v>
      </c>
      <c r="C30771">
        <v>1362.83</v>
      </c>
    </row>
    <row r="30772" spans="1:3" x14ac:dyDescent="0.3">
      <c r="A30772" s="1">
        <v>43069.493055555555</v>
      </c>
      <c r="B30772">
        <v>1362.88</v>
      </c>
      <c r="C30772">
        <v>1363.02</v>
      </c>
    </row>
    <row r="30773" spans="1:3" x14ac:dyDescent="0.3">
      <c r="A30773" s="1">
        <v>43069.493750000001</v>
      </c>
      <c r="B30773">
        <v>1362.98</v>
      </c>
      <c r="C30773">
        <v>1363.5</v>
      </c>
    </row>
    <row r="30774" spans="1:3" x14ac:dyDescent="0.3">
      <c r="A30774" s="1">
        <v>43069.494444444441</v>
      </c>
      <c r="B30774">
        <v>1363.46</v>
      </c>
      <c r="C30774">
        <v>1362.59</v>
      </c>
    </row>
    <row r="30775" spans="1:3" x14ac:dyDescent="0.3">
      <c r="A30775" s="1">
        <v>43069.495138888888</v>
      </c>
      <c r="B30775">
        <v>1362.59</v>
      </c>
      <c r="C30775">
        <v>1362.47</v>
      </c>
    </row>
    <row r="30776" spans="1:3" x14ac:dyDescent="0.3">
      <c r="A30776" s="1">
        <v>43069.495833333334</v>
      </c>
      <c r="B30776">
        <v>1362.42</v>
      </c>
      <c r="C30776">
        <v>1362.07</v>
      </c>
    </row>
    <row r="30777" spans="1:3" x14ac:dyDescent="0.3">
      <c r="A30777" s="1">
        <v>43069.496527777781</v>
      </c>
      <c r="B30777">
        <v>1362.02</v>
      </c>
      <c r="C30777">
        <v>1362.31</v>
      </c>
    </row>
    <row r="30778" spans="1:3" x14ac:dyDescent="0.3">
      <c r="A30778" s="1">
        <v>43069.49722222222</v>
      </c>
      <c r="B30778">
        <v>1362.36</v>
      </c>
      <c r="C30778">
        <v>1362.4</v>
      </c>
    </row>
    <row r="30779" spans="1:3" x14ac:dyDescent="0.3">
      <c r="A30779" s="1">
        <v>43069.497916666667</v>
      </c>
      <c r="B30779">
        <v>1362.49</v>
      </c>
      <c r="C30779">
        <v>1362.24</v>
      </c>
    </row>
    <row r="30780" spans="1:3" x14ac:dyDescent="0.3">
      <c r="A30780" s="1">
        <v>43069.498611111114</v>
      </c>
      <c r="B30780">
        <v>1362.53</v>
      </c>
      <c r="C30780">
        <v>1362.74</v>
      </c>
    </row>
    <row r="30781" spans="1:3" x14ac:dyDescent="0.3">
      <c r="A30781" s="1">
        <v>43069.499305555553</v>
      </c>
      <c r="B30781">
        <v>1362.82</v>
      </c>
      <c r="C30781">
        <v>1364.21</v>
      </c>
    </row>
    <row r="30782" spans="1:3" x14ac:dyDescent="0.3">
      <c r="A30782" s="1">
        <v>43069.5</v>
      </c>
      <c r="B30782">
        <v>1364.22</v>
      </c>
      <c r="C30782">
        <v>1364.66</v>
      </c>
    </row>
    <row r="30783" spans="1:3" x14ac:dyDescent="0.3">
      <c r="A30783" s="1">
        <v>43069.500694444447</v>
      </c>
      <c r="B30783">
        <v>1364.45</v>
      </c>
      <c r="C30783">
        <v>1364.24</v>
      </c>
    </row>
    <row r="30784" spans="1:3" x14ac:dyDescent="0.3">
      <c r="A30784" s="1">
        <v>43069.501388888886</v>
      </c>
      <c r="B30784">
        <v>1364.16</v>
      </c>
      <c r="C30784">
        <v>1364.34</v>
      </c>
    </row>
    <row r="30785" spans="1:3" x14ac:dyDescent="0.3">
      <c r="A30785" s="1">
        <v>43069.502083333333</v>
      </c>
      <c r="B30785">
        <v>1364.1</v>
      </c>
      <c r="C30785">
        <v>1364.15</v>
      </c>
    </row>
    <row r="30786" spans="1:3" x14ac:dyDescent="0.3">
      <c r="A30786" s="1">
        <v>43069.50277777778</v>
      </c>
      <c r="B30786">
        <v>1364.17</v>
      </c>
      <c r="C30786">
        <v>1365.02</v>
      </c>
    </row>
    <row r="30787" spans="1:3" x14ac:dyDescent="0.3">
      <c r="A30787" s="1">
        <v>43069.503472222219</v>
      </c>
      <c r="B30787">
        <v>1365.11</v>
      </c>
      <c r="C30787">
        <v>1365.1</v>
      </c>
    </row>
    <row r="30788" spans="1:3" x14ac:dyDescent="0.3">
      <c r="A30788" s="1">
        <v>43069.504166666666</v>
      </c>
      <c r="B30788">
        <v>1365.13</v>
      </c>
      <c r="C30788">
        <v>1365.34</v>
      </c>
    </row>
    <row r="30789" spans="1:3" x14ac:dyDescent="0.3">
      <c r="A30789" s="1">
        <v>43069.504861111112</v>
      </c>
      <c r="B30789">
        <v>1365.3</v>
      </c>
      <c r="C30789">
        <v>1365.76</v>
      </c>
    </row>
    <row r="30790" spans="1:3" x14ac:dyDescent="0.3">
      <c r="A30790" s="1">
        <v>43069.505555555559</v>
      </c>
      <c r="B30790">
        <v>1365.69</v>
      </c>
      <c r="C30790">
        <v>1365.88</v>
      </c>
    </row>
    <row r="30791" spans="1:3" x14ac:dyDescent="0.3">
      <c r="A30791" s="1">
        <v>43069.506249999999</v>
      </c>
      <c r="B30791">
        <v>1365.91</v>
      </c>
      <c r="C30791">
        <v>1364.59</v>
      </c>
    </row>
    <row r="30792" spans="1:3" x14ac:dyDescent="0.3">
      <c r="A30792" s="1">
        <v>43069.506944444445</v>
      </c>
      <c r="B30792">
        <v>1364.57</v>
      </c>
      <c r="C30792">
        <v>1364.53</v>
      </c>
    </row>
    <row r="30793" spans="1:3" x14ac:dyDescent="0.3">
      <c r="A30793" s="1">
        <v>43069.507638888892</v>
      </c>
      <c r="B30793">
        <v>1364.46</v>
      </c>
      <c r="C30793">
        <v>1364.67</v>
      </c>
    </row>
    <row r="30794" spans="1:3" x14ac:dyDescent="0.3">
      <c r="A30794" s="1">
        <v>43069.508333333331</v>
      </c>
      <c r="B30794">
        <v>1364.67</v>
      </c>
      <c r="C30794">
        <v>1365.09</v>
      </c>
    </row>
    <row r="30795" spans="1:3" x14ac:dyDescent="0.3">
      <c r="A30795" s="1">
        <v>43069.509027777778</v>
      </c>
      <c r="B30795">
        <v>1365</v>
      </c>
      <c r="C30795">
        <v>1363.97</v>
      </c>
    </row>
    <row r="30796" spans="1:3" x14ac:dyDescent="0.3">
      <c r="A30796" s="1">
        <v>43069.509722222225</v>
      </c>
      <c r="B30796">
        <v>1363.95</v>
      </c>
      <c r="C30796">
        <v>1364.59</v>
      </c>
    </row>
    <row r="30797" spans="1:3" x14ac:dyDescent="0.3">
      <c r="A30797" s="1">
        <v>43069.510416666664</v>
      </c>
      <c r="B30797">
        <v>1364.48</v>
      </c>
      <c r="C30797">
        <v>1364.23</v>
      </c>
    </row>
    <row r="30798" spans="1:3" x14ac:dyDescent="0.3">
      <c r="A30798" s="1">
        <v>43069.511111111111</v>
      </c>
      <c r="B30798">
        <v>1364.18</v>
      </c>
      <c r="C30798">
        <v>1363.49</v>
      </c>
    </row>
    <row r="30799" spans="1:3" x14ac:dyDescent="0.3">
      <c r="A30799" s="1">
        <v>43069.511805555558</v>
      </c>
      <c r="B30799">
        <v>1363.56</v>
      </c>
      <c r="C30799">
        <v>1363.85</v>
      </c>
    </row>
    <row r="30800" spans="1:3" x14ac:dyDescent="0.3">
      <c r="A30800" s="1">
        <v>43069.512499999997</v>
      </c>
      <c r="B30800">
        <v>1363.88</v>
      </c>
      <c r="C30800">
        <v>1363.1</v>
      </c>
    </row>
    <row r="30801" spans="1:3" x14ac:dyDescent="0.3">
      <c r="A30801" s="1">
        <v>43069.513194444444</v>
      </c>
      <c r="B30801">
        <v>1362.7</v>
      </c>
      <c r="C30801">
        <v>1363.06</v>
      </c>
    </row>
    <row r="30802" spans="1:3" x14ac:dyDescent="0.3">
      <c r="A30802" s="1">
        <v>43069.513888888891</v>
      </c>
      <c r="B30802">
        <v>1362.9</v>
      </c>
      <c r="C30802">
        <v>1363.73</v>
      </c>
    </row>
    <row r="30803" spans="1:3" x14ac:dyDescent="0.3">
      <c r="A30803" s="1">
        <v>43069.51458333333</v>
      </c>
      <c r="B30803">
        <v>1363.55</v>
      </c>
      <c r="C30803">
        <v>1363.57</v>
      </c>
    </row>
    <row r="30804" spans="1:3" x14ac:dyDescent="0.3">
      <c r="A30804" s="1">
        <v>43069.515277777777</v>
      </c>
      <c r="B30804">
        <v>1363.49</v>
      </c>
      <c r="C30804">
        <v>1363.12</v>
      </c>
    </row>
    <row r="30805" spans="1:3" x14ac:dyDescent="0.3">
      <c r="A30805" s="1">
        <v>43069.515972222223</v>
      </c>
      <c r="B30805">
        <v>1363.18</v>
      </c>
      <c r="C30805">
        <v>1363.44</v>
      </c>
    </row>
    <row r="30806" spans="1:3" x14ac:dyDescent="0.3">
      <c r="A30806" s="1">
        <v>43069.51666666667</v>
      </c>
      <c r="B30806">
        <v>1363.45</v>
      </c>
      <c r="C30806">
        <v>1363.8</v>
      </c>
    </row>
    <row r="30807" spans="1:3" x14ac:dyDescent="0.3">
      <c r="A30807" s="1">
        <v>43069.517361111109</v>
      </c>
      <c r="B30807">
        <v>1363.75</v>
      </c>
      <c r="C30807">
        <v>1363.36</v>
      </c>
    </row>
    <row r="30808" spans="1:3" x14ac:dyDescent="0.3">
      <c r="A30808" s="1">
        <v>43069.518055555556</v>
      </c>
      <c r="B30808">
        <v>1363.21</v>
      </c>
      <c r="C30808">
        <v>1362.95</v>
      </c>
    </row>
    <row r="30809" spans="1:3" x14ac:dyDescent="0.3">
      <c r="A30809" s="1">
        <v>43069.518750000003</v>
      </c>
      <c r="B30809">
        <v>1362.93</v>
      </c>
      <c r="C30809">
        <v>1363.27</v>
      </c>
    </row>
    <row r="30810" spans="1:3" x14ac:dyDescent="0.3">
      <c r="A30810" s="1">
        <v>43069.519444444442</v>
      </c>
      <c r="B30810">
        <v>1363.48</v>
      </c>
      <c r="C30810">
        <v>1363.21</v>
      </c>
    </row>
    <row r="30811" spans="1:3" x14ac:dyDescent="0.3">
      <c r="A30811" s="1">
        <v>43069.520138888889</v>
      </c>
      <c r="B30811">
        <v>1363.19</v>
      </c>
      <c r="C30811">
        <v>1363.14</v>
      </c>
    </row>
    <row r="30812" spans="1:3" x14ac:dyDescent="0.3">
      <c r="A30812" s="1">
        <v>43069.520833333336</v>
      </c>
      <c r="B30812">
        <v>1363.11</v>
      </c>
      <c r="C30812">
        <v>1363.3</v>
      </c>
    </row>
    <row r="30813" spans="1:3" x14ac:dyDescent="0.3">
      <c r="A30813" s="1">
        <v>43069.521527777775</v>
      </c>
      <c r="B30813">
        <v>1363.09</v>
      </c>
      <c r="C30813">
        <v>1363</v>
      </c>
    </row>
    <row r="30814" spans="1:3" x14ac:dyDescent="0.3">
      <c r="A30814" s="1">
        <v>43069.522222222222</v>
      </c>
      <c r="B30814">
        <v>1363.07</v>
      </c>
      <c r="C30814">
        <v>1362.87</v>
      </c>
    </row>
    <row r="30815" spans="1:3" x14ac:dyDescent="0.3">
      <c r="A30815" s="1">
        <v>43069.522916666669</v>
      </c>
      <c r="B30815">
        <v>1362.97</v>
      </c>
      <c r="C30815">
        <v>1363.46</v>
      </c>
    </row>
    <row r="30816" spans="1:3" x14ac:dyDescent="0.3">
      <c r="A30816" s="1">
        <v>43069.523611111108</v>
      </c>
      <c r="B30816">
        <v>1363.53</v>
      </c>
      <c r="C30816">
        <v>1363.58</v>
      </c>
    </row>
    <row r="30817" spans="1:3" x14ac:dyDescent="0.3">
      <c r="A30817" s="1">
        <v>43069.524305555555</v>
      </c>
      <c r="B30817">
        <v>1363.69</v>
      </c>
      <c r="C30817">
        <v>1363.74</v>
      </c>
    </row>
    <row r="30818" spans="1:3" x14ac:dyDescent="0.3">
      <c r="A30818" s="1">
        <v>43069.525000000001</v>
      </c>
      <c r="B30818">
        <v>1363.67</v>
      </c>
      <c r="C30818">
        <v>1363.37</v>
      </c>
    </row>
    <row r="30819" spans="1:3" x14ac:dyDescent="0.3">
      <c r="A30819" s="1">
        <v>43069.525694444441</v>
      </c>
      <c r="B30819">
        <v>1363.45</v>
      </c>
      <c r="C30819">
        <v>1363.25</v>
      </c>
    </row>
    <row r="30820" spans="1:3" x14ac:dyDescent="0.3">
      <c r="A30820" s="1">
        <v>43069.526388888888</v>
      </c>
      <c r="B30820">
        <v>1363.3</v>
      </c>
      <c r="C30820">
        <v>1363.16</v>
      </c>
    </row>
    <row r="30821" spans="1:3" x14ac:dyDescent="0.3">
      <c r="A30821" s="1">
        <v>43069.527083333334</v>
      </c>
      <c r="B30821">
        <v>1363.4</v>
      </c>
      <c r="C30821">
        <v>1363.56</v>
      </c>
    </row>
    <row r="30822" spans="1:3" x14ac:dyDescent="0.3">
      <c r="A30822" s="1">
        <v>43069.527777777781</v>
      </c>
      <c r="B30822">
        <v>1363.64</v>
      </c>
      <c r="C30822">
        <v>1363.83</v>
      </c>
    </row>
    <row r="30823" spans="1:3" x14ac:dyDescent="0.3">
      <c r="A30823" s="1">
        <v>43069.52847222222</v>
      </c>
      <c r="B30823">
        <v>1363.79</v>
      </c>
      <c r="C30823">
        <v>1363.48</v>
      </c>
    </row>
    <row r="30824" spans="1:3" x14ac:dyDescent="0.3">
      <c r="A30824" s="1">
        <v>43069.529166666667</v>
      </c>
      <c r="B30824">
        <v>1363.59</v>
      </c>
      <c r="C30824">
        <v>1363.72</v>
      </c>
    </row>
    <row r="30825" spans="1:3" x14ac:dyDescent="0.3">
      <c r="A30825" s="1">
        <v>43069.529861111114</v>
      </c>
      <c r="B30825">
        <v>1363.76</v>
      </c>
      <c r="C30825">
        <v>1362.9</v>
      </c>
    </row>
    <row r="30826" spans="1:3" x14ac:dyDescent="0.3">
      <c r="A30826" s="1">
        <v>43069.530555555553</v>
      </c>
      <c r="B30826">
        <v>1363.11</v>
      </c>
      <c r="C30826">
        <v>1363.18</v>
      </c>
    </row>
    <row r="30827" spans="1:3" x14ac:dyDescent="0.3">
      <c r="A30827" s="1">
        <v>43069.53125</v>
      </c>
      <c r="B30827">
        <v>1363.31</v>
      </c>
      <c r="C30827">
        <v>1363.3</v>
      </c>
    </row>
    <row r="30828" spans="1:3" x14ac:dyDescent="0.3">
      <c r="A30828" s="1">
        <v>43069.531944444447</v>
      </c>
      <c r="B30828">
        <v>1363.33</v>
      </c>
      <c r="C30828">
        <v>1363.05</v>
      </c>
    </row>
    <row r="30829" spans="1:3" x14ac:dyDescent="0.3">
      <c r="A30829" s="1">
        <v>43069.532638888886</v>
      </c>
      <c r="B30829">
        <v>1363.04</v>
      </c>
      <c r="C30829">
        <v>1363.39</v>
      </c>
    </row>
    <row r="30830" spans="1:3" x14ac:dyDescent="0.3">
      <c r="A30830" s="1">
        <v>43069.533333333333</v>
      </c>
      <c r="B30830">
        <v>1363.41</v>
      </c>
      <c r="C30830">
        <v>1363.56</v>
      </c>
    </row>
    <row r="30831" spans="1:3" x14ac:dyDescent="0.3">
      <c r="A30831" s="1">
        <v>43069.53402777778</v>
      </c>
      <c r="B30831">
        <v>1363.83</v>
      </c>
      <c r="C30831">
        <v>1363.43</v>
      </c>
    </row>
    <row r="30832" spans="1:3" x14ac:dyDescent="0.3">
      <c r="A30832" s="1">
        <v>43069.534722222219</v>
      </c>
      <c r="B30832">
        <v>1363.53</v>
      </c>
      <c r="C30832">
        <v>1363.18</v>
      </c>
    </row>
    <row r="30833" spans="1:3" x14ac:dyDescent="0.3">
      <c r="A30833" s="1">
        <v>43069.535416666666</v>
      </c>
      <c r="B30833">
        <v>1363.22</v>
      </c>
      <c r="C30833">
        <v>1364</v>
      </c>
    </row>
    <row r="30834" spans="1:3" x14ac:dyDescent="0.3">
      <c r="A30834" s="1">
        <v>43069.536111111112</v>
      </c>
      <c r="B30834">
        <v>1363.94</v>
      </c>
      <c r="C30834">
        <v>1364.86</v>
      </c>
    </row>
    <row r="30835" spans="1:3" x14ac:dyDescent="0.3">
      <c r="A30835" s="1">
        <v>43069.536805555559</v>
      </c>
      <c r="B30835">
        <v>1364.72</v>
      </c>
      <c r="C30835">
        <v>1364.54</v>
      </c>
    </row>
    <row r="30836" spans="1:3" x14ac:dyDescent="0.3">
      <c r="A30836" s="1">
        <v>43069.537499999999</v>
      </c>
      <c r="B30836">
        <v>1364.64</v>
      </c>
      <c r="C30836">
        <v>1364.99</v>
      </c>
    </row>
    <row r="30837" spans="1:3" x14ac:dyDescent="0.3">
      <c r="A30837" s="1">
        <v>43069.538194444445</v>
      </c>
      <c r="B30837">
        <v>1364.95</v>
      </c>
      <c r="C30837">
        <v>1364.98</v>
      </c>
    </row>
    <row r="30838" spans="1:3" x14ac:dyDescent="0.3">
      <c r="A30838" s="1">
        <v>43069.538888888892</v>
      </c>
      <c r="B30838">
        <v>1364.83</v>
      </c>
      <c r="C30838">
        <v>1364.92</v>
      </c>
    </row>
    <row r="30839" spans="1:3" x14ac:dyDescent="0.3">
      <c r="A30839" s="1">
        <v>43069.539583333331</v>
      </c>
      <c r="B30839">
        <v>1364.97</v>
      </c>
      <c r="C30839">
        <v>1365.23</v>
      </c>
    </row>
    <row r="30840" spans="1:3" x14ac:dyDescent="0.3">
      <c r="A30840" s="1">
        <v>43069.540277777778</v>
      </c>
      <c r="B30840">
        <v>1365.19</v>
      </c>
      <c r="C30840">
        <v>1365.13</v>
      </c>
    </row>
    <row r="30841" spans="1:3" x14ac:dyDescent="0.3">
      <c r="A30841" s="1">
        <v>43069.540972222225</v>
      </c>
      <c r="B30841">
        <v>1365.13</v>
      </c>
      <c r="C30841">
        <v>1364.92</v>
      </c>
    </row>
    <row r="30842" spans="1:3" x14ac:dyDescent="0.3">
      <c r="A30842" s="1">
        <v>43069.541666666664</v>
      </c>
      <c r="B30842">
        <v>1365.06</v>
      </c>
      <c r="C30842">
        <v>1365.35</v>
      </c>
    </row>
    <row r="30843" spans="1:3" x14ac:dyDescent="0.3">
      <c r="A30843" s="1">
        <v>43069.542361111111</v>
      </c>
      <c r="B30843">
        <v>1365.22</v>
      </c>
      <c r="C30843">
        <v>1365.2</v>
      </c>
    </row>
    <row r="30844" spans="1:3" x14ac:dyDescent="0.3">
      <c r="A30844" s="1">
        <v>43069.543055555558</v>
      </c>
      <c r="B30844">
        <v>1365.14</v>
      </c>
      <c r="C30844">
        <v>1365</v>
      </c>
    </row>
    <row r="30845" spans="1:3" x14ac:dyDescent="0.3">
      <c r="A30845" s="1">
        <v>43069.543749999997</v>
      </c>
      <c r="B30845">
        <v>1364.88</v>
      </c>
      <c r="C30845">
        <v>1364.45</v>
      </c>
    </row>
    <row r="30846" spans="1:3" x14ac:dyDescent="0.3">
      <c r="A30846" s="1">
        <v>43069.544444444444</v>
      </c>
      <c r="B30846">
        <v>1364.44</v>
      </c>
      <c r="C30846">
        <v>1364.64</v>
      </c>
    </row>
    <row r="30847" spans="1:3" x14ac:dyDescent="0.3">
      <c r="A30847" s="1">
        <v>43069.545138888891</v>
      </c>
      <c r="B30847">
        <v>1364.67</v>
      </c>
      <c r="C30847">
        <v>1364.75</v>
      </c>
    </row>
    <row r="30848" spans="1:3" x14ac:dyDescent="0.3">
      <c r="A30848" s="1">
        <v>43069.54583333333</v>
      </c>
      <c r="B30848">
        <v>1364.7</v>
      </c>
      <c r="C30848">
        <v>1364.16</v>
      </c>
    </row>
    <row r="30849" spans="1:3" x14ac:dyDescent="0.3">
      <c r="A30849" s="1">
        <v>43069.546527777777</v>
      </c>
      <c r="B30849">
        <v>1364.17</v>
      </c>
      <c r="C30849">
        <v>1364.1</v>
      </c>
    </row>
    <row r="30850" spans="1:3" x14ac:dyDescent="0.3">
      <c r="A30850" s="1">
        <v>43069.547222222223</v>
      </c>
      <c r="B30850">
        <v>1364.12</v>
      </c>
      <c r="C30850">
        <v>1363.93</v>
      </c>
    </row>
    <row r="30851" spans="1:3" x14ac:dyDescent="0.3">
      <c r="A30851" s="1">
        <v>43069.54791666667</v>
      </c>
      <c r="B30851">
        <v>1364.11</v>
      </c>
      <c r="C30851">
        <v>1363.62</v>
      </c>
    </row>
    <row r="30852" spans="1:3" x14ac:dyDescent="0.3">
      <c r="A30852" s="1">
        <v>43069.548611111109</v>
      </c>
      <c r="B30852">
        <v>1363.6</v>
      </c>
      <c r="C30852">
        <v>1363.97</v>
      </c>
    </row>
    <row r="30853" spans="1:3" x14ac:dyDescent="0.3">
      <c r="A30853" s="1">
        <v>43069.549305555556</v>
      </c>
      <c r="B30853">
        <v>1363.91</v>
      </c>
      <c r="C30853">
        <v>1363.53</v>
      </c>
    </row>
    <row r="30854" spans="1:3" x14ac:dyDescent="0.3">
      <c r="A30854" s="1">
        <v>43069.55</v>
      </c>
      <c r="B30854">
        <v>1363.6</v>
      </c>
      <c r="C30854">
        <v>1363.86</v>
      </c>
    </row>
    <row r="30855" spans="1:3" x14ac:dyDescent="0.3">
      <c r="A30855" s="1">
        <v>43069.550694444442</v>
      </c>
      <c r="B30855">
        <v>1363.81</v>
      </c>
      <c r="C30855">
        <v>1363.34</v>
      </c>
    </row>
    <row r="30856" spans="1:3" x14ac:dyDescent="0.3">
      <c r="A30856" s="1">
        <v>43069.551388888889</v>
      </c>
      <c r="B30856">
        <v>1363.2</v>
      </c>
      <c r="C30856">
        <v>1362.76</v>
      </c>
    </row>
    <row r="30857" spans="1:3" x14ac:dyDescent="0.3">
      <c r="A30857" s="1">
        <v>43069.552083333336</v>
      </c>
      <c r="B30857">
        <v>1362.88</v>
      </c>
      <c r="C30857">
        <v>1362.3</v>
      </c>
    </row>
    <row r="30858" spans="1:3" x14ac:dyDescent="0.3">
      <c r="A30858" s="1">
        <v>43069.552777777775</v>
      </c>
      <c r="B30858">
        <v>1362.32</v>
      </c>
      <c r="C30858">
        <v>1363.11</v>
      </c>
    </row>
    <row r="30859" spans="1:3" x14ac:dyDescent="0.3">
      <c r="A30859" s="1">
        <v>43069.553472222222</v>
      </c>
      <c r="B30859">
        <v>1362.99</v>
      </c>
      <c r="C30859">
        <v>1362.79</v>
      </c>
    </row>
    <row r="30860" spans="1:3" x14ac:dyDescent="0.3">
      <c r="A30860" s="1">
        <v>43069.554166666669</v>
      </c>
      <c r="B30860">
        <v>1362.62</v>
      </c>
      <c r="C30860">
        <v>1362.38</v>
      </c>
    </row>
    <row r="30861" spans="1:3" x14ac:dyDescent="0.3">
      <c r="A30861" s="1">
        <v>43069.554861111108</v>
      </c>
      <c r="B30861">
        <v>1362.42</v>
      </c>
      <c r="C30861">
        <v>1362.43</v>
      </c>
    </row>
    <row r="30862" spans="1:3" x14ac:dyDescent="0.3">
      <c r="A30862" s="1">
        <v>43069.555555555555</v>
      </c>
      <c r="B30862">
        <v>1362.35</v>
      </c>
      <c r="C30862">
        <v>1362.48</v>
      </c>
    </row>
    <row r="30863" spans="1:3" x14ac:dyDescent="0.3">
      <c r="A30863" s="1">
        <v>43069.556250000001</v>
      </c>
      <c r="B30863">
        <v>1362.53</v>
      </c>
      <c r="C30863">
        <v>1362.71</v>
      </c>
    </row>
    <row r="30864" spans="1:3" x14ac:dyDescent="0.3">
      <c r="A30864" s="1">
        <v>43069.556944444441</v>
      </c>
      <c r="B30864">
        <v>1362.83</v>
      </c>
      <c r="C30864">
        <v>1362.7</v>
      </c>
    </row>
    <row r="30865" spans="1:3" x14ac:dyDescent="0.3">
      <c r="A30865" s="1">
        <v>43069.557638888888</v>
      </c>
      <c r="B30865">
        <v>1362.72</v>
      </c>
      <c r="C30865">
        <v>1362.94</v>
      </c>
    </row>
    <row r="30866" spans="1:3" x14ac:dyDescent="0.3">
      <c r="A30866" s="1">
        <v>43069.558333333334</v>
      </c>
      <c r="B30866">
        <v>1362.81</v>
      </c>
      <c r="C30866">
        <v>1362.8</v>
      </c>
    </row>
    <row r="30867" spans="1:3" x14ac:dyDescent="0.3">
      <c r="A30867" s="1">
        <v>43069.559027777781</v>
      </c>
      <c r="B30867">
        <v>1362.92</v>
      </c>
      <c r="C30867">
        <v>1363</v>
      </c>
    </row>
    <row r="30868" spans="1:3" x14ac:dyDescent="0.3">
      <c r="A30868" s="1">
        <v>43069.55972222222</v>
      </c>
      <c r="B30868">
        <v>1362.99</v>
      </c>
      <c r="C30868">
        <v>1362.87</v>
      </c>
    </row>
    <row r="30869" spans="1:3" x14ac:dyDescent="0.3">
      <c r="A30869" s="1">
        <v>43069.560416666667</v>
      </c>
      <c r="B30869">
        <v>1362.8</v>
      </c>
      <c r="C30869">
        <v>1362.46</v>
      </c>
    </row>
    <row r="30870" spans="1:3" x14ac:dyDescent="0.3">
      <c r="A30870" s="1">
        <v>43069.561111111114</v>
      </c>
      <c r="B30870">
        <v>1362.46</v>
      </c>
      <c r="C30870">
        <v>1362.3</v>
      </c>
    </row>
    <row r="30871" spans="1:3" x14ac:dyDescent="0.3">
      <c r="A30871" s="1">
        <v>43069.561805555553</v>
      </c>
      <c r="B30871">
        <v>1362.39</v>
      </c>
      <c r="C30871">
        <v>1362.66</v>
      </c>
    </row>
    <row r="30872" spans="1:3" x14ac:dyDescent="0.3">
      <c r="A30872" s="1">
        <v>43069.5625</v>
      </c>
      <c r="B30872">
        <v>1362.54</v>
      </c>
      <c r="C30872">
        <v>1362.48</v>
      </c>
    </row>
    <row r="30873" spans="1:3" x14ac:dyDescent="0.3">
      <c r="A30873" s="1">
        <v>43069.563194444447</v>
      </c>
      <c r="B30873">
        <v>1362.58</v>
      </c>
      <c r="C30873">
        <v>1362.2</v>
      </c>
    </row>
    <row r="30874" spans="1:3" x14ac:dyDescent="0.3">
      <c r="A30874" s="1">
        <v>43069.563888888886</v>
      </c>
      <c r="B30874">
        <v>1362.11</v>
      </c>
      <c r="C30874">
        <v>1361.71</v>
      </c>
    </row>
    <row r="30875" spans="1:3" x14ac:dyDescent="0.3">
      <c r="A30875" s="1">
        <v>43069.564583333333</v>
      </c>
      <c r="B30875">
        <v>1361.8</v>
      </c>
      <c r="C30875">
        <v>1361.67</v>
      </c>
    </row>
    <row r="30876" spans="1:3" x14ac:dyDescent="0.3">
      <c r="A30876" s="1">
        <v>43069.56527777778</v>
      </c>
      <c r="B30876">
        <v>1361.58</v>
      </c>
      <c r="C30876">
        <v>1362.53</v>
      </c>
    </row>
    <row r="30877" spans="1:3" x14ac:dyDescent="0.3">
      <c r="A30877" s="1">
        <v>43069.565972222219</v>
      </c>
      <c r="B30877">
        <v>1362.61</v>
      </c>
      <c r="C30877">
        <v>1362.31</v>
      </c>
    </row>
    <row r="30878" spans="1:3" x14ac:dyDescent="0.3">
      <c r="A30878" s="1">
        <v>43069.566666666666</v>
      </c>
      <c r="B30878">
        <v>1362.29</v>
      </c>
      <c r="C30878">
        <v>1362.42</v>
      </c>
    </row>
    <row r="30879" spans="1:3" x14ac:dyDescent="0.3">
      <c r="A30879" s="1">
        <v>43069.567361111112</v>
      </c>
      <c r="B30879">
        <v>1362.48</v>
      </c>
      <c r="C30879">
        <v>1362.1</v>
      </c>
    </row>
    <row r="30880" spans="1:3" x14ac:dyDescent="0.3">
      <c r="A30880" s="1">
        <v>43069.568055555559</v>
      </c>
      <c r="B30880">
        <v>1362.07</v>
      </c>
      <c r="C30880">
        <v>1362.12</v>
      </c>
    </row>
    <row r="30881" spans="1:3" x14ac:dyDescent="0.3">
      <c r="A30881" s="1">
        <v>43069.568749999999</v>
      </c>
      <c r="B30881">
        <v>1362.18</v>
      </c>
      <c r="C30881">
        <v>1361.95</v>
      </c>
    </row>
    <row r="30882" spans="1:3" x14ac:dyDescent="0.3">
      <c r="A30882" s="1">
        <v>43069.569444444445</v>
      </c>
      <c r="B30882">
        <v>1361.93</v>
      </c>
      <c r="C30882">
        <v>1361.72</v>
      </c>
    </row>
    <row r="30883" spans="1:3" x14ac:dyDescent="0.3">
      <c r="A30883" s="1">
        <v>43069.570138888892</v>
      </c>
      <c r="B30883">
        <v>1361.61</v>
      </c>
      <c r="C30883">
        <v>1361.22</v>
      </c>
    </row>
    <row r="30884" spans="1:3" x14ac:dyDescent="0.3">
      <c r="A30884" s="1">
        <v>43069.570833333331</v>
      </c>
      <c r="B30884">
        <v>1361.3</v>
      </c>
      <c r="C30884">
        <v>1360.89</v>
      </c>
    </row>
    <row r="30885" spans="1:3" x14ac:dyDescent="0.3">
      <c r="A30885" s="1">
        <v>43069.571527777778</v>
      </c>
      <c r="B30885">
        <v>1360.99</v>
      </c>
      <c r="C30885">
        <v>1361.24</v>
      </c>
    </row>
    <row r="30886" spans="1:3" x14ac:dyDescent="0.3">
      <c r="A30886" s="1">
        <v>43069.572222222225</v>
      </c>
      <c r="B30886">
        <v>1361.13</v>
      </c>
      <c r="C30886">
        <v>1360.81</v>
      </c>
    </row>
    <row r="30887" spans="1:3" x14ac:dyDescent="0.3">
      <c r="A30887" s="1">
        <v>43069.572916666664</v>
      </c>
      <c r="B30887">
        <v>1360.96</v>
      </c>
      <c r="C30887">
        <v>1361.15</v>
      </c>
    </row>
    <row r="30888" spans="1:3" x14ac:dyDescent="0.3">
      <c r="A30888" s="1">
        <v>43069.573611111111</v>
      </c>
      <c r="B30888">
        <v>1361.29</v>
      </c>
      <c r="C30888">
        <v>1361.86</v>
      </c>
    </row>
    <row r="30889" spans="1:3" x14ac:dyDescent="0.3">
      <c r="A30889" s="1">
        <v>43069.574305555558</v>
      </c>
      <c r="B30889">
        <v>1361.8</v>
      </c>
      <c r="C30889">
        <v>1361.46</v>
      </c>
    </row>
    <row r="30890" spans="1:3" x14ac:dyDescent="0.3">
      <c r="A30890" s="1">
        <v>43069.574999999997</v>
      </c>
      <c r="B30890">
        <v>1361.46</v>
      </c>
      <c r="C30890">
        <v>1361.28</v>
      </c>
    </row>
    <row r="30891" spans="1:3" x14ac:dyDescent="0.3">
      <c r="A30891" s="1">
        <v>43069.575694444444</v>
      </c>
      <c r="B30891">
        <v>1361.28</v>
      </c>
      <c r="C30891">
        <v>1361.56</v>
      </c>
    </row>
    <row r="30892" spans="1:3" x14ac:dyDescent="0.3">
      <c r="A30892" s="1">
        <v>43069.576388888891</v>
      </c>
      <c r="B30892">
        <v>1361.61</v>
      </c>
      <c r="C30892">
        <v>1361.77</v>
      </c>
    </row>
    <row r="30893" spans="1:3" x14ac:dyDescent="0.3">
      <c r="A30893" s="1">
        <v>43069.57708333333</v>
      </c>
      <c r="B30893">
        <v>1361.74</v>
      </c>
      <c r="C30893">
        <v>1360.89</v>
      </c>
    </row>
    <row r="30894" spans="1:3" x14ac:dyDescent="0.3">
      <c r="A30894" s="1">
        <v>43069.577777777777</v>
      </c>
      <c r="B30894">
        <v>1360.95</v>
      </c>
      <c r="C30894">
        <v>1361.09</v>
      </c>
    </row>
    <row r="30895" spans="1:3" x14ac:dyDescent="0.3">
      <c r="A30895" s="1">
        <v>43069.578472222223</v>
      </c>
      <c r="B30895">
        <v>1360.77</v>
      </c>
      <c r="C30895">
        <v>1360.55</v>
      </c>
    </row>
    <row r="30896" spans="1:3" x14ac:dyDescent="0.3">
      <c r="A30896" s="1">
        <v>43069.57916666667</v>
      </c>
      <c r="B30896">
        <v>1360.55</v>
      </c>
      <c r="C30896">
        <v>1359.6</v>
      </c>
    </row>
    <row r="30897" spans="1:3" x14ac:dyDescent="0.3">
      <c r="A30897" s="1">
        <v>43069.579861111109</v>
      </c>
      <c r="B30897">
        <v>1359.74</v>
      </c>
      <c r="C30897">
        <v>1359.84</v>
      </c>
    </row>
    <row r="30898" spans="1:3" x14ac:dyDescent="0.3">
      <c r="A30898" s="1">
        <v>43069.580555555556</v>
      </c>
      <c r="B30898">
        <v>1360.05</v>
      </c>
      <c r="C30898">
        <v>1359.55</v>
      </c>
    </row>
    <row r="30899" spans="1:3" x14ac:dyDescent="0.3">
      <c r="A30899" s="1">
        <v>43069.581250000003</v>
      </c>
      <c r="B30899">
        <v>1359.71</v>
      </c>
      <c r="C30899">
        <v>1359.7</v>
      </c>
    </row>
    <row r="30900" spans="1:3" x14ac:dyDescent="0.3">
      <c r="A30900" s="1">
        <v>43069.581944444442</v>
      </c>
      <c r="B30900">
        <v>1359.63</v>
      </c>
      <c r="C30900">
        <v>1359.79</v>
      </c>
    </row>
    <row r="30901" spans="1:3" x14ac:dyDescent="0.3">
      <c r="A30901" s="1">
        <v>43069.582638888889</v>
      </c>
      <c r="B30901">
        <v>1359.66</v>
      </c>
      <c r="C30901">
        <v>1359.67</v>
      </c>
    </row>
    <row r="30902" spans="1:3" x14ac:dyDescent="0.3">
      <c r="A30902" s="1">
        <v>43069.583333333336</v>
      </c>
      <c r="B30902">
        <v>1359.84</v>
      </c>
      <c r="C30902">
        <v>1359.28</v>
      </c>
    </row>
    <row r="30903" spans="1:3" x14ac:dyDescent="0.3">
      <c r="A30903" s="1">
        <v>43069.584027777775</v>
      </c>
      <c r="B30903">
        <v>1359.28</v>
      </c>
      <c r="C30903">
        <v>1359.43</v>
      </c>
    </row>
    <row r="30904" spans="1:3" x14ac:dyDescent="0.3">
      <c r="A30904" s="1">
        <v>43069.584722222222</v>
      </c>
      <c r="B30904">
        <v>1359.43</v>
      </c>
      <c r="C30904">
        <v>1359.52</v>
      </c>
    </row>
    <row r="30905" spans="1:3" x14ac:dyDescent="0.3">
      <c r="A30905" s="1">
        <v>43069.585416666669</v>
      </c>
      <c r="B30905">
        <v>1359.39</v>
      </c>
      <c r="C30905">
        <v>1359.55</v>
      </c>
    </row>
    <row r="30906" spans="1:3" x14ac:dyDescent="0.3">
      <c r="A30906" s="1">
        <v>43069.586111111108</v>
      </c>
      <c r="B30906">
        <v>1359.54</v>
      </c>
      <c r="C30906">
        <v>1359.86</v>
      </c>
    </row>
    <row r="30907" spans="1:3" x14ac:dyDescent="0.3">
      <c r="A30907" s="1">
        <v>43069.586805555555</v>
      </c>
      <c r="B30907">
        <v>1359.6</v>
      </c>
      <c r="C30907">
        <v>1360.51</v>
      </c>
    </row>
    <row r="30908" spans="1:3" x14ac:dyDescent="0.3">
      <c r="A30908" s="1">
        <v>43069.587500000001</v>
      </c>
      <c r="B30908">
        <v>1360.11</v>
      </c>
      <c r="C30908">
        <v>1360.6</v>
      </c>
    </row>
    <row r="30909" spans="1:3" x14ac:dyDescent="0.3">
      <c r="A30909" s="1">
        <v>43069.588194444441</v>
      </c>
      <c r="B30909">
        <v>1360.6</v>
      </c>
      <c r="C30909">
        <v>1360.94</v>
      </c>
    </row>
    <row r="30910" spans="1:3" x14ac:dyDescent="0.3">
      <c r="A30910" s="1">
        <v>43069.588888888888</v>
      </c>
      <c r="B30910">
        <v>1360.92</v>
      </c>
      <c r="C30910">
        <v>1360.82</v>
      </c>
    </row>
    <row r="30911" spans="1:3" x14ac:dyDescent="0.3">
      <c r="A30911" s="1">
        <v>43069.589583333334</v>
      </c>
      <c r="B30911">
        <v>1360.73</v>
      </c>
      <c r="C30911">
        <v>1360.72</v>
      </c>
    </row>
    <row r="30912" spans="1:3" x14ac:dyDescent="0.3">
      <c r="A30912" s="1">
        <v>43069.590277777781</v>
      </c>
      <c r="B30912">
        <v>1360.77</v>
      </c>
      <c r="C30912">
        <v>1360.74</v>
      </c>
    </row>
    <row r="30913" spans="1:3" x14ac:dyDescent="0.3">
      <c r="A30913" s="1">
        <v>43069.59097222222</v>
      </c>
      <c r="B30913">
        <v>1360.85</v>
      </c>
      <c r="C30913">
        <v>1360.76</v>
      </c>
    </row>
    <row r="30914" spans="1:3" x14ac:dyDescent="0.3">
      <c r="A30914" s="1">
        <v>43069.591666666667</v>
      </c>
      <c r="B30914">
        <v>1360.5</v>
      </c>
      <c r="C30914">
        <v>1360.45</v>
      </c>
    </row>
    <row r="30915" spans="1:3" x14ac:dyDescent="0.3">
      <c r="A30915" s="1">
        <v>43069.592361111114</v>
      </c>
      <c r="B30915">
        <v>1360.56</v>
      </c>
      <c r="C30915">
        <v>1360.55</v>
      </c>
    </row>
    <row r="30916" spans="1:3" x14ac:dyDescent="0.3">
      <c r="A30916" s="1">
        <v>43069.593055555553</v>
      </c>
      <c r="B30916">
        <v>1360.68</v>
      </c>
      <c r="C30916">
        <v>1360.81</v>
      </c>
    </row>
    <row r="30917" spans="1:3" x14ac:dyDescent="0.3">
      <c r="A30917" s="1">
        <v>43069.59375</v>
      </c>
      <c r="B30917">
        <v>1360.83</v>
      </c>
      <c r="C30917">
        <v>1360.48</v>
      </c>
    </row>
    <row r="30918" spans="1:3" x14ac:dyDescent="0.3">
      <c r="A30918" s="1">
        <v>43069.594444444447</v>
      </c>
      <c r="B30918">
        <v>1360.39</v>
      </c>
      <c r="C30918">
        <v>1359.75</v>
      </c>
    </row>
    <row r="30919" spans="1:3" x14ac:dyDescent="0.3">
      <c r="A30919" s="1">
        <v>43069.595138888886</v>
      </c>
      <c r="B30919">
        <v>1359.79</v>
      </c>
      <c r="C30919">
        <v>1359.22</v>
      </c>
    </row>
    <row r="30920" spans="1:3" x14ac:dyDescent="0.3">
      <c r="A30920" s="1">
        <v>43069.595833333333</v>
      </c>
      <c r="B30920">
        <v>1359.25</v>
      </c>
      <c r="C30920">
        <v>1359.23</v>
      </c>
    </row>
    <row r="30921" spans="1:3" x14ac:dyDescent="0.3">
      <c r="A30921" s="1">
        <v>43069.59652777778</v>
      </c>
      <c r="B30921">
        <v>1359.37</v>
      </c>
      <c r="C30921">
        <v>1359.46</v>
      </c>
    </row>
    <row r="30922" spans="1:3" x14ac:dyDescent="0.3">
      <c r="A30922" s="1">
        <v>43069.597222222219</v>
      </c>
      <c r="B30922">
        <v>1359.49</v>
      </c>
      <c r="C30922">
        <v>1358.73</v>
      </c>
    </row>
    <row r="30923" spans="1:3" x14ac:dyDescent="0.3">
      <c r="A30923" s="1">
        <v>43069.597916666666</v>
      </c>
      <c r="B30923">
        <v>1358.56</v>
      </c>
      <c r="C30923">
        <v>1358.03</v>
      </c>
    </row>
    <row r="30924" spans="1:3" x14ac:dyDescent="0.3">
      <c r="A30924" s="1">
        <v>43069.598611111112</v>
      </c>
      <c r="B30924">
        <v>1358.06</v>
      </c>
      <c r="C30924">
        <v>1357.9</v>
      </c>
    </row>
    <row r="30925" spans="1:3" x14ac:dyDescent="0.3">
      <c r="A30925" s="1">
        <v>43069.599305555559</v>
      </c>
      <c r="B30925">
        <v>1358.06</v>
      </c>
      <c r="C30925">
        <v>1356.54</v>
      </c>
    </row>
    <row r="30926" spans="1:3" x14ac:dyDescent="0.3">
      <c r="A30926" s="1">
        <v>43069.599999999999</v>
      </c>
      <c r="B30926">
        <v>1356.26</v>
      </c>
      <c r="C30926">
        <v>1356.2</v>
      </c>
    </row>
    <row r="30927" spans="1:3" x14ac:dyDescent="0.3">
      <c r="A30927" s="1">
        <v>43069.600694444445</v>
      </c>
      <c r="B30927">
        <v>1356.2</v>
      </c>
      <c r="C30927">
        <v>1355.75</v>
      </c>
    </row>
    <row r="30928" spans="1:3" x14ac:dyDescent="0.3">
      <c r="A30928" s="1">
        <v>43069.601388888892</v>
      </c>
      <c r="B30928">
        <v>1356.02</v>
      </c>
      <c r="C30928">
        <v>1355.45</v>
      </c>
    </row>
    <row r="30929" spans="1:3" x14ac:dyDescent="0.3">
      <c r="A30929" s="1">
        <v>43069.602083333331</v>
      </c>
      <c r="B30929">
        <v>1355.5</v>
      </c>
      <c r="C30929">
        <v>1355.2</v>
      </c>
    </row>
    <row r="30930" spans="1:3" x14ac:dyDescent="0.3">
      <c r="A30930" s="1">
        <v>43069.602777777778</v>
      </c>
      <c r="B30930">
        <v>1355.09</v>
      </c>
      <c r="C30930">
        <v>1354.15</v>
      </c>
    </row>
    <row r="30931" spans="1:3" x14ac:dyDescent="0.3">
      <c r="A30931" s="1">
        <v>43069.603472222225</v>
      </c>
      <c r="B30931">
        <v>1354.13</v>
      </c>
      <c r="C30931">
        <v>1353.25</v>
      </c>
    </row>
    <row r="30932" spans="1:3" x14ac:dyDescent="0.3">
      <c r="A30932" s="1">
        <v>43069.604166666664</v>
      </c>
      <c r="B30932">
        <v>1353.38</v>
      </c>
      <c r="C30932">
        <v>1353</v>
      </c>
    </row>
    <row r="30933" spans="1:3" x14ac:dyDescent="0.3">
      <c r="A30933" s="1">
        <v>43069.604861111111</v>
      </c>
      <c r="B30933">
        <v>1352.96</v>
      </c>
      <c r="C30933">
        <v>1353.35</v>
      </c>
    </row>
    <row r="30934" spans="1:3" x14ac:dyDescent="0.3">
      <c r="A30934" s="1">
        <v>43069.605555555558</v>
      </c>
      <c r="B30934">
        <v>1353.24</v>
      </c>
      <c r="C30934">
        <v>1351.61</v>
      </c>
    </row>
    <row r="30935" spans="1:3" x14ac:dyDescent="0.3">
      <c r="A30935" s="1">
        <v>43069.606249999997</v>
      </c>
      <c r="B30935">
        <v>1351.76</v>
      </c>
      <c r="C30935">
        <v>1351.9</v>
      </c>
    </row>
    <row r="30936" spans="1:3" x14ac:dyDescent="0.3">
      <c r="A30936" s="1">
        <v>43069.606944444444</v>
      </c>
      <c r="B30936">
        <v>1351.88</v>
      </c>
      <c r="C30936">
        <v>1352.03</v>
      </c>
    </row>
    <row r="30937" spans="1:3" x14ac:dyDescent="0.3">
      <c r="A30937" s="1">
        <v>43069.607638888891</v>
      </c>
      <c r="B30937">
        <v>1351.83</v>
      </c>
      <c r="C30937">
        <v>1351.73</v>
      </c>
    </row>
    <row r="30938" spans="1:3" x14ac:dyDescent="0.3">
      <c r="A30938" s="1">
        <v>43069.60833333333</v>
      </c>
      <c r="B30938">
        <v>1351.88</v>
      </c>
      <c r="C30938">
        <v>1351.44</v>
      </c>
    </row>
    <row r="30939" spans="1:3" x14ac:dyDescent="0.3">
      <c r="A30939" s="1">
        <v>43069.609027777777</v>
      </c>
      <c r="B30939">
        <v>1351.41</v>
      </c>
      <c r="C30939">
        <v>1352.5</v>
      </c>
    </row>
    <row r="30940" spans="1:3" x14ac:dyDescent="0.3">
      <c r="A30940" s="1">
        <v>43069.609722222223</v>
      </c>
      <c r="B30940">
        <v>1352.96</v>
      </c>
      <c r="C30940">
        <v>1353.16</v>
      </c>
    </row>
    <row r="30941" spans="1:3" x14ac:dyDescent="0.3">
      <c r="A30941" s="1">
        <v>43069.61041666667</v>
      </c>
      <c r="B30941">
        <v>1353.04</v>
      </c>
      <c r="C30941">
        <v>1352.67</v>
      </c>
    </row>
    <row r="30942" spans="1:3" x14ac:dyDescent="0.3">
      <c r="A30942" s="1">
        <v>43069.611111111109</v>
      </c>
      <c r="B30942">
        <v>1352.66</v>
      </c>
      <c r="C30942">
        <v>1352.52</v>
      </c>
    </row>
    <row r="30943" spans="1:3" x14ac:dyDescent="0.3">
      <c r="A30943" s="1">
        <v>43069.611805555556</v>
      </c>
      <c r="B30943">
        <v>1352.26</v>
      </c>
      <c r="C30943">
        <v>1352.39</v>
      </c>
    </row>
    <row r="30944" spans="1:3" x14ac:dyDescent="0.3">
      <c r="A30944" s="1">
        <v>43069.612500000003</v>
      </c>
      <c r="B30944">
        <v>1352.13</v>
      </c>
      <c r="C30944">
        <v>1351.96</v>
      </c>
    </row>
    <row r="30945" spans="1:3" x14ac:dyDescent="0.3">
      <c r="A30945" s="1">
        <v>43069.613194444442</v>
      </c>
      <c r="B30945">
        <v>1352.15</v>
      </c>
      <c r="C30945">
        <v>1351.98</v>
      </c>
    </row>
    <row r="30946" spans="1:3" x14ac:dyDescent="0.3">
      <c r="A30946" s="1">
        <v>43069.613888888889</v>
      </c>
      <c r="B30946">
        <v>1351.84</v>
      </c>
      <c r="C30946">
        <v>1351.99</v>
      </c>
    </row>
    <row r="30947" spans="1:3" x14ac:dyDescent="0.3">
      <c r="A30947" s="1">
        <v>43069.614583333336</v>
      </c>
      <c r="B30947">
        <v>1352.07</v>
      </c>
      <c r="C30947">
        <v>1351.61</v>
      </c>
    </row>
    <row r="30948" spans="1:3" x14ac:dyDescent="0.3">
      <c r="A30948" s="1">
        <v>43069.615277777775</v>
      </c>
      <c r="B30948">
        <v>1351.52</v>
      </c>
      <c r="C30948">
        <v>1351.76</v>
      </c>
    </row>
    <row r="30949" spans="1:3" x14ac:dyDescent="0.3">
      <c r="A30949" s="1">
        <v>43069.615972222222</v>
      </c>
      <c r="B30949">
        <v>1351.64</v>
      </c>
      <c r="C30949">
        <v>1352.13</v>
      </c>
    </row>
    <row r="30950" spans="1:3" x14ac:dyDescent="0.3">
      <c r="A30950" s="1">
        <v>43069.616666666669</v>
      </c>
      <c r="B30950">
        <v>1351.96</v>
      </c>
      <c r="C30950">
        <v>1351.98</v>
      </c>
    </row>
    <row r="30951" spans="1:3" x14ac:dyDescent="0.3">
      <c r="A30951" s="1">
        <v>43069.617361111108</v>
      </c>
      <c r="B30951">
        <v>1351.95</v>
      </c>
      <c r="C30951">
        <v>1351.9</v>
      </c>
    </row>
    <row r="30952" spans="1:3" x14ac:dyDescent="0.3">
      <c r="A30952" s="1">
        <v>43069.618055555555</v>
      </c>
      <c r="B30952">
        <v>1352.01</v>
      </c>
      <c r="C30952">
        <v>1351.84</v>
      </c>
    </row>
    <row r="30953" spans="1:3" x14ac:dyDescent="0.3">
      <c r="A30953" s="1">
        <v>43069.618750000001</v>
      </c>
      <c r="B30953">
        <v>1351.79</v>
      </c>
      <c r="C30953">
        <v>1351.83</v>
      </c>
    </row>
    <row r="30954" spans="1:3" x14ac:dyDescent="0.3">
      <c r="A30954" s="1">
        <v>43069.619444444441</v>
      </c>
      <c r="B30954">
        <v>1351.86</v>
      </c>
      <c r="C30954">
        <v>1351.61</v>
      </c>
    </row>
    <row r="30955" spans="1:3" x14ac:dyDescent="0.3">
      <c r="A30955" s="1">
        <v>43069.620138888888</v>
      </c>
      <c r="B30955">
        <v>1351.61</v>
      </c>
      <c r="C30955">
        <v>1349.68</v>
      </c>
    </row>
    <row r="30956" spans="1:3" x14ac:dyDescent="0.3">
      <c r="A30956" s="1">
        <v>43069.620833333334</v>
      </c>
      <c r="B30956">
        <v>1349.57</v>
      </c>
      <c r="C30956">
        <v>1350.04</v>
      </c>
    </row>
    <row r="30957" spans="1:3" x14ac:dyDescent="0.3">
      <c r="A30957" s="1">
        <v>43069.621527777781</v>
      </c>
      <c r="B30957">
        <v>1349.65</v>
      </c>
      <c r="C30957">
        <v>1349.28</v>
      </c>
    </row>
    <row r="30958" spans="1:3" x14ac:dyDescent="0.3">
      <c r="A30958" s="1">
        <v>43069.62222222222</v>
      </c>
      <c r="B30958">
        <v>1349.23</v>
      </c>
      <c r="C30958">
        <v>1348.79</v>
      </c>
    </row>
    <row r="30959" spans="1:3" x14ac:dyDescent="0.3">
      <c r="A30959" s="1">
        <v>43069.622916666667</v>
      </c>
      <c r="B30959">
        <v>1348.87</v>
      </c>
      <c r="C30959">
        <v>1347.97</v>
      </c>
    </row>
    <row r="30960" spans="1:3" x14ac:dyDescent="0.3">
      <c r="A30960" s="1">
        <v>43069.623611111114</v>
      </c>
      <c r="B30960">
        <v>1347.83</v>
      </c>
      <c r="C30960">
        <v>1346.69</v>
      </c>
    </row>
    <row r="30961" spans="1:3" x14ac:dyDescent="0.3">
      <c r="A30961" s="1">
        <v>43069.624305555553</v>
      </c>
      <c r="B30961">
        <v>1346.9</v>
      </c>
      <c r="C30961">
        <v>1345.72</v>
      </c>
    </row>
    <row r="30962" spans="1:3" x14ac:dyDescent="0.3">
      <c r="A30962" s="1">
        <v>43069.625</v>
      </c>
      <c r="B30962">
        <v>1345.7</v>
      </c>
      <c r="C30962">
        <v>1345.3</v>
      </c>
    </row>
    <row r="30963" spans="1:3" x14ac:dyDescent="0.3">
      <c r="A30963" s="1">
        <v>43069.625694444447</v>
      </c>
      <c r="B30963">
        <v>1345.97</v>
      </c>
      <c r="C30963">
        <v>1347.56</v>
      </c>
    </row>
    <row r="30964" spans="1:3" x14ac:dyDescent="0.3">
      <c r="A30964" s="1">
        <v>43069.626388888886</v>
      </c>
      <c r="B30964">
        <v>1347.57</v>
      </c>
      <c r="C30964">
        <v>1347.45</v>
      </c>
    </row>
    <row r="30965" spans="1:3" x14ac:dyDescent="0.3">
      <c r="A30965" s="1">
        <v>43069.627083333333</v>
      </c>
      <c r="B30965">
        <v>1347.6</v>
      </c>
      <c r="C30965">
        <v>1348.75</v>
      </c>
    </row>
    <row r="30966" spans="1:3" x14ac:dyDescent="0.3">
      <c r="A30966" s="1">
        <v>43069.62777777778</v>
      </c>
      <c r="B30966">
        <v>1348.89</v>
      </c>
      <c r="C30966">
        <v>1348.69</v>
      </c>
    </row>
    <row r="30967" spans="1:3" x14ac:dyDescent="0.3">
      <c r="A30967" s="1">
        <v>43069.628472222219</v>
      </c>
      <c r="B30967">
        <v>1348.79</v>
      </c>
      <c r="C30967">
        <v>1348.24</v>
      </c>
    </row>
    <row r="30968" spans="1:3" x14ac:dyDescent="0.3">
      <c r="A30968" s="1">
        <v>43069.629166666666</v>
      </c>
      <c r="B30968">
        <v>1348.37</v>
      </c>
      <c r="C30968">
        <v>1348.35</v>
      </c>
    </row>
    <row r="30969" spans="1:3" x14ac:dyDescent="0.3">
      <c r="A30969" s="1">
        <v>43069.629861111112</v>
      </c>
      <c r="B30969">
        <v>1348.38</v>
      </c>
      <c r="C30969">
        <v>1347.91</v>
      </c>
    </row>
    <row r="30970" spans="1:3" x14ac:dyDescent="0.3">
      <c r="A30970" s="1">
        <v>43069.630555555559</v>
      </c>
      <c r="B30970">
        <v>1347.86</v>
      </c>
      <c r="C30970">
        <v>1347.54</v>
      </c>
    </row>
    <row r="30971" spans="1:3" x14ac:dyDescent="0.3">
      <c r="A30971" s="1">
        <v>43069.631249999999</v>
      </c>
      <c r="B30971">
        <v>1347.68</v>
      </c>
      <c r="C30971">
        <v>1346.79</v>
      </c>
    </row>
    <row r="30972" spans="1:3" x14ac:dyDescent="0.3">
      <c r="A30972" s="1">
        <v>43069.631944444445</v>
      </c>
      <c r="B30972">
        <v>1347.33</v>
      </c>
      <c r="C30972">
        <v>1347.33</v>
      </c>
    </row>
    <row r="30973" spans="1:3" x14ac:dyDescent="0.3">
      <c r="A30973" s="1">
        <v>43069.632638888892</v>
      </c>
      <c r="B30973">
        <v>1347.15</v>
      </c>
      <c r="C30973">
        <v>1347.56</v>
      </c>
    </row>
    <row r="30974" spans="1:3" x14ac:dyDescent="0.3">
      <c r="A30974" s="1">
        <v>43069.633333333331</v>
      </c>
      <c r="B30974">
        <v>1347.65</v>
      </c>
      <c r="C30974">
        <v>1347.47</v>
      </c>
    </row>
    <row r="30975" spans="1:3" x14ac:dyDescent="0.3">
      <c r="A30975" s="1">
        <v>43069.634027777778</v>
      </c>
      <c r="B30975">
        <v>1347.37</v>
      </c>
      <c r="C30975">
        <v>1347.62</v>
      </c>
    </row>
    <row r="30976" spans="1:3" x14ac:dyDescent="0.3">
      <c r="A30976" s="1">
        <v>43069.634722222225</v>
      </c>
      <c r="B30976">
        <v>1347.8</v>
      </c>
      <c r="C30976">
        <v>1346.8</v>
      </c>
    </row>
    <row r="30977" spans="1:3" x14ac:dyDescent="0.3">
      <c r="A30977" s="1">
        <v>43069.635416666664</v>
      </c>
      <c r="B30977">
        <v>1347.14</v>
      </c>
      <c r="C30977">
        <v>1347.31</v>
      </c>
    </row>
    <row r="30978" spans="1:3" x14ac:dyDescent="0.3">
      <c r="A30978" s="1">
        <v>43069.636111111111</v>
      </c>
      <c r="B30978">
        <v>1347.07</v>
      </c>
      <c r="C30978">
        <v>1347.14</v>
      </c>
    </row>
    <row r="30979" spans="1:3" x14ac:dyDescent="0.3">
      <c r="A30979" s="1">
        <v>43069.636805555558</v>
      </c>
      <c r="B30979">
        <v>1347.3</v>
      </c>
      <c r="C30979">
        <v>1347.97</v>
      </c>
    </row>
    <row r="30980" spans="1:3" x14ac:dyDescent="0.3">
      <c r="A30980" s="1">
        <v>43069.637499999997</v>
      </c>
      <c r="B30980">
        <v>1347.94</v>
      </c>
      <c r="C30980">
        <v>1347.19</v>
      </c>
    </row>
    <row r="30981" spans="1:3" x14ac:dyDescent="0.3">
      <c r="A30981" s="1">
        <v>43069.638194444444</v>
      </c>
      <c r="B30981">
        <v>1347.23</v>
      </c>
      <c r="C30981">
        <v>1348.05</v>
      </c>
    </row>
    <row r="30982" spans="1:3" x14ac:dyDescent="0.3">
      <c r="A30982" s="1">
        <v>43069.638888888891</v>
      </c>
      <c r="B30982">
        <v>1348.05</v>
      </c>
      <c r="C30982">
        <v>1348.05</v>
      </c>
    </row>
    <row r="30983" spans="1:3" x14ac:dyDescent="0.3">
      <c r="A30983" s="1">
        <v>43069.63958333333</v>
      </c>
      <c r="B30983">
        <v>1348.05</v>
      </c>
      <c r="C30983">
        <v>1348.05</v>
      </c>
    </row>
    <row r="30984" spans="1:3" x14ac:dyDescent="0.3">
      <c r="A30984" s="1">
        <v>43069.640277777777</v>
      </c>
      <c r="B30984">
        <v>1348.05</v>
      </c>
      <c r="C30984">
        <v>1348.05</v>
      </c>
    </row>
    <row r="30985" spans="1:3" x14ac:dyDescent="0.3">
      <c r="A30985" s="1">
        <v>43069.640972222223</v>
      </c>
      <c r="B30985">
        <v>1348.05</v>
      </c>
      <c r="C30985">
        <v>1348.05</v>
      </c>
    </row>
    <row r="30986" spans="1:3" x14ac:dyDescent="0.3">
      <c r="A30986" s="1">
        <v>43069.64166666667</v>
      </c>
      <c r="B30986">
        <v>1348.05</v>
      </c>
      <c r="C30986">
        <v>1348.05</v>
      </c>
    </row>
    <row r="30987" spans="1:3" x14ac:dyDescent="0.3">
      <c r="A30987" s="1">
        <v>43069.642361111109</v>
      </c>
      <c r="B30987">
        <v>1348.05</v>
      </c>
      <c r="C30987">
        <v>1348.05</v>
      </c>
    </row>
    <row r="30988" spans="1:3" x14ac:dyDescent="0.3">
      <c r="A30988" s="1">
        <v>43069.643055555556</v>
      </c>
      <c r="B30988">
        <v>1348.05</v>
      </c>
      <c r="C30988">
        <v>1348.05</v>
      </c>
    </row>
    <row r="30989" spans="1:3" x14ac:dyDescent="0.3">
      <c r="A30989" s="1">
        <v>43069.643750000003</v>
      </c>
      <c r="B30989">
        <v>1348.05</v>
      </c>
      <c r="C30989">
        <v>1348.05</v>
      </c>
    </row>
    <row r="30990" spans="1:3" x14ac:dyDescent="0.3">
      <c r="A30990" s="1">
        <v>43069.644444444442</v>
      </c>
      <c r="B30990">
        <v>1348.05</v>
      </c>
      <c r="C30990">
        <v>1348.05</v>
      </c>
    </row>
    <row r="30991" spans="1:3" x14ac:dyDescent="0.3">
      <c r="A30991" s="1">
        <v>43069.645138888889</v>
      </c>
      <c r="B30991">
        <v>1348.05</v>
      </c>
      <c r="C30991">
        <v>1348.05</v>
      </c>
    </row>
    <row r="30992" spans="1:3" x14ac:dyDescent="0.3">
      <c r="A30992" s="1">
        <v>43069.645833333336</v>
      </c>
      <c r="B30992">
        <v>1347.75</v>
      </c>
      <c r="C30992">
        <v>1344.31</v>
      </c>
    </row>
    <row r="30993" spans="1:3" x14ac:dyDescent="0.3">
      <c r="A30993" s="1">
        <v>43069.646527777775</v>
      </c>
      <c r="B30993">
        <v>1344.31</v>
      </c>
      <c r="C30993">
        <v>1344.31</v>
      </c>
    </row>
    <row r="30994" spans="1:3" x14ac:dyDescent="0.3">
      <c r="A30994" s="1">
        <v>43069.647222222222</v>
      </c>
      <c r="B30994">
        <v>1344.31</v>
      </c>
      <c r="C30994">
        <v>1348.84</v>
      </c>
    </row>
    <row r="30995" spans="1:3" x14ac:dyDescent="0.3">
      <c r="A30995" s="1">
        <v>43070.375</v>
      </c>
      <c r="B30995">
        <v>1368.66</v>
      </c>
      <c r="C30995">
        <v>1368.66</v>
      </c>
    </row>
    <row r="30996" spans="1:3" x14ac:dyDescent="0.3">
      <c r="A30996" s="1">
        <v>43070.375694444447</v>
      </c>
      <c r="B30996">
        <v>1368.85</v>
      </c>
      <c r="C30996">
        <v>1365.13</v>
      </c>
    </row>
    <row r="30997" spans="1:3" x14ac:dyDescent="0.3">
      <c r="A30997" s="1">
        <v>43070.376388888886</v>
      </c>
      <c r="B30997">
        <v>1365.72</v>
      </c>
      <c r="C30997">
        <v>1365.65</v>
      </c>
    </row>
    <row r="30998" spans="1:3" x14ac:dyDescent="0.3">
      <c r="A30998" s="1">
        <v>43070.377083333333</v>
      </c>
      <c r="B30998">
        <v>1365.67</v>
      </c>
      <c r="C30998">
        <v>1364.53</v>
      </c>
    </row>
    <row r="30999" spans="1:3" x14ac:dyDescent="0.3">
      <c r="A30999" s="1">
        <v>43070.37777777778</v>
      </c>
      <c r="B30999">
        <v>1364.54</v>
      </c>
      <c r="C30999">
        <v>1367.28</v>
      </c>
    </row>
    <row r="31000" spans="1:3" x14ac:dyDescent="0.3">
      <c r="A31000" s="1">
        <v>43070.378472222219</v>
      </c>
      <c r="B31000">
        <v>1367.59</v>
      </c>
      <c r="C31000">
        <v>1367.91</v>
      </c>
    </row>
    <row r="31001" spans="1:3" x14ac:dyDescent="0.3">
      <c r="A31001" s="1">
        <v>43070.379166666666</v>
      </c>
      <c r="B31001">
        <v>1367.98</v>
      </c>
      <c r="C31001">
        <v>1368.94</v>
      </c>
    </row>
    <row r="31002" spans="1:3" x14ac:dyDescent="0.3">
      <c r="A31002" s="1">
        <v>43070.379861111112</v>
      </c>
      <c r="B31002">
        <v>1368.83</v>
      </c>
      <c r="C31002">
        <v>1369.19</v>
      </c>
    </row>
    <row r="31003" spans="1:3" x14ac:dyDescent="0.3">
      <c r="A31003" s="1">
        <v>43070.380555555559</v>
      </c>
      <c r="B31003">
        <v>1369.21</v>
      </c>
      <c r="C31003">
        <v>1370.27</v>
      </c>
    </row>
    <row r="31004" spans="1:3" x14ac:dyDescent="0.3">
      <c r="A31004" s="1">
        <v>43070.381249999999</v>
      </c>
      <c r="B31004">
        <v>1369.45</v>
      </c>
      <c r="C31004">
        <v>1371.36</v>
      </c>
    </row>
    <row r="31005" spans="1:3" x14ac:dyDescent="0.3">
      <c r="A31005" s="1">
        <v>43070.381944444445</v>
      </c>
      <c r="B31005">
        <v>1371.43</v>
      </c>
      <c r="C31005">
        <v>1370.77</v>
      </c>
    </row>
    <row r="31006" spans="1:3" x14ac:dyDescent="0.3">
      <c r="A31006" s="1">
        <v>43070.382638888892</v>
      </c>
      <c r="B31006">
        <v>1370.78</v>
      </c>
      <c r="C31006">
        <v>1372.52</v>
      </c>
    </row>
    <row r="31007" spans="1:3" x14ac:dyDescent="0.3">
      <c r="A31007" s="1">
        <v>43070.383333333331</v>
      </c>
      <c r="B31007">
        <v>1372.49</v>
      </c>
      <c r="C31007">
        <v>1373.66</v>
      </c>
    </row>
    <row r="31008" spans="1:3" x14ac:dyDescent="0.3">
      <c r="A31008" s="1">
        <v>43070.384027777778</v>
      </c>
      <c r="B31008">
        <v>1373.69</v>
      </c>
      <c r="C31008">
        <v>1374.06</v>
      </c>
    </row>
    <row r="31009" spans="1:3" x14ac:dyDescent="0.3">
      <c r="A31009" s="1">
        <v>43070.384722222225</v>
      </c>
      <c r="B31009">
        <v>1374.11</v>
      </c>
      <c r="C31009">
        <v>1371.48</v>
      </c>
    </row>
    <row r="31010" spans="1:3" x14ac:dyDescent="0.3">
      <c r="A31010" s="1">
        <v>43070.385416666664</v>
      </c>
      <c r="B31010">
        <v>1371.56</v>
      </c>
      <c r="C31010">
        <v>1370.55</v>
      </c>
    </row>
    <row r="31011" spans="1:3" x14ac:dyDescent="0.3">
      <c r="A31011" s="1">
        <v>43070.386111111111</v>
      </c>
      <c r="B31011">
        <v>1370.78</v>
      </c>
      <c r="C31011">
        <v>1369.13</v>
      </c>
    </row>
    <row r="31012" spans="1:3" x14ac:dyDescent="0.3">
      <c r="A31012" s="1">
        <v>43070.386805555558</v>
      </c>
      <c r="B31012">
        <v>1368.68</v>
      </c>
      <c r="C31012">
        <v>1368.52</v>
      </c>
    </row>
    <row r="31013" spans="1:3" x14ac:dyDescent="0.3">
      <c r="A31013" s="1">
        <v>43070.387499999997</v>
      </c>
      <c r="B31013">
        <v>1368.62</v>
      </c>
      <c r="C31013">
        <v>1369.27</v>
      </c>
    </row>
    <row r="31014" spans="1:3" x14ac:dyDescent="0.3">
      <c r="A31014" s="1">
        <v>43070.388194444444</v>
      </c>
      <c r="B31014">
        <v>1369.05</v>
      </c>
      <c r="C31014">
        <v>1370.01</v>
      </c>
    </row>
    <row r="31015" spans="1:3" x14ac:dyDescent="0.3">
      <c r="A31015" s="1">
        <v>43070.388888888891</v>
      </c>
      <c r="B31015">
        <v>1369.88</v>
      </c>
      <c r="C31015">
        <v>1369.17</v>
      </c>
    </row>
    <row r="31016" spans="1:3" x14ac:dyDescent="0.3">
      <c r="A31016" s="1">
        <v>43070.38958333333</v>
      </c>
      <c r="B31016">
        <v>1368.63</v>
      </c>
      <c r="C31016">
        <v>1368.71</v>
      </c>
    </row>
    <row r="31017" spans="1:3" x14ac:dyDescent="0.3">
      <c r="A31017" s="1">
        <v>43070.390277777777</v>
      </c>
      <c r="B31017">
        <v>1368.48</v>
      </c>
      <c r="C31017">
        <v>1369.8</v>
      </c>
    </row>
    <row r="31018" spans="1:3" x14ac:dyDescent="0.3">
      <c r="A31018" s="1">
        <v>43070.390972222223</v>
      </c>
      <c r="B31018">
        <v>1369.81</v>
      </c>
      <c r="C31018">
        <v>1369.39</v>
      </c>
    </row>
    <row r="31019" spans="1:3" x14ac:dyDescent="0.3">
      <c r="A31019" s="1">
        <v>43070.39166666667</v>
      </c>
      <c r="B31019">
        <v>1369.21</v>
      </c>
      <c r="C31019">
        <v>1368.63</v>
      </c>
    </row>
    <row r="31020" spans="1:3" x14ac:dyDescent="0.3">
      <c r="A31020" s="1">
        <v>43070.392361111109</v>
      </c>
      <c r="B31020">
        <v>1368.98</v>
      </c>
      <c r="C31020">
        <v>1370.03</v>
      </c>
    </row>
    <row r="31021" spans="1:3" x14ac:dyDescent="0.3">
      <c r="A31021" s="1">
        <v>43070.393055555556</v>
      </c>
      <c r="B31021">
        <v>1370.16</v>
      </c>
      <c r="C31021">
        <v>1367.76</v>
      </c>
    </row>
    <row r="31022" spans="1:3" x14ac:dyDescent="0.3">
      <c r="A31022" s="1">
        <v>43070.393750000003</v>
      </c>
      <c r="B31022">
        <v>1367.52</v>
      </c>
      <c r="C31022">
        <v>1367.48</v>
      </c>
    </row>
    <row r="31023" spans="1:3" x14ac:dyDescent="0.3">
      <c r="A31023" s="1">
        <v>43070.394444444442</v>
      </c>
      <c r="B31023">
        <v>1366.99</v>
      </c>
      <c r="C31023">
        <v>1367.71</v>
      </c>
    </row>
    <row r="31024" spans="1:3" x14ac:dyDescent="0.3">
      <c r="A31024" s="1">
        <v>43070.395138888889</v>
      </c>
      <c r="B31024">
        <v>1367.69</v>
      </c>
      <c r="C31024">
        <v>1366.35</v>
      </c>
    </row>
    <row r="31025" spans="1:3" x14ac:dyDescent="0.3">
      <c r="A31025" s="1">
        <v>43070.395833333336</v>
      </c>
      <c r="B31025">
        <v>1366.47</v>
      </c>
      <c r="C31025">
        <v>1368.25</v>
      </c>
    </row>
    <row r="31026" spans="1:3" x14ac:dyDescent="0.3">
      <c r="A31026" s="1">
        <v>43070.396527777775</v>
      </c>
      <c r="B31026">
        <v>1368.12</v>
      </c>
      <c r="C31026">
        <v>1368.47</v>
      </c>
    </row>
    <row r="31027" spans="1:3" x14ac:dyDescent="0.3">
      <c r="A31027" s="1">
        <v>43070.397222222222</v>
      </c>
      <c r="B31027">
        <v>1368.53</v>
      </c>
      <c r="C31027">
        <v>1368.58</v>
      </c>
    </row>
    <row r="31028" spans="1:3" x14ac:dyDescent="0.3">
      <c r="A31028" s="1">
        <v>43070.397916666669</v>
      </c>
      <c r="B31028">
        <v>1368.64</v>
      </c>
      <c r="C31028">
        <v>1369.65</v>
      </c>
    </row>
    <row r="31029" spans="1:3" x14ac:dyDescent="0.3">
      <c r="A31029" s="1">
        <v>43070.398611111108</v>
      </c>
      <c r="B31029">
        <v>1369.6</v>
      </c>
      <c r="C31029">
        <v>1369.85</v>
      </c>
    </row>
    <row r="31030" spans="1:3" x14ac:dyDescent="0.3">
      <c r="A31030" s="1">
        <v>43070.399305555555</v>
      </c>
      <c r="B31030">
        <v>1369.74</v>
      </c>
      <c r="C31030">
        <v>1369.12</v>
      </c>
    </row>
    <row r="31031" spans="1:3" x14ac:dyDescent="0.3">
      <c r="A31031" s="1">
        <v>43070.400000000001</v>
      </c>
      <c r="B31031">
        <v>1369.17</v>
      </c>
      <c r="C31031">
        <v>1368.8</v>
      </c>
    </row>
    <row r="31032" spans="1:3" x14ac:dyDescent="0.3">
      <c r="A31032" s="1">
        <v>43070.400694444441</v>
      </c>
      <c r="B31032">
        <v>1368.85</v>
      </c>
      <c r="C31032">
        <v>1368.77</v>
      </c>
    </row>
    <row r="31033" spans="1:3" x14ac:dyDescent="0.3">
      <c r="A31033" s="1">
        <v>43070.401388888888</v>
      </c>
      <c r="B31033">
        <v>1368.78</v>
      </c>
      <c r="C31033">
        <v>1366.29</v>
      </c>
    </row>
    <row r="31034" spans="1:3" x14ac:dyDescent="0.3">
      <c r="A31034" s="1">
        <v>43070.402083333334</v>
      </c>
      <c r="B31034">
        <v>1366.6</v>
      </c>
      <c r="C31034">
        <v>1366.38</v>
      </c>
    </row>
    <row r="31035" spans="1:3" x14ac:dyDescent="0.3">
      <c r="A31035" s="1">
        <v>43070.402777777781</v>
      </c>
      <c r="B31035">
        <v>1366.21</v>
      </c>
      <c r="C31035">
        <v>1366.65</v>
      </c>
    </row>
    <row r="31036" spans="1:3" x14ac:dyDescent="0.3">
      <c r="A31036" s="1">
        <v>43070.40347222222</v>
      </c>
      <c r="B31036">
        <v>1366.85</v>
      </c>
      <c r="C31036">
        <v>1368.16</v>
      </c>
    </row>
    <row r="31037" spans="1:3" x14ac:dyDescent="0.3">
      <c r="A31037" s="1">
        <v>43070.404166666667</v>
      </c>
      <c r="B31037">
        <v>1368.07</v>
      </c>
      <c r="C31037">
        <v>1369.21</v>
      </c>
    </row>
    <row r="31038" spans="1:3" x14ac:dyDescent="0.3">
      <c r="A31038" s="1">
        <v>43070.404861111114</v>
      </c>
      <c r="B31038">
        <v>1369.27</v>
      </c>
      <c r="C31038">
        <v>1369.26</v>
      </c>
    </row>
    <row r="31039" spans="1:3" x14ac:dyDescent="0.3">
      <c r="A31039" s="1">
        <v>43070.405555555553</v>
      </c>
      <c r="B31039">
        <v>1369.27</v>
      </c>
      <c r="C31039">
        <v>1370.65</v>
      </c>
    </row>
    <row r="31040" spans="1:3" x14ac:dyDescent="0.3">
      <c r="A31040" s="1">
        <v>43070.40625</v>
      </c>
      <c r="B31040">
        <v>1370.84</v>
      </c>
      <c r="C31040">
        <v>1368.6</v>
      </c>
    </row>
    <row r="31041" spans="1:3" x14ac:dyDescent="0.3">
      <c r="A31041" s="1">
        <v>43070.406944444447</v>
      </c>
      <c r="B31041">
        <v>1368.71</v>
      </c>
      <c r="C31041">
        <v>1368.66</v>
      </c>
    </row>
    <row r="31042" spans="1:3" x14ac:dyDescent="0.3">
      <c r="A31042" s="1">
        <v>43070.407638888886</v>
      </c>
      <c r="B31042">
        <v>1368.58</v>
      </c>
      <c r="C31042">
        <v>1367.4</v>
      </c>
    </row>
    <row r="31043" spans="1:3" x14ac:dyDescent="0.3">
      <c r="A31043" s="1">
        <v>43070.408333333333</v>
      </c>
      <c r="B31043">
        <v>1367.27</v>
      </c>
      <c r="C31043">
        <v>1368.51</v>
      </c>
    </row>
    <row r="31044" spans="1:3" x14ac:dyDescent="0.3">
      <c r="A31044" s="1">
        <v>43070.40902777778</v>
      </c>
      <c r="B31044">
        <v>1368.64</v>
      </c>
      <c r="C31044">
        <v>1369.93</v>
      </c>
    </row>
    <row r="31045" spans="1:3" x14ac:dyDescent="0.3">
      <c r="A31045" s="1">
        <v>43070.409722222219</v>
      </c>
      <c r="B31045">
        <v>1369.6</v>
      </c>
      <c r="C31045">
        <v>1370.14</v>
      </c>
    </row>
    <row r="31046" spans="1:3" x14ac:dyDescent="0.3">
      <c r="A31046" s="1">
        <v>43070.410416666666</v>
      </c>
      <c r="B31046">
        <v>1370.31</v>
      </c>
      <c r="C31046">
        <v>1368.97</v>
      </c>
    </row>
    <row r="31047" spans="1:3" x14ac:dyDescent="0.3">
      <c r="A31047" s="1">
        <v>43070.411111111112</v>
      </c>
      <c r="B31047">
        <v>1369.47</v>
      </c>
      <c r="C31047">
        <v>1369.6</v>
      </c>
    </row>
    <row r="31048" spans="1:3" x14ac:dyDescent="0.3">
      <c r="A31048" s="1">
        <v>43070.411805555559</v>
      </c>
      <c r="B31048">
        <v>1369.61</v>
      </c>
      <c r="C31048">
        <v>1368.97</v>
      </c>
    </row>
    <row r="31049" spans="1:3" x14ac:dyDescent="0.3">
      <c r="A31049" s="1">
        <v>43070.412499999999</v>
      </c>
      <c r="B31049">
        <v>1369.14</v>
      </c>
      <c r="C31049">
        <v>1368.06</v>
      </c>
    </row>
    <row r="31050" spans="1:3" x14ac:dyDescent="0.3">
      <c r="A31050" s="1">
        <v>43070.413194444445</v>
      </c>
      <c r="B31050">
        <v>1367.64</v>
      </c>
      <c r="C31050">
        <v>1368.29</v>
      </c>
    </row>
    <row r="31051" spans="1:3" x14ac:dyDescent="0.3">
      <c r="A31051" s="1">
        <v>43070.413888888892</v>
      </c>
      <c r="B31051">
        <v>1368.32</v>
      </c>
      <c r="C31051">
        <v>1367.85</v>
      </c>
    </row>
    <row r="31052" spans="1:3" x14ac:dyDescent="0.3">
      <c r="A31052" s="1">
        <v>43070.414583333331</v>
      </c>
      <c r="B31052">
        <v>1367.96</v>
      </c>
      <c r="C31052">
        <v>1369.18</v>
      </c>
    </row>
    <row r="31053" spans="1:3" x14ac:dyDescent="0.3">
      <c r="A31053" s="1">
        <v>43070.415277777778</v>
      </c>
      <c r="B31053">
        <v>1369.27</v>
      </c>
      <c r="C31053">
        <v>1369.22</v>
      </c>
    </row>
    <row r="31054" spans="1:3" x14ac:dyDescent="0.3">
      <c r="A31054" s="1">
        <v>43070.415972222225</v>
      </c>
      <c r="B31054">
        <v>1369.17</v>
      </c>
      <c r="C31054">
        <v>1369.08</v>
      </c>
    </row>
    <row r="31055" spans="1:3" x14ac:dyDescent="0.3">
      <c r="A31055" s="1">
        <v>43070.416666666664</v>
      </c>
      <c r="B31055">
        <v>1369.3</v>
      </c>
      <c r="C31055">
        <v>1369.49</v>
      </c>
    </row>
    <row r="31056" spans="1:3" x14ac:dyDescent="0.3">
      <c r="A31056" s="1">
        <v>43070.417361111111</v>
      </c>
      <c r="B31056">
        <v>1369.63</v>
      </c>
      <c r="C31056">
        <v>1370.14</v>
      </c>
    </row>
    <row r="31057" spans="1:3" x14ac:dyDescent="0.3">
      <c r="A31057" s="1">
        <v>43070.418055555558</v>
      </c>
      <c r="B31057">
        <v>1370.2</v>
      </c>
      <c r="C31057">
        <v>1370.58</v>
      </c>
    </row>
    <row r="31058" spans="1:3" x14ac:dyDescent="0.3">
      <c r="A31058" s="1">
        <v>43070.418749999997</v>
      </c>
      <c r="B31058">
        <v>1370.37</v>
      </c>
      <c r="C31058">
        <v>1370.84</v>
      </c>
    </row>
    <row r="31059" spans="1:3" x14ac:dyDescent="0.3">
      <c r="A31059" s="1">
        <v>43070.419444444444</v>
      </c>
      <c r="B31059">
        <v>1370.82</v>
      </c>
      <c r="C31059">
        <v>1370.61</v>
      </c>
    </row>
    <row r="31060" spans="1:3" x14ac:dyDescent="0.3">
      <c r="A31060" s="1">
        <v>43070.420138888891</v>
      </c>
      <c r="B31060">
        <v>1370.94</v>
      </c>
      <c r="C31060">
        <v>1371.04</v>
      </c>
    </row>
    <row r="31061" spans="1:3" x14ac:dyDescent="0.3">
      <c r="A31061" s="1">
        <v>43070.42083333333</v>
      </c>
      <c r="B31061">
        <v>1371.09</v>
      </c>
      <c r="C31061">
        <v>1371.38</v>
      </c>
    </row>
    <row r="31062" spans="1:3" x14ac:dyDescent="0.3">
      <c r="A31062" s="1">
        <v>43070.421527777777</v>
      </c>
      <c r="B31062">
        <v>1371.31</v>
      </c>
      <c r="C31062">
        <v>1372.02</v>
      </c>
    </row>
    <row r="31063" spans="1:3" x14ac:dyDescent="0.3">
      <c r="A31063" s="1">
        <v>43070.422222222223</v>
      </c>
      <c r="B31063">
        <v>1371.99</v>
      </c>
      <c r="C31063">
        <v>1373.54</v>
      </c>
    </row>
    <row r="31064" spans="1:3" x14ac:dyDescent="0.3">
      <c r="A31064" s="1">
        <v>43070.42291666667</v>
      </c>
      <c r="B31064">
        <v>1373.55</v>
      </c>
      <c r="C31064">
        <v>1372.76</v>
      </c>
    </row>
    <row r="31065" spans="1:3" x14ac:dyDescent="0.3">
      <c r="A31065" s="1">
        <v>43070.423611111109</v>
      </c>
      <c r="B31065">
        <v>1372.75</v>
      </c>
      <c r="C31065">
        <v>1373.86</v>
      </c>
    </row>
    <row r="31066" spans="1:3" x14ac:dyDescent="0.3">
      <c r="A31066" s="1">
        <v>43070.424305555556</v>
      </c>
      <c r="B31066">
        <v>1373.84</v>
      </c>
      <c r="C31066">
        <v>1374.29</v>
      </c>
    </row>
    <row r="31067" spans="1:3" x14ac:dyDescent="0.3">
      <c r="A31067" s="1">
        <v>43070.425000000003</v>
      </c>
      <c r="B31067">
        <v>1374.35</v>
      </c>
      <c r="C31067">
        <v>1373.89</v>
      </c>
    </row>
    <row r="31068" spans="1:3" x14ac:dyDescent="0.3">
      <c r="A31068" s="1">
        <v>43070.425694444442</v>
      </c>
      <c r="B31068">
        <v>1373.57</v>
      </c>
      <c r="C31068">
        <v>1374.1</v>
      </c>
    </row>
    <row r="31069" spans="1:3" x14ac:dyDescent="0.3">
      <c r="A31069" s="1">
        <v>43070.426388888889</v>
      </c>
      <c r="B31069">
        <v>1373.84</v>
      </c>
      <c r="C31069">
        <v>1373.97</v>
      </c>
    </row>
    <row r="31070" spans="1:3" x14ac:dyDescent="0.3">
      <c r="A31070" s="1">
        <v>43070.427083333336</v>
      </c>
      <c r="B31070">
        <v>1373.95</v>
      </c>
      <c r="C31070">
        <v>1374.53</v>
      </c>
    </row>
    <row r="31071" spans="1:3" x14ac:dyDescent="0.3">
      <c r="A31071" s="1">
        <v>43070.427777777775</v>
      </c>
      <c r="B31071">
        <v>1374.46</v>
      </c>
      <c r="C31071">
        <v>1374.96</v>
      </c>
    </row>
    <row r="31072" spans="1:3" x14ac:dyDescent="0.3">
      <c r="A31072" s="1">
        <v>43070.428472222222</v>
      </c>
      <c r="B31072">
        <v>1374.87</v>
      </c>
      <c r="C31072">
        <v>1373.56</v>
      </c>
    </row>
    <row r="31073" spans="1:3" x14ac:dyDescent="0.3">
      <c r="A31073" s="1">
        <v>43070.429166666669</v>
      </c>
      <c r="B31073">
        <v>1373.65</v>
      </c>
      <c r="C31073">
        <v>1372.53</v>
      </c>
    </row>
    <row r="31074" spans="1:3" x14ac:dyDescent="0.3">
      <c r="A31074" s="1">
        <v>43070.429861111108</v>
      </c>
      <c r="B31074">
        <v>1372.57</v>
      </c>
      <c r="C31074">
        <v>1372.49</v>
      </c>
    </row>
    <row r="31075" spans="1:3" x14ac:dyDescent="0.3">
      <c r="A31075" s="1">
        <v>43070.430555555555</v>
      </c>
      <c r="B31075">
        <v>1372.8</v>
      </c>
      <c r="C31075">
        <v>1373.57</v>
      </c>
    </row>
    <row r="31076" spans="1:3" x14ac:dyDescent="0.3">
      <c r="A31076" s="1">
        <v>43070.431250000001</v>
      </c>
      <c r="B31076">
        <v>1373.24</v>
      </c>
      <c r="C31076">
        <v>1373.39</v>
      </c>
    </row>
    <row r="31077" spans="1:3" x14ac:dyDescent="0.3">
      <c r="A31077" s="1">
        <v>43070.431944444441</v>
      </c>
      <c r="B31077">
        <v>1373.26</v>
      </c>
      <c r="C31077">
        <v>1372.59</v>
      </c>
    </row>
    <row r="31078" spans="1:3" x14ac:dyDescent="0.3">
      <c r="A31078" s="1">
        <v>43070.432638888888</v>
      </c>
      <c r="B31078">
        <v>1372.58</v>
      </c>
      <c r="C31078">
        <v>1372.26</v>
      </c>
    </row>
    <row r="31079" spans="1:3" x14ac:dyDescent="0.3">
      <c r="A31079" s="1">
        <v>43070.433333333334</v>
      </c>
      <c r="B31079">
        <v>1372.4</v>
      </c>
      <c r="C31079">
        <v>1370.87</v>
      </c>
    </row>
    <row r="31080" spans="1:3" x14ac:dyDescent="0.3">
      <c r="A31080" s="1">
        <v>43070.434027777781</v>
      </c>
      <c r="B31080">
        <v>1370.84</v>
      </c>
      <c r="C31080">
        <v>1370.73</v>
      </c>
    </row>
    <row r="31081" spans="1:3" x14ac:dyDescent="0.3">
      <c r="A31081" s="1">
        <v>43070.43472222222</v>
      </c>
      <c r="B31081">
        <v>1370.62</v>
      </c>
      <c r="C31081">
        <v>1371.41</v>
      </c>
    </row>
    <row r="31082" spans="1:3" x14ac:dyDescent="0.3">
      <c r="A31082" s="1">
        <v>43070.435416666667</v>
      </c>
      <c r="B31082">
        <v>1371.58</v>
      </c>
      <c r="C31082">
        <v>1371.58</v>
      </c>
    </row>
    <row r="31083" spans="1:3" x14ac:dyDescent="0.3">
      <c r="A31083" s="1">
        <v>43070.436111111114</v>
      </c>
      <c r="B31083">
        <v>1371.47</v>
      </c>
      <c r="C31083">
        <v>1371.94</v>
      </c>
    </row>
    <row r="31084" spans="1:3" x14ac:dyDescent="0.3">
      <c r="A31084" s="1">
        <v>43070.436805555553</v>
      </c>
      <c r="B31084">
        <v>1372.01</v>
      </c>
      <c r="C31084">
        <v>1371.38</v>
      </c>
    </row>
    <row r="31085" spans="1:3" x14ac:dyDescent="0.3">
      <c r="A31085" s="1">
        <v>43070.4375</v>
      </c>
      <c r="B31085">
        <v>1371.39</v>
      </c>
      <c r="C31085">
        <v>1370.33</v>
      </c>
    </row>
    <row r="31086" spans="1:3" x14ac:dyDescent="0.3">
      <c r="A31086" s="1">
        <v>43070.438194444447</v>
      </c>
      <c r="B31086">
        <v>1370.34</v>
      </c>
      <c r="C31086">
        <v>1370.41</v>
      </c>
    </row>
    <row r="31087" spans="1:3" x14ac:dyDescent="0.3">
      <c r="A31087" s="1">
        <v>43070.438888888886</v>
      </c>
      <c r="B31087">
        <v>1370.04</v>
      </c>
      <c r="C31087">
        <v>1370.63</v>
      </c>
    </row>
    <row r="31088" spans="1:3" x14ac:dyDescent="0.3">
      <c r="A31088" s="1">
        <v>43070.439583333333</v>
      </c>
      <c r="B31088">
        <v>1370.58</v>
      </c>
      <c r="C31088">
        <v>1371.59</v>
      </c>
    </row>
    <row r="31089" spans="1:3" x14ac:dyDescent="0.3">
      <c r="A31089" s="1">
        <v>43070.44027777778</v>
      </c>
      <c r="B31089">
        <v>1371.68</v>
      </c>
      <c r="C31089">
        <v>1371.63</v>
      </c>
    </row>
    <row r="31090" spans="1:3" x14ac:dyDescent="0.3">
      <c r="A31090" s="1">
        <v>43070.440972222219</v>
      </c>
      <c r="B31090">
        <v>1371.68</v>
      </c>
      <c r="C31090">
        <v>1371.67</v>
      </c>
    </row>
    <row r="31091" spans="1:3" x14ac:dyDescent="0.3">
      <c r="A31091" s="1">
        <v>43070.441666666666</v>
      </c>
      <c r="B31091">
        <v>1371.79</v>
      </c>
      <c r="C31091">
        <v>1371.69</v>
      </c>
    </row>
    <row r="31092" spans="1:3" x14ac:dyDescent="0.3">
      <c r="A31092" s="1">
        <v>43070.442361111112</v>
      </c>
      <c r="B31092">
        <v>1371.53</v>
      </c>
      <c r="C31092">
        <v>1372</v>
      </c>
    </row>
    <row r="31093" spans="1:3" x14ac:dyDescent="0.3">
      <c r="A31093" s="1">
        <v>43070.443055555559</v>
      </c>
      <c r="B31093">
        <v>1371.89</v>
      </c>
      <c r="C31093">
        <v>1371.98</v>
      </c>
    </row>
    <row r="31094" spans="1:3" x14ac:dyDescent="0.3">
      <c r="A31094" s="1">
        <v>43070.443749999999</v>
      </c>
      <c r="B31094">
        <v>1372.06</v>
      </c>
      <c r="C31094">
        <v>1371.69</v>
      </c>
    </row>
    <row r="31095" spans="1:3" x14ac:dyDescent="0.3">
      <c r="A31095" s="1">
        <v>43070.444444444445</v>
      </c>
      <c r="B31095">
        <v>1371.67</v>
      </c>
      <c r="C31095">
        <v>1371.55</v>
      </c>
    </row>
    <row r="31096" spans="1:3" x14ac:dyDescent="0.3">
      <c r="A31096" s="1">
        <v>43070.445138888892</v>
      </c>
      <c r="B31096">
        <v>1371.42</v>
      </c>
      <c r="C31096">
        <v>1372.08</v>
      </c>
    </row>
    <row r="31097" spans="1:3" x14ac:dyDescent="0.3">
      <c r="A31097" s="1">
        <v>43070.445833333331</v>
      </c>
      <c r="B31097">
        <v>1371.98</v>
      </c>
      <c r="C31097">
        <v>1372.56</v>
      </c>
    </row>
    <row r="31098" spans="1:3" x14ac:dyDescent="0.3">
      <c r="A31098" s="1">
        <v>43070.446527777778</v>
      </c>
      <c r="B31098">
        <v>1372.59</v>
      </c>
      <c r="C31098">
        <v>1372.5</v>
      </c>
    </row>
    <row r="31099" spans="1:3" x14ac:dyDescent="0.3">
      <c r="A31099" s="1">
        <v>43070.447222222225</v>
      </c>
      <c r="B31099">
        <v>1372.42</v>
      </c>
      <c r="C31099">
        <v>1372.68</v>
      </c>
    </row>
    <row r="31100" spans="1:3" x14ac:dyDescent="0.3">
      <c r="A31100" s="1">
        <v>43070.447916666664</v>
      </c>
      <c r="B31100">
        <v>1372.69</v>
      </c>
      <c r="C31100">
        <v>1373.39</v>
      </c>
    </row>
    <row r="31101" spans="1:3" x14ac:dyDescent="0.3">
      <c r="A31101" s="1">
        <v>43070.448611111111</v>
      </c>
      <c r="B31101">
        <v>1373.43</v>
      </c>
      <c r="C31101">
        <v>1373.65</v>
      </c>
    </row>
    <row r="31102" spans="1:3" x14ac:dyDescent="0.3">
      <c r="A31102" s="1">
        <v>43070.449305555558</v>
      </c>
      <c r="B31102">
        <v>1373.74</v>
      </c>
      <c r="C31102">
        <v>1374.06</v>
      </c>
    </row>
    <row r="31103" spans="1:3" x14ac:dyDescent="0.3">
      <c r="A31103" s="1">
        <v>43070.45</v>
      </c>
      <c r="B31103">
        <v>1374.03</v>
      </c>
      <c r="C31103">
        <v>1374.49</v>
      </c>
    </row>
    <row r="31104" spans="1:3" x14ac:dyDescent="0.3">
      <c r="A31104" s="1">
        <v>43070.450694444444</v>
      </c>
      <c r="B31104">
        <v>1374.68</v>
      </c>
      <c r="C31104">
        <v>1375.18</v>
      </c>
    </row>
    <row r="31105" spans="1:3" x14ac:dyDescent="0.3">
      <c r="A31105" s="1">
        <v>43070.451388888891</v>
      </c>
      <c r="B31105">
        <v>1375.23</v>
      </c>
      <c r="C31105">
        <v>1374.96</v>
      </c>
    </row>
    <row r="31106" spans="1:3" x14ac:dyDescent="0.3">
      <c r="A31106" s="1">
        <v>43070.45208333333</v>
      </c>
      <c r="B31106">
        <v>1375.05</v>
      </c>
      <c r="C31106">
        <v>1376.24</v>
      </c>
    </row>
    <row r="31107" spans="1:3" x14ac:dyDescent="0.3">
      <c r="A31107" s="1">
        <v>43070.452777777777</v>
      </c>
      <c r="B31107">
        <v>1376.22</v>
      </c>
      <c r="C31107">
        <v>1375.69</v>
      </c>
    </row>
    <row r="31108" spans="1:3" x14ac:dyDescent="0.3">
      <c r="A31108" s="1">
        <v>43070.453472222223</v>
      </c>
      <c r="B31108">
        <v>1375.62</v>
      </c>
      <c r="C31108">
        <v>1374.97</v>
      </c>
    </row>
    <row r="31109" spans="1:3" x14ac:dyDescent="0.3">
      <c r="A31109" s="1">
        <v>43070.45416666667</v>
      </c>
      <c r="B31109">
        <v>1375.01</v>
      </c>
      <c r="C31109">
        <v>1375.01</v>
      </c>
    </row>
    <row r="31110" spans="1:3" x14ac:dyDescent="0.3">
      <c r="A31110" s="1">
        <v>43070.454861111109</v>
      </c>
      <c r="B31110">
        <v>1375.05</v>
      </c>
      <c r="C31110">
        <v>1375.03</v>
      </c>
    </row>
    <row r="31111" spans="1:3" x14ac:dyDescent="0.3">
      <c r="A31111" s="1">
        <v>43070.455555555556</v>
      </c>
      <c r="B31111">
        <v>1375.01</v>
      </c>
      <c r="C31111">
        <v>1375.35</v>
      </c>
    </row>
    <row r="31112" spans="1:3" x14ac:dyDescent="0.3">
      <c r="A31112" s="1">
        <v>43070.456250000003</v>
      </c>
      <c r="B31112">
        <v>1375.42</v>
      </c>
      <c r="C31112">
        <v>1376.19</v>
      </c>
    </row>
    <row r="31113" spans="1:3" x14ac:dyDescent="0.3">
      <c r="A31113" s="1">
        <v>43070.456944444442</v>
      </c>
      <c r="B31113">
        <v>1375.92</v>
      </c>
      <c r="C31113">
        <v>1376.43</v>
      </c>
    </row>
    <row r="31114" spans="1:3" x14ac:dyDescent="0.3">
      <c r="A31114" s="1">
        <v>43070.457638888889</v>
      </c>
      <c r="B31114">
        <v>1376.34</v>
      </c>
      <c r="C31114">
        <v>1375.43</v>
      </c>
    </row>
    <row r="31115" spans="1:3" x14ac:dyDescent="0.3">
      <c r="A31115" s="1">
        <v>43070.458333333336</v>
      </c>
      <c r="B31115">
        <v>1375.51</v>
      </c>
      <c r="C31115">
        <v>1375.4</v>
      </c>
    </row>
    <row r="31116" spans="1:3" x14ac:dyDescent="0.3">
      <c r="A31116" s="1">
        <v>43070.459027777775</v>
      </c>
      <c r="B31116">
        <v>1375.26</v>
      </c>
      <c r="C31116">
        <v>1376.01</v>
      </c>
    </row>
    <row r="31117" spans="1:3" x14ac:dyDescent="0.3">
      <c r="A31117" s="1">
        <v>43070.459722222222</v>
      </c>
      <c r="B31117">
        <v>1375.85</v>
      </c>
      <c r="C31117">
        <v>1375.46</v>
      </c>
    </row>
    <row r="31118" spans="1:3" x14ac:dyDescent="0.3">
      <c r="A31118" s="1">
        <v>43070.460416666669</v>
      </c>
      <c r="B31118">
        <v>1375.32</v>
      </c>
      <c r="C31118">
        <v>1375.91</v>
      </c>
    </row>
    <row r="31119" spans="1:3" x14ac:dyDescent="0.3">
      <c r="A31119" s="1">
        <v>43070.461111111108</v>
      </c>
      <c r="B31119">
        <v>1375.84</v>
      </c>
      <c r="C31119">
        <v>1375.73</v>
      </c>
    </row>
    <row r="31120" spans="1:3" x14ac:dyDescent="0.3">
      <c r="A31120" s="1">
        <v>43070.461805555555</v>
      </c>
      <c r="B31120">
        <v>1375.47</v>
      </c>
      <c r="C31120">
        <v>1375.79</v>
      </c>
    </row>
    <row r="31121" spans="1:3" x14ac:dyDescent="0.3">
      <c r="A31121" s="1">
        <v>43070.462500000001</v>
      </c>
      <c r="B31121">
        <v>1375.78</v>
      </c>
      <c r="C31121">
        <v>1376.04</v>
      </c>
    </row>
    <row r="31122" spans="1:3" x14ac:dyDescent="0.3">
      <c r="A31122" s="1">
        <v>43070.463194444441</v>
      </c>
      <c r="B31122">
        <v>1375.97</v>
      </c>
      <c r="C31122">
        <v>1375.7</v>
      </c>
    </row>
    <row r="31123" spans="1:3" x14ac:dyDescent="0.3">
      <c r="A31123" s="1">
        <v>43070.463888888888</v>
      </c>
      <c r="B31123">
        <v>1375.74</v>
      </c>
      <c r="C31123">
        <v>1375.47</v>
      </c>
    </row>
    <row r="31124" spans="1:3" x14ac:dyDescent="0.3">
      <c r="A31124" s="1">
        <v>43070.464583333334</v>
      </c>
      <c r="B31124">
        <v>1375.55</v>
      </c>
      <c r="C31124">
        <v>1375.06</v>
      </c>
    </row>
    <row r="31125" spans="1:3" x14ac:dyDescent="0.3">
      <c r="A31125" s="1">
        <v>43070.465277777781</v>
      </c>
      <c r="B31125">
        <v>1375.2</v>
      </c>
      <c r="C31125">
        <v>1374.92</v>
      </c>
    </row>
    <row r="31126" spans="1:3" x14ac:dyDescent="0.3">
      <c r="A31126" s="1">
        <v>43070.46597222222</v>
      </c>
      <c r="B31126">
        <v>1375.18</v>
      </c>
      <c r="C31126">
        <v>1375.16</v>
      </c>
    </row>
    <row r="31127" spans="1:3" x14ac:dyDescent="0.3">
      <c r="A31127" s="1">
        <v>43070.466666666667</v>
      </c>
      <c r="B31127">
        <v>1375.17</v>
      </c>
      <c r="C31127">
        <v>1375.5</v>
      </c>
    </row>
    <row r="31128" spans="1:3" x14ac:dyDescent="0.3">
      <c r="A31128" s="1">
        <v>43070.467361111114</v>
      </c>
      <c r="B31128">
        <v>1375.44</v>
      </c>
      <c r="C31128">
        <v>1376.19</v>
      </c>
    </row>
    <row r="31129" spans="1:3" x14ac:dyDescent="0.3">
      <c r="A31129" s="1">
        <v>43070.468055555553</v>
      </c>
      <c r="B31129">
        <v>1376.3</v>
      </c>
      <c r="C31129">
        <v>1376.82</v>
      </c>
    </row>
    <row r="31130" spans="1:3" x14ac:dyDescent="0.3">
      <c r="A31130" s="1">
        <v>43070.46875</v>
      </c>
      <c r="B31130">
        <v>1376.39</v>
      </c>
      <c r="C31130">
        <v>1376.62</v>
      </c>
    </row>
    <row r="31131" spans="1:3" x14ac:dyDescent="0.3">
      <c r="A31131" s="1">
        <v>43070.469444444447</v>
      </c>
      <c r="B31131">
        <v>1376.62</v>
      </c>
      <c r="C31131">
        <v>1376.79</v>
      </c>
    </row>
    <row r="31132" spans="1:3" x14ac:dyDescent="0.3">
      <c r="A31132" s="1">
        <v>43070.470138888886</v>
      </c>
      <c r="B31132">
        <v>1376.92</v>
      </c>
      <c r="C31132">
        <v>1377.82</v>
      </c>
    </row>
    <row r="31133" spans="1:3" x14ac:dyDescent="0.3">
      <c r="A31133" s="1">
        <v>43070.470833333333</v>
      </c>
      <c r="B31133">
        <v>1377.81</v>
      </c>
      <c r="C31133">
        <v>1378.54</v>
      </c>
    </row>
    <row r="31134" spans="1:3" x14ac:dyDescent="0.3">
      <c r="A31134" s="1">
        <v>43070.47152777778</v>
      </c>
      <c r="B31134">
        <v>1378.41</v>
      </c>
      <c r="C31134">
        <v>1378.83</v>
      </c>
    </row>
    <row r="31135" spans="1:3" x14ac:dyDescent="0.3">
      <c r="A31135" s="1">
        <v>43070.472222222219</v>
      </c>
      <c r="B31135">
        <v>1378.74</v>
      </c>
      <c r="C31135">
        <v>1379.45</v>
      </c>
    </row>
    <row r="31136" spans="1:3" x14ac:dyDescent="0.3">
      <c r="A31136" s="1">
        <v>43070.472916666666</v>
      </c>
      <c r="B31136">
        <v>1380.13</v>
      </c>
      <c r="C31136">
        <v>1380.95</v>
      </c>
    </row>
    <row r="31137" spans="1:3" x14ac:dyDescent="0.3">
      <c r="A31137" s="1">
        <v>43070.473611111112</v>
      </c>
      <c r="B31137">
        <v>1380.93</v>
      </c>
      <c r="C31137">
        <v>1382.17</v>
      </c>
    </row>
    <row r="31138" spans="1:3" x14ac:dyDescent="0.3">
      <c r="A31138" s="1">
        <v>43070.474305555559</v>
      </c>
      <c r="B31138">
        <v>1382.2</v>
      </c>
      <c r="C31138">
        <v>1381.96</v>
      </c>
    </row>
    <row r="31139" spans="1:3" x14ac:dyDescent="0.3">
      <c r="A31139" s="1">
        <v>43070.474999999999</v>
      </c>
      <c r="B31139">
        <v>1381.98</v>
      </c>
      <c r="C31139">
        <v>1382.34</v>
      </c>
    </row>
    <row r="31140" spans="1:3" x14ac:dyDescent="0.3">
      <c r="A31140" s="1">
        <v>43070.475694444445</v>
      </c>
      <c r="B31140">
        <v>1382.39</v>
      </c>
      <c r="C31140">
        <v>1384.37</v>
      </c>
    </row>
    <row r="31141" spans="1:3" x14ac:dyDescent="0.3">
      <c r="A31141" s="1">
        <v>43070.476388888892</v>
      </c>
      <c r="B31141">
        <v>1384.21</v>
      </c>
      <c r="C31141">
        <v>1384.82</v>
      </c>
    </row>
    <row r="31142" spans="1:3" x14ac:dyDescent="0.3">
      <c r="A31142" s="1">
        <v>43070.477083333331</v>
      </c>
      <c r="B31142">
        <v>1384.81</v>
      </c>
      <c r="C31142">
        <v>1384.92</v>
      </c>
    </row>
    <row r="31143" spans="1:3" x14ac:dyDescent="0.3">
      <c r="A31143" s="1">
        <v>43070.477777777778</v>
      </c>
      <c r="B31143">
        <v>1384.88</v>
      </c>
      <c r="C31143">
        <v>1383.9</v>
      </c>
    </row>
    <row r="31144" spans="1:3" x14ac:dyDescent="0.3">
      <c r="A31144" s="1">
        <v>43070.478472222225</v>
      </c>
      <c r="B31144">
        <v>1384.18</v>
      </c>
      <c r="C31144">
        <v>1384.53</v>
      </c>
    </row>
    <row r="31145" spans="1:3" x14ac:dyDescent="0.3">
      <c r="A31145" s="1">
        <v>43070.479166666664</v>
      </c>
      <c r="B31145">
        <v>1384.46</v>
      </c>
      <c r="C31145">
        <v>1383.96</v>
      </c>
    </row>
    <row r="31146" spans="1:3" x14ac:dyDescent="0.3">
      <c r="A31146" s="1">
        <v>43070.479861111111</v>
      </c>
      <c r="B31146">
        <v>1384.02</v>
      </c>
      <c r="C31146">
        <v>1384.65</v>
      </c>
    </row>
    <row r="31147" spans="1:3" x14ac:dyDescent="0.3">
      <c r="A31147" s="1">
        <v>43070.480555555558</v>
      </c>
      <c r="B31147">
        <v>1384.73</v>
      </c>
      <c r="C31147">
        <v>1384.59</v>
      </c>
    </row>
    <row r="31148" spans="1:3" x14ac:dyDescent="0.3">
      <c r="A31148" s="1">
        <v>43070.481249999997</v>
      </c>
      <c r="B31148">
        <v>1384.73</v>
      </c>
      <c r="C31148">
        <v>1384.92</v>
      </c>
    </row>
    <row r="31149" spans="1:3" x14ac:dyDescent="0.3">
      <c r="A31149" s="1">
        <v>43070.481944444444</v>
      </c>
      <c r="B31149">
        <v>1384.59</v>
      </c>
      <c r="C31149">
        <v>1384.93</v>
      </c>
    </row>
    <row r="31150" spans="1:3" x14ac:dyDescent="0.3">
      <c r="A31150" s="1">
        <v>43070.482638888891</v>
      </c>
      <c r="B31150">
        <v>1385.68</v>
      </c>
      <c r="C31150">
        <v>1384.68</v>
      </c>
    </row>
    <row r="31151" spans="1:3" x14ac:dyDescent="0.3">
      <c r="A31151" s="1">
        <v>43070.48333333333</v>
      </c>
      <c r="B31151">
        <v>1384.67</v>
      </c>
      <c r="C31151">
        <v>1384.48</v>
      </c>
    </row>
    <row r="31152" spans="1:3" x14ac:dyDescent="0.3">
      <c r="A31152" s="1">
        <v>43070.484027777777</v>
      </c>
      <c r="B31152">
        <v>1384.42</v>
      </c>
      <c r="C31152">
        <v>1384.08</v>
      </c>
    </row>
    <row r="31153" spans="1:3" x14ac:dyDescent="0.3">
      <c r="A31153" s="1">
        <v>43070.484722222223</v>
      </c>
      <c r="B31153">
        <v>1384.1</v>
      </c>
      <c r="C31153">
        <v>1383.09</v>
      </c>
    </row>
    <row r="31154" spans="1:3" x14ac:dyDescent="0.3">
      <c r="A31154" s="1">
        <v>43070.48541666667</v>
      </c>
      <c r="B31154">
        <v>1382.91</v>
      </c>
      <c r="C31154">
        <v>1383</v>
      </c>
    </row>
    <row r="31155" spans="1:3" x14ac:dyDescent="0.3">
      <c r="A31155" s="1">
        <v>43070.486111111109</v>
      </c>
      <c r="B31155">
        <v>1382.9</v>
      </c>
      <c r="C31155">
        <v>1382.99</v>
      </c>
    </row>
    <row r="31156" spans="1:3" x14ac:dyDescent="0.3">
      <c r="A31156" s="1">
        <v>43070.486805555556</v>
      </c>
      <c r="B31156">
        <v>1383.1</v>
      </c>
      <c r="C31156">
        <v>1384.18</v>
      </c>
    </row>
    <row r="31157" spans="1:3" x14ac:dyDescent="0.3">
      <c r="A31157" s="1">
        <v>43070.487500000003</v>
      </c>
      <c r="B31157">
        <v>1384.21</v>
      </c>
      <c r="C31157">
        <v>1384.06</v>
      </c>
    </row>
    <row r="31158" spans="1:3" x14ac:dyDescent="0.3">
      <c r="A31158" s="1">
        <v>43070.488194444442</v>
      </c>
      <c r="B31158">
        <v>1383.94</v>
      </c>
      <c r="C31158">
        <v>1383.24</v>
      </c>
    </row>
    <row r="31159" spans="1:3" x14ac:dyDescent="0.3">
      <c r="A31159" s="1">
        <v>43070.488888888889</v>
      </c>
      <c r="B31159">
        <v>1383.29</v>
      </c>
      <c r="C31159">
        <v>1383.5</v>
      </c>
    </row>
    <row r="31160" spans="1:3" x14ac:dyDescent="0.3">
      <c r="A31160" s="1">
        <v>43070.489583333336</v>
      </c>
      <c r="B31160">
        <v>1383.53</v>
      </c>
      <c r="C31160">
        <v>1383.22</v>
      </c>
    </row>
    <row r="31161" spans="1:3" x14ac:dyDescent="0.3">
      <c r="A31161" s="1">
        <v>43070.490277777775</v>
      </c>
      <c r="B31161">
        <v>1383.33</v>
      </c>
      <c r="C31161">
        <v>1382.76</v>
      </c>
    </row>
    <row r="31162" spans="1:3" x14ac:dyDescent="0.3">
      <c r="A31162" s="1">
        <v>43070.490972222222</v>
      </c>
      <c r="B31162">
        <v>1382.78</v>
      </c>
      <c r="C31162">
        <v>1382.65</v>
      </c>
    </row>
    <row r="31163" spans="1:3" x14ac:dyDescent="0.3">
      <c r="A31163" s="1">
        <v>43070.491666666669</v>
      </c>
      <c r="B31163">
        <v>1382.55</v>
      </c>
      <c r="C31163">
        <v>1382.82</v>
      </c>
    </row>
    <row r="31164" spans="1:3" x14ac:dyDescent="0.3">
      <c r="A31164" s="1">
        <v>43070.492361111108</v>
      </c>
      <c r="B31164">
        <v>1382.78</v>
      </c>
      <c r="C31164">
        <v>1382.83</v>
      </c>
    </row>
    <row r="31165" spans="1:3" x14ac:dyDescent="0.3">
      <c r="A31165" s="1">
        <v>43070.493055555555</v>
      </c>
      <c r="B31165">
        <v>1382.64</v>
      </c>
      <c r="C31165">
        <v>1382.84</v>
      </c>
    </row>
    <row r="31166" spans="1:3" x14ac:dyDescent="0.3">
      <c r="A31166" s="1">
        <v>43070.493750000001</v>
      </c>
      <c r="B31166">
        <v>1382.67</v>
      </c>
      <c r="C31166">
        <v>1382.3</v>
      </c>
    </row>
    <row r="31167" spans="1:3" x14ac:dyDescent="0.3">
      <c r="A31167" s="1">
        <v>43070.494444444441</v>
      </c>
      <c r="B31167">
        <v>1382.25</v>
      </c>
      <c r="C31167">
        <v>1381.66</v>
      </c>
    </row>
    <row r="31168" spans="1:3" x14ac:dyDescent="0.3">
      <c r="A31168" s="1">
        <v>43070.495138888888</v>
      </c>
      <c r="B31168">
        <v>1381.66</v>
      </c>
      <c r="C31168">
        <v>1381.31</v>
      </c>
    </row>
    <row r="31169" spans="1:3" x14ac:dyDescent="0.3">
      <c r="A31169" s="1">
        <v>43070.495833333334</v>
      </c>
      <c r="B31169">
        <v>1381.32</v>
      </c>
      <c r="C31169">
        <v>1381.29</v>
      </c>
    </row>
    <row r="31170" spans="1:3" x14ac:dyDescent="0.3">
      <c r="A31170" s="1">
        <v>43070.496527777781</v>
      </c>
      <c r="B31170">
        <v>1381.61</v>
      </c>
      <c r="C31170">
        <v>1380.89</v>
      </c>
    </row>
    <row r="31171" spans="1:3" x14ac:dyDescent="0.3">
      <c r="A31171" s="1">
        <v>43070.49722222222</v>
      </c>
      <c r="B31171">
        <v>1380.93</v>
      </c>
      <c r="C31171">
        <v>1380.56</v>
      </c>
    </row>
    <row r="31172" spans="1:3" x14ac:dyDescent="0.3">
      <c r="A31172" s="1">
        <v>43070.497916666667</v>
      </c>
      <c r="B31172">
        <v>1380.51</v>
      </c>
      <c r="C31172">
        <v>1380.17</v>
      </c>
    </row>
    <row r="31173" spans="1:3" x14ac:dyDescent="0.3">
      <c r="A31173" s="1">
        <v>43070.498611111114</v>
      </c>
      <c r="B31173">
        <v>1380.15</v>
      </c>
      <c r="C31173">
        <v>1379.63</v>
      </c>
    </row>
    <row r="31174" spans="1:3" x14ac:dyDescent="0.3">
      <c r="A31174" s="1">
        <v>43070.499305555553</v>
      </c>
      <c r="B31174">
        <v>1379.64</v>
      </c>
      <c r="C31174">
        <v>1379.47</v>
      </c>
    </row>
    <row r="31175" spans="1:3" x14ac:dyDescent="0.3">
      <c r="A31175" s="1">
        <v>43070.5</v>
      </c>
      <c r="B31175">
        <v>1379.39</v>
      </c>
      <c r="C31175">
        <v>1379.19</v>
      </c>
    </row>
    <row r="31176" spans="1:3" x14ac:dyDescent="0.3">
      <c r="A31176" s="1">
        <v>43070.500694444447</v>
      </c>
      <c r="B31176">
        <v>1379.06</v>
      </c>
      <c r="C31176">
        <v>1378.53</v>
      </c>
    </row>
    <row r="31177" spans="1:3" x14ac:dyDescent="0.3">
      <c r="A31177" s="1">
        <v>43070.501388888886</v>
      </c>
      <c r="B31177">
        <v>1378.65</v>
      </c>
      <c r="C31177">
        <v>1379.79</v>
      </c>
    </row>
    <row r="31178" spans="1:3" x14ac:dyDescent="0.3">
      <c r="A31178" s="1">
        <v>43070.502083333333</v>
      </c>
      <c r="B31178">
        <v>1379.79</v>
      </c>
      <c r="C31178">
        <v>1379.85</v>
      </c>
    </row>
    <row r="31179" spans="1:3" x14ac:dyDescent="0.3">
      <c r="A31179" s="1">
        <v>43070.50277777778</v>
      </c>
      <c r="B31179">
        <v>1379.87</v>
      </c>
      <c r="C31179">
        <v>1379.75</v>
      </c>
    </row>
    <row r="31180" spans="1:3" x14ac:dyDescent="0.3">
      <c r="A31180" s="1">
        <v>43070.503472222219</v>
      </c>
      <c r="B31180">
        <v>1379.94</v>
      </c>
      <c r="C31180">
        <v>1379.16</v>
      </c>
    </row>
    <row r="31181" spans="1:3" x14ac:dyDescent="0.3">
      <c r="A31181" s="1">
        <v>43070.504166666666</v>
      </c>
      <c r="B31181">
        <v>1379.3</v>
      </c>
      <c r="C31181">
        <v>1379.46</v>
      </c>
    </row>
    <row r="31182" spans="1:3" x14ac:dyDescent="0.3">
      <c r="A31182" s="1">
        <v>43070.504861111112</v>
      </c>
      <c r="B31182">
        <v>1379.36</v>
      </c>
      <c r="C31182">
        <v>1380.96</v>
      </c>
    </row>
    <row r="31183" spans="1:3" x14ac:dyDescent="0.3">
      <c r="A31183" s="1">
        <v>43070.505555555559</v>
      </c>
      <c r="B31183">
        <v>1380.9</v>
      </c>
      <c r="C31183">
        <v>1381.03</v>
      </c>
    </row>
    <row r="31184" spans="1:3" x14ac:dyDescent="0.3">
      <c r="A31184" s="1">
        <v>43070.506249999999</v>
      </c>
      <c r="B31184">
        <v>1380.86</v>
      </c>
      <c r="C31184">
        <v>1380.95</v>
      </c>
    </row>
    <row r="31185" spans="1:3" x14ac:dyDescent="0.3">
      <c r="A31185" s="1">
        <v>43070.506944444445</v>
      </c>
      <c r="B31185">
        <v>1380.93</v>
      </c>
      <c r="C31185">
        <v>1380.51</v>
      </c>
    </row>
    <row r="31186" spans="1:3" x14ac:dyDescent="0.3">
      <c r="A31186" s="1">
        <v>43070.507638888892</v>
      </c>
      <c r="B31186">
        <v>1380.49</v>
      </c>
      <c r="C31186">
        <v>1379.97</v>
      </c>
    </row>
    <row r="31187" spans="1:3" x14ac:dyDescent="0.3">
      <c r="A31187" s="1">
        <v>43070.508333333331</v>
      </c>
      <c r="B31187">
        <v>1380.19</v>
      </c>
      <c r="C31187">
        <v>1379.46</v>
      </c>
    </row>
    <row r="31188" spans="1:3" x14ac:dyDescent="0.3">
      <c r="A31188" s="1">
        <v>43070.509027777778</v>
      </c>
      <c r="B31188">
        <v>1379.38</v>
      </c>
      <c r="C31188">
        <v>1380.08</v>
      </c>
    </row>
    <row r="31189" spans="1:3" x14ac:dyDescent="0.3">
      <c r="A31189" s="1">
        <v>43070.509722222225</v>
      </c>
      <c r="B31189">
        <v>1379.81</v>
      </c>
      <c r="C31189">
        <v>1379.78</v>
      </c>
    </row>
    <row r="31190" spans="1:3" x14ac:dyDescent="0.3">
      <c r="A31190" s="1">
        <v>43070.510416666664</v>
      </c>
      <c r="B31190">
        <v>1379.93</v>
      </c>
      <c r="C31190">
        <v>1379.21</v>
      </c>
    </row>
    <row r="31191" spans="1:3" x14ac:dyDescent="0.3">
      <c r="A31191" s="1">
        <v>43070.511111111111</v>
      </c>
      <c r="B31191">
        <v>1379.28</v>
      </c>
      <c r="C31191">
        <v>1378.75</v>
      </c>
    </row>
    <row r="31192" spans="1:3" x14ac:dyDescent="0.3">
      <c r="A31192" s="1">
        <v>43070.511805555558</v>
      </c>
      <c r="B31192">
        <v>1378.44</v>
      </c>
      <c r="C31192">
        <v>1378.57</v>
      </c>
    </row>
    <row r="31193" spans="1:3" x14ac:dyDescent="0.3">
      <c r="A31193" s="1">
        <v>43070.512499999997</v>
      </c>
      <c r="B31193">
        <v>1378.35</v>
      </c>
      <c r="C31193">
        <v>1377.84</v>
      </c>
    </row>
    <row r="31194" spans="1:3" x14ac:dyDescent="0.3">
      <c r="A31194" s="1">
        <v>43070.513194444444</v>
      </c>
      <c r="B31194">
        <v>1377.94</v>
      </c>
      <c r="C31194">
        <v>1377.74</v>
      </c>
    </row>
    <row r="31195" spans="1:3" x14ac:dyDescent="0.3">
      <c r="A31195" s="1">
        <v>43070.513888888891</v>
      </c>
      <c r="B31195">
        <v>1377.56</v>
      </c>
      <c r="C31195">
        <v>1378.7</v>
      </c>
    </row>
    <row r="31196" spans="1:3" x14ac:dyDescent="0.3">
      <c r="A31196" s="1">
        <v>43070.51458333333</v>
      </c>
      <c r="B31196">
        <v>1378.47</v>
      </c>
      <c r="C31196">
        <v>1378.51</v>
      </c>
    </row>
    <row r="31197" spans="1:3" x14ac:dyDescent="0.3">
      <c r="A31197" s="1">
        <v>43070.515277777777</v>
      </c>
      <c r="B31197">
        <v>1378.63</v>
      </c>
      <c r="C31197">
        <v>1377.25</v>
      </c>
    </row>
    <row r="31198" spans="1:3" x14ac:dyDescent="0.3">
      <c r="A31198" s="1">
        <v>43070.515972222223</v>
      </c>
      <c r="B31198">
        <v>1377.32</v>
      </c>
      <c r="C31198">
        <v>1377.17</v>
      </c>
    </row>
    <row r="31199" spans="1:3" x14ac:dyDescent="0.3">
      <c r="A31199" s="1">
        <v>43070.51666666667</v>
      </c>
      <c r="B31199">
        <v>1377.32</v>
      </c>
      <c r="C31199">
        <v>1376.13</v>
      </c>
    </row>
    <row r="31200" spans="1:3" x14ac:dyDescent="0.3">
      <c r="A31200" s="1">
        <v>43070.517361111109</v>
      </c>
      <c r="B31200">
        <v>1376.29</v>
      </c>
      <c r="C31200">
        <v>1375.64</v>
      </c>
    </row>
    <row r="31201" spans="1:3" x14ac:dyDescent="0.3">
      <c r="A31201" s="1">
        <v>43070.518055555556</v>
      </c>
      <c r="B31201">
        <v>1375.39</v>
      </c>
      <c r="C31201">
        <v>1375.92</v>
      </c>
    </row>
    <row r="31202" spans="1:3" x14ac:dyDescent="0.3">
      <c r="A31202" s="1">
        <v>43070.518750000003</v>
      </c>
      <c r="B31202">
        <v>1375.91</v>
      </c>
      <c r="C31202">
        <v>1375.52</v>
      </c>
    </row>
    <row r="31203" spans="1:3" x14ac:dyDescent="0.3">
      <c r="A31203" s="1">
        <v>43070.519444444442</v>
      </c>
      <c r="B31203">
        <v>1375.5</v>
      </c>
      <c r="C31203">
        <v>1374.41</v>
      </c>
    </row>
    <row r="31204" spans="1:3" x14ac:dyDescent="0.3">
      <c r="A31204" s="1">
        <v>43070.520138888889</v>
      </c>
      <c r="B31204">
        <v>1374.21</v>
      </c>
      <c r="C31204">
        <v>1374.66</v>
      </c>
    </row>
    <row r="31205" spans="1:3" x14ac:dyDescent="0.3">
      <c r="A31205" s="1">
        <v>43070.520833333336</v>
      </c>
      <c r="B31205">
        <v>1374.69</v>
      </c>
      <c r="C31205">
        <v>1375.16</v>
      </c>
    </row>
    <row r="31206" spans="1:3" x14ac:dyDescent="0.3">
      <c r="A31206" s="1">
        <v>43070.521527777775</v>
      </c>
      <c r="B31206">
        <v>1374.9</v>
      </c>
      <c r="C31206">
        <v>1375.56</v>
      </c>
    </row>
    <row r="31207" spans="1:3" x14ac:dyDescent="0.3">
      <c r="A31207" s="1">
        <v>43070.522222222222</v>
      </c>
      <c r="B31207">
        <v>1375.47</v>
      </c>
      <c r="C31207">
        <v>1376.19</v>
      </c>
    </row>
    <row r="31208" spans="1:3" x14ac:dyDescent="0.3">
      <c r="A31208" s="1">
        <v>43070.522916666669</v>
      </c>
      <c r="B31208">
        <v>1376.25</v>
      </c>
      <c r="C31208">
        <v>1375.89</v>
      </c>
    </row>
    <row r="31209" spans="1:3" x14ac:dyDescent="0.3">
      <c r="A31209" s="1">
        <v>43070.523611111108</v>
      </c>
      <c r="B31209">
        <v>1375.92</v>
      </c>
      <c r="C31209">
        <v>1376.23</v>
      </c>
    </row>
    <row r="31210" spans="1:3" x14ac:dyDescent="0.3">
      <c r="A31210" s="1">
        <v>43070.524305555555</v>
      </c>
      <c r="B31210">
        <v>1376.24</v>
      </c>
      <c r="C31210">
        <v>1375.77</v>
      </c>
    </row>
    <row r="31211" spans="1:3" x14ac:dyDescent="0.3">
      <c r="A31211" s="1">
        <v>43070.525000000001</v>
      </c>
      <c r="B31211">
        <v>1375.84</v>
      </c>
      <c r="C31211">
        <v>1375.72</v>
      </c>
    </row>
    <row r="31212" spans="1:3" x14ac:dyDescent="0.3">
      <c r="A31212" s="1">
        <v>43070.525694444441</v>
      </c>
      <c r="B31212">
        <v>1375.79</v>
      </c>
      <c r="C31212">
        <v>1375.74</v>
      </c>
    </row>
    <row r="31213" spans="1:3" x14ac:dyDescent="0.3">
      <c r="A31213" s="1">
        <v>43070.526388888888</v>
      </c>
      <c r="B31213">
        <v>1375.71</v>
      </c>
      <c r="C31213">
        <v>1376.28</v>
      </c>
    </row>
    <row r="31214" spans="1:3" x14ac:dyDescent="0.3">
      <c r="A31214" s="1">
        <v>43070.527083333334</v>
      </c>
      <c r="B31214">
        <v>1376.41</v>
      </c>
      <c r="C31214">
        <v>1376.6</v>
      </c>
    </row>
    <row r="31215" spans="1:3" x14ac:dyDescent="0.3">
      <c r="A31215" s="1">
        <v>43070.527777777781</v>
      </c>
      <c r="B31215">
        <v>1376.76</v>
      </c>
      <c r="C31215">
        <v>1375.85</v>
      </c>
    </row>
    <row r="31216" spans="1:3" x14ac:dyDescent="0.3">
      <c r="A31216" s="1">
        <v>43070.52847222222</v>
      </c>
      <c r="B31216">
        <v>1375.86</v>
      </c>
      <c r="C31216">
        <v>1375.94</v>
      </c>
    </row>
    <row r="31217" spans="1:3" x14ac:dyDescent="0.3">
      <c r="A31217" s="1">
        <v>43070.529166666667</v>
      </c>
      <c r="B31217">
        <v>1376.13</v>
      </c>
      <c r="C31217">
        <v>1376.05</v>
      </c>
    </row>
    <row r="31218" spans="1:3" x14ac:dyDescent="0.3">
      <c r="A31218" s="1">
        <v>43070.529861111114</v>
      </c>
      <c r="B31218">
        <v>1376.1</v>
      </c>
      <c r="C31218">
        <v>1376.31</v>
      </c>
    </row>
    <row r="31219" spans="1:3" x14ac:dyDescent="0.3">
      <c r="A31219" s="1">
        <v>43070.530555555553</v>
      </c>
      <c r="B31219">
        <v>1376.5</v>
      </c>
      <c r="C31219">
        <v>1376.31</v>
      </c>
    </row>
    <row r="31220" spans="1:3" x14ac:dyDescent="0.3">
      <c r="A31220" s="1">
        <v>43070.53125</v>
      </c>
      <c r="B31220">
        <v>1376.27</v>
      </c>
      <c r="C31220">
        <v>1376.09</v>
      </c>
    </row>
    <row r="31221" spans="1:3" x14ac:dyDescent="0.3">
      <c r="A31221" s="1">
        <v>43070.531944444447</v>
      </c>
      <c r="B31221">
        <v>1375.96</v>
      </c>
      <c r="C31221">
        <v>1376.16</v>
      </c>
    </row>
    <row r="31222" spans="1:3" x14ac:dyDescent="0.3">
      <c r="A31222" s="1">
        <v>43070.532638888886</v>
      </c>
      <c r="B31222">
        <v>1376.14</v>
      </c>
      <c r="C31222">
        <v>1376.25</v>
      </c>
    </row>
    <row r="31223" spans="1:3" x14ac:dyDescent="0.3">
      <c r="A31223" s="1">
        <v>43070.533333333333</v>
      </c>
      <c r="B31223">
        <v>1376.27</v>
      </c>
      <c r="C31223">
        <v>1376.26</v>
      </c>
    </row>
    <row r="31224" spans="1:3" x14ac:dyDescent="0.3">
      <c r="A31224" s="1">
        <v>43070.53402777778</v>
      </c>
      <c r="B31224">
        <v>1376.25</v>
      </c>
      <c r="C31224">
        <v>1376.4</v>
      </c>
    </row>
    <row r="31225" spans="1:3" x14ac:dyDescent="0.3">
      <c r="A31225" s="1">
        <v>43070.534722222219</v>
      </c>
      <c r="B31225">
        <v>1376.19</v>
      </c>
      <c r="C31225">
        <v>1376.76</v>
      </c>
    </row>
    <row r="31226" spans="1:3" x14ac:dyDescent="0.3">
      <c r="A31226" s="1">
        <v>43070.535416666666</v>
      </c>
      <c r="B31226">
        <v>1376.67</v>
      </c>
      <c r="C31226">
        <v>1378.36</v>
      </c>
    </row>
    <row r="31227" spans="1:3" x14ac:dyDescent="0.3">
      <c r="A31227" s="1">
        <v>43070.536111111112</v>
      </c>
      <c r="B31227">
        <v>1379</v>
      </c>
      <c r="C31227">
        <v>1380.73</v>
      </c>
    </row>
    <row r="31228" spans="1:3" x14ac:dyDescent="0.3">
      <c r="A31228" s="1">
        <v>43070.536805555559</v>
      </c>
      <c r="B31228">
        <v>1380.47</v>
      </c>
      <c r="C31228">
        <v>1381.79</v>
      </c>
    </row>
    <row r="31229" spans="1:3" x14ac:dyDescent="0.3">
      <c r="A31229" s="1">
        <v>43070.537499999999</v>
      </c>
      <c r="B31229">
        <v>1381.78</v>
      </c>
      <c r="C31229">
        <v>1381.71</v>
      </c>
    </row>
    <row r="31230" spans="1:3" x14ac:dyDescent="0.3">
      <c r="A31230" s="1">
        <v>43070.538194444445</v>
      </c>
      <c r="B31230">
        <v>1381.7</v>
      </c>
      <c r="C31230">
        <v>1381</v>
      </c>
    </row>
    <row r="31231" spans="1:3" x14ac:dyDescent="0.3">
      <c r="A31231" s="1">
        <v>43070.538888888892</v>
      </c>
      <c r="B31231">
        <v>1381.05</v>
      </c>
      <c r="C31231">
        <v>1381.4</v>
      </c>
    </row>
    <row r="31232" spans="1:3" x14ac:dyDescent="0.3">
      <c r="A31232" s="1">
        <v>43070.539583333331</v>
      </c>
      <c r="B31232">
        <v>1381.46</v>
      </c>
      <c r="C31232">
        <v>1381.04</v>
      </c>
    </row>
    <row r="31233" spans="1:3" x14ac:dyDescent="0.3">
      <c r="A31233" s="1">
        <v>43070.540277777778</v>
      </c>
      <c r="B31233">
        <v>1381.07</v>
      </c>
      <c r="C31233">
        <v>1380.28</v>
      </c>
    </row>
    <row r="31234" spans="1:3" x14ac:dyDescent="0.3">
      <c r="A31234" s="1">
        <v>43070.540972222225</v>
      </c>
      <c r="B31234">
        <v>1380.39</v>
      </c>
      <c r="C31234">
        <v>1379.92</v>
      </c>
    </row>
    <row r="31235" spans="1:3" x14ac:dyDescent="0.3">
      <c r="A31235" s="1">
        <v>43070.541666666664</v>
      </c>
      <c r="B31235">
        <v>1380.14</v>
      </c>
      <c r="C31235">
        <v>1380.3</v>
      </c>
    </row>
    <row r="31236" spans="1:3" x14ac:dyDescent="0.3">
      <c r="A31236" s="1">
        <v>43070.542361111111</v>
      </c>
      <c r="B31236">
        <v>1380.51</v>
      </c>
      <c r="C31236">
        <v>1380.24</v>
      </c>
    </row>
    <row r="31237" spans="1:3" x14ac:dyDescent="0.3">
      <c r="A31237" s="1">
        <v>43070.543055555558</v>
      </c>
      <c r="B31237">
        <v>1380.32</v>
      </c>
      <c r="C31237">
        <v>1379.94</v>
      </c>
    </row>
    <row r="31238" spans="1:3" x14ac:dyDescent="0.3">
      <c r="A31238" s="1">
        <v>43070.543749999997</v>
      </c>
      <c r="B31238">
        <v>1379.81</v>
      </c>
      <c r="C31238">
        <v>1380.22</v>
      </c>
    </row>
    <row r="31239" spans="1:3" x14ac:dyDescent="0.3">
      <c r="A31239" s="1">
        <v>43070.544444444444</v>
      </c>
      <c r="B31239">
        <v>1380.22</v>
      </c>
      <c r="C31239">
        <v>1379.96</v>
      </c>
    </row>
    <row r="31240" spans="1:3" x14ac:dyDescent="0.3">
      <c r="A31240" s="1">
        <v>43070.545138888891</v>
      </c>
      <c r="B31240">
        <v>1380.05</v>
      </c>
      <c r="C31240">
        <v>1379.88</v>
      </c>
    </row>
    <row r="31241" spans="1:3" x14ac:dyDescent="0.3">
      <c r="A31241" s="1">
        <v>43070.54583333333</v>
      </c>
      <c r="B31241">
        <v>1379.79</v>
      </c>
      <c r="C31241">
        <v>1380.13</v>
      </c>
    </row>
    <row r="31242" spans="1:3" x14ac:dyDescent="0.3">
      <c r="A31242" s="1">
        <v>43070.546527777777</v>
      </c>
      <c r="B31242">
        <v>1380.18</v>
      </c>
      <c r="C31242">
        <v>1379.86</v>
      </c>
    </row>
    <row r="31243" spans="1:3" x14ac:dyDescent="0.3">
      <c r="A31243" s="1">
        <v>43070.547222222223</v>
      </c>
      <c r="B31243">
        <v>1379.89</v>
      </c>
      <c r="C31243">
        <v>1380.74</v>
      </c>
    </row>
    <row r="31244" spans="1:3" x14ac:dyDescent="0.3">
      <c r="A31244" s="1">
        <v>43070.54791666667</v>
      </c>
      <c r="B31244">
        <v>1380.67</v>
      </c>
      <c r="C31244">
        <v>1381.81</v>
      </c>
    </row>
    <row r="31245" spans="1:3" x14ac:dyDescent="0.3">
      <c r="A31245" s="1">
        <v>43070.548611111109</v>
      </c>
      <c r="B31245">
        <v>1381.78</v>
      </c>
      <c r="C31245">
        <v>1382.76</v>
      </c>
    </row>
    <row r="31246" spans="1:3" x14ac:dyDescent="0.3">
      <c r="A31246" s="1">
        <v>43070.549305555556</v>
      </c>
      <c r="B31246">
        <v>1382.84</v>
      </c>
      <c r="C31246">
        <v>1382.31</v>
      </c>
    </row>
    <row r="31247" spans="1:3" x14ac:dyDescent="0.3">
      <c r="A31247" s="1">
        <v>43070.55</v>
      </c>
      <c r="B31247">
        <v>1382.39</v>
      </c>
      <c r="C31247">
        <v>1382.19</v>
      </c>
    </row>
    <row r="31248" spans="1:3" x14ac:dyDescent="0.3">
      <c r="A31248" s="1">
        <v>43070.550694444442</v>
      </c>
      <c r="B31248">
        <v>1382.18</v>
      </c>
      <c r="C31248">
        <v>1382.81</v>
      </c>
    </row>
    <row r="31249" spans="1:3" x14ac:dyDescent="0.3">
      <c r="A31249" s="1">
        <v>43070.551388888889</v>
      </c>
      <c r="B31249">
        <v>1382.7</v>
      </c>
      <c r="C31249">
        <v>1383.53</v>
      </c>
    </row>
    <row r="31250" spans="1:3" x14ac:dyDescent="0.3">
      <c r="A31250" s="1">
        <v>43070.552083333336</v>
      </c>
      <c r="B31250">
        <v>1383.54</v>
      </c>
      <c r="C31250">
        <v>1383.37</v>
      </c>
    </row>
    <row r="31251" spans="1:3" x14ac:dyDescent="0.3">
      <c r="A31251" s="1">
        <v>43070.552777777775</v>
      </c>
      <c r="B31251">
        <v>1383.45</v>
      </c>
      <c r="C31251">
        <v>1383.37</v>
      </c>
    </row>
    <row r="31252" spans="1:3" x14ac:dyDescent="0.3">
      <c r="A31252" s="1">
        <v>43070.553472222222</v>
      </c>
      <c r="B31252">
        <v>1383.16</v>
      </c>
      <c r="C31252">
        <v>1382.74</v>
      </c>
    </row>
    <row r="31253" spans="1:3" x14ac:dyDescent="0.3">
      <c r="A31253" s="1">
        <v>43070.554166666669</v>
      </c>
      <c r="B31253">
        <v>1382.78</v>
      </c>
      <c r="C31253">
        <v>1384.1</v>
      </c>
    </row>
    <row r="31254" spans="1:3" x14ac:dyDescent="0.3">
      <c r="A31254" s="1">
        <v>43070.554861111108</v>
      </c>
      <c r="B31254">
        <v>1384.11</v>
      </c>
      <c r="C31254">
        <v>1383.44</v>
      </c>
    </row>
    <row r="31255" spans="1:3" x14ac:dyDescent="0.3">
      <c r="A31255" s="1">
        <v>43070.555555555555</v>
      </c>
      <c r="B31255">
        <v>1383.51</v>
      </c>
      <c r="C31255">
        <v>1384.11</v>
      </c>
    </row>
    <row r="31256" spans="1:3" x14ac:dyDescent="0.3">
      <c r="A31256" s="1">
        <v>43070.556250000001</v>
      </c>
      <c r="B31256">
        <v>1384.12</v>
      </c>
      <c r="C31256">
        <v>1383.76</v>
      </c>
    </row>
    <row r="31257" spans="1:3" x14ac:dyDescent="0.3">
      <c r="A31257" s="1">
        <v>43070.556944444441</v>
      </c>
      <c r="B31257">
        <v>1383.43</v>
      </c>
      <c r="C31257">
        <v>1383.93</v>
      </c>
    </row>
    <row r="31258" spans="1:3" x14ac:dyDescent="0.3">
      <c r="A31258" s="1">
        <v>43070.557638888888</v>
      </c>
      <c r="B31258">
        <v>1383.78</v>
      </c>
      <c r="C31258">
        <v>1384.2</v>
      </c>
    </row>
    <row r="31259" spans="1:3" x14ac:dyDescent="0.3">
      <c r="A31259" s="1">
        <v>43070.558333333334</v>
      </c>
      <c r="B31259">
        <v>1384.16</v>
      </c>
      <c r="C31259">
        <v>1384.3</v>
      </c>
    </row>
    <row r="31260" spans="1:3" x14ac:dyDescent="0.3">
      <c r="A31260" s="1">
        <v>43070.559027777781</v>
      </c>
      <c r="B31260">
        <v>1384.21</v>
      </c>
      <c r="C31260">
        <v>1384.92</v>
      </c>
    </row>
    <row r="31261" spans="1:3" x14ac:dyDescent="0.3">
      <c r="A31261" s="1">
        <v>43070.55972222222</v>
      </c>
      <c r="B31261">
        <v>1385.16</v>
      </c>
      <c r="C31261">
        <v>1385.45</v>
      </c>
    </row>
    <row r="31262" spans="1:3" x14ac:dyDescent="0.3">
      <c r="A31262" s="1">
        <v>43070.560416666667</v>
      </c>
      <c r="B31262">
        <v>1385.43</v>
      </c>
      <c r="C31262">
        <v>1385.03</v>
      </c>
    </row>
    <row r="31263" spans="1:3" x14ac:dyDescent="0.3">
      <c r="A31263" s="1">
        <v>43070.561111111114</v>
      </c>
      <c r="B31263">
        <v>1385.04</v>
      </c>
      <c r="C31263">
        <v>1385.14</v>
      </c>
    </row>
    <row r="31264" spans="1:3" x14ac:dyDescent="0.3">
      <c r="A31264" s="1">
        <v>43070.561805555553</v>
      </c>
      <c r="B31264">
        <v>1385.05</v>
      </c>
      <c r="C31264">
        <v>1384.72</v>
      </c>
    </row>
    <row r="31265" spans="1:3" x14ac:dyDescent="0.3">
      <c r="A31265" s="1">
        <v>43070.5625</v>
      </c>
      <c r="B31265">
        <v>1384.74</v>
      </c>
      <c r="C31265">
        <v>1384.57</v>
      </c>
    </row>
    <row r="31266" spans="1:3" x14ac:dyDescent="0.3">
      <c r="A31266" s="1">
        <v>43070.563194444447</v>
      </c>
      <c r="B31266">
        <v>1384.55</v>
      </c>
      <c r="C31266">
        <v>1384.69</v>
      </c>
    </row>
    <row r="31267" spans="1:3" x14ac:dyDescent="0.3">
      <c r="A31267" s="1">
        <v>43070.563888888886</v>
      </c>
      <c r="B31267">
        <v>1384.6</v>
      </c>
      <c r="C31267">
        <v>1384.43</v>
      </c>
    </row>
    <row r="31268" spans="1:3" x14ac:dyDescent="0.3">
      <c r="A31268" s="1">
        <v>43070.564583333333</v>
      </c>
      <c r="B31268">
        <v>1384.51</v>
      </c>
      <c r="C31268">
        <v>1384.09</v>
      </c>
    </row>
    <row r="31269" spans="1:3" x14ac:dyDescent="0.3">
      <c r="A31269" s="1">
        <v>43070.56527777778</v>
      </c>
      <c r="B31269">
        <v>1384.05</v>
      </c>
      <c r="C31269">
        <v>1383.6</v>
      </c>
    </row>
    <row r="31270" spans="1:3" x14ac:dyDescent="0.3">
      <c r="A31270" s="1">
        <v>43070.565972222219</v>
      </c>
      <c r="B31270">
        <v>1383.52</v>
      </c>
      <c r="C31270">
        <v>1382.85</v>
      </c>
    </row>
    <row r="31271" spans="1:3" x14ac:dyDescent="0.3">
      <c r="A31271" s="1">
        <v>43070.566666666666</v>
      </c>
      <c r="B31271">
        <v>1382.83</v>
      </c>
      <c r="C31271">
        <v>1382.05</v>
      </c>
    </row>
    <row r="31272" spans="1:3" x14ac:dyDescent="0.3">
      <c r="A31272" s="1">
        <v>43070.567361111112</v>
      </c>
      <c r="B31272">
        <v>1382.09</v>
      </c>
      <c r="C31272">
        <v>1381.73</v>
      </c>
    </row>
    <row r="31273" spans="1:3" x14ac:dyDescent="0.3">
      <c r="A31273" s="1">
        <v>43070.568055555559</v>
      </c>
      <c r="B31273">
        <v>1381.93</v>
      </c>
      <c r="C31273">
        <v>1381.88</v>
      </c>
    </row>
    <row r="31274" spans="1:3" x14ac:dyDescent="0.3">
      <c r="A31274" s="1">
        <v>43070.568749999999</v>
      </c>
      <c r="B31274">
        <v>1382.12</v>
      </c>
      <c r="C31274">
        <v>1381.76</v>
      </c>
    </row>
    <row r="31275" spans="1:3" x14ac:dyDescent="0.3">
      <c r="A31275" s="1">
        <v>43070.569444444445</v>
      </c>
      <c r="B31275">
        <v>1381.89</v>
      </c>
      <c r="C31275">
        <v>1382.18</v>
      </c>
    </row>
    <row r="31276" spans="1:3" x14ac:dyDescent="0.3">
      <c r="A31276" s="1">
        <v>43070.570138888892</v>
      </c>
      <c r="B31276">
        <v>1382.23</v>
      </c>
      <c r="C31276">
        <v>1382.96</v>
      </c>
    </row>
    <row r="31277" spans="1:3" x14ac:dyDescent="0.3">
      <c r="A31277" s="1">
        <v>43070.570833333331</v>
      </c>
      <c r="B31277">
        <v>1383.01</v>
      </c>
      <c r="C31277">
        <v>1383.32</v>
      </c>
    </row>
    <row r="31278" spans="1:3" x14ac:dyDescent="0.3">
      <c r="A31278" s="1">
        <v>43070.571527777778</v>
      </c>
      <c r="B31278">
        <v>1383.44</v>
      </c>
      <c r="C31278">
        <v>1383.54</v>
      </c>
    </row>
    <row r="31279" spans="1:3" x14ac:dyDescent="0.3">
      <c r="A31279" s="1">
        <v>43070.572222222225</v>
      </c>
      <c r="B31279">
        <v>1383.52</v>
      </c>
      <c r="C31279">
        <v>1382.89</v>
      </c>
    </row>
    <row r="31280" spans="1:3" x14ac:dyDescent="0.3">
      <c r="A31280" s="1">
        <v>43070.572916666664</v>
      </c>
      <c r="B31280">
        <v>1382.61</v>
      </c>
      <c r="C31280">
        <v>1382.25</v>
      </c>
    </row>
    <row r="31281" spans="1:3" x14ac:dyDescent="0.3">
      <c r="A31281" s="1">
        <v>43070.573611111111</v>
      </c>
      <c r="B31281">
        <v>1382.32</v>
      </c>
      <c r="C31281">
        <v>1382.11</v>
      </c>
    </row>
    <row r="31282" spans="1:3" x14ac:dyDescent="0.3">
      <c r="A31282" s="1">
        <v>43070.574305555558</v>
      </c>
      <c r="B31282">
        <v>1382.1</v>
      </c>
      <c r="C31282">
        <v>1382.06</v>
      </c>
    </row>
    <row r="31283" spans="1:3" x14ac:dyDescent="0.3">
      <c r="A31283" s="1">
        <v>43070.574999999997</v>
      </c>
      <c r="B31283">
        <v>1382.08</v>
      </c>
      <c r="C31283">
        <v>1382.24</v>
      </c>
    </row>
    <row r="31284" spans="1:3" x14ac:dyDescent="0.3">
      <c r="A31284" s="1">
        <v>43070.575694444444</v>
      </c>
      <c r="B31284">
        <v>1382.27</v>
      </c>
      <c r="C31284">
        <v>1382.36</v>
      </c>
    </row>
    <row r="31285" spans="1:3" x14ac:dyDescent="0.3">
      <c r="A31285" s="1">
        <v>43070.576388888891</v>
      </c>
      <c r="B31285">
        <v>1382.21</v>
      </c>
      <c r="C31285">
        <v>1382.58</v>
      </c>
    </row>
    <row r="31286" spans="1:3" x14ac:dyDescent="0.3">
      <c r="A31286" s="1">
        <v>43070.57708333333</v>
      </c>
      <c r="B31286">
        <v>1382.63</v>
      </c>
      <c r="C31286">
        <v>1383.15</v>
      </c>
    </row>
    <row r="31287" spans="1:3" x14ac:dyDescent="0.3">
      <c r="A31287" s="1">
        <v>43070.577777777777</v>
      </c>
      <c r="B31287">
        <v>1383.25</v>
      </c>
      <c r="C31287">
        <v>1384.38</v>
      </c>
    </row>
    <row r="31288" spans="1:3" x14ac:dyDescent="0.3">
      <c r="A31288" s="1">
        <v>43070.578472222223</v>
      </c>
      <c r="B31288">
        <v>1384.31</v>
      </c>
      <c r="C31288">
        <v>1384.82</v>
      </c>
    </row>
    <row r="31289" spans="1:3" x14ac:dyDescent="0.3">
      <c r="A31289" s="1">
        <v>43070.57916666667</v>
      </c>
      <c r="B31289">
        <v>1384.92</v>
      </c>
      <c r="C31289">
        <v>1385.09</v>
      </c>
    </row>
    <row r="31290" spans="1:3" x14ac:dyDescent="0.3">
      <c r="A31290" s="1">
        <v>43070.579861111109</v>
      </c>
      <c r="B31290">
        <v>1385.27</v>
      </c>
      <c r="C31290">
        <v>1385.19</v>
      </c>
    </row>
    <row r="31291" spans="1:3" x14ac:dyDescent="0.3">
      <c r="A31291" s="1">
        <v>43070.580555555556</v>
      </c>
      <c r="B31291">
        <v>1385.01</v>
      </c>
      <c r="C31291">
        <v>1384.92</v>
      </c>
    </row>
    <row r="31292" spans="1:3" x14ac:dyDescent="0.3">
      <c r="A31292" s="1">
        <v>43070.581250000003</v>
      </c>
      <c r="B31292">
        <v>1384.93</v>
      </c>
      <c r="C31292">
        <v>1385.08</v>
      </c>
    </row>
    <row r="31293" spans="1:3" x14ac:dyDescent="0.3">
      <c r="A31293" s="1">
        <v>43070.581944444442</v>
      </c>
      <c r="B31293">
        <v>1385.06</v>
      </c>
      <c r="C31293">
        <v>1385.18</v>
      </c>
    </row>
    <row r="31294" spans="1:3" x14ac:dyDescent="0.3">
      <c r="A31294" s="1">
        <v>43070.582638888889</v>
      </c>
      <c r="B31294">
        <v>1385.21</v>
      </c>
      <c r="C31294">
        <v>1385.94</v>
      </c>
    </row>
    <row r="31295" spans="1:3" x14ac:dyDescent="0.3">
      <c r="A31295" s="1">
        <v>43070.583333333336</v>
      </c>
      <c r="B31295">
        <v>1386.04</v>
      </c>
      <c r="C31295">
        <v>1385.96</v>
      </c>
    </row>
    <row r="31296" spans="1:3" x14ac:dyDescent="0.3">
      <c r="A31296" s="1">
        <v>43070.584027777775</v>
      </c>
      <c r="B31296">
        <v>1385.96</v>
      </c>
      <c r="C31296">
        <v>1385.64</v>
      </c>
    </row>
    <row r="31297" spans="1:3" x14ac:dyDescent="0.3">
      <c r="A31297" s="1">
        <v>43070.584722222222</v>
      </c>
      <c r="B31297">
        <v>1385.76</v>
      </c>
      <c r="C31297">
        <v>1385.88</v>
      </c>
    </row>
    <row r="31298" spans="1:3" x14ac:dyDescent="0.3">
      <c r="A31298" s="1">
        <v>43070.585416666669</v>
      </c>
      <c r="B31298">
        <v>1385.87</v>
      </c>
      <c r="C31298">
        <v>1386.24</v>
      </c>
    </row>
    <row r="31299" spans="1:3" x14ac:dyDescent="0.3">
      <c r="A31299" s="1">
        <v>43070.586111111108</v>
      </c>
      <c r="B31299">
        <v>1386</v>
      </c>
      <c r="C31299">
        <v>1386.93</v>
      </c>
    </row>
    <row r="31300" spans="1:3" x14ac:dyDescent="0.3">
      <c r="A31300" s="1">
        <v>43070.586805555555</v>
      </c>
      <c r="B31300">
        <v>1387.11</v>
      </c>
      <c r="C31300">
        <v>1386.25</v>
      </c>
    </row>
    <row r="31301" spans="1:3" x14ac:dyDescent="0.3">
      <c r="A31301" s="1">
        <v>43070.587500000001</v>
      </c>
      <c r="B31301">
        <v>1386.25</v>
      </c>
      <c r="C31301">
        <v>1387.05</v>
      </c>
    </row>
    <row r="31302" spans="1:3" x14ac:dyDescent="0.3">
      <c r="A31302" s="1">
        <v>43070.588194444441</v>
      </c>
      <c r="B31302">
        <v>1387.02</v>
      </c>
      <c r="C31302">
        <v>1387.29</v>
      </c>
    </row>
    <row r="31303" spans="1:3" x14ac:dyDescent="0.3">
      <c r="A31303" s="1">
        <v>43070.588888888888</v>
      </c>
      <c r="B31303">
        <v>1387.17</v>
      </c>
      <c r="C31303">
        <v>1387.49</v>
      </c>
    </row>
    <row r="31304" spans="1:3" x14ac:dyDescent="0.3">
      <c r="A31304" s="1">
        <v>43070.589583333334</v>
      </c>
      <c r="B31304">
        <v>1387.7</v>
      </c>
      <c r="C31304">
        <v>1387.53</v>
      </c>
    </row>
    <row r="31305" spans="1:3" x14ac:dyDescent="0.3">
      <c r="A31305" s="1">
        <v>43070.590277777781</v>
      </c>
      <c r="B31305">
        <v>1387.73</v>
      </c>
      <c r="C31305">
        <v>1387.38</v>
      </c>
    </row>
    <row r="31306" spans="1:3" x14ac:dyDescent="0.3">
      <c r="A31306" s="1">
        <v>43070.59097222222</v>
      </c>
      <c r="B31306">
        <v>1387.4</v>
      </c>
      <c r="C31306">
        <v>1388.1</v>
      </c>
    </row>
    <row r="31307" spans="1:3" x14ac:dyDescent="0.3">
      <c r="A31307" s="1">
        <v>43070.591666666667</v>
      </c>
      <c r="B31307">
        <v>1388.01</v>
      </c>
      <c r="C31307">
        <v>1387.98</v>
      </c>
    </row>
    <row r="31308" spans="1:3" x14ac:dyDescent="0.3">
      <c r="A31308" s="1">
        <v>43070.592361111114</v>
      </c>
      <c r="B31308">
        <v>1387.69</v>
      </c>
      <c r="C31308">
        <v>1387.72</v>
      </c>
    </row>
    <row r="31309" spans="1:3" x14ac:dyDescent="0.3">
      <c r="A31309" s="1">
        <v>43070.593055555553</v>
      </c>
      <c r="B31309">
        <v>1387.76</v>
      </c>
      <c r="C31309">
        <v>1387.69</v>
      </c>
    </row>
    <row r="31310" spans="1:3" x14ac:dyDescent="0.3">
      <c r="A31310" s="1">
        <v>43070.59375</v>
      </c>
      <c r="B31310">
        <v>1387.72</v>
      </c>
      <c r="C31310">
        <v>1387.46</v>
      </c>
    </row>
    <row r="31311" spans="1:3" x14ac:dyDescent="0.3">
      <c r="A31311" s="1">
        <v>43070.594444444447</v>
      </c>
      <c r="B31311">
        <v>1387.2</v>
      </c>
      <c r="C31311">
        <v>1387.18</v>
      </c>
    </row>
    <row r="31312" spans="1:3" x14ac:dyDescent="0.3">
      <c r="A31312" s="1">
        <v>43070.595138888886</v>
      </c>
      <c r="B31312">
        <v>1387.07</v>
      </c>
      <c r="C31312">
        <v>1387.38</v>
      </c>
    </row>
    <row r="31313" spans="1:3" x14ac:dyDescent="0.3">
      <c r="A31313" s="1">
        <v>43070.595833333333</v>
      </c>
      <c r="B31313">
        <v>1387.42</v>
      </c>
      <c r="C31313">
        <v>1387.38</v>
      </c>
    </row>
    <row r="31314" spans="1:3" x14ac:dyDescent="0.3">
      <c r="A31314" s="1">
        <v>43070.59652777778</v>
      </c>
      <c r="B31314">
        <v>1387.4</v>
      </c>
      <c r="C31314">
        <v>1387.4</v>
      </c>
    </row>
    <row r="31315" spans="1:3" x14ac:dyDescent="0.3">
      <c r="A31315" s="1">
        <v>43070.597222222219</v>
      </c>
      <c r="B31315">
        <v>1387.47</v>
      </c>
      <c r="C31315">
        <v>1387.79</v>
      </c>
    </row>
    <row r="31316" spans="1:3" x14ac:dyDescent="0.3">
      <c r="A31316" s="1">
        <v>43070.597916666666</v>
      </c>
      <c r="B31316">
        <v>1387.76</v>
      </c>
      <c r="C31316">
        <v>1387.92</v>
      </c>
    </row>
    <row r="31317" spans="1:3" x14ac:dyDescent="0.3">
      <c r="A31317" s="1">
        <v>43070.598611111112</v>
      </c>
      <c r="B31317">
        <v>1388.02</v>
      </c>
      <c r="C31317">
        <v>1388.18</v>
      </c>
    </row>
    <row r="31318" spans="1:3" x14ac:dyDescent="0.3">
      <c r="A31318" s="1">
        <v>43070.599305555559</v>
      </c>
      <c r="B31318">
        <v>1388.16</v>
      </c>
      <c r="C31318">
        <v>1388.27</v>
      </c>
    </row>
    <row r="31319" spans="1:3" x14ac:dyDescent="0.3">
      <c r="A31319" s="1">
        <v>43070.6</v>
      </c>
      <c r="B31319">
        <v>1388.14</v>
      </c>
      <c r="C31319">
        <v>1390.48</v>
      </c>
    </row>
    <row r="31320" spans="1:3" x14ac:dyDescent="0.3">
      <c r="A31320" s="1">
        <v>43070.600694444445</v>
      </c>
      <c r="B31320">
        <v>1390.05</v>
      </c>
      <c r="C31320">
        <v>1389.52</v>
      </c>
    </row>
    <row r="31321" spans="1:3" x14ac:dyDescent="0.3">
      <c r="A31321" s="1">
        <v>43070.601388888892</v>
      </c>
      <c r="B31321">
        <v>1389.5</v>
      </c>
      <c r="C31321">
        <v>1389.11</v>
      </c>
    </row>
    <row r="31322" spans="1:3" x14ac:dyDescent="0.3">
      <c r="A31322" s="1">
        <v>43070.602083333331</v>
      </c>
      <c r="B31322">
        <v>1389.13</v>
      </c>
      <c r="C31322">
        <v>1389.24</v>
      </c>
    </row>
    <row r="31323" spans="1:3" x14ac:dyDescent="0.3">
      <c r="A31323" s="1">
        <v>43070.602777777778</v>
      </c>
      <c r="B31323">
        <v>1389.2</v>
      </c>
      <c r="C31323">
        <v>1389.1</v>
      </c>
    </row>
    <row r="31324" spans="1:3" x14ac:dyDescent="0.3">
      <c r="A31324" s="1">
        <v>43070.603472222225</v>
      </c>
      <c r="B31324">
        <v>1389.16</v>
      </c>
      <c r="C31324">
        <v>1390.04</v>
      </c>
    </row>
    <row r="31325" spans="1:3" x14ac:dyDescent="0.3">
      <c r="A31325" s="1">
        <v>43070.604166666664</v>
      </c>
      <c r="B31325">
        <v>1390.08</v>
      </c>
      <c r="C31325">
        <v>1390.35</v>
      </c>
    </row>
    <row r="31326" spans="1:3" x14ac:dyDescent="0.3">
      <c r="A31326" s="1">
        <v>43070.604861111111</v>
      </c>
      <c r="B31326">
        <v>1390.25</v>
      </c>
      <c r="C31326">
        <v>1390.58</v>
      </c>
    </row>
    <row r="31327" spans="1:3" x14ac:dyDescent="0.3">
      <c r="A31327" s="1">
        <v>43070.605555555558</v>
      </c>
      <c r="B31327">
        <v>1390.83</v>
      </c>
      <c r="C31327">
        <v>1390.21</v>
      </c>
    </row>
    <row r="31328" spans="1:3" x14ac:dyDescent="0.3">
      <c r="A31328" s="1">
        <v>43070.606249999997</v>
      </c>
      <c r="B31328">
        <v>1390.45</v>
      </c>
      <c r="C31328">
        <v>1390.89</v>
      </c>
    </row>
    <row r="31329" spans="1:3" x14ac:dyDescent="0.3">
      <c r="A31329" s="1">
        <v>43070.606944444444</v>
      </c>
      <c r="B31329">
        <v>1390.72</v>
      </c>
      <c r="C31329">
        <v>1390.52</v>
      </c>
    </row>
    <row r="31330" spans="1:3" x14ac:dyDescent="0.3">
      <c r="A31330" s="1">
        <v>43070.607638888891</v>
      </c>
      <c r="B31330">
        <v>1390.71</v>
      </c>
      <c r="C31330">
        <v>1391.05</v>
      </c>
    </row>
    <row r="31331" spans="1:3" x14ac:dyDescent="0.3">
      <c r="A31331" s="1">
        <v>43070.60833333333</v>
      </c>
      <c r="B31331">
        <v>1390.78</v>
      </c>
      <c r="C31331">
        <v>1390.86</v>
      </c>
    </row>
    <row r="31332" spans="1:3" x14ac:dyDescent="0.3">
      <c r="A31332" s="1">
        <v>43070.609027777777</v>
      </c>
      <c r="B31332">
        <v>1390.87</v>
      </c>
      <c r="C31332">
        <v>1390.37</v>
      </c>
    </row>
    <row r="31333" spans="1:3" x14ac:dyDescent="0.3">
      <c r="A31333" s="1">
        <v>43070.609722222223</v>
      </c>
      <c r="B31333">
        <v>1389.77</v>
      </c>
      <c r="C31333">
        <v>1389.24</v>
      </c>
    </row>
    <row r="31334" spans="1:3" x14ac:dyDescent="0.3">
      <c r="A31334" s="1">
        <v>43070.61041666667</v>
      </c>
      <c r="B31334">
        <v>1389.25</v>
      </c>
      <c r="C31334">
        <v>1389.28</v>
      </c>
    </row>
    <row r="31335" spans="1:3" x14ac:dyDescent="0.3">
      <c r="A31335" s="1">
        <v>43070.611111111109</v>
      </c>
      <c r="B31335">
        <v>1388.74</v>
      </c>
      <c r="C31335">
        <v>1389.35</v>
      </c>
    </row>
    <row r="31336" spans="1:3" x14ac:dyDescent="0.3">
      <c r="A31336" s="1">
        <v>43070.611805555556</v>
      </c>
      <c r="B31336">
        <v>1389.6</v>
      </c>
      <c r="C31336">
        <v>1387.98</v>
      </c>
    </row>
    <row r="31337" spans="1:3" x14ac:dyDescent="0.3">
      <c r="A31337" s="1">
        <v>43070.612500000003</v>
      </c>
      <c r="B31337">
        <v>1388.14</v>
      </c>
      <c r="C31337">
        <v>1387.06</v>
      </c>
    </row>
    <row r="31338" spans="1:3" x14ac:dyDescent="0.3">
      <c r="A31338" s="1">
        <v>43070.613194444442</v>
      </c>
      <c r="B31338">
        <v>1386.86</v>
      </c>
      <c r="C31338">
        <v>1386.46</v>
      </c>
    </row>
    <row r="31339" spans="1:3" x14ac:dyDescent="0.3">
      <c r="A31339" s="1">
        <v>43070.613888888889</v>
      </c>
      <c r="B31339">
        <v>1386.51</v>
      </c>
      <c r="C31339">
        <v>1386.65</v>
      </c>
    </row>
    <row r="31340" spans="1:3" x14ac:dyDescent="0.3">
      <c r="A31340" s="1">
        <v>43070.614583333336</v>
      </c>
      <c r="B31340">
        <v>1386.78</v>
      </c>
      <c r="C31340">
        <v>1388.37</v>
      </c>
    </row>
    <row r="31341" spans="1:3" x14ac:dyDescent="0.3">
      <c r="A31341" s="1">
        <v>43070.615277777775</v>
      </c>
      <c r="B31341">
        <v>1388.41</v>
      </c>
      <c r="C31341">
        <v>1389.05</v>
      </c>
    </row>
    <row r="31342" spans="1:3" x14ac:dyDescent="0.3">
      <c r="A31342" s="1">
        <v>43070.615972222222</v>
      </c>
      <c r="B31342">
        <v>1389.09</v>
      </c>
      <c r="C31342">
        <v>1389.6</v>
      </c>
    </row>
    <row r="31343" spans="1:3" x14ac:dyDescent="0.3">
      <c r="A31343" s="1">
        <v>43070.616666666669</v>
      </c>
      <c r="B31343">
        <v>1389.74</v>
      </c>
      <c r="C31343">
        <v>1389.07</v>
      </c>
    </row>
    <row r="31344" spans="1:3" x14ac:dyDescent="0.3">
      <c r="A31344" s="1">
        <v>43070.617361111108</v>
      </c>
      <c r="B31344">
        <v>1389.09</v>
      </c>
      <c r="C31344">
        <v>1388.78</v>
      </c>
    </row>
    <row r="31345" spans="1:3" x14ac:dyDescent="0.3">
      <c r="A31345" s="1">
        <v>43070.618055555555</v>
      </c>
      <c r="B31345">
        <v>1388.94</v>
      </c>
      <c r="C31345">
        <v>1388.71</v>
      </c>
    </row>
    <row r="31346" spans="1:3" x14ac:dyDescent="0.3">
      <c r="A31346" s="1">
        <v>43070.618750000001</v>
      </c>
      <c r="B31346">
        <v>1388.92</v>
      </c>
      <c r="C31346">
        <v>1388.72</v>
      </c>
    </row>
    <row r="31347" spans="1:3" x14ac:dyDescent="0.3">
      <c r="A31347" s="1">
        <v>43070.619444444441</v>
      </c>
      <c r="B31347">
        <v>1388.87</v>
      </c>
      <c r="C31347">
        <v>1389.5</v>
      </c>
    </row>
    <row r="31348" spans="1:3" x14ac:dyDescent="0.3">
      <c r="A31348" s="1">
        <v>43070.620138888888</v>
      </c>
      <c r="B31348">
        <v>1389.55</v>
      </c>
      <c r="C31348">
        <v>1390.21</v>
      </c>
    </row>
    <row r="31349" spans="1:3" x14ac:dyDescent="0.3">
      <c r="A31349" s="1">
        <v>43070.620833333334</v>
      </c>
      <c r="B31349">
        <v>1390.41</v>
      </c>
      <c r="C31349">
        <v>1391.12</v>
      </c>
    </row>
    <row r="31350" spans="1:3" x14ac:dyDescent="0.3">
      <c r="A31350" s="1">
        <v>43070.621527777781</v>
      </c>
      <c r="B31350">
        <v>1391.15</v>
      </c>
      <c r="C31350">
        <v>1391.43</v>
      </c>
    </row>
    <row r="31351" spans="1:3" x14ac:dyDescent="0.3">
      <c r="A31351" s="1">
        <v>43070.62222222222</v>
      </c>
      <c r="B31351">
        <v>1391.59</v>
      </c>
      <c r="C31351">
        <v>1391.66</v>
      </c>
    </row>
    <row r="31352" spans="1:3" x14ac:dyDescent="0.3">
      <c r="A31352" s="1">
        <v>43070.622916666667</v>
      </c>
      <c r="B31352">
        <v>1391.53</v>
      </c>
      <c r="C31352">
        <v>1390.9</v>
      </c>
    </row>
    <row r="31353" spans="1:3" x14ac:dyDescent="0.3">
      <c r="A31353" s="1">
        <v>43070.623611111114</v>
      </c>
      <c r="B31353">
        <v>1390.82</v>
      </c>
      <c r="C31353">
        <v>1390.76</v>
      </c>
    </row>
    <row r="31354" spans="1:3" x14ac:dyDescent="0.3">
      <c r="A31354" s="1">
        <v>43070.624305555553</v>
      </c>
      <c r="B31354">
        <v>1390.7</v>
      </c>
      <c r="C31354">
        <v>1390.93</v>
      </c>
    </row>
    <row r="31355" spans="1:3" x14ac:dyDescent="0.3">
      <c r="A31355" s="1">
        <v>43070.625</v>
      </c>
      <c r="B31355">
        <v>1391.09</v>
      </c>
      <c r="C31355">
        <v>1390.81</v>
      </c>
    </row>
    <row r="31356" spans="1:3" x14ac:dyDescent="0.3">
      <c r="A31356" s="1">
        <v>43070.625694444447</v>
      </c>
      <c r="B31356">
        <v>1391.07</v>
      </c>
      <c r="C31356">
        <v>1389.39</v>
      </c>
    </row>
    <row r="31357" spans="1:3" x14ac:dyDescent="0.3">
      <c r="A31357" s="1">
        <v>43070.626388888886</v>
      </c>
      <c r="B31357">
        <v>1389.59</v>
      </c>
      <c r="C31357">
        <v>1389.48</v>
      </c>
    </row>
    <row r="31358" spans="1:3" x14ac:dyDescent="0.3">
      <c r="A31358" s="1">
        <v>43070.627083333333</v>
      </c>
      <c r="B31358">
        <v>1389.36</v>
      </c>
      <c r="C31358">
        <v>1388.21</v>
      </c>
    </row>
    <row r="31359" spans="1:3" x14ac:dyDescent="0.3">
      <c r="A31359" s="1">
        <v>43070.62777777778</v>
      </c>
      <c r="B31359">
        <v>1388.22</v>
      </c>
      <c r="C31359">
        <v>1388.55</v>
      </c>
    </row>
    <row r="31360" spans="1:3" x14ac:dyDescent="0.3">
      <c r="A31360" s="1">
        <v>43070.628472222219</v>
      </c>
      <c r="B31360">
        <v>1388.47</v>
      </c>
      <c r="C31360">
        <v>1388.82</v>
      </c>
    </row>
    <row r="31361" spans="1:3" x14ac:dyDescent="0.3">
      <c r="A31361" s="1">
        <v>43070.629166666666</v>
      </c>
      <c r="B31361">
        <v>1389.09</v>
      </c>
      <c r="C31361">
        <v>1390.02</v>
      </c>
    </row>
    <row r="31362" spans="1:3" x14ac:dyDescent="0.3">
      <c r="A31362" s="1">
        <v>43070.629861111112</v>
      </c>
      <c r="B31362">
        <v>1389.92</v>
      </c>
      <c r="C31362">
        <v>1389.03</v>
      </c>
    </row>
    <row r="31363" spans="1:3" x14ac:dyDescent="0.3">
      <c r="A31363" s="1">
        <v>43070.630555555559</v>
      </c>
      <c r="B31363">
        <v>1389.15</v>
      </c>
      <c r="C31363">
        <v>1389.51</v>
      </c>
    </row>
    <row r="31364" spans="1:3" x14ac:dyDescent="0.3">
      <c r="A31364" s="1">
        <v>43070.631249999999</v>
      </c>
      <c r="B31364">
        <v>1389.67</v>
      </c>
      <c r="C31364">
        <v>1389.13</v>
      </c>
    </row>
    <row r="31365" spans="1:3" x14ac:dyDescent="0.3">
      <c r="A31365" s="1">
        <v>43070.631944444445</v>
      </c>
      <c r="B31365">
        <v>1389.23</v>
      </c>
      <c r="C31365">
        <v>1387.08</v>
      </c>
    </row>
    <row r="31366" spans="1:3" x14ac:dyDescent="0.3">
      <c r="A31366" s="1">
        <v>43070.632638888892</v>
      </c>
      <c r="B31366">
        <v>1387.55</v>
      </c>
      <c r="C31366">
        <v>1386.9</v>
      </c>
    </row>
    <row r="31367" spans="1:3" x14ac:dyDescent="0.3">
      <c r="A31367" s="1">
        <v>43070.633333333331</v>
      </c>
      <c r="B31367">
        <v>1387.05</v>
      </c>
      <c r="C31367">
        <v>1386.08</v>
      </c>
    </row>
    <row r="31368" spans="1:3" x14ac:dyDescent="0.3">
      <c r="A31368" s="1">
        <v>43070.634027777778</v>
      </c>
      <c r="B31368">
        <v>1385.94</v>
      </c>
      <c r="C31368">
        <v>1385.8</v>
      </c>
    </row>
    <row r="31369" spans="1:3" x14ac:dyDescent="0.3">
      <c r="A31369" s="1">
        <v>43070.634722222225</v>
      </c>
      <c r="B31369">
        <v>1386.17</v>
      </c>
      <c r="C31369">
        <v>1385.88</v>
      </c>
    </row>
    <row r="31370" spans="1:3" x14ac:dyDescent="0.3">
      <c r="A31370" s="1">
        <v>43070.635416666664</v>
      </c>
      <c r="B31370">
        <v>1385.9</v>
      </c>
      <c r="C31370">
        <v>1387.9</v>
      </c>
    </row>
    <row r="31371" spans="1:3" x14ac:dyDescent="0.3">
      <c r="A31371" s="1">
        <v>43070.636111111111</v>
      </c>
      <c r="B31371">
        <v>1387.81</v>
      </c>
      <c r="C31371">
        <v>1388.05</v>
      </c>
    </row>
    <row r="31372" spans="1:3" x14ac:dyDescent="0.3">
      <c r="A31372" s="1">
        <v>43070.636805555558</v>
      </c>
      <c r="B31372">
        <v>1387.88</v>
      </c>
      <c r="C31372">
        <v>1388.71</v>
      </c>
    </row>
    <row r="31373" spans="1:3" x14ac:dyDescent="0.3">
      <c r="A31373" s="1">
        <v>43070.637499999997</v>
      </c>
      <c r="B31373">
        <v>1388.22</v>
      </c>
      <c r="C31373">
        <v>1387.34</v>
      </c>
    </row>
    <row r="31374" spans="1:3" x14ac:dyDescent="0.3">
      <c r="A31374" s="1">
        <v>43070.638194444444</v>
      </c>
      <c r="B31374">
        <v>1387.5</v>
      </c>
      <c r="C31374">
        <v>1389.17</v>
      </c>
    </row>
    <row r="31375" spans="1:3" x14ac:dyDescent="0.3">
      <c r="A31375" s="1">
        <v>43070.638888888891</v>
      </c>
      <c r="B31375">
        <v>1389.17</v>
      </c>
      <c r="C31375">
        <v>1389.17</v>
      </c>
    </row>
    <row r="31376" spans="1:3" x14ac:dyDescent="0.3">
      <c r="A31376" s="1">
        <v>43070.63958333333</v>
      </c>
      <c r="B31376">
        <v>1389.17</v>
      </c>
      <c r="C31376">
        <v>1389.17</v>
      </c>
    </row>
    <row r="31377" spans="1:3" x14ac:dyDescent="0.3">
      <c r="A31377" s="1">
        <v>43070.640277777777</v>
      </c>
      <c r="B31377">
        <v>1389.17</v>
      </c>
      <c r="C31377">
        <v>1389.17</v>
      </c>
    </row>
    <row r="31378" spans="1:3" x14ac:dyDescent="0.3">
      <c r="A31378" s="1">
        <v>43070.640972222223</v>
      </c>
      <c r="B31378">
        <v>1389.17</v>
      </c>
      <c r="C31378">
        <v>1389.17</v>
      </c>
    </row>
    <row r="31379" spans="1:3" x14ac:dyDescent="0.3">
      <c r="A31379" s="1">
        <v>43070.64166666667</v>
      </c>
      <c r="B31379">
        <v>1389.17</v>
      </c>
      <c r="C31379">
        <v>1389.17</v>
      </c>
    </row>
    <row r="31380" spans="1:3" x14ac:dyDescent="0.3">
      <c r="A31380" s="1">
        <v>43070.642361111109</v>
      </c>
      <c r="B31380">
        <v>1389.17</v>
      </c>
      <c r="C31380">
        <v>1389.17</v>
      </c>
    </row>
    <row r="31381" spans="1:3" x14ac:dyDescent="0.3">
      <c r="A31381" s="1">
        <v>43070.643055555556</v>
      </c>
      <c r="B31381">
        <v>1389.17</v>
      </c>
      <c r="C31381">
        <v>1389.17</v>
      </c>
    </row>
    <row r="31382" spans="1:3" x14ac:dyDescent="0.3">
      <c r="A31382" s="1">
        <v>43070.643750000003</v>
      </c>
      <c r="B31382">
        <v>1389.17</v>
      </c>
      <c r="C31382">
        <v>1389.17</v>
      </c>
    </row>
    <row r="31383" spans="1:3" x14ac:dyDescent="0.3">
      <c r="A31383" s="1">
        <v>43070.644444444442</v>
      </c>
      <c r="B31383">
        <v>1389.17</v>
      </c>
      <c r="C31383">
        <v>1389.17</v>
      </c>
    </row>
    <row r="31384" spans="1:3" x14ac:dyDescent="0.3">
      <c r="A31384" s="1">
        <v>43070.645138888889</v>
      </c>
      <c r="B31384">
        <v>1389.17</v>
      </c>
      <c r="C31384">
        <v>1389.17</v>
      </c>
    </row>
    <row r="31385" spans="1:3" x14ac:dyDescent="0.3">
      <c r="A31385" s="1">
        <v>43070.645833333336</v>
      </c>
      <c r="B31385">
        <v>1389.17</v>
      </c>
      <c r="C31385">
        <v>1390.86</v>
      </c>
    </row>
    <row r="31386" spans="1:3" x14ac:dyDescent="0.3">
      <c r="A31386" s="1">
        <v>43073.375</v>
      </c>
      <c r="B31386">
        <v>1388.43</v>
      </c>
      <c r="C31386">
        <v>1388.43</v>
      </c>
    </row>
    <row r="31387" spans="1:3" x14ac:dyDescent="0.3">
      <c r="A31387" s="1">
        <v>43073.375694444447</v>
      </c>
      <c r="B31387">
        <v>1388.73</v>
      </c>
      <c r="C31387">
        <v>1388.45</v>
      </c>
    </row>
    <row r="31388" spans="1:3" x14ac:dyDescent="0.3">
      <c r="A31388" s="1">
        <v>43073.376388888886</v>
      </c>
      <c r="B31388">
        <v>1387.92</v>
      </c>
      <c r="C31388">
        <v>1387.78</v>
      </c>
    </row>
    <row r="31389" spans="1:3" x14ac:dyDescent="0.3">
      <c r="A31389" s="1">
        <v>43073.377083333333</v>
      </c>
      <c r="B31389">
        <v>1387.88</v>
      </c>
      <c r="C31389">
        <v>1387.07</v>
      </c>
    </row>
    <row r="31390" spans="1:3" x14ac:dyDescent="0.3">
      <c r="A31390" s="1">
        <v>43073.37777777778</v>
      </c>
      <c r="B31390">
        <v>1387.13</v>
      </c>
      <c r="C31390">
        <v>1387.05</v>
      </c>
    </row>
    <row r="31391" spans="1:3" x14ac:dyDescent="0.3">
      <c r="A31391" s="1">
        <v>43073.378472222219</v>
      </c>
      <c r="B31391">
        <v>1386.72</v>
      </c>
      <c r="C31391">
        <v>1388.46</v>
      </c>
    </row>
    <row r="31392" spans="1:3" x14ac:dyDescent="0.3">
      <c r="A31392" s="1">
        <v>43073.379166666666</v>
      </c>
      <c r="B31392">
        <v>1388.74</v>
      </c>
      <c r="C31392">
        <v>1391.22</v>
      </c>
    </row>
    <row r="31393" spans="1:3" x14ac:dyDescent="0.3">
      <c r="A31393" s="1">
        <v>43073.379861111112</v>
      </c>
      <c r="B31393">
        <v>1390.99</v>
      </c>
      <c r="C31393">
        <v>1388.16</v>
      </c>
    </row>
    <row r="31394" spans="1:3" x14ac:dyDescent="0.3">
      <c r="A31394" s="1">
        <v>43073.380555555559</v>
      </c>
      <c r="B31394">
        <v>1388.01</v>
      </c>
      <c r="C31394">
        <v>1388.11</v>
      </c>
    </row>
    <row r="31395" spans="1:3" x14ac:dyDescent="0.3">
      <c r="A31395" s="1">
        <v>43073.381249999999</v>
      </c>
      <c r="B31395">
        <v>1387.96</v>
      </c>
      <c r="C31395">
        <v>1387.84</v>
      </c>
    </row>
    <row r="31396" spans="1:3" x14ac:dyDescent="0.3">
      <c r="A31396" s="1">
        <v>43073.381944444445</v>
      </c>
      <c r="B31396">
        <v>1387.64</v>
      </c>
      <c r="C31396">
        <v>1386.77</v>
      </c>
    </row>
    <row r="31397" spans="1:3" x14ac:dyDescent="0.3">
      <c r="A31397" s="1">
        <v>43073.382638888892</v>
      </c>
      <c r="B31397">
        <v>1386.54</v>
      </c>
      <c r="C31397">
        <v>1385.48</v>
      </c>
    </row>
    <row r="31398" spans="1:3" x14ac:dyDescent="0.3">
      <c r="A31398" s="1">
        <v>43073.383333333331</v>
      </c>
      <c r="B31398">
        <v>1385.35</v>
      </c>
      <c r="C31398">
        <v>1383.51</v>
      </c>
    </row>
    <row r="31399" spans="1:3" x14ac:dyDescent="0.3">
      <c r="A31399" s="1">
        <v>43073.384027777778</v>
      </c>
      <c r="B31399">
        <v>1383.31</v>
      </c>
      <c r="C31399">
        <v>1382.14</v>
      </c>
    </row>
    <row r="31400" spans="1:3" x14ac:dyDescent="0.3">
      <c r="A31400" s="1">
        <v>43073.384722222225</v>
      </c>
      <c r="B31400">
        <v>1381.96</v>
      </c>
      <c r="C31400">
        <v>1380.41</v>
      </c>
    </row>
    <row r="31401" spans="1:3" x14ac:dyDescent="0.3">
      <c r="A31401" s="1">
        <v>43073.385416666664</v>
      </c>
      <c r="B31401">
        <v>1380.72</v>
      </c>
      <c r="C31401">
        <v>1384.07</v>
      </c>
    </row>
    <row r="31402" spans="1:3" x14ac:dyDescent="0.3">
      <c r="A31402" s="1">
        <v>43073.386111111111</v>
      </c>
      <c r="B31402">
        <v>1383.81</v>
      </c>
      <c r="C31402">
        <v>1383.31</v>
      </c>
    </row>
    <row r="31403" spans="1:3" x14ac:dyDescent="0.3">
      <c r="A31403" s="1">
        <v>43073.386805555558</v>
      </c>
      <c r="B31403">
        <v>1383.23</v>
      </c>
      <c r="C31403">
        <v>1382.32</v>
      </c>
    </row>
    <row r="31404" spans="1:3" x14ac:dyDescent="0.3">
      <c r="A31404" s="1">
        <v>43073.387499999997</v>
      </c>
      <c r="B31404">
        <v>1381.68</v>
      </c>
      <c r="C31404">
        <v>1380.87</v>
      </c>
    </row>
    <row r="31405" spans="1:3" x14ac:dyDescent="0.3">
      <c r="A31405" s="1">
        <v>43073.388194444444</v>
      </c>
      <c r="B31405">
        <v>1381.35</v>
      </c>
      <c r="C31405">
        <v>1382.32</v>
      </c>
    </row>
    <row r="31406" spans="1:3" x14ac:dyDescent="0.3">
      <c r="A31406" s="1">
        <v>43073.388888888891</v>
      </c>
      <c r="B31406">
        <v>1382.13</v>
      </c>
      <c r="C31406">
        <v>1383.96</v>
      </c>
    </row>
    <row r="31407" spans="1:3" x14ac:dyDescent="0.3">
      <c r="A31407" s="1">
        <v>43073.38958333333</v>
      </c>
      <c r="B31407">
        <v>1384.13</v>
      </c>
      <c r="C31407">
        <v>1384.26</v>
      </c>
    </row>
    <row r="31408" spans="1:3" x14ac:dyDescent="0.3">
      <c r="A31408" s="1">
        <v>43073.390277777777</v>
      </c>
      <c r="B31408">
        <v>1384.24</v>
      </c>
      <c r="C31408">
        <v>1383.77</v>
      </c>
    </row>
    <row r="31409" spans="1:3" x14ac:dyDescent="0.3">
      <c r="A31409" s="1">
        <v>43073.390972222223</v>
      </c>
      <c r="B31409">
        <v>1383.6</v>
      </c>
      <c r="C31409">
        <v>1382.24</v>
      </c>
    </row>
    <row r="31410" spans="1:3" x14ac:dyDescent="0.3">
      <c r="A31410" s="1">
        <v>43073.39166666667</v>
      </c>
      <c r="B31410">
        <v>1382.05</v>
      </c>
      <c r="C31410">
        <v>1380.57</v>
      </c>
    </row>
    <row r="31411" spans="1:3" x14ac:dyDescent="0.3">
      <c r="A31411" s="1">
        <v>43073.392361111109</v>
      </c>
      <c r="B31411">
        <v>1380.59</v>
      </c>
      <c r="C31411">
        <v>1380.28</v>
      </c>
    </row>
    <row r="31412" spans="1:3" x14ac:dyDescent="0.3">
      <c r="A31412" s="1">
        <v>43073.393055555556</v>
      </c>
      <c r="B31412">
        <v>1380.31</v>
      </c>
      <c r="C31412">
        <v>1379.24</v>
      </c>
    </row>
    <row r="31413" spans="1:3" x14ac:dyDescent="0.3">
      <c r="A31413" s="1">
        <v>43073.393750000003</v>
      </c>
      <c r="B31413">
        <v>1379.97</v>
      </c>
      <c r="C31413">
        <v>1379.05</v>
      </c>
    </row>
    <row r="31414" spans="1:3" x14ac:dyDescent="0.3">
      <c r="A31414" s="1">
        <v>43073.394444444442</v>
      </c>
      <c r="B31414">
        <v>1378.76</v>
      </c>
      <c r="C31414">
        <v>1378.34</v>
      </c>
    </row>
    <row r="31415" spans="1:3" x14ac:dyDescent="0.3">
      <c r="A31415" s="1">
        <v>43073.395138888889</v>
      </c>
      <c r="B31415">
        <v>1378.52</v>
      </c>
      <c r="C31415">
        <v>1377.24</v>
      </c>
    </row>
    <row r="31416" spans="1:3" x14ac:dyDescent="0.3">
      <c r="A31416" s="1">
        <v>43073.395833333336</v>
      </c>
      <c r="B31416">
        <v>1377.26</v>
      </c>
      <c r="C31416">
        <v>1376.57</v>
      </c>
    </row>
    <row r="31417" spans="1:3" x14ac:dyDescent="0.3">
      <c r="A31417" s="1">
        <v>43073.396527777775</v>
      </c>
      <c r="B31417">
        <v>1376.47</v>
      </c>
      <c r="C31417">
        <v>1376.35</v>
      </c>
    </row>
    <row r="31418" spans="1:3" x14ac:dyDescent="0.3">
      <c r="A31418" s="1">
        <v>43073.397222222222</v>
      </c>
      <c r="B31418">
        <v>1376.16</v>
      </c>
      <c r="C31418">
        <v>1374.39</v>
      </c>
    </row>
    <row r="31419" spans="1:3" x14ac:dyDescent="0.3">
      <c r="A31419" s="1">
        <v>43073.397916666669</v>
      </c>
      <c r="B31419">
        <v>1374.33</v>
      </c>
      <c r="C31419">
        <v>1377.56</v>
      </c>
    </row>
    <row r="31420" spans="1:3" x14ac:dyDescent="0.3">
      <c r="A31420" s="1">
        <v>43073.398611111108</v>
      </c>
      <c r="B31420">
        <v>1377.7</v>
      </c>
      <c r="C31420">
        <v>1380.04</v>
      </c>
    </row>
    <row r="31421" spans="1:3" x14ac:dyDescent="0.3">
      <c r="A31421" s="1">
        <v>43073.399305555555</v>
      </c>
      <c r="B31421">
        <v>1379.78</v>
      </c>
      <c r="C31421">
        <v>1381.08</v>
      </c>
    </row>
    <row r="31422" spans="1:3" x14ac:dyDescent="0.3">
      <c r="A31422" s="1">
        <v>43073.4</v>
      </c>
      <c r="B31422">
        <v>1381.12</v>
      </c>
      <c r="C31422">
        <v>1381.67</v>
      </c>
    </row>
    <row r="31423" spans="1:3" x14ac:dyDescent="0.3">
      <c r="A31423" s="1">
        <v>43073.400694444441</v>
      </c>
      <c r="B31423">
        <v>1381.64</v>
      </c>
      <c r="C31423">
        <v>1381.3</v>
      </c>
    </row>
    <row r="31424" spans="1:3" x14ac:dyDescent="0.3">
      <c r="A31424" s="1">
        <v>43073.401388888888</v>
      </c>
      <c r="B31424">
        <v>1381.24</v>
      </c>
      <c r="C31424">
        <v>1380.89</v>
      </c>
    </row>
    <row r="31425" spans="1:3" x14ac:dyDescent="0.3">
      <c r="A31425" s="1">
        <v>43073.402083333334</v>
      </c>
      <c r="B31425">
        <v>1381</v>
      </c>
      <c r="C31425">
        <v>1380.59</v>
      </c>
    </row>
    <row r="31426" spans="1:3" x14ac:dyDescent="0.3">
      <c r="A31426" s="1">
        <v>43073.402777777781</v>
      </c>
      <c r="B31426">
        <v>1380.63</v>
      </c>
      <c r="C31426">
        <v>1380.52</v>
      </c>
    </row>
    <row r="31427" spans="1:3" x14ac:dyDescent="0.3">
      <c r="A31427" s="1">
        <v>43073.40347222222</v>
      </c>
      <c r="B31427">
        <v>1380.54</v>
      </c>
      <c r="C31427">
        <v>1385.84</v>
      </c>
    </row>
    <row r="31428" spans="1:3" x14ac:dyDescent="0.3">
      <c r="A31428" s="1">
        <v>43073.404166666667</v>
      </c>
      <c r="B31428">
        <v>1385.94</v>
      </c>
      <c r="C31428">
        <v>1387.51</v>
      </c>
    </row>
    <row r="31429" spans="1:3" x14ac:dyDescent="0.3">
      <c r="A31429" s="1">
        <v>43073.404861111114</v>
      </c>
      <c r="B31429">
        <v>1387.84</v>
      </c>
      <c r="C31429">
        <v>1386.36</v>
      </c>
    </row>
    <row r="31430" spans="1:3" x14ac:dyDescent="0.3">
      <c r="A31430" s="1">
        <v>43073.405555555553</v>
      </c>
      <c r="B31430">
        <v>1386.29</v>
      </c>
      <c r="C31430">
        <v>1385.97</v>
      </c>
    </row>
    <row r="31431" spans="1:3" x14ac:dyDescent="0.3">
      <c r="A31431" s="1">
        <v>43073.40625</v>
      </c>
      <c r="B31431">
        <v>1385.76</v>
      </c>
      <c r="C31431">
        <v>1388.83</v>
      </c>
    </row>
    <row r="31432" spans="1:3" x14ac:dyDescent="0.3">
      <c r="A31432" s="1">
        <v>43073.406944444447</v>
      </c>
      <c r="B31432">
        <v>1388.79</v>
      </c>
      <c r="C31432">
        <v>1388.92</v>
      </c>
    </row>
    <row r="31433" spans="1:3" x14ac:dyDescent="0.3">
      <c r="A31433" s="1">
        <v>43073.407638888886</v>
      </c>
      <c r="B31433">
        <v>1388.73</v>
      </c>
      <c r="C31433">
        <v>1388.92</v>
      </c>
    </row>
    <row r="31434" spans="1:3" x14ac:dyDescent="0.3">
      <c r="A31434" s="1">
        <v>43073.408333333333</v>
      </c>
      <c r="B31434">
        <v>1388.99</v>
      </c>
      <c r="C31434">
        <v>1389.93</v>
      </c>
    </row>
    <row r="31435" spans="1:3" x14ac:dyDescent="0.3">
      <c r="A31435" s="1">
        <v>43073.40902777778</v>
      </c>
      <c r="B31435">
        <v>1389.76</v>
      </c>
      <c r="C31435">
        <v>1390.2</v>
      </c>
    </row>
    <row r="31436" spans="1:3" x14ac:dyDescent="0.3">
      <c r="A31436" s="1">
        <v>43073.409722222219</v>
      </c>
      <c r="B31436">
        <v>1389.91</v>
      </c>
      <c r="C31436">
        <v>1391.41</v>
      </c>
    </row>
    <row r="31437" spans="1:3" x14ac:dyDescent="0.3">
      <c r="A31437" s="1">
        <v>43073.410416666666</v>
      </c>
      <c r="B31437">
        <v>1391.38</v>
      </c>
      <c r="C31437">
        <v>1391.41</v>
      </c>
    </row>
    <row r="31438" spans="1:3" x14ac:dyDescent="0.3">
      <c r="A31438" s="1">
        <v>43073.411111111112</v>
      </c>
      <c r="B31438">
        <v>1391.33</v>
      </c>
      <c r="C31438">
        <v>1389.68</v>
      </c>
    </row>
    <row r="31439" spans="1:3" x14ac:dyDescent="0.3">
      <c r="A31439" s="1">
        <v>43073.411805555559</v>
      </c>
      <c r="B31439">
        <v>1389.42</v>
      </c>
      <c r="C31439">
        <v>1388.9</v>
      </c>
    </row>
    <row r="31440" spans="1:3" x14ac:dyDescent="0.3">
      <c r="A31440" s="1">
        <v>43073.412499999999</v>
      </c>
      <c r="B31440">
        <v>1389.05</v>
      </c>
      <c r="C31440">
        <v>1388.1</v>
      </c>
    </row>
    <row r="31441" spans="1:3" x14ac:dyDescent="0.3">
      <c r="A31441" s="1">
        <v>43073.413194444445</v>
      </c>
      <c r="B31441">
        <v>1388.16</v>
      </c>
      <c r="C31441">
        <v>1387.52</v>
      </c>
    </row>
    <row r="31442" spans="1:3" x14ac:dyDescent="0.3">
      <c r="A31442" s="1">
        <v>43073.413888888892</v>
      </c>
      <c r="B31442">
        <v>1387.75</v>
      </c>
      <c r="C31442">
        <v>1385.29</v>
      </c>
    </row>
    <row r="31443" spans="1:3" x14ac:dyDescent="0.3">
      <c r="A31443" s="1">
        <v>43073.414583333331</v>
      </c>
      <c r="B31443">
        <v>1385.39</v>
      </c>
      <c r="C31443">
        <v>1384.98</v>
      </c>
    </row>
    <row r="31444" spans="1:3" x14ac:dyDescent="0.3">
      <c r="A31444" s="1">
        <v>43073.415277777778</v>
      </c>
      <c r="B31444">
        <v>1384.64</v>
      </c>
      <c r="C31444">
        <v>1385.98</v>
      </c>
    </row>
    <row r="31445" spans="1:3" x14ac:dyDescent="0.3">
      <c r="A31445" s="1">
        <v>43073.415972222225</v>
      </c>
      <c r="B31445">
        <v>1385.92</v>
      </c>
      <c r="C31445">
        <v>1386.17</v>
      </c>
    </row>
    <row r="31446" spans="1:3" x14ac:dyDescent="0.3">
      <c r="A31446" s="1">
        <v>43073.416666666664</v>
      </c>
      <c r="B31446">
        <v>1386.72</v>
      </c>
      <c r="C31446">
        <v>1385.58</v>
      </c>
    </row>
    <row r="31447" spans="1:3" x14ac:dyDescent="0.3">
      <c r="A31447" s="1">
        <v>43073.417361111111</v>
      </c>
      <c r="B31447">
        <v>1385.55</v>
      </c>
      <c r="C31447">
        <v>1385.25</v>
      </c>
    </row>
    <row r="31448" spans="1:3" x14ac:dyDescent="0.3">
      <c r="A31448" s="1">
        <v>43073.418055555558</v>
      </c>
      <c r="B31448">
        <v>1385.34</v>
      </c>
      <c r="C31448">
        <v>1384.86</v>
      </c>
    </row>
    <row r="31449" spans="1:3" x14ac:dyDescent="0.3">
      <c r="A31449" s="1">
        <v>43073.418749999997</v>
      </c>
      <c r="B31449">
        <v>1384.75</v>
      </c>
      <c r="C31449">
        <v>1383.95</v>
      </c>
    </row>
    <row r="31450" spans="1:3" x14ac:dyDescent="0.3">
      <c r="A31450" s="1">
        <v>43073.419444444444</v>
      </c>
      <c r="B31450">
        <v>1383.74</v>
      </c>
      <c r="C31450">
        <v>1383.75</v>
      </c>
    </row>
    <row r="31451" spans="1:3" x14ac:dyDescent="0.3">
      <c r="A31451" s="1">
        <v>43073.420138888891</v>
      </c>
      <c r="B31451">
        <v>1383.5</v>
      </c>
      <c r="C31451">
        <v>1383.46</v>
      </c>
    </row>
    <row r="31452" spans="1:3" x14ac:dyDescent="0.3">
      <c r="A31452" s="1">
        <v>43073.42083333333</v>
      </c>
      <c r="B31452">
        <v>1383.47</v>
      </c>
      <c r="C31452">
        <v>1383.53</v>
      </c>
    </row>
    <row r="31453" spans="1:3" x14ac:dyDescent="0.3">
      <c r="A31453" s="1">
        <v>43073.421527777777</v>
      </c>
      <c r="B31453">
        <v>1383.69</v>
      </c>
      <c r="C31453">
        <v>1382.72</v>
      </c>
    </row>
    <row r="31454" spans="1:3" x14ac:dyDescent="0.3">
      <c r="A31454" s="1">
        <v>43073.422222222223</v>
      </c>
      <c r="B31454">
        <v>1382.75</v>
      </c>
      <c r="C31454">
        <v>1382.41</v>
      </c>
    </row>
    <row r="31455" spans="1:3" x14ac:dyDescent="0.3">
      <c r="A31455" s="1">
        <v>43073.42291666667</v>
      </c>
      <c r="B31455">
        <v>1382.35</v>
      </c>
      <c r="C31455">
        <v>1384.19</v>
      </c>
    </row>
    <row r="31456" spans="1:3" x14ac:dyDescent="0.3">
      <c r="A31456" s="1">
        <v>43073.423611111109</v>
      </c>
      <c r="B31456">
        <v>1384.2</v>
      </c>
      <c r="C31456">
        <v>1384.07</v>
      </c>
    </row>
    <row r="31457" spans="1:3" x14ac:dyDescent="0.3">
      <c r="A31457" s="1">
        <v>43073.424305555556</v>
      </c>
      <c r="B31457">
        <v>1384</v>
      </c>
      <c r="C31457">
        <v>1383.91</v>
      </c>
    </row>
    <row r="31458" spans="1:3" x14ac:dyDescent="0.3">
      <c r="A31458" s="1">
        <v>43073.425000000003</v>
      </c>
      <c r="B31458">
        <v>1383.84</v>
      </c>
      <c r="C31458">
        <v>1382.58</v>
      </c>
    </row>
    <row r="31459" spans="1:3" x14ac:dyDescent="0.3">
      <c r="A31459" s="1">
        <v>43073.425694444442</v>
      </c>
      <c r="B31459">
        <v>1382.5</v>
      </c>
      <c r="C31459">
        <v>1382.04</v>
      </c>
    </row>
    <row r="31460" spans="1:3" x14ac:dyDescent="0.3">
      <c r="A31460" s="1">
        <v>43073.426388888889</v>
      </c>
      <c r="B31460">
        <v>1382.21</v>
      </c>
      <c r="C31460">
        <v>1381.69</v>
      </c>
    </row>
    <row r="31461" spans="1:3" x14ac:dyDescent="0.3">
      <c r="A31461" s="1">
        <v>43073.427083333336</v>
      </c>
      <c r="B31461">
        <v>1381.6</v>
      </c>
      <c r="C31461">
        <v>1381.98</v>
      </c>
    </row>
    <row r="31462" spans="1:3" x14ac:dyDescent="0.3">
      <c r="A31462" s="1">
        <v>43073.427777777775</v>
      </c>
      <c r="B31462">
        <v>1381.93</v>
      </c>
      <c r="C31462">
        <v>1381.38</v>
      </c>
    </row>
    <row r="31463" spans="1:3" x14ac:dyDescent="0.3">
      <c r="A31463" s="1">
        <v>43073.428472222222</v>
      </c>
      <c r="B31463">
        <v>1381.22</v>
      </c>
      <c r="C31463">
        <v>1380.49</v>
      </c>
    </row>
    <row r="31464" spans="1:3" x14ac:dyDescent="0.3">
      <c r="A31464" s="1">
        <v>43073.429166666669</v>
      </c>
      <c r="B31464">
        <v>1380.49</v>
      </c>
      <c r="C31464">
        <v>1379.98</v>
      </c>
    </row>
    <row r="31465" spans="1:3" x14ac:dyDescent="0.3">
      <c r="A31465" s="1">
        <v>43073.429861111108</v>
      </c>
      <c r="B31465">
        <v>1379.99</v>
      </c>
      <c r="C31465">
        <v>1381.76</v>
      </c>
    </row>
    <row r="31466" spans="1:3" x14ac:dyDescent="0.3">
      <c r="A31466" s="1">
        <v>43073.430555555555</v>
      </c>
      <c r="B31466">
        <v>1381.75</v>
      </c>
      <c r="C31466">
        <v>1381.29</v>
      </c>
    </row>
    <row r="31467" spans="1:3" x14ac:dyDescent="0.3">
      <c r="A31467" s="1">
        <v>43073.431250000001</v>
      </c>
      <c r="B31467">
        <v>1381.34</v>
      </c>
      <c r="C31467">
        <v>1382.18</v>
      </c>
    </row>
    <row r="31468" spans="1:3" x14ac:dyDescent="0.3">
      <c r="A31468" s="1">
        <v>43073.431944444441</v>
      </c>
      <c r="B31468">
        <v>1382.19</v>
      </c>
      <c r="C31468">
        <v>1381.88</v>
      </c>
    </row>
    <row r="31469" spans="1:3" x14ac:dyDescent="0.3">
      <c r="A31469" s="1">
        <v>43073.432638888888</v>
      </c>
      <c r="B31469">
        <v>1381.87</v>
      </c>
      <c r="C31469">
        <v>1380.9</v>
      </c>
    </row>
    <row r="31470" spans="1:3" x14ac:dyDescent="0.3">
      <c r="A31470" s="1">
        <v>43073.433333333334</v>
      </c>
      <c r="B31470">
        <v>1381.03</v>
      </c>
      <c r="C31470">
        <v>1380.83</v>
      </c>
    </row>
    <row r="31471" spans="1:3" x14ac:dyDescent="0.3">
      <c r="A31471" s="1">
        <v>43073.434027777781</v>
      </c>
      <c r="B31471">
        <v>1380.78</v>
      </c>
      <c r="C31471">
        <v>1380.64</v>
      </c>
    </row>
    <row r="31472" spans="1:3" x14ac:dyDescent="0.3">
      <c r="A31472" s="1">
        <v>43073.43472222222</v>
      </c>
      <c r="B31472">
        <v>1380.51</v>
      </c>
      <c r="C31472">
        <v>1380.09</v>
      </c>
    </row>
    <row r="31473" spans="1:3" x14ac:dyDescent="0.3">
      <c r="A31473" s="1">
        <v>43073.435416666667</v>
      </c>
      <c r="B31473">
        <v>1380.02</v>
      </c>
      <c r="C31473">
        <v>1380.41</v>
      </c>
    </row>
    <row r="31474" spans="1:3" x14ac:dyDescent="0.3">
      <c r="A31474" s="1">
        <v>43073.436111111114</v>
      </c>
      <c r="B31474">
        <v>1380.46</v>
      </c>
      <c r="C31474">
        <v>1380.01</v>
      </c>
    </row>
    <row r="31475" spans="1:3" x14ac:dyDescent="0.3">
      <c r="A31475" s="1">
        <v>43073.436805555553</v>
      </c>
      <c r="B31475">
        <v>1379.98</v>
      </c>
      <c r="C31475">
        <v>1379.74</v>
      </c>
    </row>
    <row r="31476" spans="1:3" x14ac:dyDescent="0.3">
      <c r="A31476" s="1">
        <v>43073.4375</v>
      </c>
      <c r="B31476">
        <v>1379.76</v>
      </c>
      <c r="C31476">
        <v>1378.94</v>
      </c>
    </row>
    <row r="31477" spans="1:3" x14ac:dyDescent="0.3">
      <c r="A31477" s="1">
        <v>43073.438194444447</v>
      </c>
      <c r="B31477">
        <v>1378.86</v>
      </c>
      <c r="C31477">
        <v>1378.31</v>
      </c>
    </row>
    <row r="31478" spans="1:3" x14ac:dyDescent="0.3">
      <c r="A31478" s="1">
        <v>43073.438888888886</v>
      </c>
      <c r="B31478">
        <v>1378.18</v>
      </c>
      <c r="C31478">
        <v>1377.38</v>
      </c>
    </row>
    <row r="31479" spans="1:3" x14ac:dyDescent="0.3">
      <c r="A31479" s="1">
        <v>43073.439583333333</v>
      </c>
      <c r="B31479">
        <v>1377.62</v>
      </c>
      <c r="C31479">
        <v>1377.35</v>
      </c>
    </row>
    <row r="31480" spans="1:3" x14ac:dyDescent="0.3">
      <c r="A31480" s="1">
        <v>43073.44027777778</v>
      </c>
      <c r="B31480">
        <v>1377.33</v>
      </c>
      <c r="C31480">
        <v>1377.55</v>
      </c>
    </row>
    <row r="31481" spans="1:3" x14ac:dyDescent="0.3">
      <c r="A31481" s="1">
        <v>43073.440972222219</v>
      </c>
      <c r="B31481">
        <v>1377.48</v>
      </c>
      <c r="C31481">
        <v>1378.58</v>
      </c>
    </row>
    <row r="31482" spans="1:3" x14ac:dyDescent="0.3">
      <c r="A31482" s="1">
        <v>43073.441666666666</v>
      </c>
      <c r="B31482">
        <v>1378.52</v>
      </c>
      <c r="C31482">
        <v>1380.4</v>
      </c>
    </row>
    <row r="31483" spans="1:3" x14ac:dyDescent="0.3">
      <c r="A31483" s="1">
        <v>43073.442361111112</v>
      </c>
      <c r="B31483">
        <v>1380.32</v>
      </c>
      <c r="C31483">
        <v>1380.05</v>
      </c>
    </row>
    <row r="31484" spans="1:3" x14ac:dyDescent="0.3">
      <c r="A31484" s="1">
        <v>43073.443055555559</v>
      </c>
      <c r="B31484">
        <v>1380.02</v>
      </c>
      <c r="C31484">
        <v>1379.61</v>
      </c>
    </row>
    <row r="31485" spans="1:3" x14ac:dyDescent="0.3">
      <c r="A31485" s="1">
        <v>43073.443749999999</v>
      </c>
      <c r="B31485">
        <v>1379.63</v>
      </c>
      <c r="C31485">
        <v>1378.87</v>
      </c>
    </row>
    <row r="31486" spans="1:3" x14ac:dyDescent="0.3">
      <c r="A31486" s="1">
        <v>43073.444444444445</v>
      </c>
      <c r="B31486">
        <v>1378.81</v>
      </c>
      <c r="C31486">
        <v>1378.86</v>
      </c>
    </row>
    <row r="31487" spans="1:3" x14ac:dyDescent="0.3">
      <c r="A31487" s="1">
        <v>43073.445138888892</v>
      </c>
      <c r="B31487">
        <v>1378.99</v>
      </c>
      <c r="C31487">
        <v>1379.5</v>
      </c>
    </row>
    <row r="31488" spans="1:3" x14ac:dyDescent="0.3">
      <c r="A31488" s="1">
        <v>43073.445833333331</v>
      </c>
      <c r="B31488">
        <v>1379.5</v>
      </c>
      <c r="C31488">
        <v>1382.42</v>
      </c>
    </row>
    <row r="31489" spans="1:3" x14ac:dyDescent="0.3">
      <c r="A31489" s="1">
        <v>43073.446527777778</v>
      </c>
      <c r="B31489">
        <v>1382.44</v>
      </c>
      <c r="C31489">
        <v>1381.8</v>
      </c>
    </row>
    <row r="31490" spans="1:3" x14ac:dyDescent="0.3">
      <c r="A31490" s="1">
        <v>43073.447222222225</v>
      </c>
      <c r="B31490">
        <v>1381.72</v>
      </c>
      <c r="C31490">
        <v>1381.74</v>
      </c>
    </row>
    <row r="31491" spans="1:3" x14ac:dyDescent="0.3">
      <c r="A31491" s="1">
        <v>43073.447916666664</v>
      </c>
      <c r="B31491">
        <v>1381.52</v>
      </c>
      <c r="C31491">
        <v>1381.42</v>
      </c>
    </row>
    <row r="31492" spans="1:3" x14ac:dyDescent="0.3">
      <c r="A31492" s="1">
        <v>43073.448611111111</v>
      </c>
      <c r="B31492">
        <v>1381.35</v>
      </c>
      <c r="C31492">
        <v>1380.97</v>
      </c>
    </row>
    <row r="31493" spans="1:3" x14ac:dyDescent="0.3">
      <c r="A31493" s="1">
        <v>43073.449305555558</v>
      </c>
      <c r="B31493">
        <v>1380.96</v>
      </c>
      <c r="C31493">
        <v>1380.29</v>
      </c>
    </row>
    <row r="31494" spans="1:3" x14ac:dyDescent="0.3">
      <c r="A31494" s="1">
        <v>43073.45</v>
      </c>
      <c r="B31494">
        <v>1380.3</v>
      </c>
      <c r="C31494">
        <v>1379.73</v>
      </c>
    </row>
    <row r="31495" spans="1:3" x14ac:dyDescent="0.3">
      <c r="A31495" s="1">
        <v>43073.450694444444</v>
      </c>
      <c r="B31495">
        <v>1379.72</v>
      </c>
      <c r="C31495">
        <v>1379.72</v>
      </c>
    </row>
    <row r="31496" spans="1:3" x14ac:dyDescent="0.3">
      <c r="A31496" s="1">
        <v>43073.451388888891</v>
      </c>
      <c r="B31496">
        <v>1379.65</v>
      </c>
      <c r="C31496">
        <v>1380.89</v>
      </c>
    </row>
    <row r="31497" spans="1:3" x14ac:dyDescent="0.3">
      <c r="A31497" s="1">
        <v>43073.45208333333</v>
      </c>
      <c r="B31497">
        <v>1379.84</v>
      </c>
      <c r="C31497">
        <v>1379.69</v>
      </c>
    </row>
    <row r="31498" spans="1:3" x14ac:dyDescent="0.3">
      <c r="A31498" s="1">
        <v>43073.452777777777</v>
      </c>
      <c r="B31498">
        <v>1379.69</v>
      </c>
      <c r="C31498">
        <v>1379.74</v>
      </c>
    </row>
    <row r="31499" spans="1:3" x14ac:dyDescent="0.3">
      <c r="A31499" s="1">
        <v>43073.453472222223</v>
      </c>
      <c r="B31499">
        <v>1379.62</v>
      </c>
      <c r="C31499">
        <v>1379.79</v>
      </c>
    </row>
    <row r="31500" spans="1:3" x14ac:dyDescent="0.3">
      <c r="A31500" s="1">
        <v>43073.45416666667</v>
      </c>
      <c r="B31500">
        <v>1379.67</v>
      </c>
      <c r="C31500">
        <v>1379.09</v>
      </c>
    </row>
    <row r="31501" spans="1:3" x14ac:dyDescent="0.3">
      <c r="A31501" s="1">
        <v>43073.454861111109</v>
      </c>
      <c r="B31501">
        <v>1379.29</v>
      </c>
      <c r="C31501">
        <v>1379.25</v>
      </c>
    </row>
    <row r="31502" spans="1:3" x14ac:dyDescent="0.3">
      <c r="A31502" s="1">
        <v>43073.455555555556</v>
      </c>
      <c r="B31502">
        <v>1379.07</v>
      </c>
      <c r="C31502">
        <v>1378.96</v>
      </c>
    </row>
    <row r="31503" spans="1:3" x14ac:dyDescent="0.3">
      <c r="A31503" s="1">
        <v>43073.456250000003</v>
      </c>
      <c r="B31503">
        <v>1379.01</v>
      </c>
      <c r="C31503">
        <v>1379.06</v>
      </c>
    </row>
    <row r="31504" spans="1:3" x14ac:dyDescent="0.3">
      <c r="A31504" s="1">
        <v>43073.456944444442</v>
      </c>
      <c r="B31504">
        <v>1379.19</v>
      </c>
      <c r="C31504">
        <v>1379.95</v>
      </c>
    </row>
    <row r="31505" spans="1:3" x14ac:dyDescent="0.3">
      <c r="A31505" s="1">
        <v>43073.457638888889</v>
      </c>
      <c r="B31505">
        <v>1380.18</v>
      </c>
      <c r="C31505">
        <v>1379.72</v>
      </c>
    </row>
    <row r="31506" spans="1:3" x14ac:dyDescent="0.3">
      <c r="A31506" s="1">
        <v>43073.458333333336</v>
      </c>
      <c r="B31506">
        <v>1379.72</v>
      </c>
      <c r="C31506">
        <v>1379.47</v>
      </c>
    </row>
    <row r="31507" spans="1:3" x14ac:dyDescent="0.3">
      <c r="A31507" s="1">
        <v>43073.459027777775</v>
      </c>
      <c r="B31507">
        <v>1379.41</v>
      </c>
      <c r="C31507">
        <v>1379.05</v>
      </c>
    </row>
    <row r="31508" spans="1:3" x14ac:dyDescent="0.3">
      <c r="A31508" s="1">
        <v>43073.459722222222</v>
      </c>
      <c r="B31508">
        <v>1378.93</v>
      </c>
      <c r="C31508">
        <v>1378.86</v>
      </c>
    </row>
    <row r="31509" spans="1:3" x14ac:dyDescent="0.3">
      <c r="A31509" s="1">
        <v>43073.460416666669</v>
      </c>
      <c r="B31509">
        <v>1378.87</v>
      </c>
      <c r="C31509">
        <v>1379.06</v>
      </c>
    </row>
    <row r="31510" spans="1:3" x14ac:dyDescent="0.3">
      <c r="A31510" s="1">
        <v>43073.461111111108</v>
      </c>
      <c r="B31510">
        <v>1379.1</v>
      </c>
      <c r="C31510">
        <v>1379.57</v>
      </c>
    </row>
    <row r="31511" spans="1:3" x14ac:dyDescent="0.3">
      <c r="A31511" s="1">
        <v>43073.461805555555</v>
      </c>
      <c r="B31511">
        <v>1379.82</v>
      </c>
      <c r="C31511">
        <v>1379.27</v>
      </c>
    </row>
    <row r="31512" spans="1:3" x14ac:dyDescent="0.3">
      <c r="A31512" s="1">
        <v>43073.462500000001</v>
      </c>
      <c r="B31512">
        <v>1379.3</v>
      </c>
      <c r="C31512">
        <v>1379.36</v>
      </c>
    </row>
    <row r="31513" spans="1:3" x14ac:dyDescent="0.3">
      <c r="A31513" s="1">
        <v>43073.463194444441</v>
      </c>
      <c r="B31513">
        <v>1379.34</v>
      </c>
      <c r="C31513">
        <v>1379.64</v>
      </c>
    </row>
    <row r="31514" spans="1:3" x14ac:dyDescent="0.3">
      <c r="A31514" s="1">
        <v>43073.463888888888</v>
      </c>
      <c r="B31514">
        <v>1379.64</v>
      </c>
      <c r="C31514">
        <v>1379.81</v>
      </c>
    </row>
    <row r="31515" spans="1:3" x14ac:dyDescent="0.3">
      <c r="A31515" s="1">
        <v>43073.464583333334</v>
      </c>
      <c r="B31515">
        <v>1379.8</v>
      </c>
      <c r="C31515">
        <v>1380.36</v>
      </c>
    </row>
    <row r="31516" spans="1:3" x14ac:dyDescent="0.3">
      <c r="A31516" s="1">
        <v>43073.465277777781</v>
      </c>
      <c r="B31516">
        <v>1380.02</v>
      </c>
      <c r="C31516">
        <v>1380.25</v>
      </c>
    </row>
    <row r="31517" spans="1:3" x14ac:dyDescent="0.3">
      <c r="A31517" s="1">
        <v>43073.46597222222</v>
      </c>
      <c r="B31517">
        <v>1380.21</v>
      </c>
      <c r="C31517">
        <v>1380.28</v>
      </c>
    </row>
    <row r="31518" spans="1:3" x14ac:dyDescent="0.3">
      <c r="A31518" s="1">
        <v>43073.466666666667</v>
      </c>
      <c r="B31518">
        <v>1380.33</v>
      </c>
      <c r="C31518">
        <v>1381.03</v>
      </c>
    </row>
    <row r="31519" spans="1:3" x14ac:dyDescent="0.3">
      <c r="A31519" s="1">
        <v>43073.467361111114</v>
      </c>
      <c r="B31519">
        <v>1381.06</v>
      </c>
      <c r="C31519">
        <v>1380.36</v>
      </c>
    </row>
    <row r="31520" spans="1:3" x14ac:dyDescent="0.3">
      <c r="A31520" s="1">
        <v>43073.468055555553</v>
      </c>
      <c r="B31520">
        <v>1380.36</v>
      </c>
      <c r="C31520">
        <v>1379.85</v>
      </c>
    </row>
    <row r="31521" spans="1:3" x14ac:dyDescent="0.3">
      <c r="A31521" s="1">
        <v>43073.46875</v>
      </c>
      <c r="B31521">
        <v>1379.73</v>
      </c>
      <c r="C31521">
        <v>1380.07</v>
      </c>
    </row>
    <row r="31522" spans="1:3" x14ac:dyDescent="0.3">
      <c r="A31522" s="1">
        <v>43073.469444444447</v>
      </c>
      <c r="B31522">
        <v>1380.28</v>
      </c>
      <c r="C31522">
        <v>1380.08</v>
      </c>
    </row>
    <row r="31523" spans="1:3" x14ac:dyDescent="0.3">
      <c r="A31523" s="1">
        <v>43073.470138888886</v>
      </c>
      <c r="B31523">
        <v>1380.27</v>
      </c>
      <c r="C31523">
        <v>1380.04</v>
      </c>
    </row>
    <row r="31524" spans="1:3" x14ac:dyDescent="0.3">
      <c r="A31524" s="1">
        <v>43073.470833333333</v>
      </c>
      <c r="B31524">
        <v>1380.22</v>
      </c>
      <c r="C31524">
        <v>1380.35</v>
      </c>
    </row>
    <row r="31525" spans="1:3" x14ac:dyDescent="0.3">
      <c r="A31525" s="1">
        <v>43073.47152777778</v>
      </c>
      <c r="B31525">
        <v>1380.37</v>
      </c>
      <c r="C31525">
        <v>1380.02</v>
      </c>
    </row>
    <row r="31526" spans="1:3" x14ac:dyDescent="0.3">
      <c r="A31526" s="1">
        <v>43073.472222222219</v>
      </c>
      <c r="B31526">
        <v>1380.2</v>
      </c>
      <c r="C31526">
        <v>1380.06</v>
      </c>
    </row>
    <row r="31527" spans="1:3" x14ac:dyDescent="0.3">
      <c r="A31527" s="1">
        <v>43073.472916666666</v>
      </c>
      <c r="B31527">
        <v>1380.02</v>
      </c>
      <c r="C31527">
        <v>1380.12</v>
      </c>
    </row>
    <row r="31528" spans="1:3" x14ac:dyDescent="0.3">
      <c r="A31528" s="1">
        <v>43073.473611111112</v>
      </c>
      <c r="B31528">
        <v>1379.99</v>
      </c>
      <c r="C31528">
        <v>1379.51</v>
      </c>
    </row>
    <row r="31529" spans="1:3" x14ac:dyDescent="0.3">
      <c r="A31529" s="1">
        <v>43073.474305555559</v>
      </c>
      <c r="B31529">
        <v>1379.51</v>
      </c>
      <c r="C31529">
        <v>1379.65</v>
      </c>
    </row>
    <row r="31530" spans="1:3" x14ac:dyDescent="0.3">
      <c r="A31530" s="1">
        <v>43073.474999999999</v>
      </c>
      <c r="B31530">
        <v>1379.76</v>
      </c>
      <c r="C31530">
        <v>1379.76</v>
      </c>
    </row>
    <row r="31531" spans="1:3" x14ac:dyDescent="0.3">
      <c r="A31531" s="1">
        <v>43073.475694444445</v>
      </c>
      <c r="B31531">
        <v>1379.69</v>
      </c>
      <c r="C31531">
        <v>1379.79</v>
      </c>
    </row>
    <row r="31532" spans="1:3" x14ac:dyDescent="0.3">
      <c r="A31532" s="1">
        <v>43073.476388888892</v>
      </c>
      <c r="B31532">
        <v>1380.03</v>
      </c>
      <c r="C31532">
        <v>1380.01</v>
      </c>
    </row>
    <row r="31533" spans="1:3" x14ac:dyDescent="0.3">
      <c r="A31533" s="1">
        <v>43073.477083333331</v>
      </c>
      <c r="B31533">
        <v>1380.01</v>
      </c>
      <c r="C31533">
        <v>1380.19</v>
      </c>
    </row>
    <row r="31534" spans="1:3" x14ac:dyDescent="0.3">
      <c r="A31534" s="1">
        <v>43073.477777777778</v>
      </c>
      <c r="B31534">
        <v>1380.35</v>
      </c>
      <c r="C31534">
        <v>1379.83</v>
      </c>
    </row>
    <row r="31535" spans="1:3" x14ac:dyDescent="0.3">
      <c r="A31535" s="1">
        <v>43073.478472222225</v>
      </c>
      <c r="B31535">
        <v>1379.85</v>
      </c>
      <c r="C31535">
        <v>1379.98</v>
      </c>
    </row>
    <row r="31536" spans="1:3" x14ac:dyDescent="0.3">
      <c r="A31536" s="1">
        <v>43073.479166666664</v>
      </c>
      <c r="B31536">
        <v>1380.01</v>
      </c>
      <c r="C31536">
        <v>1379.43</v>
      </c>
    </row>
    <row r="31537" spans="1:3" x14ac:dyDescent="0.3">
      <c r="A31537" s="1">
        <v>43073.479861111111</v>
      </c>
      <c r="B31537">
        <v>1379.35</v>
      </c>
      <c r="C31537">
        <v>1379.81</v>
      </c>
    </row>
    <row r="31538" spans="1:3" x14ac:dyDescent="0.3">
      <c r="A31538" s="1">
        <v>43073.480555555558</v>
      </c>
      <c r="B31538">
        <v>1379.71</v>
      </c>
      <c r="C31538">
        <v>1379.78</v>
      </c>
    </row>
    <row r="31539" spans="1:3" x14ac:dyDescent="0.3">
      <c r="A31539" s="1">
        <v>43073.481249999997</v>
      </c>
      <c r="B31539">
        <v>1379.65</v>
      </c>
      <c r="C31539">
        <v>1379.54</v>
      </c>
    </row>
    <row r="31540" spans="1:3" x14ac:dyDescent="0.3">
      <c r="A31540" s="1">
        <v>43073.481944444444</v>
      </c>
      <c r="B31540">
        <v>1379.42</v>
      </c>
      <c r="C31540">
        <v>1379.83</v>
      </c>
    </row>
    <row r="31541" spans="1:3" x14ac:dyDescent="0.3">
      <c r="A31541" s="1">
        <v>43073.482638888891</v>
      </c>
      <c r="B31541">
        <v>1379.68</v>
      </c>
      <c r="C31541">
        <v>1379.77</v>
      </c>
    </row>
    <row r="31542" spans="1:3" x14ac:dyDescent="0.3">
      <c r="A31542" s="1">
        <v>43073.48333333333</v>
      </c>
      <c r="B31542">
        <v>1379.72</v>
      </c>
      <c r="C31542">
        <v>1379</v>
      </c>
    </row>
    <row r="31543" spans="1:3" x14ac:dyDescent="0.3">
      <c r="A31543" s="1">
        <v>43073.484027777777</v>
      </c>
      <c r="B31543">
        <v>1379.05</v>
      </c>
      <c r="C31543">
        <v>1378.7</v>
      </c>
    </row>
    <row r="31544" spans="1:3" x14ac:dyDescent="0.3">
      <c r="A31544" s="1">
        <v>43073.484722222223</v>
      </c>
      <c r="B31544">
        <v>1378.92</v>
      </c>
      <c r="C31544">
        <v>1378.53</v>
      </c>
    </row>
    <row r="31545" spans="1:3" x14ac:dyDescent="0.3">
      <c r="A31545" s="1">
        <v>43073.48541666667</v>
      </c>
      <c r="B31545">
        <v>1378.64</v>
      </c>
      <c r="C31545">
        <v>1378.5</v>
      </c>
    </row>
    <row r="31546" spans="1:3" x14ac:dyDescent="0.3">
      <c r="A31546" s="1">
        <v>43073.486111111109</v>
      </c>
      <c r="B31546">
        <v>1378.45</v>
      </c>
      <c r="C31546">
        <v>1378.79</v>
      </c>
    </row>
    <row r="31547" spans="1:3" x14ac:dyDescent="0.3">
      <c r="A31547" s="1">
        <v>43073.486805555556</v>
      </c>
      <c r="B31547">
        <v>1378.94</v>
      </c>
      <c r="C31547">
        <v>1378.39</v>
      </c>
    </row>
    <row r="31548" spans="1:3" x14ac:dyDescent="0.3">
      <c r="A31548" s="1">
        <v>43073.487500000003</v>
      </c>
      <c r="B31548">
        <v>1378.29</v>
      </c>
      <c r="C31548">
        <v>1378.15</v>
      </c>
    </row>
    <row r="31549" spans="1:3" x14ac:dyDescent="0.3">
      <c r="A31549" s="1">
        <v>43073.488194444442</v>
      </c>
      <c r="B31549">
        <v>1378.2</v>
      </c>
      <c r="C31549">
        <v>1377.74</v>
      </c>
    </row>
    <row r="31550" spans="1:3" x14ac:dyDescent="0.3">
      <c r="A31550" s="1">
        <v>43073.488888888889</v>
      </c>
      <c r="B31550">
        <v>1377.81</v>
      </c>
      <c r="C31550">
        <v>1377.35</v>
      </c>
    </row>
    <row r="31551" spans="1:3" x14ac:dyDescent="0.3">
      <c r="A31551" s="1">
        <v>43073.489583333336</v>
      </c>
      <c r="B31551">
        <v>1377.45</v>
      </c>
      <c r="C31551">
        <v>1377.73</v>
      </c>
    </row>
    <row r="31552" spans="1:3" x14ac:dyDescent="0.3">
      <c r="A31552" s="1">
        <v>43073.490277777775</v>
      </c>
      <c r="B31552">
        <v>1377.68</v>
      </c>
      <c r="C31552">
        <v>1377.2</v>
      </c>
    </row>
    <row r="31553" spans="1:3" x14ac:dyDescent="0.3">
      <c r="A31553" s="1">
        <v>43073.490972222222</v>
      </c>
      <c r="B31553">
        <v>1377.29</v>
      </c>
      <c r="C31553">
        <v>1376.29</v>
      </c>
    </row>
    <row r="31554" spans="1:3" x14ac:dyDescent="0.3">
      <c r="A31554" s="1">
        <v>43073.491666666669</v>
      </c>
      <c r="B31554">
        <v>1376.45</v>
      </c>
      <c r="C31554">
        <v>1375.47</v>
      </c>
    </row>
    <row r="31555" spans="1:3" x14ac:dyDescent="0.3">
      <c r="A31555" s="1">
        <v>43073.492361111108</v>
      </c>
      <c r="B31555">
        <v>1375.73</v>
      </c>
      <c r="C31555">
        <v>1375.8</v>
      </c>
    </row>
    <row r="31556" spans="1:3" x14ac:dyDescent="0.3">
      <c r="A31556" s="1">
        <v>43073.493055555555</v>
      </c>
      <c r="B31556">
        <v>1375.69</v>
      </c>
      <c r="C31556">
        <v>1375.85</v>
      </c>
    </row>
    <row r="31557" spans="1:3" x14ac:dyDescent="0.3">
      <c r="A31557" s="1">
        <v>43073.493750000001</v>
      </c>
      <c r="B31557">
        <v>1375.93</v>
      </c>
      <c r="C31557">
        <v>1375.55</v>
      </c>
    </row>
    <row r="31558" spans="1:3" x14ac:dyDescent="0.3">
      <c r="A31558" s="1">
        <v>43073.494444444441</v>
      </c>
      <c r="B31558">
        <v>1375.56</v>
      </c>
      <c r="C31558">
        <v>1375.11</v>
      </c>
    </row>
    <row r="31559" spans="1:3" x14ac:dyDescent="0.3">
      <c r="A31559" s="1">
        <v>43073.495138888888</v>
      </c>
      <c r="B31559">
        <v>1375.14</v>
      </c>
      <c r="C31559">
        <v>1375.85</v>
      </c>
    </row>
    <row r="31560" spans="1:3" x14ac:dyDescent="0.3">
      <c r="A31560" s="1">
        <v>43073.495833333334</v>
      </c>
      <c r="B31560">
        <v>1376</v>
      </c>
      <c r="C31560">
        <v>1376.82</v>
      </c>
    </row>
    <row r="31561" spans="1:3" x14ac:dyDescent="0.3">
      <c r="A31561" s="1">
        <v>43073.496527777781</v>
      </c>
      <c r="B31561">
        <v>1376.78</v>
      </c>
      <c r="C31561">
        <v>1376.11</v>
      </c>
    </row>
    <row r="31562" spans="1:3" x14ac:dyDescent="0.3">
      <c r="A31562" s="1">
        <v>43073.49722222222</v>
      </c>
      <c r="B31562">
        <v>1376.27</v>
      </c>
      <c r="C31562">
        <v>1375.1</v>
      </c>
    </row>
    <row r="31563" spans="1:3" x14ac:dyDescent="0.3">
      <c r="A31563" s="1">
        <v>43073.497916666667</v>
      </c>
      <c r="B31563">
        <v>1375.28</v>
      </c>
      <c r="C31563">
        <v>1375.61</v>
      </c>
    </row>
    <row r="31564" spans="1:3" x14ac:dyDescent="0.3">
      <c r="A31564" s="1">
        <v>43073.498611111114</v>
      </c>
      <c r="B31564">
        <v>1375.88</v>
      </c>
      <c r="C31564">
        <v>1375.29</v>
      </c>
    </row>
    <row r="31565" spans="1:3" x14ac:dyDescent="0.3">
      <c r="A31565" s="1">
        <v>43073.499305555553</v>
      </c>
      <c r="B31565">
        <v>1375.26</v>
      </c>
      <c r="C31565">
        <v>1375.05</v>
      </c>
    </row>
    <row r="31566" spans="1:3" x14ac:dyDescent="0.3">
      <c r="A31566" s="1">
        <v>43073.5</v>
      </c>
      <c r="B31566">
        <v>1375.14</v>
      </c>
      <c r="C31566">
        <v>1374.39</v>
      </c>
    </row>
    <row r="31567" spans="1:3" x14ac:dyDescent="0.3">
      <c r="A31567" s="1">
        <v>43073.500694444447</v>
      </c>
      <c r="B31567">
        <v>1374.63</v>
      </c>
      <c r="C31567">
        <v>1374.25</v>
      </c>
    </row>
    <row r="31568" spans="1:3" x14ac:dyDescent="0.3">
      <c r="A31568" s="1">
        <v>43073.501388888886</v>
      </c>
      <c r="B31568">
        <v>1374.41</v>
      </c>
      <c r="C31568">
        <v>1373.92</v>
      </c>
    </row>
    <row r="31569" spans="1:3" x14ac:dyDescent="0.3">
      <c r="A31569" s="1">
        <v>43073.502083333333</v>
      </c>
      <c r="B31569">
        <v>1373.91</v>
      </c>
      <c r="C31569">
        <v>1373.81</v>
      </c>
    </row>
    <row r="31570" spans="1:3" x14ac:dyDescent="0.3">
      <c r="A31570" s="1">
        <v>43073.50277777778</v>
      </c>
      <c r="B31570">
        <v>1373.76</v>
      </c>
      <c r="C31570">
        <v>1374.69</v>
      </c>
    </row>
    <row r="31571" spans="1:3" x14ac:dyDescent="0.3">
      <c r="A31571" s="1">
        <v>43073.503472222219</v>
      </c>
      <c r="B31571">
        <v>1375.01</v>
      </c>
      <c r="C31571">
        <v>1374.88</v>
      </c>
    </row>
    <row r="31572" spans="1:3" x14ac:dyDescent="0.3">
      <c r="A31572" s="1">
        <v>43073.504166666666</v>
      </c>
      <c r="B31572">
        <v>1374.86</v>
      </c>
      <c r="C31572">
        <v>1374.75</v>
      </c>
    </row>
    <row r="31573" spans="1:3" x14ac:dyDescent="0.3">
      <c r="A31573" s="1">
        <v>43073.504861111112</v>
      </c>
      <c r="B31573">
        <v>1374.55</v>
      </c>
      <c r="C31573">
        <v>1374.4</v>
      </c>
    </row>
    <row r="31574" spans="1:3" x14ac:dyDescent="0.3">
      <c r="A31574" s="1">
        <v>43073.505555555559</v>
      </c>
      <c r="B31574">
        <v>1374.42</v>
      </c>
      <c r="C31574">
        <v>1374.03</v>
      </c>
    </row>
    <row r="31575" spans="1:3" x14ac:dyDescent="0.3">
      <c r="A31575" s="1">
        <v>43073.506249999999</v>
      </c>
      <c r="B31575">
        <v>1374.14</v>
      </c>
      <c r="C31575">
        <v>1373.69</v>
      </c>
    </row>
    <row r="31576" spans="1:3" x14ac:dyDescent="0.3">
      <c r="A31576" s="1">
        <v>43073.506944444445</v>
      </c>
      <c r="B31576">
        <v>1373.67</v>
      </c>
      <c r="C31576">
        <v>1373.65</v>
      </c>
    </row>
    <row r="31577" spans="1:3" x14ac:dyDescent="0.3">
      <c r="A31577" s="1">
        <v>43073.507638888892</v>
      </c>
      <c r="B31577">
        <v>1373.66</v>
      </c>
      <c r="C31577">
        <v>1373.7</v>
      </c>
    </row>
    <row r="31578" spans="1:3" x14ac:dyDescent="0.3">
      <c r="A31578" s="1">
        <v>43073.508333333331</v>
      </c>
      <c r="B31578">
        <v>1373.84</v>
      </c>
      <c r="C31578">
        <v>1373.8</v>
      </c>
    </row>
    <row r="31579" spans="1:3" x14ac:dyDescent="0.3">
      <c r="A31579" s="1">
        <v>43073.509027777778</v>
      </c>
      <c r="B31579">
        <v>1373.8</v>
      </c>
      <c r="C31579">
        <v>1373.65</v>
      </c>
    </row>
    <row r="31580" spans="1:3" x14ac:dyDescent="0.3">
      <c r="A31580" s="1">
        <v>43073.509722222225</v>
      </c>
      <c r="B31580">
        <v>1373.53</v>
      </c>
      <c r="C31580">
        <v>1373.1</v>
      </c>
    </row>
    <row r="31581" spans="1:3" x14ac:dyDescent="0.3">
      <c r="A31581" s="1">
        <v>43073.510416666664</v>
      </c>
      <c r="B31581">
        <v>1373.11</v>
      </c>
      <c r="C31581">
        <v>1373.04</v>
      </c>
    </row>
    <row r="31582" spans="1:3" x14ac:dyDescent="0.3">
      <c r="A31582" s="1">
        <v>43073.511111111111</v>
      </c>
      <c r="B31582">
        <v>1373.17</v>
      </c>
      <c r="C31582">
        <v>1372.48</v>
      </c>
    </row>
    <row r="31583" spans="1:3" x14ac:dyDescent="0.3">
      <c r="A31583" s="1">
        <v>43073.511805555558</v>
      </c>
      <c r="B31583">
        <v>1372.56</v>
      </c>
      <c r="C31583">
        <v>1372.77</v>
      </c>
    </row>
    <row r="31584" spans="1:3" x14ac:dyDescent="0.3">
      <c r="A31584" s="1">
        <v>43073.512499999997</v>
      </c>
      <c r="B31584">
        <v>1372.64</v>
      </c>
      <c r="C31584">
        <v>1372.62</v>
      </c>
    </row>
    <row r="31585" spans="1:3" x14ac:dyDescent="0.3">
      <c r="A31585" s="1">
        <v>43073.513194444444</v>
      </c>
      <c r="B31585">
        <v>1372.57</v>
      </c>
      <c r="C31585">
        <v>1372.7</v>
      </c>
    </row>
    <row r="31586" spans="1:3" x14ac:dyDescent="0.3">
      <c r="A31586" s="1">
        <v>43073.513888888891</v>
      </c>
      <c r="B31586">
        <v>1372.8</v>
      </c>
      <c r="C31586">
        <v>1372.94</v>
      </c>
    </row>
    <row r="31587" spans="1:3" x14ac:dyDescent="0.3">
      <c r="A31587" s="1">
        <v>43073.51458333333</v>
      </c>
      <c r="B31587">
        <v>1372.82</v>
      </c>
      <c r="C31587">
        <v>1373.54</v>
      </c>
    </row>
    <row r="31588" spans="1:3" x14ac:dyDescent="0.3">
      <c r="A31588" s="1">
        <v>43073.515277777777</v>
      </c>
      <c r="B31588">
        <v>1373.6</v>
      </c>
      <c r="C31588">
        <v>1375.11</v>
      </c>
    </row>
    <row r="31589" spans="1:3" x14ac:dyDescent="0.3">
      <c r="A31589" s="1">
        <v>43073.515972222223</v>
      </c>
      <c r="B31589">
        <v>1375.13</v>
      </c>
      <c r="C31589">
        <v>1375.27</v>
      </c>
    </row>
    <row r="31590" spans="1:3" x14ac:dyDescent="0.3">
      <c r="A31590" s="1">
        <v>43073.51666666667</v>
      </c>
      <c r="B31590">
        <v>1375.09</v>
      </c>
      <c r="C31590">
        <v>1375.47</v>
      </c>
    </row>
    <row r="31591" spans="1:3" x14ac:dyDescent="0.3">
      <c r="A31591" s="1">
        <v>43073.517361111109</v>
      </c>
      <c r="B31591">
        <v>1375.33</v>
      </c>
      <c r="C31591">
        <v>1375.59</v>
      </c>
    </row>
    <row r="31592" spans="1:3" x14ac:dyDescent="0.3">
      <c r="A31592" s="1">
        <v>43073.518055555556</v>
      </c>
      <c r="B31592">
        <v>1375.53</v>
      </c>
      <c r="C31592">
        <v>1375.73</v>
      </c>
    </row>
    <row r="31593" spans="1:3" x14ac:dyDescent="0.3">
      <c r="A31593" s="1">
        <v>43073.518750000003</v>
      </c>
      <c r="B31593">
        <v>1375.85</v>
      </c>
      <c r="C31593">
        <v>1375.35</v>
      </c>
    </row>
    <row r="31594" spans="1:3" x14ac:dyDescent="0.3">
      <c r="A31594" s="1">
        <v>43073.519444444442</v>
      </c>
      <c r="B31594">
        <v>1375.27</v>
      </c>
      <c r="C31594">
        <v>1375.43</v>
      </c>
    </row>
    <row r="31595" spans="1:3" x14ac:dyDescent="0.3">
      <c r="A31595" s="1">
        <v>43073.520138888889</v>
      </c>
      <c r="B31595">
        <v>1375.31</v>
      </c>
      <c r="C31595">
        <v>1375.43</v>
      </c>
    </row>
    <row r="31596" spans="1:3" x14ac:dyDescent="0.3">
      <c r="A31596" s="1">
        <v>43073.520833333336</v>
      </c>
      <c r="B31596">
        <v>1375.18</v>
      </c>
      <c r="C31596">
        <v>1375</v>
      </c>
    </row>
    <row r="31597" spans="1:3" x14ac:dyDescent="0.3">
      <c r="A31597" s="1">
        <v>43073.521527777775</v>
      </c>
      <c r="B31597">
        <v>1375.04</v>
      </c>
      <c r="C31597">
        <v>1376.43</v>
      </c>
    </row>
    <row r="31598" spans="1:3" x14ac:dyDescent="0.3">
      <c r="A31598" s="1">
        <v>43073.522222222222</v>
      </c>
      <c r="B31598">
        <v>1376.46</v>
      </c>
      <c r="C31598">
        <v>1376.26</v>
      </c>
    </row>
    <row r="31599" spans="1:3" x14ac:dyDescent="0.3">
      <c r="A31599" s="1">
        <v>43073.522916666669</v>
      </c>
      <c r="B31599">
        <v>1376.34</v>
      </c>
      <c r="C31599">
        <v>1376.05</v>
      </c>
    </row>
    <row r="31600" spans="1:3" x14ac:dyDescent="0.3">
      <c r="A31600" s="1">
        <v>43073.523611111108</v>
      </c>
      <c r="B31600">
        <v>1376.18</v>
      </c>
      <c r="C31600">
        <v>1376.68</v>
      </c>
    </row>
    <row r="31601" spans="1:3" x14ac:dyDescent="0.3">
      <c r="A31601" s="1">
        <v>43073.524305555555</v>
      </c>
      <c r="B31601">
        <v>1376.55</v>
      </c>
      <c r="C31601">
        <v>1377.18</v>
      </c>
    </row>
    <row r="31602" spans="1:3" x14ac:dyDescent="0.3">
      <c r="A31602" s="1">
        <v>43073.525000000001</v>
      </c>
      <c r="B31602">
        <v>1377.36</v>
      </c>
      <c r="C31602">
        <v>1377.53</v>
      </c>
    </row>
    <row r="31603" spans="1:3" x14ac:dyDescent="0.3">
      <c r="A31603" s="1">
        <v>43073.525694444441</v>
      </c>
      <c r="B31603">
        <v>1377.59</v>
      </c>
      <c r="C31603">
        <v>1379.01</v>
      </c>
    </row>
    <row r="31604" spans="1:3" x14ac:dyDescent="0.3">
      <c r="A31604" s="1">
        <v>43073.526388888888</v>
      </c>
      <c r="B31604">
        <v>1379.24</v>
      </c>
      <c r="C31604">
        <v>1379.61</v>
      </c>
    </row>
    <row r="31605" spans="1:3" x14ac:dyDescent="0.3">
      <c r="A31605" s="1">
        <v>43073.527083333334</v>
      </c>
      <c r="B31605">
        <v>1379.61</v>
      </c>
      <c r="C31605">
        <v>1378.76</v>
      </c>
    </row>
    <row r="31606" spans="1:3" x14ac:dyDescent="0.3">
      <c r="A31606" s="1">
        <v>43073.527777777781</v>
      </c>
      <c r="B31606">
        <v>1378.71</v>
      </c>
      <c r="C31606">
        <v>1378.82</v>
      </c>
    </row>
    <row r="31607" spans="1:3" x14ac:dyDescent="0.3">
      <c r="A31607" s="1">
        <v>43073.52847222222</v>
      </c>
      <c r="B31607">
        <v>1378.81</v>
      </c>
      <c r="C31607">
        <v>1378.56</v>
      </c>
    </row>
    <row r="31608" spans="1:3" x14ac:dyDescent="0.3">
      <c r="A31608" s="1">
        <v>43073.529166666667</v>
      </c>
      <c r="B31608">
        <v>1378.69</v>
      </c>
      <c r="C31608">
        <v>1378.64</v>
      </c>
    </row>
    <row r="31609" spans="1:3" x14ac:dyDescent="0.3">
      <c r="A31609" s="1">
        <v>43073.529861111114</v>
      </c>
      <c r="B31609">
        <v>1378.46</v>
      </c>
      <c r="C31609">
        <v>1378.64</v>
      </c>
    </row>
    <row r="31610" spans="1:3" x14ac:dyDescent="0.3">
      <c r="A31610" s="1">
        <v>43073.530555555553</v>
      </c>
      <c r="B31610">
        <v>1378.66</v>
      </c>
      <c r="C31610">
        <v>1378.69</v>
      </c>
    </row>
    <row r="31611" spans="1:3" x14ac:dyDescent="0.3">
      <c r="A31611" s="1">
        <v>43073.53125</v>
      </c>
      <c r="B31611">
        <v>1378.62</v>
      </c>
      <c r="C31611">
        <v>1377.8</v>
      </c>
    </row>
    <row r="31612" spans="1:3" x14ac:dyDescent="0.3">
      <c r="A31612" s="1">
        <v>43073.531944444447</v>
      </c>
      <c r="B31612">
        <v>1377.99</v>
      </c>
      <c r="C31612">
        <v>1377.8</v>
      </c>
    </row>
    <row r="31613" spans="1:3" x14ac:dyDescent="0.3">
      <c r="A31613" s="1">
        <v>43073.532638888886</v>
      </c>
      <c r="B31613">
        <v>1377.86</v>
      </c>
      <c r="C31613">
        <v>1377.87</v>
      </c>
    </row>
    <row r="31614" spans="1:3" x14ac:dyDescent="0.3">
      <c r="A31614" s="1">
        <v>43073.533333333333</v>
      </c>
      <c r="B31614">
        <v>1377.92</v>
      </c>
      <c r="C31614">
        <v>1377.77</v>
      </c>
    </row>
    <row r="31615" spans="1:3" x14ac:dyDescent="0.3">
      <c r="A31615" s="1">
        <v>43073.53402777778</v>
      </c>
      <c r="B31615">
        <v>1377.67</v>
      </c>
      <c r="C31615">
        <v>1377.5</v>
      </c>
    </row>
    <row r="31616" spans="1:3" x14ac:dyDescent="0.3">
      <c r="A31616" s="1">
        <v>43073.534722222219</v>
      </c>
      <c r="B31616">
        <v>1377.52</v>
      </c>
      <c r="C31616">
        <v>1377.35</v>
      </c>
    </row>
    <row r="31617" spans="1:3" x14ac:dyDescent="0.3">
      <c r="A31617" s="1">
        <v>43073.535416666666</v>
      </c>
      <c r="B31617">
        <v>1377.43</v>
      </c>
      <c r="C31617">
        <v>1377.39</v>
      </c>
    </row>
    <row r="31618" spans="1:3" x14ac:dyDescent="0.3">
      <c r="A31618" s="1">
        <v>43073.536111111112</v>
      </c>
      <c r="B31618">
        <v>1377.35</v>
      </c>
      <c r="C31618">
        <v>1376.92</v>
      </c>
    </row>
    <row r="31619" spans="1:3" x14ac:dyDescent="0.3">
      <c r="A31619" s="1">
        <v>43073.536805555559</v>
      </c>
      <c r="B31619">
        <v>1377.01</v>
      </c>
      <c r="C31619">
        <v>1376.58</v>
      </c>
    </row>
    <row r="31620" spans="1:3" x14ac:dyDescent="0.3">
      <c r="A31620" s="1">
        <v>43073.537499999999</v>
      </c>
      <c r="B31620">
        <v>1376.49</v>
      </c>
      <c r="C31620">
        <v>1376.32</v>
      </c>
    </row>
    <row r="31621" spans="1:3" x14ac:dyDescent="0.3">
      <c r="A31621" s="1">
        <v>43073.538194444445</v>
      </c>
      <c r="B31621">
        <v>1376.41</v>
      </c>
      <c r="C31621">
        <v>1376.39</v>
      </c>
    </row>
    <row r="31622" spans="1:3" x14ac:dyDescent="0.3">
      <c r="A31622" s="1">
        <v>43073.538888888892</v>
      </c>
      <c r="B31622">
        <v>1376.36</v>
      </c>
      <c r="C31622">
        <v>1376.25</v>
      </c>
    </row>
    <row r="31623" spans="1:3" x14ac:dyDescent="0.3">
      <c r="A31623" s="1">
        <v>43073.539583333331</v>
      </c>
      <c r="B31623">
        <v>1376.26</v>
      </c>
      <c r="C31623">
        <v>1376.3</v>
      </c>
    </row>
    <row r="31624" spans="1:3" x14ac:dyDescent="0.3">
      <c r="A31624" s="1">
        <v>43073.540277777778</v>
      </c>
      <c r="B31624">
        <v>1376.31</v>
      </c>
      <c r="C31624">
        <v>1376.1</v>
      </c>
    </row>
    <row r="31625" spans="1:3" x14ac:dyDescent="0.3">
      <c r="A31625" s="1">
        <v>43073.540972222225</v>
      </c>
      <c r="B31625">
        <v>1376.13</v>
      </c>
      <c r="C31625">
        <v>1376.68</v>
      </c>
    </row>
    <row r="31626" spans="1:3" x14ac:dyDescent="0.3">
      <c r="A31626" s="1">
        <v>43073.541666666664</v>
      </c>
      <c r="B31626">
        <v>1376.77</v>
      </c>
      <c r="C31626">
        <v>1376.29</v>
      </c>
    </row>
    <row r="31627" spans="1:3" x14ac:dyDescent="0.3">
      <c r="A31627" s="1">
        <v>43073.542361111111</v>
      </c>
      <c r="B31627">
        <v>1376.44</v>
      </c>
      <c r="C31627">
        <v>1376.65</v>
      </c>
    </row>
    <row r="31628" spans="1:3" x14ac:dyDescent="0.3">
      <c r="A31628" s="1">
        <v>43073.543055555558</v>
      </c>
      <c r="B31628">
        <v>1376.49</v>
      </c>
      <c r="C31628">
        <v>1376.35</v>
      </c>
    </row>
    <row r="31629" spans="1:3" x14ac:dyDescent="0.3">
      <c r="A31629" s="1">
        <v>43073.543749999997</v>
      </c>
      <c r="B31629">
        <v>1376.41</v>
      </c>
      <c r="C31629">
        <v>1376.42</v>
      </c>
    </row>
    <row r="31630" spans="1:3" x14ac:dyDescent="0.3">
      <c r="A31630" s="1">
        <v>43073.544444444444</v>
      </c>
      <c r="B31630">
        <v>1376.14</v>
      </c>
      <c r="C31630">
        <v>1376.12</v>
      </c>
    </row>
    <row r="31631" spans="1:3" x14ac:dyDescent="0.3">
      <c r="A31631" s="1">
        <v>43073.545138888891</v>
      </c>
      <c r="B31631">
        <v>1376.03</v>
      </c>
      <c r="C31631">
        <v>1375.98</v>
      </c>
    </row>
    <row r="31632" spans="1:3" x14ac:dyDescent="0.3">
      <c r="A31632" s="1">
        <v>43073.54583333333</v>
      </c>
      <c r="B31632">
        <v>1375.84</v>
      </c>
      <c r="C31632">
        <v>1375.45</v>
      </c>
    </row>
    <row r="31633" spans="1:3" x14ac:dyDescent="0.3">
      <c r="A31633" s="1">
        <v>43073.546527777777</v>
      </c>
      <c r="B31633">
        <v>1375.83</v>
      </c>
      <c r="C31633">
        <v>1374.44</v>
      </c>
    </row>
    <row r="31634" spans="1:3" x14ac:dyDescent="0.3">
      <c r="A31634" s="1">
        <v>43073.547222222223</v>
      </c>
      <c r="B31634">
        <v>1374.26</v>
      </c>
      <c r="C31634">
        <v>1374.6</v>
      </c>
    </row>
    <row r="31635" spans="1:3" x14ac:dyDescent="0.3">
      <c r="A31635" s="1">
        <v>43073.54791666667</v>
      </c>
      <c r="B31635">
        <v>1374.59</v>
      </c>
      <c r="C31635">
        <v>1374.17</v>
      </c>
    </row>
    <row r="31636" spans="1:3" x14ac:dyDescent="0.3">
      <c r="A31636" s="1">
        <v>43073.548611111109</v>
      </c>
      <c r="B31636">
        <v>1374.13</v>
      </c>
      <c r="C31636">
        <v>1373.52</v>
      </c>
    </row>
    <row r="31637" spans="1:3" x14ac:dyDescent="0.3">
      <c r="A31637" s="1">
        <v>43073.549305555556</v>
      </c>
      <c r="B31637">
        <v>1373.48</v>
      </c>
      <c r="C31637">
        <v>1372.73</v>
      </c>
    </row>
    <row r="31638" spans="1:3" x14ac:dyDescent="0.3">
      <c r="A31638" s="1">
        <v>43073.55</v>
      </c>
      <c r="B31638">
        <v>1372.74</v>
      </c>
      <c r="C31638">
        <v>1373.9</v>
      </c>
    </row>
    <row r="31639" spans="1:3" x14ac:dyDescent="0.3">
      <c r="A31639" s="1">
        <v>43073.550694444442</v>
      </c>
      <c r="B31639">
        <v>1374.12</v>
      </c>
      <c r="C31639">
        <v>1374.04</v>
      </c>
    </row>
    <row r="31640" spans="1:3" x14ac:dyDescent="0.3">
      <c r="A31640" s="1">
        <v>43073.551388888889</v>
      </c>
      <c r="B31640">
        <v>1374.06</v>
      </c>
      <c r="C31640">
        <v>1373.68</v>
      </c>
    </row>
    <row r="31641" spans="1:3" x14ac:dyDescent="0.3">
      <c r="A31641" s="1">
        <v>43073.552083333336</v>
      </c>
      <c r="B31641">
        <v>1374.01</v>
      </c>
      <c r="C31641">
        <v>1374.04</v>
      </c>
    </row>
    <row r="31642" spans="1:3" x14ac:dyDescent="0.3">
      <c r="A31642" s="1">
        <v>43073.552777777775</v>
      </c>
      <c r="B31642">
        <v>1374.08</v>
      </c>
      <c r="C31642">
        <v>1374.36</v>
      </c>
    </row>
    <row r="31643" spans="1:3" x14ac:dyDescent="0.3">
      <c r="A31643" s="1">
        <v>43073.553472222222</v>
      </c>
      <c r="B31643">
        <v>1374.5</v>
      </c>
      <c r="C31643">
        <v>1374.12</v>
      </c>
    </row>
    <row r="31644" spans="1:3" x14ac:dyDescent="0.3">
      <c r="A31644" s="1">
        <v>43073.554166666669</v>
      </c>
      <c r="B31644">
        <v>1374.07</v>
      </c>
      <c r="C31644">
        <v>1373.91</v>
      </c>
    </row>
    <row r="31645" spans="1:3" x14ac:dyDescent="0.3">
      <c r="A31645" s="1">
        <v>43073.554861111108</v>
      </c>
      <c r="B31645">
        <v>1374</v>
      </c>
      <c r="C31645">
        <v>1373.3</v>
      </c>
    </row>
    <row r="31646" spans="1:3" x14ac:dyDescent="0.3">
      <c r="A31646" s="1">
        <v>43073.555555555555</v>
      </c>
      <c r="B31646">
        <v>1373.48</v>
      </c>
      <c r="C31646">
        <v>1372.83</v>
      </c>
    </row>
    <row r="31647" spans="1:3" x14ac:dyDescent="0.3">
      <c r="A31647" s="1">
        <v>43073.556250000001</v>
      </c>
      <c r="B31647">
        <v>1372.91</v>
      </c>
      <c r="C31647">
        <v>1372.37</v>
      </c>
    </row>
    <row r="31648" spans="1:3" x14ac:dyDescent="0.3">
      <c r="A31648" s="1">
        <v>43073.556944444441</v>
      </c>
      <c r="B31648">
        <v>1372.3</v>
      </c>
      <c r="C31648">
        <v>1371.78</v>
      </c>
    </row>
    <row r="31649" spans="1:3" x14ac:dyDescent="0.3">
      <c r="A31649" s="1">
        <v>43073.557638888888</v>
      </c>
      <c r="B31649">
        <v>1372.06</v>
      </c>
      <c r="C31649">
        <v>1372.66</v>
      </c>
    </row>
    <row r="31650" spans="1:3" x14ac:dyDescent="0.3">
      <c r="A31650" s="1">
        <v>43073.558333333334</v>
      </c>
      <c r="B31650">
        <v>1372.41</v>
      </c>
      <c r="C31650">
        <v>1372.19</v>
      </c>
    </row>
    <row r="31651" spans="1:3" x14ac:dyDescent="0.3">
      <c r="A31651" s="1">
        <v>43073.559027777781</v>
      </c>
      <c r="B31651">
        <v>1372.24</v>
      </c>
      <c r="C31651">
        <v>1371.06</v>
      </c>
    </row>
    <row r="31652" spans="1:3" x14ac:dyDescent="0.3">
      <c r="A31652" s="1">
        <v>43073.55972222222</v>
      </c>
      <c r="B31652">
        <v>1371.08</v>
      </c>
      <c r="C31652">
        <v>1370.95</v>
      </c>
    </row>
    <row r="31653" spans="1:3" x14ac:dyDescent="0.3">
      <c r="A31653" s="1">
        <v>43073.560416666667</v>
      </c>
      <c r="B31653">
        <v>1370.88</v>
      </c>
      <c r="C31653">
        <v>1370.51</v>
      </c>
    </row>
    <row r="31654" spans="1:3" x14ac:dyDescent="0.3">
      <c r="A31654" s="1">
        <v>43073.561111111114</v>
      </c>
      <c r="B31654">
        <v>1370.65</v>
      </c>
      <c r="C31654">
        <v>1370.59</v>
      </c>
    </row>
    <row r="31655" spans="1:3" x14ac:dyDescent="0.3">
      <c r="A31655" s="1">
        <v>43073.561805555553</v>
      </c>
      <c r="B31655">
        <v>1370.82</v>
      </c>
      <c r="C31655">
        <v>1370.58</v>
      </c>
    </row>
    <row r="31656" spans="1:3" x14ac:dyDescent="0.3">
      <c r="A31656" s="1">
        <v>43073.5625</v>
      </c>
      <c r="B31656">
        <v>1370.64</v>
      </c>
      <c r="C31656">
        <v>1370.4</v>
      </c>
    </row>
    <row r="31657" spans="1:3" x14ac:dyDescent="0.3">
      <c r="A31657" s="1">
        <v>43073.563194444447</v>
      </c>
      <c r="B31657">
        <v>1370.58</v>
      </c>
      <c r="C31657">
        <v>1370.15</v>
      </c>
    </row>
    <row r="31658" spans="1:3" x14ac:dyDescent="0.3">
      <c r="A31658" s="1">
        <v>43073.563888888886</v>
      </c>
      <c r="B31658">
        <v>1370.17</v>
      </c>
      <c r="C31658">
        <v>1370.41</v>
      </c>
    </row>
    <row r="31659" spans="1:3" x14ac:dyDescent="0.3">
      <c r="A31659" s="1">
        <v>43073.564583333333</v>
      </c>
      <c r="B31659">
        <v>1370.39</v>
      </c>
      <c r="C31659">
        <v>1369.54</v>
      </c>
    </row>
    <row r="31660" spans="1:3" x14ac:dyDescent="0.3">
      <c r="A31660" s="1">
        <v>43073.56527777778</v>
      </c>
      <c r="B31660">
        <v>1369.63</v>
      </c>
      <c r="C31660">
        <v>1368.41</v>
      </c>
    </row>
    <row r="31661" spans="1:3" x14ac:dyDescent="0.3">
      <c r="A31661" s="1">
        <v>43073.565972222219</v>
      </c>
      <c r="B31661">
        <v>1368.67</v>
      </c>
      <c r="C31661">
        <v>1368.79</v>
      </c>
    </row>
    <row r="31662" spans="1:3" x14ac:dyDescent="0.3">
      <c r="A31662" s="1">
        <v>43073.566666666666</v>
      </c>
      <c r="B31662">
        <v>1368.67</v>
      </c>
      <c r="C31662">
        <v>1369.49</v>
      </c>
    </row>
    <row r="31663" spans="1:3" x14ac:dyDescent="0.3">
      <c r="A31663" s="1">
        <v>43073.567361111112</v>
      </c>
      <c r="B31663">
        <v>1369.52</v>
      </c>
      <c r="C31663">
        <v>1369.56</v>
      </c>
    </row>
    <row r="31664" spans="1:3" x14ac:dyDescent="0.3">
      <c r="A31664" s="1">
        <v>43073.568055555559</v>
      </c>
      <c r="B31664">
        <v>1369.82</v>
      </c>
      <c r="C31664">
        <v>1370</v>
      </c>
    </row>
    <row r="31665" spans="1:3" x14ac:dyDescent="0.3">
      <c r="A31665" s="1">
        <v>43073.568749999999</v>
      </c>
      <c r="B31665">
        <v>1370.22</v>
      </c>
      <c r="C31665">
        <v>1370.05</v>
      </c>
    </row>
    <row r="31666" spans="1:3" x14ac:dyDescent="0.3">
      <c r="A31666" s="1">
        <v>43073.569444444445</v>
      </c>
      <c r="B31666">
        <v>1370.17</v>
      </c>
      <c r="C31666">
        <v>1370.04</v>
      </c>
    </row>
    <row r="31667" spans="1:3" x14ac:dyDescent="0.3">
      <c r="A31667" s="1">
        <v>43073.570138888892</v>
      </c>
      <c r="B31667">
        <v>1369.98</v>
      </c>
      <c r="C31667">
        <v>1369.77</v>
      </c>
    </row>
    <row r="31668" spans="1:3" x14ac:dyDescent="0.3">
      <c r="A31668" s="1">
        <v>43073.570833333331</v>
      </c>
      <c r="B31668">
        <v>1369.96</v>
      </c>
      <c r="C31668">
        <v>1370.3</v>
      </c>
    </row>
    <row r="31669" spans="1:3" x14ac:dyDescent="0.3">
      <c r="A31669" s="1">
        <v>43073.571527777778</v>
      </c>
      <c r="B31669">
        <v>1370.32</v>
      </c>
      <c r="C31669">
        <v>1369.92</v>
      </c>
    </row>
    <row r="31670" spans="1:3" x14ac:dyDescent="0.3">
      <c r="A31670" s="1">
        <v>43073.572222222225</v>
      </c>
      <c r="B31670">
        <v>1370.21</v>
      </c>
      <c r="C31670">
        <v>1371.5</v>
      </c>
    </row>
    <row r="31671" spans="1:3" x14ac:dyDescent="0.3">
      <c r="A31671" s="1">
        <v>43073.572916666664</v>
      </c>
      <c r="B31671">
        <v>1371.48</v>
      </c>
      <c r="C31671">
        <v>1371.69</v>
      </c>
    </row>
    <row r="31672" spans="1:3" x14ac:dyDescent="0.3">
      <c r="A31672" s="1">
        <v>43073.573611111111</v>
      </c>
      <c r="B31672">
        <v>1371.61</v>
      </c>
      <c r="C31672">
        <v>1372.07</v>
      </c>
    </row>
    <row r="31673" spans="1:3" x14ac:dyDescent="0.3">
      <c r="A31673" s="1">
        <v>43073.574305555558</v>
      </c>
      <c r="B31673">
        <v>1372.03</v>
      </c>
      <c r="C31673">
        <v>1372.32</v>
      </c>
    </row>
    <row r="31674" spans="1:3" x14ac:dyDescent="0.3">
      <c r="A31674" s="1">
        <v>43073.574999999997</v>
      </c>
      <c r="B31674">
        <v>1372.29</v>
      </c>
      <c r="C31674">
        <v>1372.15</v>
      </c>
    </row>
    <row r="31675" spans="1:3" x14ac:dyDescent="0.3">
      <c r="A31675" s="1">
        <v>43073.575694444444</v>
      </c>
      <c r="B31675">
        <v>1372.15</v>
      </c>
      <c r="C31675">
        <v>1372.38</v>
      </c>
    </row>
    <row r="31676" spans="1:3" x14ac:dyDescent="0.3">
      <c r="A31676" s="1">
        <v>43073.576388888891</v>
      </c>
      <c r="B31676">
        <v>1372.36</v>
      </c>
      <c r="C31676">
        <v>1372.19</v>
      </c>
    </row>
    <row r="31677" spans="1:3" x14ac:dyDescent="0.3">
      <c r="A31677" s="1">
        <v>43073.57708333333</v>
      </c>
      <c r="B31677">
        <v>1372.18</v>
      </c>
      <c r="C31677">
        <v>1372.03</v>
      </c>
    </row>
    <row r="31678" spans="1:3" x14ac:dyDescent="0.3">
      <c r="A31678" s="1">
        <v>43073.577777777777</v>
      </c>
      <c r="B31678">
        <v>1372.04</v>
      </c>
      <c r="C31678">
        <v>1371.91</v>
      </c>
    </row>
    <row r="31679" spans="1:3" x14ac:dyDescent="0.3">
      <c r="A31679" s="1">
        <v>43073.578472222223</v>
      </c>
      <c r="B31679">
        <v>1371.79</v>
      </c>
      <c r="C31679">
        <v>1372.4</v>
      </c>
    </row>
    <row r="31680" spans="1:3" x14ac:dyDescent="0.3">
      <c r="A31680" s="1">
        <v>43073.57916666667</v>
      </c>
      <c r="B31680">
        <v>1372.2</v>
      </c>
      <c r="C31680">
        <v>1373.23</v>
      </c>
    </row>
    <row r="31681" spans="1:3" x14ac:dyDescent="0.3">
      <c r="A31681" s="1">
        <v>43073.579861111109</v>
      </c>
      <c r="B31681">
        <v>1373.28</v>
      </c>
      <c r="C31681">
        <v>1373.43</v>
      </c>
    </row>
    <row r="31682" spans="1:3" x14ac:dyDescent="0.3">
      <c r="A31682" s="1">
        <v>43073.580555555556</v>
      </c>
      <c r="B31682">
        <v>1373.52</v>
      </c>
      <c r="C31682">
        <v>1373.41</v>
      </c>
    </row>
    <row r="31683" spans="1:3" x14ac:dyDescent="0.3">
      <c r="A31683" s="1">
        <v>43073.581250000003</v>
      </c>
      <c r="B31683">
        <v>1373.26</v>
      </c>
      <c r="C31683">
        <v>1372.86</v>
      </c>
    </row>
    <row r="31684" spans="1:3" x14ac:dyDescent="0.3">
      <c r="A31684" s="1">
        <v>43073.581944444442</v>
      </c>
      <c r="B31684">
        <v>1372.84</v>
      </c>
      <c r="C31684">
        <v>1373.12</v>
      </c>
    </row>
    <row r="31685" spans="1:3" x14ac:dyDescent="0.3">
      <c r="A31685" s="1">
        <v>43073.582638888889</v>
      </c>
      <c r="B31685">
        <v>1372.9</v>
      </c>
      <c r="C31685">
        <v>1373.62</v>
      </c>
    </row>
    <row r="31686" spans="1:3" x14ac:dyDescent="0.3">
      <c r="A31686" s="1">
        <v>43073.583333333336</v>
      </c>
      <c r="B31686">
        <v>1373.75</v>
      </c>
      <c r="C31686">
        <v>1373.81</v>
      </c>
    </row>
    <row r="31687" spans="1:3" x14ac:dyDescent="0.3">
      <c r="A31687" s="1">
        <v>43073.584027777775</v>
      </c>
      <c r="B31687">
        <v>1373.81</v>
      </c>
      <c r="C31687">
        <v>1373.42</v>
      </c>
    </row>
    <row r="31688" spans="1:3" x14ac:dyDescent="0.3">
      <c r="A31688" s="1">
        <v>43073.584722222222</v>
      </c>
      <c r="B31688">
        <v>1373.5</v>
      </c>
      <c r="C31688">
        <v>1373.6</v>
      </c>
    </row>
    <row r="31689" spans="1:3" x14ac:dyDescent="0.3">
      <c r="A31689" s="1">
        <v>43073.585416666669</v>
      </c>
      <c r="B31689">
        <v>1373.67</v>
      </c>
      <c r="C31689">
        <v>1373.41</v>
      </c>
    </row>
    <row r="31690" spans="1:3" x14ac:dyDescent="0.3">
      <c r="A31690" s="1">
        <v>43073.586111111108</v>
      </c>
      <c r="B31690">
        <v>1373.46</v>
      </c>
      <c r="C31690">
        <v>1373.93</v>
      </c>
    </row>
    <row r="31691" spans="1:3" x14ac:dyDescent="0.3">
      <c r="A31691" s="1">
        <v>43073.586805555555</v>
      </c>
      <c r="B31691">
        <v>1373.98</v>
      </c>
      <c r="C31691">
        <v>1373.92</v>
      </c>
    </row>
    <row r="31692" spans="1:3" x14ac:dyDescent="0.3">
      <c r="A31692" s="1">
        <v>43073.587500000001</v>
      </c>
      <c r="B31692">
        <v>1373.89</v>
      </c>
      <c r="C31692">
        <v>1373.81</v>
      </c>
    </row>
    <row r="31693" spans="1:3" x14ac:dyDescent="0.3">
      <c r="A31693" s="1">
        <v>43073.588194444441</v>
      </c>
      <c r="B31693">
        <v>1373.72</v>
      </c>
      <c r="C31693">
        <v>1373.74</v>
      </c>
    </row>
    <row r="31694" spans="1:3" x14ac:dyDescent="0.3">
      <c r="A31694" s="1">
        <v>43073.588888888888</v>
      </c>
      <c r="B31694">
        <v>1373.75</v>
      </c>
      <c r="C31694">
        <v>1374.05</v>
      </c>
    </row>
    <row r="31695" spans="1:3" x14ac:dyDescent="0.3">
      <c r="A31695" s="1">
        <v>43073.589583333334</v>
      </c>
      <c r="B31695">
        <v>1374.06</v>
      </c>
      <c r="C31695">
        <v>1374.54</v>
      </c>
    </row>
    <row r="31696" spans="1:3" x14ac:dyDescent="0.3">
      <c r="A31696" s="1">
        <v>43073.590277777781</v>
      </c>
      <c r="B31696">
        <v>1374.51</v>
      </c>
      <c r="C31696">
        <v>1374.42</v>
      </c>
    </row>
    <row r="31697" spans="1:3" x14ac:dyDescent="0.3">
      <c r="A31697" s="1">
        <v>43073.59097222222</v>
      </c>
      <c r="B31697">
        <v>1374.3</v>
      </c>
      <c r="C31697">
        <v>1374.71</v>
      </c>
    </row>
    <row r="31698" spans="1:3" x14ac:dyDescent="0.3">
      <c r="A31698" s="1">
        <v>43073.591666666667</v>
      </c>
      <c r="B31698">
        <v>1374.74</v>
      </c>
      <c r="C31698">
        <v>1375.59</v>
      </c>
    </row>
    <row r="31699" spans="1:3" x14ac:dyDescent="0.3">
      <c r="A31699" s="1">
        <v>43073.592361111114</v>
      </c>
      <c r="B31699">
        <v>1375.63</v>
      </c>
      <c r="C31699">
        <v>1376.15</v>
      </c>
    </row>
    <row r="31700" spans="1:3" x14ac:dyDescent="0.3">
      <c r="A31700" s="1">
        <v>43073.593055555553</v>
      </c>
      <c r="B31700">
        <v>1376.41</v>
      </c>
      <c r="C31700">
        <v>1378.7</v>
      </c>
    </row>
    <row r="31701" spans="1:3" x14ac:dyDescent="0.3">
      <c r="A31701" s="1">
        <v>43073.59375</v>
      </c>
      <c r="B31701">
        <v>1378.86</v>
      </c>
      <c r="C31701">
        <v>1378.37</v>
      </c>
    </row>
    <row r="31702" spans="1:3" x14ac:dyDescent="0.3">
      <c r="A31702" s="1">
        <v>43073.594444444447</v>
      </c>
      <c r="B31702">
        <v>1377.33</v>
      </c>
      <c r="C31702">
        <v>1377.92</v>
      </c>
    </row>
    <row r="31703" spans="1:3" x14ac:dyDescent="0.3">
      <c r="A31703" s="1">
        <v>43073.595138888886</v>
      </c>
      <c r="B31703">
        <v>1378.04</v>
      </c>
      <c r="C31703">
        <v>1378.1</v>
      </c>
    </row>
    <row r="31704" spans="1:3" x14ac:dyDescent="0.3">
      <c r="A31704" s="1">
        <v>43073.595833333333</v>
      </c>
      <c r="B31704">
        <v>1378.06</v>
      </c>
      <c r="C31704">
        <v>1377.45</v>
      </c>
    </row>
    <row r="31705" spans="1:3" x14ac:dyDescent="0.3">
      <c r="A31705" s="1">
        <v>43073.59652777778</v>
      </c>
      <c r="B31705">
        <v>1377.42</v>
      </c>
      <c r="C31705">
        <v>1378.11</v>
      </c>
    </row>
    <row r="31706" spans="1:3" x14ac:dyDescent="0.3">
      <c r="A31706" s="1">
        <v>43073.597222222219</v>
      </c>
      <c r="B31706">
        <v>1378.02</v>
      </c>
      <c r="C31706">
        <v>1378.1</v>
      </c>
    </row>
    <row r="31707" spans="1:3" x14ac:dyDescent="0.3">
      <c r="A31707" s="1">
        <v>43073.597916666666</v>
      </c>
      <c r="B31707">
        <v>1378.04</v>
      </c>
      <c r="C31707">
        <v>1377.21</v>
      </c>
    </row>
    <row r="31708" spans="1:3" x14ac:dyDescent="0.3">
      <c r="A31708" s="1">
        <v>43073.598611111112</v>
      </c>
      <c r="B31708">
        <v>1377.26</v>
      </c>
      <c r="C31708">
        <v>1376.37</v>
      </c>
    </row>
    <row r="31709" spans="1:3" x14ac:dyDescent="0.3">
      <c r="A31709" s="1">
        <v>43073.599305555559</v>
      </c>
      <c r="B31709">
        <v>1376.36</v>
      </c>
      <c r="C31709">
        <v>1375.25</v>
      </c>
    </row>
    <row r="31710" spans="1:3" x14ac:dyDescent="0.3">
      <c r="A31710" s="1">
        <v>43073.599999999999</v>
      </c>
      <c r="B31710">
        <v>1375.27</v>
      </c>
      <c r="C31710">
        <v>1375.53</v>
      </c>
    </row>
    <row r="31711" spans="1:3" x14ac:dyDescent="0.3">
      <c r="A31711" s="1">
        <v>43073.600694444445</v>
      </c>
      <c r="B31711">
        <v>1375.59</v>
      </c>
      <c r="C31711">
        <v>1376.53</v>
      </c>
    </row>
    <row r="31712" spans="1:3" x14ac:dyDescent="0.3">
      <c r="A31712" s="1">
        <v>43073.601388888892</v>
      </c>
      <c r="B31712">
        <v>1376.51</v>
      </c>
      <c r="C31712">
        <v>1376.65</v>
      </c>
    </row>
    <row r="31713" spans="1:3" x14ac:dyDescent="0.3">
      <c r="A31713" s="1">
        <v>43073.602083333331</v>
      </c>
      <c r="B31713">
        <v>1376.63</v>
      </c>
      <c r="C31713">
        <v>1375.46</v>
      </c>
    </row>
    <row r="31714" spans="1:3" x14ac:dyDescent="0.3">
      <c r="A31714" s="1">
        <v>43073.602777777778</v>
      </c>
      <c r="B31714">
        <v>1375.39</v>
      </c>
      <c r="C31714">
        <v>1374.94</v>
      </c>
    </row>
    <row r="31715" spans="1:3" x14ac:dyDescent="0.3">
      <c r="A31715" s="1">
        <v>43073.603472222225</v>
      </c>
      <c r="B31715">
        <v>1375.03</v>
      </c>
      <c r="C31715">
        <v>1375.24</v>
      </c>
    </row>
    <row r="31716" spans="1:3" x14ac:dyDescent="0.3">
      <c r="A31716" s="1">
        <v>43073.604166666664</v>
      </c>
      <c r="B31716">
        <v>1375.09</v>
      </c>
      <c r="C31716">
        <v>1374.99</v>
      </c>
    </row>
    <row r="31717" spans="1:3" x14ac:dyDescent="0.3">
      <c r="A31717" s="1">
        <v>43073.604861111111</v>
      </c>
      <c r="B31717">
        <v>1374.85</v>
      </c>
      <c r="C31717">
        <v>1374.81</v>
      </c>
    </row>
    <row r="31718" spans="1:3" x14ac:dyDescent="0.3">
      <c r="A31718" s="1">
        <v>43073.605555555558</v>
      </c>
      <c r="B31718">
        <v>1374.77</v>
      </c>
      <c r="C31718">
        <v>1374.78</v>
      </c>
    </row>
    <row r="31719" spans="1:3" x14ac:dyDescent="0.3">
      <c r="A31719" s="1">
        <v>43073.606249999997</v>
      </c>
      <c r="B31719">
        <v>1374.97</v>
      </c>
      <c r="C31719">
        <v>1375.07</v>
      </c>
    </row>
    <row r="31720" spans="1:3" x14ac:dyDescent="0.3">
      <c r="A31720" s="1">
        <v>43073.606944444444</v>
      </c>
      <c r="B31720">
        <v>1375.11</v>
      </c>
      <c r="C31720">
        <v>1374.82</v>
      </c>
    </row>
    <row r="31721" spans="1:3" x14ac:dyDescent="0.3">
      <c r="A31721" s="1">
        <v>43073.607638888891</v>
      </c>
      <c r="B31721">
        <v>1375.05</v>
      </c>
      <c r="C31721">
        <v>1375.72</v>
      </c>
    </row>
    <row r="31722" spans="1:3" x14ac:dyDescent="0.3">
      <c r="A31722" s="1">
        <v>43073.60833333333</v>
      </c>
      <c r="B31722">
        <v>1375.67</v>
      </c>
      <c r="C31722">
        <v>1375.45</v>
      </c>
    </row>
    <row r="31723" spans="1:3" x14ac:dyDescent="0.3">
      <c r="A31723" s="1">
        <v>43073.609027777777</v>
      </c>
      <c r="B31723">
        <v>1375.4</v>
      </c>
      <c r="C31723">
        <v>1375.41</v>
      </c>
    </row>
    <row r="31724" spans="1:3" x14ac:dyDescent="0.3">
      <c r="A31724" s="1">
        <v>43073.609722222223</v>
      </c>
      <c r="B31724">
        <v>1375.15</v>
      </c>
      <c r="C31724">
        <v>1375.01</v>
      </c>
    </row>
    <row r="31725" spans="1:3" x14ac:dyDescent="0.3">
      <c r="A31725" s="1">
        <v>43073.61041666667</v>
      </c>
      <c r="B31725">
        <v>1375.06</v>
      </c>
      <c r="C31725">
        <v>1374.95</v>
      </c>
    </row>
    <row r="31726" spans="1:3" x14ac:dyDescent="0.3">
      <c r="A31726" s="1">
        <v>43073.611111111109</v>
      </c>
      <c r="B31726">
        <v>1374.89</v>
      </c>
      <c r="C31726">
        <v>1375.19</v>
      </c>
    </row>
    <row r="31727" spans="1:3" x14ac:dyDescent="0.3">
      <c r="A31727" s="1">
        <v>43073.611805555556</v>
      </c>
      <c r="B31727">
        <v>1375.21</v>
      </c>
      <c r="C31727">
        <v>1374.91</v>
      </c>
    </row>
    <row r="31728" spans="1:3" x14ac:dyDescent="0.3">
      <c r="A31728" s="1">
        <v>43073.612500000003</v>
      </c>
      <c r="B31728">
        <v>1374.71</v>
      </c>
      <c r="C31728">
        <v>1375.13</v>
      </c>
    </row>
    <row r="31729" spans="1:3" x14ac:dyDescent="0.3">
      <c r="A31729" s="1">
        <v>43073.613194444442</v>
      </c>
      <c r="B31729">
        <v>1375.14</v>
      </c>
      <c r="C31729">
        <v>1375.42</v>
      </c>
    </row>
    <row r="31730" spans="1:3" x14ac:dyDescent="0.3">
      <c r="A31730" s="1">
        <v>43073.613888888889</v>
      </c>
      <c r="B31730">
        <v>1375.28</v>
      </c>
      <c r="C31730">
        <v>1375.27</v>
      </c>
    </row>
    <row r="31731" spans="1:3" x14ac:dyDescent="0.3">
      <c r="A31731" s="1">
        <v>43073.614583333336</v>
      </c>
      <c r="B31731">
        <v>1375.28</v>
      </c>
      <c r="C31731">
        <v>1376.34</v>
      </c>
    </row>
    <row r="31732" spans="1:3" x14ac:dyDescent="0.3">
      <c r="A31732" s="1">
        <v>43073.615277777775</v>
      </c>
      <c r="B31732">
        <v>1376.42</v>
      </c>
      <c r="C31732">
        <v>1376.33</v>
      </c>
    </row>
    <row r="31733" spans="1:3" x14ac:dyDescent="0.3">
      <c r="A31733" s="1">
        <v>43073.615972222222</v>
      </c>
      <c r="B31733">
        <v>1376.4</v>
      </c>
      <c r="C31733">
        <v>1376.92</v>
      </c>
    </row>
    <row r="31734" spans="1:3" x14ac:dyDescent="0.3">
      <c r="A31734" s="1">
        <v>43073.616666666669</v>
      </c>
      <c r="B31734">
        <v>1377.08</v>
      </c>
      <c r="C31734">
        <v>1377.97</v>
      </c>
    </row>
    <row r="31735" spans="1:3" x14ac:dyDescent="0.3">
      <c r="A31735" s="1">
        <v>43073.617361111108</v>
      </c>
      <c r="B31735">
        <v>1378.01</v>
      </c>
      <c r="C31735">
        <v>1377.41</v>
      </c>
    </row>
    <row r="31736" spans="1:3" x14ac:dyDescent="0.3">
      <c r="A31736" s="1">
        <v>43073.618055555555</v>
      </c>
      <c r="B31736">
        <v>1377.45</v>
      </c>
      <c r="C31736">
        <v>1376.48</v>
      </c>
    </row>
    <row r="31737" spans="1:3" x14ac:dyDescent="0.3">
      <c r="A31737" s="1">
        <v>43073.618750000001</v>
      </c>
      <c r="B31737">
        <v>1376.55</v>
      </c>
      <c r="C31737">
        <v>1376.16</v>
      </c>
    </row>
    <row r="31738" spans="1:3" x14ac:dyDescent="0.3">
      <c r="A31738" s="1">
        <v>43073.619444444441</v>
      </c>
      <c r="B31738">
        <v>1376</v>
      </c>
      <c r="C31738">
        <v>1376.02</v>
      </c>
    </row>
    <row r="31739" spans="1:3" x14ac:dyDescent="0.3">
      <c r="A31739" s="1">
        <v>43073.620138888888</v>
      </c>
      <c r="B31739">
        <v>1376.06</v>
      </c>
      <c r="C31739">
        <v>1375.18</v>
      </c>
    </row>
    <row r="31740" spans="1:3" x14ac:dyDescent="0.3">
      <c r="A31740" s="1">
        <v>43073.620833333334</v>
      </c>
      <c r="B31740">
        <v>1375.35</v>
      </c>
      <c r="C31740">
        <v>1375.34</v>
      </c>
    </row>
    <row r="31741" spans="1:3" x14ac:dyDescent="0.3">
      <c r="A31741" s="1">
        <v>43073.621527777781</v>
      </c>
      <c r="B31741">
        <v>1375.39</v>
      </c>
      <c r="C31741">
        <v>1375.51</v>
      </c>
    </row>
    <row r="31742" spans="1:3" x14ac:dyDescent="0.3">
      <c r="A31742" s="1">
        <v>43073.62222222222</v>
      </c>
      <c r="B31742">
        <v>1375.48</v>
      </c>
      <c r="C31742">
        <v>1375.64</v>
      </c>
    </row>
    <row r="31743" spans="1:3" x14ac:dyDescent="0.3">
      <c r="A31743" s="1">
        <v>43073.622916666667</v>
      </c>
      <c r="B31743">
        <v>1375.57</v>
      </c>
      <c r="C31743">
        <v>1375.64</v>
      </c>
    </row>
    <row r="31744" spans="1:3" x14ac:dyDescent="0.3">
      <c r="A31744" s="1">
        <v>43073.623611111114</v>
      </c>
      <c r="B31744">
        <v>1375.38</v>
      </c>
      <c r="C31744">
        <v>1375.42</v>
      </c>
    </row>
    <row r="31745" spans="1:3" x14ac:dyDescent="0.3">
      <c r="A31745" s="1">
        <v>43073.624305555553</v>
      </c>
      <c r="B31745">
        <v>1375.35</v>
      </c>
      <c r="C31745">
        <v>1374.75</v>
      </c>
    </row>
    <row r="31746" spans="1:3" x14ac:dyDescent="0.3">
      <c r="A31746" s="1">
        <v>43073.625</v>
      </c>
      <c r="B31746">
        <v>1374.74</v>
      </c>
      <c r="C31746">
        <v>1374.3</v>
      </c>
    </row>
    <row r="31747" spans="1:3" x14ac:dyDescent="0.3">
      <c r="A31747" s="1">
        <v>43073.625694444447</v>
      </c>
      <c r="B31747">
        <v>1374.33</v>
      </c>
      <c r="C31747">
        <v>1374.16</v>
      </c>
    </row>
    <row r="31748" spans="1:3" x14ac:dyDescent="0.3">
      <c r="A31748" s="1">
        <v>43073.626388888886</v>
      </c>
      <c r="B31748">
        <v>1374.12</v>
      </c>
      <c r="C31748">
        <v>1374.06</v>
      </c>
    </row>
    <row r="31749" spans="1:3" x14ac:dyDescent="0.3">
      <c r="A31749" s="1">
        <v>43073.627083333333</v>
      </c>
      <c r="B31749">
        <v>1373.96</v>
      </c>
      <c r="C31749">
        <v>1374.59</v>
      </c>
    </row>
    <row r="31750" spans="1:3" x14ac:dyDescent="0.3">
      <c r="A31750" s="1">
        <v>43073.62777777778</v>
      </c>
      <c r="B31750">
        <v>1374.64</v>
      </c>
      <c r="C31750">
        <v>1374.13</v>
      </c>
    </row>
    <row r="31751" spans="1:3" x14ac:dyDescent="0.3">
      <c r="A31751" s="1">
        <v>43073.628472222219</v>
      </c>
      <c r="B31751">
        <v>1373.97</v>
      </c>
      <c r="C31751">
        <v>1373.96</v>
      </c>
    </row>
    <row r="31752" spans="1:3" x14ac:dyDescent="0.3">
      <c r="A31752" s="1">
        <v>43073.629166666666</v>
      </c>
      <c r="B31752">
        <v>1374.18</v>
      </c>
      <c r="C31752">
        <v>1373.9</v>
      </c>
    </row>
    <row r="31753" spans="1:3" x14ac:dyDescent="0.3">
      <c r="A31753" s="1">
        <v>43073.629861111112</v>
      </c>
      <c r="B31753">
        <v>1374.02</v>
      </c>
      <c r="C31753">
        <v>1373.19</v>
      </c>
    </row>
    <row r="31754" spans="1:3" x14ac:dyDescent="0.3">
      <c r="A31754" s="1">
        <v>43073.630555555559</v>
      </c>
      <c r="B31754">
        <v>1373.15</v>
      </c>
      <c r="C31754">
        <v>1372.8</v>
      </c>
    </row>
    <row r="31755" spans="1:3" x14ac:dyDescent="0.3">
      <c r="A31755" s="1">
        <v>43073.631249999999</v>
      </c>
      <c r="B31755">
        <v>1372.86</v>
      </c>
      <c r="C31755">
        <v>1372.82</v>
      </c>
    </row>
    <row r="31756" spans="1:3" x14ac:dyDescent="0.3">
      <c r="A31756" s="1">
        <v>43073.631944444445</v>
      </c>
      <c r="B31756">
        <v>1373.01</v>
      </c>
      <c r="C31756">
        <v>1373.04</v>
      </c>
    </row>
    <row r="31757" spans="1:3" x14ac:dyDescent="0.3">
      <c r="A31757" s="1">
        <v>43073.632638888892</v>
      </c>
      <c r="B31757">
        <v>1373.24</v>
      </c>
      <c r="C31757">
        <v>1372.89</v>
      </c>
    </row>
    <row r="31758" spans="1:3" x14ac:dyDescent="0.3">
      <c r="A31758" s="1">
        <v>43073.633333333331</v>
      </c>
      <c r="B31758">
        <v>1372.98</v>
      </c>
      <c r="C31758">
        <v>1372.06</v>
      </c>
    </row>
    <row r="31759" spans="1:3" x14ac:dyDescent="0.3">
      <c r="A31759" s="1">
        <v>43073.634027777778</v>
      </c>
      <c r="B31759">
        <v>1372.21</v>
      </c>
      <c r="C31759">
        <v>1372.83</v>
      </c>
    </row>
    <row r="31760" spans="1:3" x14ac:dyDescent="0.3">
      <c r="A31760" s="1">
        <v>43073.634722222225</v>
      </c>
      <c r="B31760">
        <v>1373.05</v>
      </c>
      <c r="C31760">
        <v>1373.26</v>
      </c>
    </row>
    <row r="31761" spans="1:3" x14ac:dyDescent="0.3">
      <c r="A31761" s="1">
        <v>43073.635416666664</v>
      </c>
      <c r="B31761">
        <v>1373.17</v>
      </c>
      <c r="C31761">
        <v>1373.53</v>
      </c>
    </row>
    <row r="31762" spans="1:3" x14ac:dyDescent="0.3">
      <c r="A31762" s="1">
        <v>43073.636111111111</v>
      </c>
      <c r="B31762">
        <v>1373.43</v>
      </c>
      <c r="C31762">
        <v>1373.65</v>
      </c>
    </row>
    <row r="31763" spans="1:3" x14ac:dyDescent="0.3">
      <c r="A31763" s="1">
        <v>43073.636805555558</v>
      </c>
      <c r="B31763">
        <v>1373.79</v>
      </c>
      <c r="C31763">
        <v>1373.12</v>
      </c>
    </row>
    <row r="31764" spans="1:3" x14ac:dyDescent="0.3">
      <c r="A31764" s="1">
        <v>43073.637499999997</v>
      </c>
      <c r="B31764">
        <v>1373.09</v>
      </c>
      <c r="C31764">
        <v>1372.76</v>
      </c>
    </row>
    <row r="31765" spans="1:3" x14ac:dyDescent="0.3">
      <c r="A31765" s="1">
        <v>43073.638194444444</v>
      </c>
      <c r="B31765">
        <v>1372.84</v>
      </c>
      <c r="C31765">
        <v>1373.16</v>
      </c>
    </row>
    <row r="31766" spans="1:3" x14ac:dyDescent="0.3">
      <c r="A31766" s="1">
        <v>43073.638888888891</v>
      </c>
      <c r="B31766">
        <v>1373.16</v>
      </c>
      <c r="C31766">
        <v>1373.16</v>
      </c>
    </row>
    <row r="31767" spans="1:3" x14ac:dyDescent="0.3">
      <c r="A31767" s="1">
        <v>43073.63958333333</v>
      </c>
      <c r="B31767">
        <v>1373.16</v>
      </c>
      <c r="C31767">
        <v>1373.16</v>
      </c>
    </row>
    <row r="31768" spans="1:3" x14ac:dyDescent="0.3">
      <c r="A31768" s="1">
        <v>43073.640277777777</v>
      </c>
      <c r="B31768">
        <v>1373.16</v>
      </c>
      <c r="C31768">
        <v>1373.16</v>
      </c>
    </row>
    <row r="31769" spans="1:3" x14ac:dyDescent="0.3">
      <c r="A31769" s="1">
        <v>43073.640972222223</v>
      </c>
      <c r="B31769">
        <v>1373.16</v>
      </c>
      <c r="C31769">
        <v>1373.16</v>
      </c>
    </row>
    <row r="31770" spans="1:3" x14ac:dyDescent="0.3">
      <c r="A31770" s="1">
        <v>43073.64166666667</v>
      </c>
      <c r="B31770">
        <v>1373.16</v>
      </c>
      <c r="C31770">
        <v>1373.16</v>
      </c>
    </row>
    <row r="31771" spans="1:3" x14ac:dyDescent="0.3">
      <c r="A31771" s="1">
        <v>43073.642361111109</v>
      </c>
      <c r="B31771">
        <v>1373.16</v>
      </c>
      <c r="C31771">
        <v>1373.16</v>
      </c>
    </row>
    <row r="31772" spans="1:3" x14ac:dyDescent="0.3">
      <c r="A31772" s="1">
        <v>43073.643055555556</v>
      </c>
      <c r="B31772">
        <v>1373.16</v>
      </c>
      <c r="C31772">
        <v>1373.16</v>
      </c>
    </row>
    <row r="31773" spans="1:3" x14ac:dyDescent="0.3">
      <c r="A31773" s="1">
        <v>43073.643750000003</v>
      </c>
      <c r="B31773">
        <v>1373.16</v>
      </c>
      <c r="C31773">
        <v>1373.16</v>
      </c>
    </row>
    <row r="31774" spans="1:3" x14ac:dyDescent="0.3">
      <c r="A31774" s="1">
        <v>43073.644444444442</v>
      </c>
      <c r="B31774">
        <v>1373.16</v>
      </c>
      <c r="C31774">
        <v>1373.16</v>
      </c>
    </row>
    <row r="31775" spans="1:3" x14ac:dyDescent="0.3">
      <c r="A31775" s="1">
        <v>43073.645138888889</v>
      </c>
      <c r="B31775">
        <v>1373.16</v>
      </c>
      <c r="C31775">
        <v>1373.16</v>
      </c>
    </row>
    <row r="31776" spans="1:3" x14ac:dyDescent="0.3">
      <c r="A31776" s="1">
        <v>43073.645833333336</v>
      </c>
      <c r="B31776">
        <v>1373.26</v>
      </c>
      <c r="C31776">
        <v>1377.06</v>
      </c>
    </row>
    <row r="31777" spans="1:3" x14ac:dyDescent="0.3">
      <c r="A31777" s="1">
        <v>43074.375</v>
      </c>
      <c r="B31777">
        <v>1375.46</v>
      </c>
      <c r="C31777">
        <v>1375.46</v>
      </c>
    </row>
    <row r="31778" spans="1:3" x14ac:dyDescent="0.3">
      <c r="A31778" s="1">
        <v>43074.375694444447</v>
      </c>
      <c r="B31778">
        <v>1375.07</v>
      </c>
      <c r="C31778">
        <v>1371.93</v>
      </c>
    </row>
    <row r="31779" spans="1:3" x14ac:dyDescent="0.3">
      <c r="A31779" s="1">
        <v>43074.376388888886</v>
      </c>
      <c r="B31779">
        <v>1371.6</v>
      </c>
      <c r="C31779">
        <v>1369.72</v>
      </c>
    </row>
    <row r="31780" spans="1:3" x14ac:dyDescent="0.3">
      <c r="A31780" s="1">
        <v>43074.377083333333</v>
      </c>
      <c r="B31780">
        <v>1369.65</v>
      </c>
      <c r="C31780">
        <v>1368.04</v>
      </c>
    </row>
    <row r="31781" spans="1:3" x14ac:dyDescent="0.3">
      <c r="A31781" s="1">
        <v>43074.37777777778</v>
      </c>
      <c r="B31781">
        <v>1368.04</v>
      </c>
      <c r="C31781">
        <v>1367.1</v>
      </c>
    </row>
    <row r="31782" spans="1:3" x14ac:dyDescent="0.3">
      <c r="A31782" s="1">
        <v>43074.378472222219</v>
      </c>
      <c r="B31782">
        <v>1367.18</v>
      </c>
      <c r="C31782">
        <v>1367.63</v>
      </c>
    </row>
    <row r="31783" spans="1:3" x14ac:dyDescent="0.3">
      <c r="A31783" s="1">
        <v>43074.379166666666</v>
      </c>
      <c r="B31783">
        <v>1367.56</v>
      </c>
      <c r="C31783">
        <v>1367.41</v>
      </c>
    </row>
    <row r="31784" spans="1:3" x14ac:dyDescent="0.3">
      <c r="A31784" s="1">
        <v>43074.379861111112</v>
      </c>
      <c r="B31784">
        <v>1367.4</v>
      </c>
      <c r="C31784">
        <v>1366.22</v>
      </c>
    </row>
    <row r="31785" spans="1:3" x14ac:dyDescent="0.3">
      <c r="A31785" s="1">
        <v>43074.380555555559</v>
      </c>
      <c r="B31785">
        <v>1365.9</v>
      </c>
      <c r="C31785">
        <v>1366.95</v>
      </c>
    </row>
    <row r="31786" spans="1:3" x14ac:dyDescent="0.3">
      <c r="A31786" s="1">
        <v>43074.381249999999</v>
      </c>
      <c r="B31786">
        <v>1367.09</v>
      </c>
      <c r="C31786">
        <v>1366.77</v>
      </c>
    </row>
    <row r="31787" spans="1:3" x14ac:dyDescent="0.3">
      <c r="A31787" s="1">
        <v>43074.381944444445</v>
      </c>
      <c r="B31787">
        <v>1367.29</v>
      </c>
      <c r="C31787">
        <v>1367.84</v>
      </c>
    </row>
    <row r="31788" spans="1:3" x14ac:dyDescent="0.3">
      <c r="A31788" s="1">
        <v>43074.382638888892</v>
      </c>
      <c r="B31788">
        <v>1367.93</v>
      </c>
      <c r="C31788">
        <v>1365.95</v>
      </c>
    </row>
    <row r="31789" spans="1:3" x14ac:dyDescent="0.3">
      <c r="A31789" s="1">
        <v>43074.383333333331</v>
      </c>
      <c r="B31789">
        <v>1366.21</v>
      </c>
      <c r="C31789">
        <v>1366.69</v>
      </c>
    </row>
    <row r="31790" spans="1:3" x14ac:dyDescent="0.3">
      <c r="A31790" s="1">
        <v>43074.384027777778</v>
      </c>
      <c r="B31790">
        <v>1366.61</v>
      </c>
      <c r="C31790">
        <v>1367.47</v>
      </c>
    </row>
    <row r="31791" spans="1:3" x14ac:dyDescent="0.3">
      <c r="A31791" s="1">
        <v>43074.384722222225</v>
      </c>
      <c r="B31791">
        <v>1367.47</v>
      </c>
      <c r="C31791">
        <v>1365.97</v>
      </c>
    </row>
    <row r="31792" spans="1:3" x14ac:dyDescent="0.3">
      <c r="A31792" s="1">
        <v>43074.385416666664</v>
      </c>
      <c r="B31792">
        <v>1365.91</v>
      </c>
      <c r="C31792">
        <v>1366.62</v>
      </c>
    </row>
    <row r="31793" spans="1:3" x14ac:dyDescent="0.3">
      <c r="A31793" s="1">
        <v>43074.386111111111</v>
      </c>
      <c r="B31793">
        <v>1366.58</v>
      </c>
      <c r="C31793">
        <v>1366.25</v>
      </c>
    </row>
    <row r="31794" spans="1:3" x14ac:dyDescent="0.3">
      <c r="A31794" s="1">
        <v>43074.386805555558</v>
      </c>
      <c r="B31794">
        <v>1366.28</v>
      </c>
      <c r="C31794">
        <v>1365.44</v>
      </c>
    </row>
    <row r="31795" spans="1:3" x14ac:dyDescent="0.3">
      <c r="A31795" s="1">
        <v>43074.387499999997</v>
      </c>
      <c r="B31795">
        <v>1365.39</v>
      </c>
      <c r="C31795">
        <v>1361.6</v>
      </c>
    </row>
    <row r="31796" spans="1:3" x14ac:dyDescent="0.3">
      <c r="A31796" s="1">
        <v>43074.388194444444</v>
      </c>
      <c r="B31796">
        <v>1362.15</v>
      </c>
      <c r="C31796">
        <v>1363.15</v>
      </c>
    </row>
    <row r="31797" spans="1:3" x14ac:dyDescent="0.3">
      <c r="A31797" s="1">
        <v>43074.388888888891</v>
      </c>
      <c r="B31797">
        <v>1363.35</v>
      </c>
      <c r="C31797">
        <v>1364.66</v>
      </c>
    </row>
    <row r="31798" spans="1:3" x14ac:dyDescent="0.3">
      <c r="A31798" s="1">
        <v>43074.38958333333</v>
      </c>
      <c r="B31798">
        <v>1364.82</v>
      </c>
      <c r="C31798">
        <v>1364.91</v>
      </c>
    </row>
    <row r="31799" spans="1:3" x14ac:dyDescent="0.3">
      <c r="A31799" s="1">
        <v>43074.390277777777</v>
      </c>
      <c r="B31799">
        <v>1364.9</v>
      </c>
      <c r="C31799">
        <v>1364.34</v>
      </c>
    </row>
    <row r="31800" spans="1:3" x14ac:dyDescent="0.3">
      <c r="A31800" s="1">
        <v>43074.390972222223</v>
      </c>
      <c r="B31800">
        <v>1363.78</v>
      </c>
      <c r="C31800">
        <v>1364.77</v>
      </c>
    </row>
    <row r="31801" spans="1:3" x14ac:dyDescent="0.3">
      <c r="A31801" s="1">
        <v>43074.39166666667</v>
      </c>
      <c r="B31801">
        <v>1364.74</v>
      </c>
      <c r="C31801">
        <v>1364.88</v>
      </c>
    </row>
    <row r="31802" spans="1:3" x14ac:dyDescent="0.3">
      <c r="A31802" s="1">
        <v>43074.392361111109</v>
      </c>
      <c r="B31802">
        <v>1364.71</v>
      </c>
      <c r="C31802">
        <v>1364.83</v>
      </c>
    </row>
    <row r="31803" spans="1:3" x14ac:dyDescent="0.3">
      <c r="A31803" s="1">
        <v>43074.393055555556</v>
      </c>
      <c r="B31803">
        <v>1365.02</v>
      </c>
      <c r="C31803">
        <v>1364.14</v>
      </c>
    </row>
    <row r="31804" spans="1:3" x14ac:dyDescent="0.3">
      <c r="A31804" s="1">
        <v>43074.393750000003</v>
      </c>
      <c r="B31804">
        <v>1364.02</v>
      </c>
      <c r="C31804">
        <v>1362.95</v>
      </c>
    </row>
    <row r="31805" spans="1:3" x14ac:dyDescent="0.3">
      <c r="A31805" s="1">
        <v>43074.394444444442</v>
      </c>
      <c r="B31805">
        <v>1363.11</v>
      </c>
      <c r="C31805">
        <v>1363.57</v>
      </c>
    </row>
    <row r="31806" spans="1:3" x14ac:dyDescent="0.3">
      <c r="A31806" s="1">
        <v>43074.395138888889</v>
      </c>
      <c r="B31806">
        <v>1363.31</v>
      </c>
      <c r="C31806">
        <v>1364.36</v>
      </c>
    </row>
    <row r="31807" spans="1:3" x14ac:dyDescent="0.3">
      <c r="A31807" s="1">
        <v>43074.395833333336</v>
      </c>
      <c r="B31807">
        <v>1364.38</v>
      </c>
      <c r="C31807">
        <v>1364.22</v>
      </c>
    </row>
    <row r="31808" spans="1:3" x14ac:dyDescent="0.3">
      <c r="A31808" s="1">
        <v>43074.396527777775</v>
      </c>
      <c r="B31808">
        <v>1364.19</v>
      </c>
      <c r="C31808">
        <v>1366.01</v>
      </c>
    </row>
    <row r="31809" spans="1:3" x14ac:dyDescent="0.3">
      <c r="A31809" s="1">
        <v>43074.397222222222</v>
      </c>
      <c r="B31809">
        <v>1366.12</v>
      </c>
      <c r="C31809">
        <v>1366.01</v>
      </c>
    </row>
    <row r="31810" spans="1:3" x14ac:dyDescent="0.3">
      <c r="A31810" s="1">
        <v>43074.397916666669</v>
      </c>
      <c r="B31810">
        <v>1366.15</v>
      </c>
      <c r="C31810">
        <v>1367.08</v>
      </c>
    </row>
    <row r="31811" spans="1:3" x14ac:dyDescent="0.3">
      <c r="A31811" s="1">
        <v>43074.398611111108</v>
      </c>
      <c r="B31811">
        <v>1367.01</v>
      </c>
      <c r="C31811">
        <v>1367.59</v>
      </c>
    </row>
    <row r="31812" spans="1:3" x14ac:dyDescent="0.3">
      <c r="A31812" s="1">
        <v>43074.399305555555</v>
      </c>
      <c r="B31812">
        <v>1367.38</v>
      </c>
      <c r="C31812">
        <v>1368.13</v>
      </c>
    </row>
    <row r="31813" spans="1:3" x14ac:dyDescent="0.3">
      <c r="A31813" s="1">
        <v>43074.400000000001</v>
      </c>
      <c r="B31813">
        <v>1368.2</v>
      </c>
      <c r="C31813">
        <v>1369.41</v>
      </c>
    </row>
    <row r="31814" spans="1:3" x14ac:dyDescent="0.3">
      <c r="A31814" s="1">
        <v>43074.400694444441</v>
      </c>
      <c r="B31814">
        <v>1369.24</v>
      </c>
      <c r="C31814">
        <v>1368.61</v>
      </c>
    </row>
    <row r="31815" spans="1:3" x14ac:dyDescent="0.3">
      <c r="A31815" s="1">
        <v>43074.401388888888</v>
      </c>
      <c r="B31815">
        <v>1368.53</v>
      </c>
      <c r="C31815">
        <v>1368.8</v>
      </c>
    </row>
    <row r="31816" spans="1:3" x14ac:dyDescent="0.3">
      <c r="A31816" s="1">
        <v>43074.402083333334</v>
      </c>
      <c r="B31816">
        <v>1368.55</v>
      </c>
      <c r="C31816">
        <v>1368.52</v>
      </c>
    </row>
    <row r="31817" spans="1:3" x14ac:dyDescent="0.3">
      <c r="A31817" s="1">
        <v>43074.402777777781</v>
      </c>
      <c r="B31817">
        <v>1368.46</v>
      </c>
      <c r="C31817">
        <v>1366.97</v>
      </c>
    </row>
    <row r="31818" spans="1:3" x14ac:dyDescent="0.3">
      <c r="A31818" s="1">
        <v>43074.40347222222</v>
      </c>
      <c r="B31818">
        <v>1367.14</v>
      </c>
      <c r="C31818">
        <v>1366.96</v>
      </c>
    </row>
    <row r="31819" spans="1:3" x14ac:dyDescent="0.3">
      <c r="A31819" s="1">
        <v>43074.404166666667</v>
      </c>
      <c r="B31819">
        <v>1366.89</v>
      </c>
      <c r="C31819">
        <v>1366.45</v>
      </c>
    </row>
    <row r="31820" spans="1:3" x14ac:dyDescent="0.3">
      <c r="A31820" s="1">
        <v>43074.404861111114</v>
      </c>
      <c r="B31820">
        <v>1367.13</v>
      </c>
      <c r="C31820">
        <v>1367.09</v>
      </c>
    </row>
    <row r="31821" spans="1:3" x14ac:dyDescent="0.3">
      <c r="A31821" s="1">
        <v>43074.405555555553</v>
      </c>
      <c r="B31821">
        <v>1367.16</v>
      </c>
      <c r="C31821">
        <v>1366.35</v>
      </c>
    </row>
    <row r="31822" spans="1:3" x14ac:dyDescent="0.3">
      <c r="A31822" s="1">
        <v>43074.40625</v>
      </c>
      <c r="B31822">
        <v>1366.65</v>
      </c>
      <c r="C31822">
        <v>1366.43</v>
      </c>
    </row>
    <row r="31823" spans="1:3" x14ac:dyDescent="0.3">
      <c r="A31823" s="1">
        <v>43074.406944444447</v>
      </c>
      <c r="B31823">
        <v>1366.5</v>
      </c>
      <c r="C31823">
        <v>1366.34</v>
      </c>
    </row>
    <row r="31824" spans="1:3" x14ac:dyDescent="0.3">
      <c r="A31824" s="1">
        <v>43074.407638888886</v>
      </c>
      <c r="B31824">
        <v>1366.34</v>
      </c>
      <c r="C31824">
        <v>1365.82</v>
      </c>
    </row>
    <row r="31825" spans="1:3" x14ac:dyDescent="0.3">
      <c r="A31825" s="1">
        <v>43074.408333333333</v>
      </c>
      <c r="B31825">
        <v>1365.68</v>
      </c>
      <c r="C31825">
        <v>1365.48</v>
      </c>
    </row>
    <row r="31826" spans="1:3" x14ac:dyDescent="0.3">
      <c r="A31826" s="1">
        <v>43074.40902777778</v>
      </c>
      <c r="B31826">
        <v>1365.45</v>
      </c>
      <c r="C31826">
        <v>1365.44</v>
      </c>
    </row>
    <row r="31827" spans="1:3" x14ac:dyDescent="0.3">
      <c r="A31827" s="1">
        <v>43074.409722222219</v>
      </c>
      <c r="B31827">
        <v>1365.48</v>
      </c>
      <c r="C31827">
        <v>1365.27</v>
      </c>
    </row>
    <row r="31828" spans="1:3" x14ac:dyDescent="0.3">
      <c r="A31828" s="1">
        <v>43074.410416666666</v>
      </c>
      <c r="B31828">
        <v>1365.27</v>
      </c>
      <c r="C31828">
        <v>1365.27</v>
      </c>
    </row>
    <row r="31829" spans="1:3" x14ac:dyDescent="0.3">
      <c r="A31829" s="1">
        <v>43074.411111111112</v>
      </c>
      <c r="B31829">
        <v>1364.98</v>
      </c>
      <c r="C31829">
        <v>1365.28</v>
      </c>
    </row>
    <row r="31830" spans="1:3" x14ac:dyDescent="0.3">
      <c r="A31830" s="1">
        <v>43074.411805555559</v>
      </c>
      <c r="B31830">
        <v>1365.46</v>
      </c>
      <c r="C31830">
        <v>1365.23</v>
      </c>
    </row>
    <row r="31831" spans="1:3" x14ac:dyDescent="0.3">
      <c r="A31831" s="1">
        <v>43074.412499999999</v>
      </c>
      <c r="B31831">
        <v>1365.23</v>
      </c>
      <c r="C31831">
        <v>1365.73</v>
      </c>
    </row>
    <row r="31832" spans="1:3" x14ac:dyDescent="0.3">
      <c r="A31832" s="1">
        <v>43074.413194444445</v>
      </c>
      <c r="B31832">
        <v>1365.7</v>
      </c>
      <c r="C31832">
        <v>1365.67</v>
      </c>
    </row>
    <row r="31833" spans="1:3" x14ac:dyDescent="0.3">
      <c r="A31833" s="1">
        <v>43074.413888888892</v>
      </c>
      <c r="B31833">
        <v>1365.58</v>
      </c>
      <c r="C31833">
        <v>1365.52</v>
      </c>
    </row>
    <row r="31834" spans="1:3" x14ac:dyDescent="0.3">
      <c r="A31834" s="1">
        <v>43074.414583333331</v>
      </c>
      <c r="B31834">
        <v>1365.59</v>
      </c>
      <c r="C31834">
        <v>1365.66</v>
      </c>
    </row>
    <row r="31835" spans="1:3" x14ac:dyDescent="0.3">
      <c r="A31835" s="1">
        <v>43074.415277777778</v>
      </c>
      <c r="B31835">
        <v>1365.64</v>
      </c>
      <c r="C31835">
        <v>1365.07</v>
      </c>
    </row>
    <row r="31836" spans="1:3" x14ac:dyDescent="0.3">
      <c r="A31836" s="1">
        <v>43074.415972222225</v>
      </c>
      <c r="B31836">
        <v>1365.06</v>
      </c>
      <c r="C31836">
        <v>1364.68</v>
      </c>
    </row>
    <row r="31837" spans="1:3" x14ac:dyDescent="0.3">
      <c r="A31837" s="1">
        <v>43074.416666666664</v>
      </c>
      <c r="B31837">
        <v>1364.96</v>
      </c>
      <c r="C31837">
        <v>1364.68</v>
      </c>
    </row>
    <row r="31838" spans="1:3" x14ac:dyDescent="0.3">
      <c r="A31838" s="1">
        <v>43074.417361111111</v>
      </c>
      <c r="B31838">
        <v>1364.5</v>
      </c>
      <c r="C31838">
        <v>1364.12</v>
      </c>
    </row>
    <row r="31839" spans="1:3" x14ac:dyDescent="0.3">
      <c r="A31839" s="1">
        <v>43074.418055555558</v>
      </c>
      <c r="B31839">
        <v>1363.98</v>
      </c>
      <c r="C31839">
        <v>1363.7</v>
      </c>
    </row>
    <row r="31840" spans="1:3" x14ac:dyDescent="0.3">
      <c r="A31840" s="1">
        <v>43074.418749999997</v>
      </c>
      <c r="B31840">
        <v>1363.86</v>
      </c>
      <c r="C31840">
        <v>1364.73</v>
      </c>
    </row>
    <row r="31841" spans="1:3" x14ac:dyDescent="0.3">
      <c r="A31841" s="1">
        <v>43074.419444444444</v>
      </c>
      <c r="B31841">
        <v>1364.7</v>
      </c>
      <c r="C31841">
        <v>1364.77</v>
      </c>
    </row>
    <row r="31842" spans="1:3" x14ac:dyDescent="0.3">
      <c r="A31842" s="1">
        <v>43074.420138888891</v>
      </c>
      <c r="B31842">
        <v>1364.64</v>
      </c>
      <c r="C31842">
        <v>1364.32</v>
      </c>
    </row>
    <row r="31843" spans="1:3" x14ac:dyDescent="0.3">
      <c r="A31843" s="1">
        <v>43074.42083333333</v>
      </c>
      <c r="B31843">
        <v>1364.39</v>
      </c>
      <c r="C31843">
        <v>1364.14</v>
      </c>
    </row>
    <row r="31844" spans="1:3" x14ac:dyDescent="0.3">
      <c r="A31844" s="1">
        <v>43074.421527777777</v>
      </c>
      <c r="B31844">
        <v>1364.17</v>
      </c>
      <c r="C31844">
        <v>1364.31</v>
      </c>
    </row>
    <row r="31845" spans="1:3" x14ac:dyDescent="0.3">
      <c r="A31845" s="1">
        <v>43074.422222222223</v>
      </c>
      <c r="B31845">
        <v>1364.36</v>
      </c>
      <c r="C31845">
        <v>1364.74</v>
      </c>
    </row>
    <row r="31846" spans="1:3" x14ac:dyDescent="0.3">
      <c r="A31846" s="1">
        <v>43074.42291666667</v>
      </c>
      <c r="B31846">
        <v>1364.86</v>
      </c>
      <c r="C31846">
        <v>1364.73</v>
      </c>
    </row>
    <row r="31847" spans="1:3" x14ac:dyDescent="0.3">
      <c r="A31847" s="1">
        <v>43074.423611111109</v>
      </c>
      <c r="B31847">
        <v>1364.85</v>
      </c>
      <c r="C31847">
        <v>1365.39</v>
      </c>
    </row>
    <row r="31848" spans="1:3" x14ac:dyDescent="0.3">
      <c r="A31848" s="1">
        <v>43074.424305555556</v>
      </c>
      <c r="B31848">
        <v>1365.33</v>
      </c>
      <c r="C31848">
        <v>1366.24</v>
      </c>
    </row>
    <row r="31849" spans="1:3" x14ac:dyDescent="0.3">
      <c r="A31849" s="1">
        <v>43074.425000000003</v>
      </c>
      <c r="B31849">
        <v>1366.43</v>
      </c>
      <c r="C31849">
        <v>1366.52</v>
      </c>
    </row>
    <row r="31850" spans="1:3" x14ac:dyDescent="0.3">
      <c r="A31850" s="1">
        <v>43074.425694444442</v>
      </c>
      <c r="B31850">
        <v>1366.51</v>
      </c>
      <c r="C31850">
        <v>1366.09</v>
      </c>
    </row>
    <row r="31851" spans="1:3" x14ac:dyDescent="0.3">
      <c r="A31851" s="1">
        <v>43074.426388888889</v>
      </c>
      <c r="B31851">
        <v>1366</v>
      </c>
      <c r="C31851">
        <v>1366.13</v>
      </c>
    </row>
    <row r="31852" spans="1:3" x14ac:dyDescent="0.3">
      <c r="A31852" s="1">
        <v>43074.427083333336</v>
      </c>
      <c r="B31852">
        <v>1366.23</v>
      </c>
      <c r="C31852">
        <v>1366.05</v>
      </c>
    </row>
    <row r="31853" spans="1:3" x14ac:dyDescent="0.3">
      <c r="A31853" s="1">
        <v>43074.427777777775</v>
      </c>
      <c r="B31853">
        <v>1366.16</v>
      </c>
      <c r="C31853">
        <v>1366.21</v>
      </c>
    </row>
    <row r="31854" spans="1:3" x14ac:dyDescent="0.3">
      <c r="A31854" s="1">
        <v>43074.428472222222</v>
      </c>
      <c r="B31854">
        <v>1366.19</v>
      </c>
      <c r="C31854">
        <v>1365.94</v>
      </c>
    </row>
    <row r="31855" spans="1:3" x14ac:dyDescent="0.3">
      <c r="A31855" s="1">
        <v>43074.429166666669</v>
      </c>
      <c r="B31855">
        <v>1365.91</v>
      </c>
      <c r="C31855">
        <v>1366.29</v>
      </c>
    </row>
    <row r="31856" spans="1:3" x14ac:dyDescent="0.3">
      <c r="A31856" s="1">
        <v>43074.429861111108</v>
      </c>
      <c r="B31856">
        <v>1366.34</v>
      </c>
      <c r="C31856">
        <v>1366.35</v>
      </c>
    </row>
    <row r="31857" spans="1:3" x14ac:dyDescent="0.3">
      <c r="A31857" s="1">
        <v>43074.430555555555</v>
      </c>
      <c r="B31857">
        <v>1366.52</v>
      </c>
      <c r="C31857">
        <v>1367.13</v>
      </c>
    </row>
    <row r="31858" spans="1:3" x14ac:dyDescent="0.3">
      <c r="A31858" s="1">
        <v>43074.431250000001</v>
      </c>
      <c r="B31858">
        <v>1367.19</v>
      </c>
      <c r="C31858">
        <v>1367.79</v>
      </c>
    </row>
    <row r="31859" spans="1:3" x14ac:dyDescent="0.3">
      <c r="A31859" s="1">
        <v>43074.431944444441</v>
      </c>
      <c r="B31859">
        <v>1367.75</v>
      </c>
      <c r="C31859">
        <v>1367.96</v>
      </c>
    </row>
    <row r="31860" spans="1:3" x14ac:dyDescent="0.3">
      <c r="A31860" s="1">
        <v>43074.432638888888</v>
      </c>
      <c r="B31860">
        <v>1367.92</v>
      </c>
      <c r="C31860">
        <v>1367.7</v>
      </c>
    </row>
    <row r="31861" spans="1:3" x14ac:dyDescent="0.3">
      <c r="A31861" s="1">
        <v>43074.433333333334</v>
      </c>
      <c r="B31861">
        <v>1367.77</v>
      </c>
      <c r="C31861">
        <v>1367.54</v>
      </c>
    </row>
    <row r="31862" spans="1:3" x14ac:dyDescent="0.3">
      <c r="A31862" s="1">
        <v>43074.434027777781</v>
      </c>
      <c r="B31862">
        <v>1367.56</v>
      </c>
      <c r="C31862">
        <v>1368.08</v>
      </c>
    </row>
    <row r="31863" spans="1:3" x14ac:dyDescent="0.3">
      <c r="A31863" s="1">
        <v>43074.43472222222</v>
      </c>
      <c r="B31863">
        <v>1368.14</v>
      </c>
      <c r="C31863">
        <v>1369.7</v>
      </c>
    </row>
    <row r="31864" spans="1:3" x14ac:dyDescent="0.3">
      <c r="A31864" s="1">
        <v>43074.435416666667</v>
      </c>
      <c r="B31864">
        <v>1370.03</v>
      </c>
      <c r="C31864">
        <v>1369.86</v>
      </c>
    </row>
    <row r="31865" spans="1:3" x14ac:dyDescent="0.3">
      <c r="A31865" s="1">
        <v>43074.436111111114</v>
      </c>
      <c r="B31865">
        <v>1369.66</v>
      </c>
      <c r="C31865">
        <v>1369.64</v>
      </c>
    </row>
    <row r="31866" spans="1:3" x14ac:dyDescent="0.3">
      <c r="A31866" s="1">
        <v>43074.436805555553</v>
      </c>
      <c r="B31866">
        <v>1369.78</v>
      </c>
      <c r="C31866">
        <v>1371.28</v>
      </c>
    </row>
    <row r="31867" spans="1:3" x14ac:dyDescent="0.3">
      <c r="A31867" s="1">
        <v>43074.4375</v>
      </c>
      <c r="B31867">
        <v>1371.42</v>
      </c>
      <c r="C31867">
        <v>1371.77</v>
      </c>
    </row>
    <row r="31868" spans="1:3" x14ac:dyDescent="0.3">
      <c r="A31868" s="1">
        <v>43074.438194444447</v>
      </c>
      <c r="B31868">
        <v>1371.68</v>
      </c>
      <c r="C31868">
        <v>1372.28</v>
      </c>
    </row>
    <row r="31869" spans="1:3" x14ac:dyDescent="0.3">
      <c r="A31869" s="1">
        <v>43074.438888888886</v>
      </c>
      <c r="B31869">
        <v>1372.36</v>
      </c>
      <c r="C31869">
        <v>1372.39</v>
      </c>
    </row>
    <row r="31870" spans="1:3" x14ac:dyDescent="0.3">
      <c r="A31870" s="1">
        <v>43074.439583333333</v>
      </c>
      <c r="B31870">
        <v>1372.37</v>
      </c>
      <c r="C31870">
        <v>1372.31</v>
      </c>
    </row>
    <row r="31871" spans="1:3" x14ac:dyDescent="0.3">
      <c r="A31871" s="1">
        <v>43074.44027777778</v>
      </c>
      <c r="B31871">
        <v>1372.32</v>
      </c>
      <c r="C31871">
        <v>1372.04</v>
      </c>
    </row>
    <row r="31872" spans="1:3" x14ac:dyDescent="0.3">
      <c r="A31872" s="1">
        <v>43074.440972222219</v>
      </c>
      <c r="B31872">
        <v>1372.04</v>
      </c>
      <c r="C31872">
        <v>1372.08</v>
      </c>
    </row>
    <row r="31873" spans="1:3" x14ac:dyDescent="0.3">
      <c r="A31873" s="1">
        <v>43074.441666666666</v>
      </c>
      <c r="B31873">
        <v>1372.3</v>
      </c>
      <c r="C31873">
        <v>1372.37</v>
      </c>
    </row>
    <row r="31874" spans="1:3" x14ac:dyDescent="0.3">
      <c r="A31874" s="1">
        <v>43074.442361111112</v>
      </c>
      <c r="B31874">
        <v>1372.48</v>
      </c>
      <c r="C31874">
        <v>1372.57</v>
      </c>
    </row>
    <row r="31875" spans="1:3" x14ac:dyDescent="0.3">
      <c r="A31875" s="1">
        <v>43074.443055555559</v>
      </c>
      <c r="B31875">
        <v>1372.33</v>
      </c>
      <c r="C31875">
        <v>1372.32</v>
      </c>
    </row>
    <row r="31876" spans="1:3" x14ac:dyDescent="0.3">
      <c r="A31876" s="1">
        <v>43074.443749999999</v>
      </c>
      <c r="B31876">
        <v>1372.43</v>
      </c>
      <c r="C31876">
        <v>1372.37</v>
      </c>
    </row>
    <row r="31877" spans="1:3" x14ac:dyDescent="0.3">
      <c r="A31877" s="1">
        <v>43074.444444444445</v>
      </c>
      <c r="B31877">
        <v>1372.41</v>
      </c>
      <c r="C31877">
        <v>1372.92</v>
      </c>
    </row>
    <row r="31878" spans="1:3" x14ac:dyDescent="0.3">
      <c r="A31878" s="1">
        <v>43074.445138888892</v>
      </c>
      <c r="B31878">
        <v>1373.06</v>
      </c>
      <c r="C31878">
        <v>1373.98</v>
      </c>
    </row>
    <row r="31879" spans="1:3" x14ac:dyDescent="0.3">
      <c r="A31879" s="1">
        <v>43074.445833333331</v>
      </c>
      <c r="B31879">
        <v>1374.17</v>
      </c>
      <c r="C31879">
        <v>1374.24</v>
      </c>
    </row>
    <row r="31880" spans="1:3" x14ac:dyDescent="0.3">
      <c r="A31880" s="1">
        <v>43074.446527777778</v>
      </c>
      <c r="B31880">
        <v>1374.08</v>
      </c>
      <c r="C31880">
        <v>1373.99</v>
      </c>
    </row>
    <row r="31881" spans="1:3" x14ac:dyDescent="0.3">
      <c r="A31881" s="1">
        <v>43074.447222222225</v>
      </c>
      <c r="B31881">
        <v>1374.01</v>
      </c>
      <c r="C31881">
        <v>1374.14</v>
      </c>
    </row>
    <row r="31882" spans="1:3" x14ac:dyDescent="0.3">
      <c r="A31882" s="1">
        <v>43074.447916666664</v>
      </c>
      <c r="B31882">
        <v>1374.03</v>
      </c>
      <c r="C31882">
        <v>1373.58</v>
      </c>
    </row>
    <row r="31883" spans="1:3" x14ac:dyDescent="0.3">
      <c r="A31883" s="1">
        <v>43074.448611111111</v>
      </c>
      <c r="B31883">
        <v>1373.71</v>
      </c>
      <c r="C31883">
        <v>1372.43</v>
      </c>
    </row>
    <row r="31884" spans="1:3" x14ac:dyDescent="0.3">
      <c r="A31884" s="1">
        <v>43074.449305555558</v>
      </c>
      <c r="B31884">
        <v>1372.43</v>
      </c>
      <c r="C31884">
        <v>1372.66</v>
      </c>
    </row>
    <row r="31885" spans="1:3" x14ac:dyDescent="0.3">
      <c r="A31885" s="1">
        <v>43074.45</v>
      </c>
      <c r="B31885">
        <v>1372.48</v>
      </c>
      <c r="C31885">
        <v>1371.9</v>
      </c>
    </row>
    <row r="31886" spans="1:3" x14ac:dyDescent="0.3">
      <c r="A31886" s="1">
        <v>43074.450694444444</v>
      </c>
      <c r="B31886">
        <v>1371.78</v>
      </c>
      <c r="C31886">
        <v>1371.53</v>
      </c>
    </row>
    <row r="31887" spans="1:3" x14ac:dyDescent="0.3">
      <c r="A31887" s="1">
        <v>43074.451388888891</v>
      </c>
      <c r="B31887">
        <v>1371.83</v>
      </c>
      <c r="C31887">
        <v>1372.22</v>
      </c>
    </row>
    <row r="31888" spans="1:3" x14ac:dyDescent="0.3">
      <c r="A31888" s="1">
        <v>43074.45208333333</v>
      </c>
      <c r="B31888">
        <v>1372.67</v>
      </c>
      <c r="C31888">
        <v>1372.71</v>
      </c>
    </row>
    <row r="31889" spans="1:3" x14ac:dyDescent="0.3">
      <c r="A31889" s="1">
        <v>43074.452777777777</v>
      </c>
      <c r="B31889">
        <v>1372.82</v>
      </c>
      <c r="C31889">
        <v>1372.61</v>
      </c>
    </row>
    <row r="31890" spans="1:3" x14ac:dyDescent="0.3">
      <c r="A31890" s="1">
        <v>43074.453472222223</v>
      </c>
      <c r="B31890">
        <v>1372.58</v>
      </c>
      <c r="C31890">
        <v>1372.02</v>
      </c>
    </row>
    <row r="31891" spans="1:3" x14ac:dyDescent="0.3">
      <c r="A31891" s="1">
        <v>43074.45416666667</v>
      </c>
      <c r="B31891">
        <v>1371.99</v>
      </c>
      <c r="C31891">
        <v>1371</v>
      </c>
    </row>
    <row r="31892" spans="1:3" x14ac:dyDescent="0.3">
      <c r="A31892" s="1">
        <v>43074.454861111109</v>
      </c>
      <c r="B31892">
        <v>1371.11</v>
      </c>
      <c r="C31892">
        <v>1371.52</v>
      </c>
    </row>
    <row r="31893" spans="1:3" x14ac:dyDescent="0.3">
      <c r="A31893" s="1">
        <v>43074.455555555556</v>
      </c>
      <c r="B31893">
        <v>1371.53</v>
      </c>
      <c r="C31893">
        <v>1371.24</v>
      </c>
    </row>
    <row r="31894" spans="1:3" x14ac:dyDescent="0.3">
      <c r="A31894" s="1">
        <v>43074.456250000003</v>
      </c>
      <c r="B31894">
        <v>1371.34</v>
      </c>
      <c r="C31894">
        <v>1371.65</v>
      </c>
    </row>
    <row r="31895" spans="1:3" x14ac:dyDescent="0.3">
      <c r="A31895" s="1">
        <v>43074.456944444442</v>
      </c>
      <c r="B31895">
        <v>1371.69</v>
      </c>
      <c r="C31895">
        <v>1372.64</v>
      </c>
    </row>
    <row r="31896" spans="1:3" x14ac:dyDescent="0.3">
      <c r="A31896" s="1">
        <v>43074.457638888889</v>
      </c>
      <c r="B31896">
        <v>1372.42</v>
      </c>
      <c r="C31896">
        <v>1372.27</v>
      </c>
    </row>
    <row r="31897" spans="1:3" x14ac:dyDescent="0.3">
      <c r="A31897" s="1">
        <v>43074.458333333336</v>
      </c>
      <c r="B31897">
        <v>1372.23</v>
      </c>
      <c r="C31897">
        <v>1372.5</v>
      </c>
    </row>
    <row r="31898" spans="1:3" x14ac:dyDescent="0.3">
      <c r="A31898" s="1">
        <v>43074.459027777775</v>
      </c>
      <c r="B31898">
        <v>1372.43</v>
      </c>
      <c r="C31898">
        <v>1372.68</v>
      </c>
    </row>
    <row r="31899" spans="1:3" x14ac:dyDescent="0.3">
      <c r="A31899" s="1">
        <v>43074.459722222222</v>
      </c>
      <c r="B31899">
        <v>1372.69</v>
      </c>
      <c r="C31899">
        <v>1373.27</v>
      </c>
    </row>
    <row r="31900" spans="1:3" x14ac:dyDescent="0.3">
      <c r="A31900" s="1">
        <v>43074.460416666669</v>
      </c>
      <c r="B31900">
        <v>1373.3</v>
      </c>
      <c r="C31900">
        <v>1373.96</v>
      </c>
    </row>
    <row r="31901" spans="1:3" x14ac:dyDescent="0.3">
      <c r="A31901" s="1">
        <v>43074.461111111108</v>
      </c>
      <c r="B31901">
        <v>1373.74</v>
      </c>
      <c r="C31901">
        <v>1374.24</v>
      </c>
    </row>
    <row r="31902" spans="1:3" x14ac:dyDescent="0.3">
      <c r="A31902" s="1">
        <v>43074.461805555555</v>
      </c>
      <c r="B31902">
        <v>1374.24</v>
      </c>
      <c r="C31902">
        <v>1374.19</v>
      </c>
    </row>
    <row r="31903" spans="1:3" x14ac:dyDescent="0.3">
      <c r="A31903" s="1">
        <v>43074.462500000001</v>
      </c>
      <c r="B31903">
        <v>1374.03</v>
      </c>
      <c r="C31903">
        <v>1373.61</v>
      </c>
    </row>
    <row r="31904" spans="1:3" x14ac:dyDescent="0.3">
      <c r="A31904" s="1">
        <v>43074.463194444441</v>
      </c>
      <c r="B31904">
        <v>1373.53</v>
      </c>
      <c r="C31904">
        <v>1373.08</v>
      </c>
    </row>
    <row r="31905" spans="1:3" x14ac:dyDescent="0.3">
      <c r="A31905" s="1">
        <v>43074.463888888888</v>
      </c>
      <c r="B31905">
        <v>1373.09</v>
      </c>
      <c r="C31905">
        <v>1372.27</v>
      </c>
    </row>
    <row r="31906" spans="1:3" x14ac:dyDescent="0.3">
      <c r="A31906" s="1">
        <v>43074.464583333334</v>
      </c>
      <c r="B31906">
        <v>1372.3</v>
      </c>
      <c r="C31906">
        <v>1372.63</v>
      </c>
    </row>
    <row r="31907" spans="1:3" x14ac:dyDescent="0.3">
      <c r="A31907" s="1">
        <v>43074.465277777781</v>
      </c>
      <c r="B31907">
        <v>1372.35</v>
      </c>
      <c r="C31907">
        <v>1372.47</v>
      </c>
    </row>
    <row r="31908" spans="1:3" x14ac:dyDescent="0.3">
      <c r="A31908" s="1">
        <v>43074.46597222222</v>
      </c>
      <c r="B31908">
        <v>1372.34</v>
      </c>
      <c r="C31908">
        <v>1372.02</v>
      </c>
    </row>
    <row r="31909" spans="1:3" x14ac:dyDescent="0.3">
      <c r="A31909" s="1">
        <v>43074.466666666667</v>
      </c>
      <c r="B31909">
        <v>1371.8</v>
      </c>
      <c r="C31909">
        <v>1371.24</v>
      </c>
    </row>
    <row r="31910" spans="1:3" x14ac:dyDescent="0.3">
      <c r="A31910" s="1">
        <v>43074.467361111114</v>
      </c>
      <c r="B31910">
        <v>1371.24</v>
      </c>
      <c r="C31910">
        <v>1371.3</v>
      </c>
    </row>
    <row r="31911" spans="1:3" x14ac:dyDescent="0.3">
      <c r="A31911" s="1">
        <v>43074.468055555553</v>
      </c>
      <c r="B31911">
        <v>1371.15</v>
      </c>
      <c r="C31911">
        <v>1370.86</v>
      </c>
    </row>
    <row r="31912" spans="1:3" x14ac:dyDescent="0.3">
      <c r="A31912" s="1">
        <v>43074.46875</v>
      </c>
      <c r="B31912">
        <v>1370.94</v>
      </c>
      <c r="C31912">
        <v>1371.1</v>
      </c>
    </row>
    <row r="31913" spans="1:3" x14ac:dyDescent="0.3">
      <c r="A31913" s="1">
        <v>43074.469444444447</v>
      </c>
      <c r="B31913">
        <v>1371.37</v>
      </c>
      <c r="C31913">
        <v>1371.97</v>
      </c>
    </row>
    <row r="31914" spans="1:3" x14ac:dyDescent="0.3">
      <c r="A31914" s="1">
        <v>43074.470138888886</v>
      </c>
      <c r="B31914">
        <v>1371.73</v>
      </c>
      <c r="C31914">
        <v>1371.84</v>
      </c>
    </row>
    <row r="31915" spans="1:3" x14ac:dyDescent="0.3">
      <c r="A31915" s="1">
        <v>43074.470833333333</v>
      </c>
      <c r="B31915">
        <v>1372.38</v>
      </c>
      <c r="C31915">
        <v>1371.43</v>
      </c>
    </row>
    <row r="31916" spans="1:3" x14ac:dyDescent="0.3">
      <c r="A31916" s="1">
        <v>43074.47152777778</v>
      </c>
      <c r="B31916">
        <v>1371.42</v>
      </c>
      <c r="C31916">
        <v>1371.65</v>
      </c>
    </row>
    <row r="31917" spans="1:3" x14ac:dyDescent="0.3">
      <c r="A31917" s="1">
        <v>43074.472222222219</v>
      </c>
      <c r="B31917">
        <v>1371.6</v>
      </c>
      <c r="C31917">
        <v>1371.81</v>
      </c>
    </row>
    <row r="31918" spans="1:3" x14ac:dyDescent="0.3">
      <c r="A31918" s="1">
        <v>43074.472916666666</v>
      </c>
      <c r="B31918">
        <v>1371.71</v>
      </c>
      <c r="C31918">
        <v>1371.11</v>
      </c>
    </row>
    <row r="31919" spans="1:3" x14ac:dyDescent="0.3">
      <c r="A31919" s="1">
        <v>43074.473611111112</v>
      </c>
      <c r="B31919">
        <v>1371.09</v>
      </c>
      <c r="C31919">
        <v>1371.07</v>
      </c>
    </row>
    <row r="31920" spans="1:3" x14ac:dyDescent="0.3">
      <c r="A31920" s="1">
        <v>43074.474305555559</v>
      </c>
      <c r="B31920">
        <v>1371.04</v>
      </c>
      <c r="C31920">
        <v>1371</v>
      </c>
    </row>
    <row r="31921" spans="1:3" x14ac:dyDescent="0.3">
      <c r="A31921" s="1">
        <v>43074.474999999999</v>
      </c>
      <c r="B31921">
        <v>1371.1</v>
      </c>
      <c r="C31921">
        <v>1370.96</v>
      </c>
    </row>
    <row r="31922" spans="1:3" x14ac:dyDescent="0.3">
      <c r="A31922" s="1">
        <v>43074.475694444445</v>
      </c>
      <c r="B31922">
        <v>1370.99</v>
      </c>
      <c r="C31922">
        <v>1371.55</v>
      </c>
    </row>
    <row r="31923" spans="1:3" x14ac:dyDescent="0.3">
      <c r="A31923" s="1">
        <v>43074.476388888892</v>
      </c>
      <c r="B31923">
        <v>1371.58</v>
      </c>
      <c r="C31923">
        <v>1371.18</v>
      </c>
    </row>
    <row r="31924" spans="1:3" x14ac:dyDescent="0.3">
      <c r="A31924" s="1">
        <v>43074.477083333331</v>
      </c>
      <c r="B31924">
        <v>1371.25</v>
      </c>
      <c r="C31924">
        <v>1371.28</v>
      </c>
    </row>
    <row r="31925" spans="1:3" x14ac:dyDescent="0.3">
      <c r="A31925" s="1">
        <v>43074.477777777778</v>
      </c>
      <c r="B31925">
        <v>1371.35</v>
      </c>
      <c r="C31925">
        <v>1370.65</v>
      </c>
    </row>
    <row r="31926" spans="1:3" x14ac:dyDescent="0.3">
      <c r="A31926" s="1">
        <v>43074.478472222225</v>
      </c>
      <c r="B31926">
        <v>1370.51</v>
      </c>
      <c r="C31926">
        <v>1369.6</v>
      </c>
    </row>
    <row r="31927" spans="1:3" x14ac:dyDescent="0.3">
      <c r="A31927" s="1">
        <v>43074.479166666664</v>
      </c>
      <c r="B31927">
        <v>1369.35</v>
      </c>
      <c r="C31927">
        <v>1368.97</v>
      </c>
    </row>
    <row r="31928" spans="1:3" x14ac:dyDescent="0.3">
      <c r="A31928" s="1">
        <v>43074.479861111111</v>
      </c>
      <c r="B31928">
        <v>1368.89</v>
      </c>
      <c r="C31928">
        <v>1368.38</v>
      </c>
    </row>
    <row r="31929" spans="1:3" x14ac:dyDescent="0.3">
      <c r="A31929" s="1">
        <v>43074.480555555558</v>
      </c>
      <c r="B31929">
        <v>1368.42</v>
      </c>
      <c r="C31929">
        <v>1368.2</v>
      </c>
    </row>
    <row r="31930" spans="1:3" x14ac:dyDescent="0.3">
      <c r="A31930" s="1">
        <v>43074.481249999997</v>
      </c>
      <c r="B31930">
        <v>1368.17</v>
      </c>
      <c r="C31930">
        <v>1368.21</v>
      </c>
    </row>
    <row r="31931" spans="1:3" x14ac:dyDescent="0.3">
      <c r="A31931" s="1">
        <v>43074.481944444444</v>
      </c>
      <c r="B31931">
        <v>1368.19</v>
      </c>
      <c r="C31931">
        <v>1367.07</v>
      </c>
    </row>
    <row r="31932" spans="1:3" x14ac:dyDescent="0.3">
      <c r="A31932" s="1">
        <v>43074.482638888891</v>
      </c>
      <c r="B31932">
        <v>1366.98</v>
      </c>
      <c r="C31932">
        <v>1366.44</v>
      </c>
    </row>
    <row r="31933" spans="1:3" x14ac:dyDescent="0.3">
      <c r="A31933" s="1">
        <v>43074.48333333333</v>
      </c>
      <c r="B31933">
        <v>1366.45</v>
      </c>
      <c r="C31933">
        <v>1365.58</v>
      </c>
    </row>
    <row r="31934" spans="1:3" x14ac:dyDescent="0.3">
      <c r="A31934" s="1">
        <v>43074.484027777777</v>
      </c>
      <c r="B31934">
        <v>1365.55</v>
      </c>
      <c r="C31934">
        <v>1364.76</v>
      </c>
    </row>
    <row r="31935" spans="1:3" x14ac:dyDescent="0.3">
      <c r="A31935" s="1">
        <v>43074.484722222223</v>
      </c>
      <c r="B31935">
        <v>1364.64</v>
      </c>
      <c r="C31935">
        <v>1364.59</v>
      </c>
    </row>
    <row r="31936" spans="1:3" x14ac:dyDescent="0.3">
      <c r="A31936" s="1">
        <v>43074.48541666667</v>
      </c>
      <c r="B31936">
        <v>1364.46</v>
      </c>
      <c r="C31936">
        <v>1366.09</v>
      </c>
    </row>
    <row r="31937" spans="1:3" x14ac:dyDescent="0.3">
      <c r="A31937" s="1">
        <v>43074.486111111109</v>
      </c>
      <c r="B31937">
        <v>1366.35</v>
      </c>
      <c r="C31937">
        <v>1363.92</v>
      </c>
    </row>
    <row r="31938" spans="1:3" x14ac:dyDescent="0.3">
      <c r="A31938" s="1">
        <v>43074.486805555556</v>
      </c>
      <c r="B31938">
        <v>1363.74</v>
      </c>
      <c r="C31938">
        <v>1364.14</v>
      </c>
    </row>
    <row r="31939" spans="1:3" x14ac:dyDescent="0.3">
      <c r="A31939" s="1">
        <v>43074.487500000003</v>
      </c>
      <c r="B31939">
        <v>1364.3</v>
      </c>
      <c r="C31939">
        <v>1366.01</v>
      </c>
    </row>
    <row r="31940" spans="1:3" x14ac:dyDescent="0.3">
      <c r="A31940" s="1">
        <v>43074.488194444442</v>
      </c>
      <c r="B31940">
        <v>1366.2</v>
      </c>
      <c r="C31940">
        <v>1365.53</v>
      </c>
    </row>
    <row r="31941" spans="1:3" x14ac:dyDescent="0.3">
      <c r="A31941" s="1">
        <v>43074.488888888889</v>
      </c>
      <c r="B31941">
        <v>1365.57</v>
      </c>
      <c r="C31941">
        <v>1365.43</v>
      </c>
    </row>
    <row r="31942" spans="1:3" x14ac:dyDescent="0.3">
      <c r="A31942" s="1">
        <v>43074.489583333336</v>
      </c>
      <c r="B31942">
        <v>1365.45</v>
      </c>
      <c r="C31942">
        <v>1365.1</v>
      </c>
    </row>
    <row r="31943" spans="1:3" x14ac:dyDescent="0.3">
      <c r="A31943" s="1">
        <v>43074.490277777775</v>
      </c>
      <c r="B31943">
        <v>1365.13</v>
      </c>
      <c r="C31943">
        <v>1365.31</v>
      </c>
    </row>
    <row r="31944" spans="1:3" x14ac:dyDescent="0.3">
      <c r="A31944" s="1">
        <v>43074.490972222222</v>
      </c>
      <c r="B31944">
        <v>1364.92</v>
      </c>
      <c r="C31944">
        <v>1364.96</v>
      </c>
    </row>
    <row r="31945" spans="1:3" x14ac:dyDescent="0.3">
      <c r="A31945" s="1">
        <v>43074.491666666669</v>
      </c>
      <c r="B31945">
        <v>1365.21</v>
      </c>
      <c r="C31945">
        <v>1365.17</v>
      </c>
    </row>
    <row r="31946" spans="1:3" x14ac:dyDescent="0.3">
      <c r="A31946" s="1">
        <v>43074.492361111108</v>
      </c>
      <c r="B31946">
        <v>1365.11</v>
      </c>
      <c r="C31946">
        <v>1365.74</v>
      </c>
    </row>
    <row r="31947" spans="1:3" x14ac:dyDescent="0.3">
      <c r="A31947" s="1">
        <v>43074.493055555555</v>
      </c>
      <c r="B31947">
        <v>1366.07</v>
      </c>
      <c r="C31947">
        <v>1365.9</v>
      </c>
    </row>
    <row r="31948" spans="1:3" x14ac:dyDescent="0.3">
      <c r="A31948" s="1">
        <v>43074.493750000001</v>
      </c>
      <c r="B31948">
        <v>1366.03</v>
      </c>
      <c r="C31948">
        <v>1365.78</v>
      </c>
    </row>
    <row r="31949" spans="1:3" x14ac:dyDescent="0.3">
      <c r="A31949" s="1">
        <v>43074.494444444441</v>
      </c>
      <c r="B31949">
        <v>1365.61</v>
      </c>
      <c r="C31949">
        <v>1365.8</v>
      </c>
    </row>
    <row r="31950" spans="1:3" x14ac:dyDescent="0.3">
      <c r="A31950" s="1">
        <v>43074.495138888888</v>
      </c>
      <c r="B31950">
        <v>1365.8</v>
      </c>
      <c r="C31950">
        <v>1365.26</v>
      </c>
    </row>
    <row r="31951" spans="1:3" x14ac:dyDescent="0.3">
      <c r="A31951" s="1">
        <v>43074.495833333334</v>
      </c>
      <c r="B31951">
        <v>1365.31</v>
      </c>
      <c r="C31951">
        <v>1364.94</v>
      </c>
    </row>
    <row r="31952" spans="1:3" x14ac:dyDescent="0.3">
      <c r="A31952" s="1">
        <v>43074.496527777781</v>
      </c>
      <c r="B31952">
        <v>1364.88</v>
      </c>
      <c r="C31952">
        <v>1364.65</v>
      </c>
    </row>
    <row r="31953" spans="1:3" x14ac:dyDescent="0.3">
      <c r="A31953" s="1">
        <v>43074.49722222222</v>
      </c>
      <c r="B31953">
        <v>1364.82</v>
      </c>
      <c r="C31953">
        <v>1364.6</v>
      </c>
    </row>
    <row r="31954" spans="1:3" x14ac:dyDescent="0.3">
      <c r="A31954" s="1">
        <v>43074.497916666667</v>
      </c>
      <c r="B31954">
        <v>1364.59</v>
      </c>
      <c r="C31954">
        <v>1363.53</v>
      </c>
    </row>
    <row r="31955" spans="1:3" x14ac:dyDescent="0.3">
      <c r="A31955" s="1">
        <v>43074.498611111114</v>
      </c>
      <c r="B31955">
        <v>1363.66</v>
      </c>
      <c r="C31955">
        <v>1364.5</v>
      </c>
    </row>
    <row r="31956" spans="1:3" x14ac:dyDescent="0.3">
      <c r="A31956" s="1">
        <v>43074.499305555553</v>
      </c>
      <c r="B31956">
        <v>1364.45</v>
      </c>
      <c r="C31956">
        <v>1364.71</v>
      </c>
    </row>
    <row r="31957" spans="1:3" x14ac:dyDescent="0.3">
      <c r="A31957" s="1">
        <v>43074.5</v>
      </c>
      <c r="B31957">
        <v>1364.73</v>
      </c>
      <c r="C31957">
        <v>1364.39</v>
      </c>
    </row>
    <row r="31958" spans="1:3" x14ac:dyDescent="0.3">
      <c r="A31958" s="1">
        <v>43074.500694444447</v>
      </c>
      <c r="B31958">
        <v>1364.46</v>
      </c>
      <c r="C31958">
        <v>1364</v>
      </c>
    </row>
    <row r="31959" spans="1:3" x14ac:dyDescent="0.3">
      <c r="A31959" s="1">
        <v>43074.501388888886</v>
      </c>
      <c r="B31959">
        <v>1363.84</v>
      </c>
      <c r="C31959">
        <v>1363.55</v>
      </c>
    </row>
    <row r="31960" spans="1:3" x14ac:dyDescent="0.3">
      <c r="A31960" s="1">
        <v>43074.502083333333</v>
      </c>
      <c r="B31960">
        <v>1363.59</v>
      </c>
      <c r="C31960">
        <v>1362.87</v>
      </c>
    </row>
    <row r="31961" spans="1:3" x14ac:dyDescent="0.3">
      <c r="A31961" s="1">
        <v>43074.50277777778</v>
      </c>
      <c r="B31961">
        <v>1362.95</v>
      </c>
      <c r="C31961">
        <v>1362.2</v>
      </c>
    </row>
    <row r="31962" spans="1:3" x14ac:dyDescent="0.3">
      <c r="A31962" s="1">
        <v>43074.503472222219</v>
      </c>
      <c r="B31962">
        <v>1362.27</v>
      </c>
      <c r="C31962">
        <v>1362.96</v>
      </c>
    </row>
    <row r="31963" spans="1:3" x14ac:dyDescent="0.3">
      <c r="A31963" s="1">
        <v>43074.504166666666</v>
      </c>
      <c r="B31963">
        <v>1363.12</v>
      </c>
      <c r="C31963">
        <v>1362.91</v>
      </c>
    </row>
    <row r="31964" spans="1:3" x14ac:dyDescent="0.3">
      <c r="A31964" s="1">
        <v>43074.504861111112</v>
      </c>
      <c r="B31964">
        <v>1362.83</v>
      </c>
      <c r="C31964">
        <v>1362.52</v>
      </c>
    </row>
    <row r="31965" spans="1:3" x14ac:dyDescent="0.3">
      <c r="A31965" s="1">
        <v>43074.505555555559</v>
      </c>
      <c r="B31965">
        <v>1362.45</v>
      </c>
      <c r="C31965">
        <v>1362.45</v>
      </c>
    </row>
    <row r="31966" spans="1:3" x14ac:dyDescent="0.3">
      <c r="A31966" s="1">
        <v>43074.506249999999</v>
      </c>
      <c r="B31966">
        <v>1362.49</v>
      </c>
      <c r="C31966">
        <v>1362.7</v>
      </c>
    </row>
    <row r="31967" spans="1:3" x14ac:dyDescent="0.3">
      <c r="A31967" s="1">
        <v>43074.506944444445</v>
      </c>
      <c r="B31967">
        <v>1362.66</v>
      </c>
      <c r="C31967">
        <v>1362.69</v>
      </c>
    </row>
    <row r="31968" spans="1:3" x14ac:dyDescent="0.3">
      <c r="A31968" s="1">
        <v>43074.507638888892</v>
      </c>
      <c r="B31968">
        <v>1362.61</v>
      </c>
      <c r="C31968">
        <v>1362.28</v>
      </c>
    </row>
    <row r="31969" spans="1:3" x14ac:dyDescent="0.3">
      <c r="A31969" s="1">
        <v>43074.508333333331</v>
      </c>
      <c r="B31969">
        <v>1362.37</v>
      </c>
      <c r="C31969">
        <v>1362.3</v>
      </c>
    </row>
    <row r="31970" spans="1:3" x14ac:dyDescent="0.3">
      <c r="A31970" s="1">
        <v>43074.509027777778</v>
      </c>
      <c r="B31970">
        <v>1362.25</v>
      </c>
      <c r="C31970">
        <v>1363.12</v>
      </c>
    </row>
    <row r="31971" spans="1:3" x14ac:dyDescent="0.3">
      <c r="A31971" s="1">
        <v>43074.509722222225</v>
      </c>
      <c r="B31971">
        <v>1363.08</v>
      </c>
      <c r="C31971">
        <v>1363.06</v>
      </c>
    </row>
    <row r="31972" spans="1:3" x14ac:dyDescent="0.3">
      <c r="A31972" s="1">
        <v>43074.510416666664</v>
      </c>
      <c r="B31972">
        <v>1363.26</v>
      </c>
      <c r="C31972">
        <v>1363.66</v>
      </c>
    </row>
    <row r="31973" spans="1:3" x14ac:dyDescent="0.3">
      <c r="A31973" s="1">
        <v>43074.511111111111</v>
      </c>
      <c r="B31973">
        <v>1363.57</v>
      </c>
      <c r="C31973">
        <v>1363.72</v>
      </c>
    </row>
    <row r="31974" spans="1:3" x14ac:dyDescent="0.3">
      <c r="A31974" s="1">
        <v>43074.511805555558</v>
      </c>
      <c r="B31974">
        <v>1363.64</v>
      </c>
      <c r="C31974">
        <v>1364.4</v>
      </c>
    </row>
    <row r="31975" spans="1:3" x14ac:dyDescent="0.3">
      <c r="A31975" s="1">
        <v>43074.512499999997</v>
      </c>
      <c r="B31975">
        <v>1364.57</v>
      </c>
      <c r="C31975">
        <v>1364.3</v>
      </c>
    </row>
    <row r="31976" spans="1:3" x14ac:dyDescent="0.3">
      <c r="A31976" s="1">
        <v>43074.513194444444</v>
      </c>
      <c r="B31976">
        <v>1364.16</v>
      </c>
      <c r="C31976">
        <v>1363.71</v>
      </c>
    </row>
    <row r="31977" spans="1:3" x14ac:dyDescent="0.3">
      <c r="A31977" s="1">
        <v>43074.513888888891</v>
      </c>
      <c r="B31977">
        <v>1363.73</v>
      </c>
      <c r="C31977">
        <v>1363.02</v>
      </c>
    </row>
    <row r="31978" spans="1:3" x14ac:dyDescent="0.3">
      <c r="A31978" s="1">
        <v>43074.51458333333</v>
      </c>
      <c r="B31978">
        <v>1363.65</v>
      </c>
      <c r="C31978">
        <v>1362.18</v>
      </c>
    </row>
    <row r="31979" spans="1:3" x14ac:dyDescent="0.3">
      <c r="A31979" s="1">
        <v>43074.515277777777</v>
      </c>
      <c r="B31979">
        <v>1362.29</v>
      </c>
      <c r="C31979">
        <v>1361.73</v>
      </c>
    </row>
    <row r="31980" spans="1:3" x14ac:dyDescent="0.3">
      <c r="A31980" s="1">
        <v>43074.515972222223</v>
      </c>
      <c r="B31980">
        <v>1361.63</v>
      </c>
      <c r="C31980">
        <v>1361.97</v>
      </c>
    </row>
    <row r="31981" spans="1:3" x14ac:dyDescent="0.3">
      <c r="A31981" s="1">
        <v>43074.51666666667</v>
      </c>
      <c r="B31981">
        <v>1362.08</v>
      </c>
      <c r="C31981">
        <v>1361.01</v>
      </c>
    </row>
    <row r="31982" spans="1:3" x14ac:dyDescent="0.3">
      <c r="A31982" s="1">
        <v>43074.517361111109</v>
      </c>
      <c r="B31982">
        <v>1360.82</v>
      </c>
      <c r="C31982">
        <v>1360.91</v>
      </c>
    </row>
    <row r="31983" spans="1:3" x14ac:dyDescent="0.3">
      <c r="A31983" s="1">
        <v>43074.518055555556</v>
      </c>
      <c r="B31983">
        <v>1361.1</v>
      </c>
      <c r="C31983">
        <v>1360.13</v>
      </c>
    </row>
    <row r="31984" spans="1:3" x14ac:dyDescent="0.3">
      <c r="A31984" s="1">
        <v>43074.518750000003</v>
      </c>
      <c r="B31984">
        <v>1360.17</v>
      </c>
      <c r="C31984">
        <v>1360.03</v>
      </c>
    </row>
    <row r="31985" spans="1:3" x14ac:dyDescent="0.3">
      <c r="A31985" s="1">
        <v>43074.519444444442</v>
      </c>
      <c r="B31985">
        <v>1359.84</v>
      </c>
      <c r="C31985">
        <v>1360.73</v>
      </c>
    </row>
    <row r="31986" spans="1:3" x14ac:dyDescent="0.3">
      <c r="A31986" s="1">
        <v>43074.520138888889</v>
      </c>
      <c r="B31986">
        <v>1360.75</v>
      </c>
      <c r="C31986">
        <v>1360.41</v>
      </c>
    </row>
    <row r="31987" spans="1:3" x14ac:dyDescent="0.3">
      <c r="A31987" s="1">
        <v>43074.520833333336</v>
      </c>
      <c r="B31987">
        <v>1360.55</v>
      </c>
      <c r="C31987">
        <v>1360.26</v>
      </c>
    </row>
    <row r="31988" spans="1:3" x14ac:dyDescent="0.3">
      <c r="A31988" s="1">
        <v>43074.521527777775</v>
      </c>
      <c r="B31988">
        <v>1360.25</v>
      </c>
      <c r="C31988">
        <v>1361.94</v>
      </c>
    </row>
    <row r="31989" spans="1:3" x14ac:dyDescent="0.3">
      <c r="A31989" s="1">
        <v>43074.522222222222</v>
      </c>
      <c r="B31989">
        <v>1361.81</v>
      </c>
      <c r="C31989">
        <v>1361.03</v>
      </c>
    </row>
    <row r="31990" spans="1:3" x14ac:dyDescent="0.3">
      <c r="A31990" s="1">
        <v>43074.522916666669</v>
      </c>
      <c r="B31990">
        <v>1361</v>
      </c>
      <c r="C31990">
        <v>1361.41</v>
      </c>
    </row>
    <row r="31991" spans="1:3" x14ac:dyDescent="0.3">
      <c r="A31991" s="1">
        <v>43074.523611111108</v>
      </c>
      <c r="B31991">
        <v>1361.37</v>
      </c>
      <c r="C31991">
        <v>1362.17</v>
      </c>
    </row>
    <row r="31992" spans="1:3" x14ac:dyDescent="0.3">
      <c r="A31992" s="1">
        <v>43074.524305555555</v>
      </c>
      <c r="B31992">
        <v>1361.99</v>
      </c>
      <c r="C31992">
        <v>1362.3</v>
      </c>
    </row>
    <row r="31993" spans="1:3" x14ac:dyDescent="0.3">
      <c r="A31993" s="1">
        <v>43074.525000000001</v>
      </c>
      <c r="B31993">
        <v>1362.18</v>
      </c>
      <c r="C31993">
        <v>1362.02</v>
      </c>
    </row>
    <row r="31994" spans="1:3" x14ac:dyDescent="0.3">
      <c r="A31994" s="1">
        <v>43074.525694444441</v>
      </c>
      <c r="B31994">
        <v>1362.08</v>
      </c>
      <c r="C31994">
        <v>1361.43</v>
      </c>
    </row>
    <row r="31995" spans="1:3" x14ac:dyDescent="0.3">
      <c r="A31995" s="1">
        <v>43074.526388888888</v>
      </c>
      <c r="B31995">
        <v>1361.47</v>
      </c>
      <c r="C31995">
        <v>1361.31</v>
      </c>
    </row>
    <row r="31996" spans="1:3" x14ac:dyDescent="0.3">
      <c r="A31996" s="1">
        <v>43074.527083333334</v>
      </c>
      <c r="B31996">
        <v>1361.48</v>
      </c>
      <c r="C31996">
        <v>1362.44</v>
      </c>
    </row>
    <row r="31997" spans="1:3" x14ac:dyDescent="0.3">
      <c r="A31997" s="1">
        <v>43074.527777777781</v>
      </c>
      <c r="B31997">
        <v>1362.58</v>
      </c>
      <c r="C31997">
        <v>1365.13</v>
      </c>
    </row>
    <row r="31998" spans="1:3" x14ac:dyDescent="0.3">
      <c r="A31998" s="1">
        <v>43074.52847222222</v>
      </c>
      <c r="B31998">
        <v>1365.69</v>
      </c>
      <c r="C31998">
        <v>1365.48</v>
      </c>
    </row>
    <row r="31999" spans="1:3" x14ac:dyDescent="0.3">
      <c r="A31999" s="1">
        <v>43074.529166666667</v>
      </c>
      <c r="B31999">
        <v>1365.1</v>
      </c>
      <c r="C31999">
        <v>1366.17</v>
      </c>
    </row>
    <row r="32000" spans="1:3" x14ac:dyDescent="0.3">
      <c r="A32000" s="1">
        <v>43074.529861111114</v>
      </c>
      <c r="B32000">
        <v>1366.6</v>
      </c>
      <c r="C32000">
        <v>1365.91</v>
      </c>
    </row>
    <row r="32001" spans="1:3" x14ac:dyDescent="0.3">
      <c r="A32001" s="1">
        <v>43074.530555555553</v>
      </c>
      <c r="B32001">
        <v>1366.09</v>
      </c>
      <c r="C32001">
        <v>1365.7</v>
      </c>
    </row>
    <row r="32002" spans="1:3" x14ac:dyDescent="0.3">
      <c r="A32002" s="1">
        <v>43074.53125</v>
      </c>
      <c r="B32002">
        <v>1366.05</v>
      </c>
      <c r="C32002">
        <v>1365.03</v>
      </c>
    </row>
    <row r="32003" spans="1:3" x14ac:dyDescent="0.3">
      <c r="A32003" s="1">
        <v>43074.531944444447</v>
      </c>
      <c r="B32003">
        <v>1365.26</v>
      </c>
      <c r="C32003">
        <v>1364.49</v>
      </c>
    </row>
    <row r="32004" spans="1:3" x14ac:dyDescent="0.3">
      <c r="A32004" s="1">
        <v>43074.532638888886</v>
      </c>
      <c r="B32004">
        <v>1364.23</v>
      </c>
      <c r="C32004">
        <v>1364.3</v>
      </c>
    </row>
    <row r="32005" spans="1:3" x14ac:dyDescent="0.3">
      <c r="A32005" s="1">
        <v>43074.533333333333</v>
      </c>
      <c r="B32005">
        <v>1364.4</v>
      </c>
      <c r="C32005">
        <v>1364.06</v>
      </c>
    </row>
    <row r="32006" spans="1:3" x14ac:dyDescent="0.3">
      <c r="A32006" s="1">
        <v>43074.53402777778</v>
      </c>
      <c r="B32006">
        <v>1364.07</v>
      </c>
      <c r="C32006">
        <v>1364</v>
      </c>
    </row>
    <row r="32007" spans="1:3" x14ac:dyDescent="0.3">
      <c r="A32007" s="1">
        <v>43074.534722222219</v>
      </c>
      <c r="B32007">
        <v>1363.88</v>
      </c>
      <c r="C32007">
        <v>1363.22</v>
      </c>
    </row>
    <row r="32008" spans="1:3" x14ac:dyDescent="0.3">
      <c r="A32008" s="1">
        <v>43074.535416666666</v>
      </c>
      <c r="B32008">
        <v>1363.35</v>
      </c>
      <c r="C32008">
        <v>1363.86</v>
      </c>
    </row>
    <row r="32009" spans="1:3" x14ac:dyDescent="0.3">
      <c r="A32009" s="1">
        <v>43074.536111111112</v>
      </c>
      <c r="B32009">
        <v>1363.99</v>
      </c>
      <c r="C32009">
        <v>1364.16</v>
      </c>
    </row>
    <row r="32010" spans="1:3" x14ac:dyDescent="0.3">
      <c r="A32010" s="1">
        <v>43074.536805555559</v>
      </c>
      <c r="B32010">
        <v>1364.2</v>
      </c>
      <c r="C32010">
        <v>1365.52</v>
      </c>
    </row>
    <row r="32011" spans="1:3" x14ac:dyDescent="0.3">
      <c r="A32011" s="1">
        <v>43074.537499999999</v>
      </c>
      <c r="B32011">
        <v>1365.26</v>
      </c>
      <c r="C32011">
        <v>1365.16</v>
      </c>
    </row>
    <row r="32012" spans="1:3" x14ac:dyDescent="0.3">
      <c r="A32012" s="1">
        <v>43074.538194444445</v>
      </c>
      <c r="B32012">
        <v>1365.28</v>
      </c>
      <c r="C32012">
        <v>1365.68</v>
      </c>
    </row>
    <row r="32013" spans="1:3" x14ac:dyDescent="0.3">
      <c r="A32013" s="1">
        <v>43074.538888888892</v>
      </c>
      <c r="B32013">
        <v>1365.51</v>
      </c>
      <c r="C32013">
        <v>1364.92</v>
      </c>
    </row>
    <row r="32014" spans="1:3" x14ac:dyDescent="0.3">
      <c r="A32014" s="1">
        <v>43074.539583333331</v>
      </c>
      <c r="B32014">
        <v>1364.8</v>
      </c>
      <c r="C32014">
        <v>1365.9</v>
      </c>
    </row>
    <row r="32015" spans="1:3" x14ac:dyDescent="0.3">
      <c r="A32015" s="1">
        <v>43074.540277777778</v>
      </c>
      <c r="B32015">
        <v>1365.96</v>
      </c>
      <c r="C32015">
        <v>1365.09</v>
      </c>
    </row>
    <row r="32016" spans="1:3" x14ac:dyDescent="0.3">
      <c r="A32016" s="1">
        <v>43074.540972222225</v>
      </c>
      <c r="B32016">
        <v>1365.29</v>
      </c>
      <c r="C32016">
        <v>1365.06</v>
      </c>
    </row>
    <row r="32017" spans="1:3" x14ac:dyDescent="0.3">
      <c r="A32017" s="1">
        <v>43074.541666666664</v>
      </c>
      <c r="B32017">
        <v>1364.93</v>
      </c>
      <c r="C32017">
        <v>1364.8</v>
      </c>
    </row>
    <row r="32018" spans="1:3" x14ac:dyDescent="0.3">
      <c r="A32018" s="1">
        <v>43074.542361111111</v>
      </c>
      <c r="B32018">
        <v>1364.87</v>
      </c>
      <c r="C32018">
        <v>1364.74</v>
      </c>
    </row>
    <row r="32019" spans="1:3" x14ac:dyDescent="0.3">
      <c r="A32019" s="1">
        <v>43074.543055555558</v>
      </c>
      <c r="B32019">
        <v>1364.51</v>
      </c>
      <c r="C32019">
        <v>1364.15</v>
      </c>
    </row>
    <row r="32020" spans="1:3" x14ac:dyDescent="0.3">
      <c r="A32020" s="1">
        <v>43074.543749999997</v>
      </c>
      <c r="B32020">
        <v>1364.27</v>
      </c>
      <c r="C32020">
        <v>1364.01</v>
      </c>
    </row>
    <row r="32021" spans="1:3" x14ac:dyDescent="0.3">
      <c r="A32021" s="1">
        <v>43074.544444444444</v>
      </c>
      <c r="B32021">
        <v>1363.85</v>
      </c>
      <c r="C32021">
        <v>1363.23</v>
      </c>
    </row>
    <row r="32022" spans="1:3" x14ac:dyDescent="0.3">
      <c r="A32022" s="1">
        <v>43074.545138888891</v>
      </c>
      <c r="B32022">
        <v>1363.2</v>
      </c>
      <c r="C32022">
        <v>1363.17</v>
      </c>
    </row>
    <row r="32023" spans="1:3" x14ac:dyDescent="0.3">
      <c r="A32023" s="1">
        <v>43074.54583333333</v>
      </c>
      <c r="B32023">
        <v>1363.13</v>
      </c>
      <c r="C32023">
        <v>1363.41</v>
      </c>
    </row>
    <row r="32024" spans="1:3" x14ac:dyDescent="0.3">
      <c r="A32024" s="1">
        <v>43074.546527777777</v>
      </c>
      <c r="B32024">
        <v>1363.42</v>
      </c>
      <c r="C32024">
        <v>1364.23</v>
      </c>
    </row>
    <row r="32025" spans="1:3" x14ac:dyDescent="0.3">
      <c r="A32025" s="1">
        <v>43074.547222222223</v>
      </c>
      <c r="B32025">
        <v>1364.4</v>
      </c>
      <c r="C32025">
        <v>1363.69</v>
      </c>
    </row>
    <row r="32026" spans="1:3" x14ac:dyDescent="0.3">
      <c r="A32026" s="1">
        <v>43074.54791666667</v>
      </c>
      <c r="B32026">
        <v>1363.7</v>
      </c>
      <c r="C32026">
        <v>1363.42</v>
      </c>
    </row>
    <row r="32027" spans="1:3" x14ac:dyDescent="0.3">
      <c r="A32027" s="1">
        <v>43074.548611111109</v>
      </c>
      <c r="B32027">
        <v>1363.41</v>
      </c>
      <c r="C32027">
        <v>1364.18</v>
      </c>
    </row>
    <row r="32028" spans="1:3" x14ac:dyDescent="0.3">
      <c r="A32028" s="1">
        <v>43074.549305555556</v>
      </c>
      <c r="B32028">
        <v>1364.41</v>
      </c>
      <c r="C32028">
        <v>1364.2</v>
      </c>
    </row>
    <row r="32029" spans="1:3" x14ac:dyDescent="0.3">
      <c r="A32029" s="1">
        <v>43074.55</v>
      </c>
      <c r="B32029">
        <v>1364.79</v>
      </c>
      <c r="C32029">
        <v>1364.43</v>
      </c>
    </row>
    <row r="32030" spans="1:3" x14ac:dyDescent="0.3">
      <c r="A32030" s="1">
        <v>43074.550694444442</v>
      </c>
      <c r="B32030">
        <v>1364.34</v>
      </c>
      <c r="C32030">
        <v>1364.24</v>
      </c>
    </row>
    <row r="32031" spans="1:3" x14ac:dyDescent="0.3">
      <c r="A32031" s="1">
        <v>43074.551388888889</v>
      </c>
      <c r="B32031">
        <v>1364.18</v>
      </c>
      <c r="C32031">
        <v>1363.94</v>
      </c>
    </row>
    <row r="32032" spans="1:3" x14ac:dyDescent="0.3">
      <c r="A32032" s="1">
        <v>43074.552083333336</v>
      </c>
      <c r="B32032">
        <v>1364.12</v>
      </c>
      <c r="C32032">
        <v>1364.28</v>
      </c>
    </row>
    <row r="32033" spans="1:3" x14ac:dyDescent="0.3">
      <c r="A32033" s="1">
        <v>43074.552777777775</v>
      </c>
      <c r="B32033">
        <v>1364.27</v>
      </c>
      <c r="C32033">
        <v>1363.68</v>
      </c>
    </row>
    <row r="32034" spans="1:3" x14ac:dyDescent="0.3">
      <c r="A32034" s="1">
        <v>43074.553472222222</v>
      </c>
      <c r="B32034">
        <v>1363.71</v>
      </c>
      <c r="C32034">
        <v>1363.26</v>
      </c>
    </row>
    <row r="32035" spans="1:3" x14ac:dyDescent="0.3">
      <c r="A32035" s="1">
        <v>43074.554166666669</v>
      </c>
      <c r="B32035">
        <v>1363.29</v>
      </c>
      <c r="C32035">
        <v>1363.39</v>
      </c>
    </row>
    <row r="32036" spans="1:3" x14ac:dyDescent="0.3">
      <c r="A32036" s="1">
        <v>43074.554861111108</v>
      </c>
      <c r="B32036">
        <v>1363.35</v>
      </c>
      <c r="C32036">
        <v>1362.6</v>
      </c>
    </row>
    <row r="32037" spans="1:3" x14ac:dyDescent="0.3">
      <c r="A32037" s="1">
        <v>43074.555555555555</v>
      </c>
      <c r="B32037">
        <v>1362.6</v>
      </c>
      <c r="C32037">
        <v>1363.5</v>
      </c>
    </row>
    <row r="32038" spans="1:3" x14ac:dyDescent="0.3">
      <c r="A32038" s="1">
        <v>43074.556250000001</v>
      </c>
      <c r="B32038">
        <v>1363.59</v>
      </c>
      <c r="C32038">
        <v>1363.12</v>
      </c>
    </row>
    <row r="32039" spans="1:3" x14ac:dyDescent="0.3">
      <c r="A32039" s="1">
        <v>43074.556944444441</v>
      </c>
      <c r="B32039">
        <v>1363.26</v>
      </c>
      <c r="C32039">
        <v>1363.16</v>
      </c>
    </row>
    <row r="32040" spans="1:3" x14ac:dyDescent="0.3">
      <c r="A32040" s="1">
        <v>43074.557638888888</v>
      </c>
      <c r="B32040">
        <v>1363.17</v>
      </c>
      <c r="C32040">
        <v>1362.94</v>
      </c>
    </row>
    <row r="32041" spans="1:3" x14ac:dyDescent="0.3">
      <c r="A32041" s="1">
        <v>43074.558333333334</v>
      </c>
      <c r="B32041">
        <v>1362.8</v>
      </c>
      <c r="C32041">
        <v>1362.05</v>
      </c>
    </row>
    <row r="32042" spans="1:3" x14ac:dyDescent="0.3">
      <c r="A32042" s="1">
        <v>43074.559027777781</v>
      </c>
      <c r="B32042">
        <v>1362.13</v>
      </c>
      <c r="C32042">
        <v>1362.54</v>
      </c>
    </row>
    <row r="32043" spans="1:3" x14ac:dyDescent="0.3">
      <c r="A32043" s="1">
        <v>43074.55972222222</v>
      </c>
      <c r="B32043">
        <v>1362.43</v>
      </c>
      <c r="C32043">
        <v>1362.35</v>
      </c>
    </row>
    <row r="32044" spans="1:3" x14ac:dyDescent="0.3">
      <c r="A32044" s="1">
        <v>43074.560416666667</v>
      </c>
      <c r="B32044">
        <v>1362.46</v>
      </c>
      <c r="C32044">
        <v>1362.07</v>
      </c>
    </row>
    <row r="32045" spans="1:3" x14ac:dyDescent="0.3">
      <c r="A32045" s="1">
        <v>43074.561111111114</v>
      </c>
      <c r="B32045">
        <v>1362.09</v>
      </c>
      <c r="C32045">
        <v>1362.79</v>
      </c>
    </row>
    <row r="32046" spans="1:3" x14ac:dyDescent="0.3">
      <c r="A32046" s="1">
        <v>43074.561805555553</v>
      </c>
      <c r="B32046">
        <v>1362.73</v>
      </c>
      <c r="C32046">
        <v>1362.53</v>
      </c>
    </row>
    <row r="32047" spans="1:3" x14ac:dyDescent="0.3">
      <c r="A32047" s="1">
        <v>43074.5625</v>
      </c>
      <c r="B32047">
        <v>1362.55</v>
      </c>
      <c r="C32047">
        <v>1362.12</v>
      </c>
    </row>
    <row r="32048" spans="1:3" x14ac:dyDescent="0.3">
      <c r="A32048" s="1">
        <v>43074.563194444447</v>
      </c>
      <c r="B32048">
        <v>1362.02</v>
      </c>
      <c r="C32048">
        <v>1362.11</v>
      </c>
    </row>
    <row r="32049" spans="1:3" x14ac:dyDescent="0.3">
      <c r="A32049" s="1">
        <v>43074.563888888886</v>
      </c>
      <c r="B32049">
        <v>1362.13</v>
      </c>
      <c r="C32049">
        <v>1362.39</v>
      </c>
    </row>
    <row r="32050" spans="1:3" x14ac:dyDescent="0.3">
      <c r="A32050" s="1">
        <v>43074.564583333333</v>
      </c>
      <c r="B32050">
        <v>1362.49</v>
      </c>
      <c r="C32050">
        <v>1362.28</v>
      </c>
    </row>
    <row r="32051" spans="1:3" x14ac:dyDescent="0.3">
      <c r="A32051" s="1">
        <v>43074.56527777778</v>
      </c>
      <c r="B32051">
        <v>1362.25</v>
      </c>
      <c r="C32051">
        <v>1361.8</v>
      </c>
    </row>
    <row r="32052" spans="1:3" x14ac:dyDescent="0.3">
      <c r="A32052" s="1">
        <v>43074.565972222219</v>
      </c>
      <c r="B32052">
        <v>1362.07</v>
      </c>
      <c r="C32052">
        <v>1361.44</v>
      </c>
    </row>
    <row r="32053" spans="1:3" x14ac:dyDescent="0.3">
      <c r="A32053" s="1">
        <v>43074.566666666666</v>
      </c>
      <c r="B32053">
        <v>1361.41</v>
      </c>
      <c r="C32053">
        <v>1361.93</v>
      </c>
    </row>
    <row r="32054" spans="1:3" x14ac:dyDescent="0.3">
      <c r="A32054" s="1">
        <v>43074.567361111112</v>
      </c>
      <c r="B32054">
        <v>1361.87</v>
      </c>
      <c r="C32054">
        <v>1361.96</v>
      </c>
    </row>
    <row r="32055" spans="1:3" x14ac:dyDescent="0.3">
      <c r="A32055" s="1">
        <v>43074.568055555559</v>
      </c>
      <c r="B32055">
        <v>1361.96</v>
      </c>
      <c r="C32055">
        <v>1361.73</v>
      </c>
    </row>
    <row r="32056" spans="1:3" x14ac:dyDescent="0.3">
      <c r="A32056" s="1">
        <v>43074.568749999999</v>
      </c>
      <c r="B32056">
        <v>1361.69</v>
      </c>
      <c r="C32056">
        <v>1361.73</v>
      </c>
    </row>
    <row r="32057" spans="1:3" x14ac:dyDescent="0.3">
      <c r="A32057" s="1">
        <v>43074.569444444445</v>
      </c>
      <c r="B32057">
        <v>1361.66</v>
      </c>
      <c r="C32057">
        <v>1360.88</v>
      </c>
    </row>
    <row r="32058" spans="1:3" x14ac:dyDescent="0.3">
      <c r="A32058" s="1">
        <v>43074.570138888892</v>
      </c>
      <c r="B32058">
        <v>1360.74</v>
      </c>
      <c r="C32058">
        <v>1361.35</v>
      </c>
    </row>
    <row r="32059" spans="1:3" x14ac:dyDescent="0.3">
      <c r="A32059" s="1">
        <v>43074.570833333331</v>
      </c>
      <c r="B32059">
        <v>1361.55</v>
      </c>
      <c r="C32059">
        <v>1361.56</v>
      </c>
    </row>
    <row r="32060" spans="1:3" x14ac:dyDescent="0.3">
      <c r="A32060" s="1">
        <v>43074.571527777778</v>
      </c>
      <c r="B32060">
        <v>1361.18</v>
      </c>
      <c r="C32060">
        <v>1361.4</v>
      </c>
    </row>
    <row r="32061" spans="1:3" x14ac:dyDescent="0.3">
      <c r="A32061" s="1">
        <v>43074.572222222225</v>
      </c>
      <c r="B32061">
        <v>1361.34</v>
      </c>
      <c r="C32061">
        <v>1361.33</v>
      </c>
    </row>
    <row r="32062" spans="1:3" x14ac:dyDescent="0.3">
      <c r="A32062" s="1">
        <v>43074.572916666664</v>
      </c>
      <c r="B32062">
        <v>1361.17</v>
      </c>
      <c r="C32062">
        <v>1361.34</v>
      </c>
    </row>
    <row r="32063" spans="1:3" x14ac:dyDescent="0.3">
      <c r="A32063" s="1">
        <v>43074.573611111111</v>
      </c>
      <c r="B32063">
        <v>1361.4</v>
      </c>
      <c r="C32063">
        <v>1361.21</v>
      </c>
    </row>
    <row r="32064" spans="1:3" x14ac:dyDescent="0.3">
      <c r="A32064" s="1">
        <v>43074.574305555558</v>
      </c>
      <c r="B32064">
        <v>1361.27</v>
      </c>
      <c r="C32064">
        <v>1361.34</v>
      </c>
    </row>
    <row r="32065" spans="1:3" x14ac:dyDescent="0.3">
      <c r="A32065" s="1">
        <v>43074.574999999997</v>
      </c>
      <c r="B32065">
        <v>1361.32</v>
      </c>
      <c r="C32065">
        <v>1360.83</v>
      </c>
    </row>
    <row r="32066" spans="1:3" x14ac:dyDescent="0.3">
      <c r="A32066" s="1">
        <v>43074.575694444444</v>
      </c>
      <c r="B32066">
        <v>1360.98</v>
      </c>
      <c r="C32066">
        <v>1361</v>
      </c>
    </row>
    <row r="32067" spans="1:3" x14ac:dyDescent="0.3">
      <c r="A32067" s="1">
        <v>43074.576388888891</v>
      </c>
      <c r="B32067">
        <v>1360.78</v>
      </c>
      <c r="C32067">
        <v>1360.89</v>
      </c>
    </row>
    <row r="32068" spans="1:3" x14ac:dyDescent="0.3">
      <c r="A32068" s="1">
        <v>43074.57708333333</v>
      </c>
      <c r="B32068">
        <v>1361.14</v>
      </c>
      <c r="C32068">
        <v>1361.5</v>
      </c>
    </row>
    <row r="32069" spans="1:3" x14ac:dyDescent="0.3">
      <c r="A32069" s="1">
        <v>43074.577777777777</v>
      </c>
      <c r="B32069">
        <v>1361.27</v>
      </c>
      <c r="C32069">
        <v>1361.74</v>
      </c>
    </row>
    <row r="32070" spans="1:3" x14ac:dyDescent="0.3">
      <c r="A32070" s="1">
        <v>43074.578472222223</v>
      </c>
      <c r="B32070">
        <v>1361.82</v>
      </c>
      <c r="C32070">
        <v>1361.84</v>
      </c>
    </row>
    <row r="32071" spans="1:3" x14ac:dyDescent="0.3">
      <c r="A32071" s="1">
        <v>43074.57916666667</v>
      </c>
      <c r="B32071">
        <v>1361.86</v>
      </c>
      <c r="C32071">
        <v>1362.12</v>
      </c>
    </row>
    <row r="32072" spans="1:3" x14ac:dyDescent="0.3">
      <c r="A32072" s="1">
        <v>43074.579861111109</v>
      </c>
      <c r="B32072">
        <v>1362.19</v>
      </c>
      <c r="C32072">
        <v>1362.27</v>
      </c>
    </row>
    <row r="32073" spans="1:3" x14ac:dyDescent="0.3">
      <c r="A32073" s="1">
        <v>43074.580555555556</v>
      </c>
      <c r="B32073">
        <v>1362.32</v>
      </c>
      <c r="C32073">
        <v>1362.65</v>
      </c>
    </row>
    <row r="32074" spans="1:3" x14ac:dyDescent="0.3">
      <c r="A32074" s="1">
        <v>43074.581250000003</v>
      </c>
      <c r="B32074">
        <v>1362.79</v>
      </c>
      <c r="C32074">
        <v>1363.7</v>
      </c>
    </row>
    <row r="32075" spans="1:3" x14ac:dyDescent="0.3">
      <c r="A32075" s="1">
        <v>43074.581944444442</v>
      </c>
      <c r="B32075">
        <v>1363.68</v>
      </c>
      <c r="C32075">
        <v>1363.86</v>
      </c>
    </row>
    <row r="32076" spans="1:3" x14ac:dyDescent="0.3">
      <c r="A32076" s="1">
        <v>43074.582638888889</v>
      </c>
      <c r="B32076">
        <v>1363.66</v>
      </c>
      <c r="C32076">
        <v>1363.79</v>
      </c>
    </row>
    <row r="32077" spans="1:3" x14ac:dyDescent="0.3">
      <c r="A32077" s="1">
        <v>43074.583333333336</v>
      </c>
      <c r="B32077">
        <v>1363.82</v>
      </c>
      <c r="C32077">
        <v>1362.13</v>
      </c>
    </row>
    <row r="32078" spans="1:3" x14ac:dyDescent="0.3">
      <c r="A32078" s="1">
        <v>43074.584027777775</v>
      </c>
      <c r="B32078">
        <v>1362.22</v>
      </c>
      <c r="C32078">
        <v>1362.88</v>
      </c>
    </row>
    <row r="32079" spans="1:3" x14ac:dyDescent="0.3">
      <c r="A32079" s="1">
        <v>43074.584722222222</v>
      </c>
      <c r="B32079">
        <v>1362.8</v>
      </c>
      <c r="C32079">
        <v>1362.37</v>
      </c>
    </row>
    <row r="32080" spans="1:3" x14ac:dyDescent="0.3">
      <c r="A32080" s="1">
        <v>43074.585416666669</v>
      </c>
      <c r="B32080">
        <v>1362.45</v>
      </c>
      <c r="C32080">
        <v>1362.79</v>
      </c>
    </row>
    <row r="32081" spans="1:3" x14ac:dyDescent="0.3">
      <c r="A32081" s="1">
        <v>43074.586111111108</v>
      </c>
      <c r="B32081">
        <v>1362.64</v>
      </c>
      <c r="C32081">
        <v>1362.57</v>
      </c>
    </row>
    <row r="32082" spans="1:3" x14ac:dyDescent="0.3">
      <c r="A32082" s="1">
        <v>43074.586805555555</v>
      </c>
      <c r="B32082">
        <v>1362.66</v>
      </c>
      <c r="C32082">
        <v>1362.48</v>
      </c>
    </row>
    <row r="32083" spans="1:3" x14ac:dyDescent="0.3">
      <c r="A32083" s="1">
        <v>43074.587500000001</v>
      </c>
      <c r="B32083">
        <v>1362.57</v>
      </c>
      <c r="C32083">
        <v>1362.79</v>
      </c>
    </row>
    <row r="32084" spans="1:3" x14ac:dyDescent="0.3">
      <c r="A32084" s="1">
        <v>43074.588194444441</v>
      </c>
      <c r="B32084">
        <v>1362.7</v>
      </c>
      <c r="C32084">
        <v>1363.45</v>
      </c>
    </row>
    <row r="32085" spans="1:3" x14ac:dyDescent="0.3">
      <c r="A32085" s="1">
        <v>43074.588888888888</v>
      </c>
      <c r="B32085">
        <v>1363.53</v>
      </c>
      <c r="C32085">
        <v>1362.97</v>
      </c>
    </row>
    <row r="32086" spans="1:3" x14ac:dyDescent="0.3">
      <c r="A32086" s="1">
        <v>43074.589583333334</v>
      </c>
      <c r="B32086">
        <v>1363.03</v>
      </c>
      <c r="C32086">
        <v>1363.01</v>
      </c>
    </row>
    <row r="32087" spans="1:3" x14ac:dyDescent="0.3">
      <c r="A32087" s="1">
        <v>43074.590277777781</v>
      </c>
      <c r="B32087">
        <v>1363.09</v>
      </c>
      <c r="C32087">
        <v>1361.69</v>
      </c>
    </row>
    <row r="32088" spans="1:3" x14ac:dyDescent="0.3">
      <c r="A32088" s="1">
        <v>43074.59097222222</v>
      </c>
      <c r="B32088">
        <v>1361.38</v>
      </c>
      <c r="C32088">
        <v>1362.89</v>
      </c>
    </row>
    <row r="32089" spans="1:3" x14ac:dyDescent="0.3">
      <c r="A32089" s="1">
        <v>43074.591666666667</v>
      </c>
      <c r="B32089">
        <v>1362.87</v>
      </c>
      <c r="C32089">
        <v>1362.79</v>
      </c>
    </row>
    <row r="32090" spans="1:3" x14ac:dyDescent="0.3">
      <c r="A32090" s="1">
        <v>43074.592361111114</v>
      </c>
      <c r="B32090">
        <v>1362.72</v>
      </c>
      <c r="C32090">
        <v>1362.52</v>
      </c>
    </row>
    <row r="32091" spans="1:3" x14ac:dyDescent="0.3">
      <c r="A32091" s="1">
        <v>43074.593055555553</v>
      </c>
      <c r="B32091">
        <v>1362.29</v>
      </c>
      <c r="C32091">
        <v>1362.16</v>
      </c>
    </row>
    <row r="32092" spans="1:3" x14ac:dyDescent="0.3">
      <c r="A32092" s="1">
        <v>43074.59375</v>
      </c>
      <c r="B32092">
        <v>1362.93</v>
      </c>
      <c r="C32092">
        <v>1362.25</v>
      </c>
    </row>
    <row r="32093" spans="1:3" x14ac:dyDescent="0.3">
      <c r="A32093" s="1">
        <v>43074.594444444447</v>
      </c>
      <c r="B32093">
        <v>1362.26</v>
      </c>
      <c r="C32093">
        <v>1361.13</v>
      </c>
    </row>
    <row r="32094" spans="1:3" x14ac:dyDescent="0.3">
      <c r="A32094" s="1">
        <v>43074.595138888886</v>
      </c>
      <c r="B32094">
        <v>1361.07</v>
      </c>
      <c r="C32094">
        <v>1361.91</v>
      </c>
    </row>
    <row r="32095" spans="1:3" x14ac:dyDescent="0.3">
      <c r="A32095" s="1">
        <v>43074.595833333333</v>
      </c>
      <c r="B32095">
        <v>1361.89</v>
      </c>
      <c r="C32095">
        <v>1361.58</v>
      </c>
    </row>
    <row r="32096" spans="1:3" x14ac:dyDescent="0.3">
      <c r="A32096" s="1">
        <v>43074.59652777778</v>
      </c>
      <c r="B32096">
        <v>1361.6</v>
      </c>
      <c r="C32096">
        <v>1361.44</v>
      </c>
    </row>
    <row r="32097" spans="1:3" x14ac:dyDescent="0.3">
      <c r="A32097" s="1">
        <v>43074.597222222219</v>
      </c>
      <c r="B32097">
        <v>1361.62</v>
      </c>
      <c r="C32097">
        <v>1361.85</v>
      </c>
    </row>
    <row r="32098" spans="1:3" x14ac:dyDescent="0.3">
      <c r="A32098" s="1">
        <v>43074.597916666666</v>
      </c>
      <c r="B32098">
        <v>1361.85</v>
      </c>
      <c r="C32098">
        <v>1362.14</v>
      </c>
    </row>
    <row r="32099" spans="1:3" x14ac:dyDescent="0.3">
      <c r="A32099" s="1">
        <v>43074.598611111112</v>
      </c>
      <c r="B32099">
        <v>1362.34</v>
      </c>
      <c r="C32099">
        <v>1361.53</v>
      </c>
    </row>
    <row r="32100" spans="1:3" x14ac:dyDescent="0.3">
      <c r="A32100" s="1">
        <v>43074.599305555559</v>
      </c>
      <c r="B32100">
        <v>1361.19</v>
      </c>
      <c r="C32100">
        <v>1361.63</v>
      </c>
    </row>
    <row r="32101" spans="1:3" x14ac:dyDescent="0.3">
      <c r="A32101" s="1">
        <v>43074.6</v>
      </c>
      <c r="B32101">
        <v>1361.59</v>
      </c>
      <c r="C32101">
        <v>1361.55</v>
      </c>
    </row>
    <row r="32102" spans="1:3" x14ac:dyDescent="0.3">
      <c r="A32102" s="1">
        <v>43074.600694444445</v>
      </c>
      <c r="B32102">
        <v>1361.67</v>
      </c>
      <c r="C32102">
        <v>1361.22</v>
      </c>
    </row>
    <row r="32103" spans="1:3" x14ac:dyDescent="0.3">
      <c r="A32103" s="1">
        <v>43074.601388888892</v>
      </c>
      <c r="B32103">
        <v>1361.39</v>
      </c>
      <c r="C32103">
        <v>1361.31</v>
      </c>
    </row>
    <row r="32104" spans="1:3" x14ac:dyDescent="0.3">
      <c r="A32104" s="1">
        <v>43074.602083333331</v>
      </c>
      <c r="B32104">
        <v>1361.37</v>
      </c>
      <c r="C32104">
        <v>1361.4</v>
      </c>
    </row>
    <row r="32105" spans="1:3" x14ac:dyDescent="0.3">
      <c r="A32105" s="1">
        <v>43074.602777777778</v>
      </c>
      <c r="B32105">
        <v>1361.44</v>
      </c>
      <c r="C32105">
        <v>1361.78</v>
      </c>
    </row>
    <row r="32106" spans="1:3" x14ac:dyDescent="0.3">
      <c r="A32106" s="1">
        <v>43074.603472222225</v>
      </c>
      <c r="B32106">
        <v>1361.76</v>
      </c>
      <c r="C32106">
        <v>1361.45</v>
      </c>
    </row>
    <row r="32107" spans="1:3" x14ac:dyDescent="0.3">
      <c r="A32107" s="1">
        <v>43074.604166666664</v>
      </c>
      <c r="B32107">
        <v>1361.94</v>
      </c>
      <c r="C32107">
        <v>1361.81</v>
      </c>
    </row>
    <row r="32108" spans="1:3" x14ac:dyDescent="0.3">
      <c r="A32108" s="1">
        <v>43074.604861111111</v>
      </c>
      <c r="B32108">
        <v>1361.86</v>
      </c>
      <c r="C32108">
        <v>1362.35</v>
      </c>
    </row>
    <row r="32109" spans="1:3" x14ac:dyDescent="0.3">
      <c r="A32109" s="1">
        <v>43074.605555555558</v>
      </c>
      <c r="B32109">
        <v>1362.29</v>
      </c>
      <c r="C32109">
        <v>1361.89</v>
      </c>
    </row>
    <row r="32110" spans="1:3" x14ac:dyDescent="0.3">
      <c r="A32110" s="1">
        <v>43074.606249999997</v>
      </c>
      <c r="B32110">
        <v>1361.8</v>
      </c>
      <c r="C32110">
        <v>1361.82</v>
      </c>
    </row>
    <row r="32111" spans="1:3" x14ac:dyDescent="0.3">
      <c r="A32111" s="1">
        <v>43074.606944444444</v>
      </c>
      <c r="B32111">
        <v>1362.03</v>
      </c>
      <c r="C32111">
        <v>1362.61</v>
      </c>
    </row>
    <row r="32112" spans="1:3" x14ac:dyDescent="0.3">
      <c r="A32112" s="1">
        <v>43074.607638888891</v>
      </c>
      <c r="B32112">
        <v>1362.63</v>
      </c>
      <c r="C32112">
        <v>1361.57</v>
      </c>
    </row>
    <row r="32113" spans="1:3" x14ac:dyDescent="0.3">
      <c r="A32113" s="1">
        <v>43074.60833333333</v>
      </c>
      <c r="B32113">
        <v>1361.58</v>
      </c>
      <c r="C32113">
        <v>1361.06</v>
      </c>
    </row>
    <row r="32114" spans="1:3" x14ac:dyDescent="0.3">
      <c r="A32114" s="1">
        <v>43074.609027777777</v>
      </c>
      <c r="B32114">
        <v>1361.18</v>
      </c>
      <c r="C32114">
        <v>1361.59</v>
      </c>
    </row>
    <row r="32115" spans="1:3" x14ac:dyDescent="0.3">
      <c r="A32115" s="1">
        <v>43074.609722222223</v>
      </c>
      <c r="B32115">
        <v>1361.82</v>
      </c>
      <c r="C32115">
        <v>1361.15</v>
      </c>
    </row>
    <row r="32116" spans="1:3" x14ac:dyDescent="0.3">
      <c r="A32116" s="1">
        <v>43074.61041666667</v>
      </c>
      <c r="B32116">
        <v>1361.25</v>
      </c>
      <c r="C32116">
        <v>1361.36</v>
      </c>
    </row>
    <row r="32117" spans="1:3" x14ac:dyDescent="0.3">
      <c r="A32117" s="1">
        <v>43074.611111111109</v>
      </c>
      <c r="B32117">
        <v>1361.2</v>
      </c>
      <c r="C32117">
        <v>1359.72</v>
      </c>
    </row>
    <row r="32118" spans="1:3" x14ac:dyDescent="0.3">
      <c r="A32118" s="1">
        <v>43074.611805555556</v>
      </c>
      <c r="B32118">
        <v>1359.54</v>
      </c>
      <c r="C32118">
        <v>1358.78</v>
      </c>
    </row>
    <row r="32119" spans="1:3" x14ac:dyDescent="0.3">
      <c r="A32119" s="1">
        <v>43074.612500000003</v>
      </c>
      <c r="B32119">
        <v>1358.56</v>
      </c>
      <c r="C32119">
        <v>1358.73</v>
      </c>
    </row>
    <row r="32120" spans="1:3" x14ac:dyDescent="0.3">
      <c r="A32120" s="1">
        <v>43074.613194444442</v>
      </c>
      <c r="B32120">
        <v>1357.96</v>
      </c>
      <c r="C32120">
        <v>1358.48</v>
      </c>
    </row>
    <row r="32121" spans="1:3" x14ac:dyDescent="0.3">
      <c r="A32121" s="1">
        <v>43074.613888888889</v>
      </c>
      <c r="B32121">
        <v>1358.31</v>
      </c>
      <c r="C32121">
        <v>1357.94</v>
      </c>
    </row>
    <row r="32122" spans="1:3" x14ac:dyDescent="0.3">
      <c r="A32122" s="1">
        <v>43074.614583333336</v>
      </c>
      <c r="B32122">
        <v>1357.91</v>
      </c>
      <c r="C32122">
        <v>1356.41</v>
      </c>
    </row>
    <row r="32123" spans="1:3" x14ac:dyDescent="0.3">
      <c r="A32123" s="1">
        <v>43074.615277777775</v>
      </c>
      <c r="B32123">
        <v>1356.41</v>
      </c>
      <c r="C32123">
        <v>1356.96</v>
      </c>
    </row>
    <row r="32124" spans="1:3" x14ac:dyDescent="0.3">
      <c r="A32124" s="1">
        <v>43074.615972222222</v>
      </c>
      <c r="B32124">
        <v>1357.01</v>
      </c>
      <c r="C32124">
        <v>1356.27</v>
      </c>
    </row>
    <row r="32125" spans="1:3" x14ac:dyDescent="0.3">
      <c r="A32125" s="1">
        <v>43074.616666666669</v>
      </c>
      <c r="B32125">
        <v>1356.2</v>
      </c>
      <c r="C32125">
        <v>1355.75</v>
      </c>
    </row>
    <row r="32126" spans="1:3" x14ac:dyDescent="0.3">
      <c r="A32126" s="1">
        <v>43074.617361111108</v>
      </c>
      <c r="B32126">
        <v>1355.64</v>
      </c>
      <c r="C32126">
        <v>1355.39</v>
      </c>
    </row>
    <row r="32127" spans="1:3" x14ac:dyDescent="0.3">
      <c r="A32127" s="1">
        <v>43074.618055555555</v>
      </c>
      <c r="B32127">
        <v>1355.45</v>
      </c>
      <c r="C32127">
        <v>1355.42</v>
      </c>
    </row>
    <row r="32128" spans="1:3" x14ac:dyDescent="0.3">
      <c r="A32128" s="1">
        <v>43074.618750000001</v>
      </c>
      <c r="B32128">
        <v>1355.49</v>
      </c>
      <c r="C32128">
        <v>1355.91</v>
      </c>
    </row>
    <row r="32129" spans="1:3" x14ac:dyDescent="0.3">
      <c r="A32129" s="1">
        <v>43074.619444444441</v>
      </c>
      <c r="B32129">
        <v>1355.95</v>
      </c>
      <c r="C32129">
        <v>1355.88</v>
      </c>
    </row>
    <row r="32130" spans="1:3" x14ac:dyDescent="0.3">
      <c r="A32130" s="1">
        <v>43074.620138888888</v>
      </c>
      <c r="B32130">
        <v>1355.84</v>
      </c>
      <c r="C32130">
        <v>1354.83</v>
      </c>
    </row>
    <row r="32131" spans="1:3" x14ac:dyDescent="0.3">
      <c r="A32131" s="1">
        <v>43074.620833333334</v>
      </c>
      <c r="B32131">
        <v>1354.84</v>
      </c>
      <c r="C32131">
        <v>1353.9</v>
      </c>
    </row>
    <row r="32132" spans="1:3" x14ac:dyDescent="0.3">
      <c r="A32132" s="1">
        <v>43074.621527777781</v>
      </c>
      <c r="B32132">
        <v>1353.89</v>
      </c>
      <c r="C32132">
        <v>1352.85</v>
      </c>
    </row>
    <row r="32133" spans="1:3" x14ac:dyDescent="0.3">
      <c r="A32133" s="1">
        <v>43074.62222222222</v>
      </c>
      <c r="B32133">
        <v>1352.95</v>
      </c>
      <c r="C32133">
        <v>1353.25</v>
      </c>
    </row>
    <row r="32134" spans="1:3" x14ac:dyDescent="0.3">
      <c r="A32134" s="1">
        <v>43074.622916666667</v>
      </c>
      <c r="B32134">
        <v>1352.35</v>
      </c>
      <c r="C32134">
        <v>1351.21</v>
      </c>
    </row>
    <row r="32135" spans="1:3" x14ac:dyDescent="0.3">
      <c r="A32135" s="1">
        <v>43074.623611111114</v>
      </c>
      <c r="B32135">
        <v>1351.27</v>
      </c>
      <c r="C32135">
        <v>1351.52</v>
      </c>
    </row>
    <row r="32136" spans="1:3" x14ac:dyDescent="0.3">
      <c r="A32136" s="1">
        <v>43074.624305555553</v>
      </c>
      <c r="B32136">
        <v>1351.22</v>
      </c>
      <c r="C32136">
        <v>1350.93</v>
      </c>
    </row>
    <row r="32137" spans="1:3" x14ac:dyDescent="0.3">
      <c r="A32137" s="1">
        <v>43074.625</v>
      </c>
      <c r="B32137">
        <v>1351.02</v>
      </c>
      <c r="C32137">
        <v>1350.28</v>
      </c>
    </row>
    <row r="32138" spans="1:3" x14ac:dyDescent="0.3">
      <c r="A32138" s="1">
        <v>43074.625694444447</v>
      </c>
      <c r="B32138">
        <v>1350.4</v>
      </c>
      <c r="C32138">
        <v>1350.87</v>
      </c>
    </row>
    <row r="32139" spans="1:3" x14ac:dyDescent="0.3">
      <c r="A32139" s="1">
        <v>43074.626388888886</v>
      </c>
      <c r="B32139">
        <v>1351.01</v>
      </c>
      <c r="C32139">
        <v>1350.95</v>
      </c>
    </row>
    <row r="32140" spans="1:3" x14ac:dyDescent="0.3">
      <c r="A32140" s="1">
        <v>43074.627083333333</v>
      </c>
      <c r="B32140">
        <v>1350.49</v>
      </c>
      <c r="C32140">
        <v>1350.02</v>
      </c>
    </row>
    <row r="32141" spans="1:3" x14ac:dyDescent="0.3">
      <c r="A32141" s="1">
        <v>43074.62777777778</v>
      </c>
      <c r="B32141">
        <v>1350.03</v>
      </c>
      <c r="C32141">
        <v>1349.53</v>
      </c>
    </row>
    <row r="32142" spans="1:3" x14ac:dyDescent="0.3">
      <c r="A32142" s="1">
        <v>43074.628472222219</v>
      </c>
      <c r="B32142">
        <v>1349.5</v>
      </c>
      <c r="C32142">
        <v>1348.57</v>
      </c>
    </row>
    <row r="32143" spans="1:3" x14ac:dyDescent="0.3">
      <c r="A32143" s="1">
        <v>43074.629166666666</v>
      </c>
      <c r="B32143">
        <v>1348.48</v>
      </c>
      <c r="C32143">
        <v>1346.56</v>
      </c>
    </row>
    <row r="32144" spans="1:3" x14ac:dyDescent="0.3">
      <c r="A32144" s="1">
        <v>43074.629861111112</v>
      </c>
      <c r="B32144">
        <v>1346.46</v>
      </c>
      <c r="C32144">
        <v>1345.99</v>
      </c>
    </row>
    <row r="32145" spans="1:3" x14ac:dyDescent="0.3">
      <c r="A32145" s="1">
        <v>43074.630555555559</v>
      </c>
      <c r="B32145">
        <v>1346.22</v>
      </c>
      <c r="C32145">
        <v>1345.25</v>
      </c>
    </row>
    <row r="32146" spans="1:3" x14ac:dyDescent="0.3">
      <c r="A32146" s="1">
        <v>43074.631249999999</v>
      </c>
      <c r="B32146">
        <v>1345.45</v>
      </c>
      <c r="C32146">
        <v>1345.6</v>
      </c>
    </row>
    <row r="32147" spans="1:3" x14ac:dyDescent="0.3">
      <c r="A32147" s="1">
        <v>43074.631944444445</v>
      </c>
      <c r="B32147">
        <v>1345.64</v>
      </c>
      <c r="C32147">
        <v>1346.15</v>
      </c>
    </row>
    <row r="32148" spans="1:3" x14ac:dyDescent="0.3">
      <c r="A32148" s="1">
        <v>43074.632638888892</v>
      </c>
      <c r="B32148">
        <v>1346.35</v>
      </c>
      <c r="C32148">
        <v>1345.88</v>
      </c>
    </row>
    <row r="32149" spans="1:3" x14ac:dyDescent="0.3">
      <c r="A32149" s="1">
        <v>43074.633333333331</v>
      </c>
      <c r="B32149">
        <v>1346.31</v>
      </c>
      <c r="C32149">
        <v>1344.89</v>
      </c>
    </row>
    <row r="32150" spans="1:3" x14ac:dyDescent="0.3">
      <c r="A32150" s="1">
        <v>43074.634027777778</v>
      </c>
      <c r="B32150">
        <v>1344.72</v>
      </c>
      <c r="C32150">
        <v>1345.9</v>
      </c>
    </row>
    <row r="32151" spans="1:3" x14ac:dyDescent="0.3">
      <c r="A32151" s="1">
        <v>43074.634722222225</v>
      </c>
      <c r="B32151">
        <v>1345.38</v>
      </c>
      <c r="C32151">
        <v>1345.02</v>
      </c>
    </row>
    <row r="32152" spans="1:3" x14ac:dyDescent="0.3">
      <c r="A32152" s="1">
        <v>43074.635416666664</v>
      </c>
      <c r="B32152">
        <v>1345.28</v>
      </c>
      <c r="C32152">
        <v>1344.07</v>
      </c>
    </row>
    <row r="32153" spans="1:3" x14ac:dyDescent="0.3">
      <c r="A32153" s="1">
        <v>43074.636111111111</v>
      </c>
      <c r="B32153">
        <v>1343.65</v>
      </c>
      <c r="C32153">
        <v>1343.04</v>
      </c>
    </row>
    <row r="32154" spans="1:3" x14ac:dyDescent="0.3">
      <c r="A32154" s="1">
        <v>43074.636805555558</v>
      </c>
      <c r="B32154">
        <v>1342.87</v>
      </c>
      <c r="C32154">
        <v>1343.31</v>
      </c>
    </row>
    <row r="32155" spans="1:3" x14ac:dyDescent="0.3">
      <c r="A32155" s="1">
        <v>43074.637499999997</v>
      </c>
      <c r="B32155">
        <v>1343.32</v>
      </c>
      <c r="C32155">
        <v>1343.75</v>
      </c>
    </row>
    <row r="32156" spans="1:3" x14ac:dyDescent="0.3">
      <c r="A32156" s="1">
        <v>43074.638194444444</v>
      </c>
      <c r="B32156">
        <v>1343.85</v>
      </c>
      <c r="C32156">
        <v>1344.34</v>
      </c>
    </row>
    <row r="32157" spans="1:3" x14ac:dyDescent="0.3">
      <c r="A32157" s="1">
        <v>43074.638888888891</v>
      </c>
      <c r="B32157">
        <v>1344.34</v>
      </c>
      <c r="C32157">
        <v>1344.34</v>
      </c>
    </row>
    <row r="32158" spans="1:3" x14ac:dyDescent="0.3">
      <c r="A32158" s="1">
        <v>43074.63958333333</v>
      </c>
      <c r="B32158">
        <v>1344.34</v>
      </c>
      <c r="C32158">
        <v>1344.34</v>
      </c>
    </row>
    <row r="32159" spans="1:3" x14ac:dyDescent="0.3">
      <c r="A32159" s="1">
        <v>43074.640277777777</v>
      </c>
      <c r="B32159">
        <v>1344.34</v>
      </c>
      <c r="C32159">
        <v>1344.34</v>
      </c>
    </row>
    <row r="32160" spans="1:3" x14ac:dyDescent="0.3">
      <c r="A32160" s="1">
        <v>43074.640972222223</v>
      </c>
      <c r="B32160">
        <v>1344.34</v>
      </c>
      <c r="C32160">
        <v>1344.34</v>
      </c>
    </row>
    <row r="32161" spans="1:3" x14ac:dyDescent="0.3">
      <c r="A32161" s="1">
        <v>43074.64166666667</v>
      </c>
      <c r="B32161">
        <v>1344.34</v>
      </c>
      <c r="C32161">
        <v>1344.34</v>
      </c>
    </row>
    <row r="32162" spans="1:3" x14ac:dyDescent="0.3">
      <c r="A32162" s="1">
        <v>43074.642361111109</v>
      </c>
      <c r="B32162">
        <v>1344.34</v>
      </c>
      <c r="C32162">
        <v>1344.34</v>
      </c>
    </row>
    <row r="32163" spans="1:3" x14ac:dyDescent="0.3">
      <c r="A32163" s="1">
        <v>43074.643055555556</v>
      </c>
      <c r="B32163">
        <v>1344.34</v>
      </c>
      <c r="C32163">
        <v>1344.34</v>
      </c>
    </row>
    <row r="32164" spans="1:3" x14ac:dyDescent="0.3">
      <c r="A32164" s="1">
        <v>43074.643750000003</v>
      </c>
      <c r="B32164">
        <v>1344.34</v>
      </c>
      <c r="C32164">
        <v>1344.34</v>
      </c>
    </row>
    <row r="32165" spans="1:3" x14ac:dyDescent="0.3">
      <c r="A32165" s="1">
        <v>43074.644444444442</v>
      </c>
      <c r="B32165">
        <v>1344.34</v>
      </c>
      <c r="C32165">
        <v>1344.34</v>
      </c>
    </row>
    <row r="32166" spans="1:3" x14ac:dyDescent="0.3">
      <c r="A32166" s="1">
        <v>43074.645138888889</v>
      </c>
      <c r="B32166">
        <v>1344.34</v>
      </c>
      <c r="C32166">
        <v>1344.34</v>
      </c>
    </row>
    <row r="32167" spans="1:3" x14ac:dyDescent="0.3">
      <c r="A32167" s="1">
        <v>43074.645833333336</v>
      </c>
      <c r="B32167">
        <v>1344.41</v>
      </c>
      <c r="C32167">
        <v>1342.93</v>
      </c>
    </row>
    <row r="32168" spans="1:3" x14ac:dyDescent="0.3">
      <c r="A32168" s="1">
        <v>43075.375</v>
      </c>
      <c r="B32168">
        <v>1353.57</v>
      </c>
      <c r="C32168">
        <v>1353.57</v>
      </c>
    </row>
    <row r="32169" spans="1:3" x14ac:dyDescent="0.3">
      <c r="A32169" s="1">
        <v>43075.375694444447</v>
      </c>
      <c r="B32169">
        <v>1353.22</v>
      </c>
      <c r="C32169">
        <v>1353.9</v>
      </c>
    </row>
    <row r="32170" spans="1:3" x14ac:dyDescent="0.3">
      <c r="A32170" s="1">
        <v>43075.376388888886</v>
      </c>
      <c r="B32170">
        <v>1353.84</v>
      </c>
      <c r="C32170">
        <v>1353.16</v>
      </c>
    </row>
    <row r="32171" spans="1:3" x14ac:dyDescent="0.3">
      <c r="A32171" s="1">
        <v>43075.377083333333</v>
      </c>
      <c r="B32171">
        <v>1353.43</v>
      </c>
      <c r="C32171">
        <v>1353.57</v>
      </c>
    </row>
    <row r="32172" spans="1:3" x14ac:dyDescent="0.3">
      <c r="A32172" s="1">
        <v>43075.37777777778</v>
      </c>
      <c r="B32172">
        <v>1353.53</v>
      </c>
      <c r="C32172">
        <v>1351.2</v>
      </c>
    </row>
    <row r="32173" spans="1:3" x14ac:dyDescent="0.3">
      <c r="A32173" s="1">
        <v>43075.378472222219</v>
      </c>
      <c r="B32173">
        <v>1351.23</v>
      </c>
      <c r="C32173">
        <v>1350.49</v>
      </c>
    </row>
    <row r="32174" spans="1:3" x14ac:dyDescent="0.3">
      <c r="A32174" s="1">
        <v>43075.379166666666</v>
      </c>
      <c r="B32174">
        <v>1350.38</v>
      </c>
      <c r="C32174">
        <v>1348.46</v>
      </c>
    </row>
    <row r="32175" spans="1:3" x14ac:dyDescent="0.3">
      <c r="A32175" s="1">
        <v>43075.379861111112</v>
      </c>
      <c r="B32175">
        <v>1348.19</v>
      </c>
      <c r="C32175">
        <v>1350.36</v>
      </c>
    </row>
    <row r="32176" spans="1:3" x14ac:dyDescent="0.3">
      <c r="A32176" s="1">
        <v>43075.380555555559</v>
      </c>
      <c r="B32176">
        <v>1350.13</v>
      </c>
      <c r="C32176">
        <v>1352.16</v>
      </c>
    </row>
    <row r="32177" spans="1:3" x14ac:dyDescent="0.3">
      <c r="A32177" s="1">
        <v>43075.381249999999</v>
      </c>
      <c r="B32177">
        <v>1352.1</v>
      </c>
      <c r="C32177">
        <v>1352.69</v>
      </c>
    </row>
    <row r="32178" spans="1:3" x14ac:dyDescent="0.3">
      <c r="A32178" s="1">
        <v>43075.381944444445</v>
      </c>
      <c r="B32178">
        <v>1352.64</v>
      </c>
      <c r="C32178">
        <v>1355.19</v>
      </c>
    </row>
    <row r="32179" spans="1:3" x14ac:dyDescent="0.3">
      <c r="A32179" s="1">
        <v>43075.382638888892</v>
      </c>
      <c r="B32179">
        <v>1355.38</v>
      </c>
      <c r="C32179">
        <v>1355.19</v>
      </c>
    </row>
    <row r="32180" spans="1:3" x14ac:dyDescent="0.3">
      <c r="A32180" s="1">
        <v>43075.383333333331</v>
      </c>
      <c r="B32180">
        <v>1354.96</v>
      </c>
      <c r="C32180">
        <v>1355.56</v>
      </c>
    </row>
    <row r="32181" spans="1:3" x14ac:dyDescent="0.3">
      <c r="A32181" s="1">
        <v>43075.384027777778</v>
      </c>
      <c r="B32181">
        <v>1356.1</v>
      </c>
      <c r="C32181">
        <v>1355.5</v>
      </c>
    </row>
    <row r="32182" spans="1:3" x14ac:dyDescent="0.3">
      <c r="A32182" s="1">
        <v>43075.384722222225</v>
      </c>
      <c r="B32182">
        <v>1355.55</v>
      </c>
      <c r="C32182">
        <v>1355.47</v>
      </c>
    </row>
    <row r="32183" spans="1:3" x14ac:dyDescent="0.3">
      <c r="A32183" s="1">
        <v>43075.385416666664</v>
      </c>
      <c r="B32183">
        <v>1355.04</v>
      </c>
      <c r="C32183">
        <v>1355.61</v>
      </c>
    </row>
    <row r="32184" spans="1:3" x14ac:dyDescent="0.3">
      <c r="A32184" s="1">
        <v>43075.386111111111</v>
      </c>
      <c r="B32184">
        <v>1355.67</v>
      </c>
      <c r="C32184">
        <v>1356.36</v>
      </c>
    </row>
    <row r="32185" spans="1:3" x14ac:dyDescent="0.3">
      <c r="A32185" s="1">
        <v>43075.386805555558</v>
      </c>
      <c r="B32185">
        <v>1356.54</v>
      </c>
      <c r="C32185">
        <v>1356.94</v>
      </c>
    </row>
    <row r="32186" spans="1:3" x14ac:dyDescent="0.3">
      <c r="A32186" s="1">
        <v>43075.387499999997</v>
      </c>
      <c r="B32186">
        <v>1356.98</v>
      </c>
      <c r="C32186">
        <v>1356.32</v>
      </c>
    </row>
    <row r="32187" spans="1:3" x14ac:dyDescent="0.3">
      <c r="A32187" s="1">
        <v>43075.388194444444</v>
      </c>
      <c r="B32187">
        <v>1356.33</v>
      </c>
      <c r="C32187">
        <v>1353.05</v>
      </c>
    </row>
    <row r="32188" spans="1:3" x14ac:dyDescent="0.3">
      <c r="A32188" s="1">
        <v>43075.388888888891</v>
      </c>
      <c r="B32188">
        <v>1353.62</v>
      </c>
      <c r="C32188">
        <v>1352.58</v>
      </c>
    </row>
    <row r="32189" spans="1:3" x14ac:dyDescent="0.3">
      <c r="A32189" s="1">
        <v>43075.38958333333</v>
      </c>
      <c r="B32189">
        <v>1352.92</v>
      </c>
      <c r="C32189">
        <v>1351.43</v>
      </c>
    </row>
    <row r="32190" spans="1:3" x14ac:dyDescent="0.3">
      <c r="A32190" s="1">
        <v>43075.390277777777</v>
      </c>
      <c r="B32190">
        <v>1351.3</v>
      </c>
      <c r="C32190">
        <v>1348.83</v>
      </c>
    </row>
    <row r="32191" spans="1:3" x14ac:dyDescent="0.3">
      <c r="A32191" s="1">
        <v>43075.390972222223</v>
      </c>
      <c r="B32191">
        <v>1348.97</v>
      </c>
      <c r="C32191">
        <v>1348.75</v>
      </c>
    </row>
    <row r="32192" spans="1:3" x14ac:dyDescent="0.3">
      <c r="A32192" s="1">
        <v>43075.39166666667</v>
      </c>
      <c r="B32192">
        <v>1348.88</v>
      </c>
      <c r="C32192">
        <v>1350.64</v>
      </c>
    </row>
    <row r="32193" spans="1:3" x14ac:dyDescent="0.3">
      <c r="A32193" s="1">
        <v>43075.392361111109</v>
      </c>
      <c r="B32193">
        <v>1350.63</v>
      </c>
      <c r="C32193">
        <v>1351.07</v>
      </c>
    </row>
    <row r="32194" spans="1:3" x14ac:dyDescent="0.3">
      <c r="A32194" s="1">
        <v>43075.393055555556</v>
      </c>
      <c r="B32194">
        <v>1351.02</v>
      </c>
      <c r="C32194">
        <v>1348.99</v>
      </c>
    </row>
    <row r="32195" spans="1:3" x14ac:dyDescent="0.3">
      <c r="A32195" s="1">
        <v>43075.393750000003</v>
      </c>
      <c r="B32195">
        <v>1348.94</v>
      </c>
      <c r="C32195">
        <v>1349.88</v>
      </c>
    </row>
    <row r="32196" spans="1:3" x14ac:dyDescent="0.3">
      <c r="A32196" s="1">
        <v>43075.394444444442</v>
      </c>
      <c r="B32196">
        <v>1349.29</v>
      </c>
      <c r="C32196">
        <v>1350.12</v>
      </c>
    </row>
    <row r="32197" spans="1:3" x14ac:dyDescent="0.3">
      <c r="A32197" s="1">
        <v>43075.395138888889</v>
      </c>
      <c r="B32197">
        <v>1350</v>
      </c>
      <c r="C32197">
        <v>1350.54</v>
      </c>
    </row>
    <row r="32198" spans="1:3" x14ac:dyDescent="0.3">
      <c r="A32198" s="1">
        <v>43075.395833333336</v>
      </c>
      <c r="B32198">
        <v>1350.66</v>
      </c>
      <c r="C32198">
        <v>1350.54</v>
      </c>
    </row>
    <row r="32199" spans="1:3" x14ac:dyDescent="0.3">
      <c r="A32199" s="1">
        <v>43075.396527777775</v>
      </c>
      <c r="B32199">
        <v>1350.34</v>
      </c>
      <c r="C32199">
        <v>1350.58</v>
      </c>
    </row>
    <row r="32200" spans="1:3" x14ac:dyDescent="0.3">
      <c r="A32200" s="1">
        <v>43075.397222222222</v>
      </c>
      <c r="B32200">
        <v>1350.52</v>
      </c>
      <c r="C32200">
        <v>1351.14</v>
      </c>
    </row>
    <row r="32201" spans="1:3" x14ac:dyDescent="0.3">
      <c r="A32201" s="1">
        <v>43075.397916666669</v>
      </c>
      <c r="B32201">
        <v>1351.23</v>
      </c>
      <c r="C32201">
        <v>1352.22</v>
      </c>
    </row>
    <row r="32202" spans="1:3" x14ac:dyDescent="0.3">
      <c r="A32202" s="1">
        <v>43075.398611111108</v>
      </c>
      <c r="B32202">
        <v>1352.26</v>
      </c>
      <c r="C32202">
        <v>1352.36</v>
      </c>
    </row>
    <row r="32203" spans="1:3" x14ac:dyDescent="0.3">
      <c r="A32203" s="1">
        <v>43075.399305555555</v>
      </c>
      <c r="B32203">
        <v>1352.2</v>
      </c>
      <c r="C32203">
        <v>1352.13</v>
      </c>
    </row>
    <row r="32204" spans="1:3" x14ac:dyDescent="0.3">
      <c r="A32204" s="1">
        <v>43075.4</v>
      </c>
      <c r="B32204">
        <v>1352.12</v>
      </c>
      <c r="C32204">
        <v>1351.75</v>
      </c>
    </row>
    <row r="32205" spans="1:3" x14ac:dyDescent="0.3">
      <c r="A32205" s="1">
        <v>43075.400694444441</v>
      </c>
      <c r="B32205">
        <v>1351.93</v>
      </c>
      <c r="C32205">
        <v>1352.92</v>
      </c>
    </row>
    <row r="32206" spans="1:3" x14ac:dyDescent="0.3">
      <c r="A32206" s="1">
        <v>43075.401388888888</v>
      </c>
      <c r="B32206">
        <v>1353.02</v>
      </c>
      <c r="C32206">
        <v>1353.55</v>
      </c>
    </row>
    <row r="32207" spans="1:3" x14ac:dyDescent="0.3">
      <c r="A32207" s="1">
        <v>43075.402083333334</v>
      </c>
      <c r="B32207">
        <v>1353.59</v>
      </c>
      <c r="C32207">
        <v>1354.04</v>
      </c>
    </row>
    <row r="32208" spans="1:3" x14ac:dyDescent="0.3">
      <c r="A32208" s="1">
        <v>43075.402777777781</v>
      </c>
      <c r="B32208">
        <v>1353.98</v>
      </c>
      <c r="C32208">
        <v>1354.5</v>
      </c>
    </row>
    <row r="32209" spans="1:3" x14ac:dyDescent="0.3">
      <c r="A32209" s="1">
        <v>43075.40347222222</v>
      </c>
      <c r="B32209">
        <v>1354.87</v>
      </c>
      <c r="C32209">
        <v>1356.11</v>
      </c>
    </row>
    <row r="32210" spans="1:3" x14ac:dyDescent="0.3">
      <c r="A32210" s="1">
        <v>43075.404166666667</v>
      </c>
      <c r="B32210">
        <v>1356.45</v>
      </c>
      <c r="C32210">
        <v>1356.95</v>
      </c>
    </row>
    <row r="32211" spans="1:3" x14ac:dyDescent="0.3">
      <c r="A32211" s="1">
        <v>43075.404861111114</v>
      </c>
      <c r="B32211">
        <v>1356.76</v>
      </c>
      <c r="C32211">
        <v>1355.77</v>
      </c>
    </row>
    <row r="32212" spans="1:3" x14ac:dyDescent="0.3">
      <c r="A32212" s="1">
        <v>43075.405555555553</v>
      </c>
      <c r="B32212">
        <v>1355.86</v>
      </c>
      <c r="C32212">
        <v>1357.11</v>
      </c>
    </row>
    <row r="32213" spans="1:3" x14ac:dyDescent="0.3">
      <c r="A32213" s="1">
        <v>43075.40625</v>
      </c>
      <c r="B32213">
        <v>1357.21</v>
      </c>
      <c r="C32213">
        <v>1356.78</v>
      </c>
    </row>
    <row r="32214" spans="1:3" x14ac:dyDescent="0.3">
      <c r="A32214" s="1">
        <v>43075.406944444447</v>
      </c>
      <c r="B32214">
        <v>1356.96</v>
      </c>
      <c r="C32214">
        <v>1357.79</v>
      </c>
    </row>
    <row r="32215" spans="1:3" x14ac:dyDescent="0.3">
      <c r="A32215" s="1">
        <v>43075.407638888886</v>
      </c>
      <c r="B32215">
        <v>1358.04</v>
      </c>
      <c r="C32215">
        <v>1358.44</v>
      </c>
    </row>
    <row r="32216" spans="1:3" x14ac:dyDescent="0.3">
      <c r="A32216" s="1">
        <v>43075.408333333333</v>
      </c>
      <c r="B32216">
        <v>1358.2</v>
      </c>
      <c r="C32216">
        <v>1358.28</v>
      </c>
    </row>
    <row r="32217" spans="1:3" x14ac:dyDescent="0.3">
      <c r="A32217" s="1">
        <v>43075.40902777778</v>
      </c>
      <c r="B32217">
        <v>1358.73</v>
      </c>
      <c r="C32217">
        <v>1359.06</v>
      </c>
    </row>
    <row r="32218" spans="1:3" x14ac:dyDescent="0.3">
      <c r="A32218" s="1">
        <v>43075.409722222219</v>
      </c>
      <c r="B32218">
        <v>1359.14</v>
      </c>
      <c r="C32218">
        <v>1359.7</v>
      </c>
    </row>
    <row r="32219" spans="1:3" x14ac:dyDescent="0.3">
      <c r="A32219" s="1">
        <v>43075.410416666666</v>
      </c>
      <c r="B32219">
        <v>1359.7</v>
      </c>
      <c r="C32219">
        <v>1360.2</v>
      </c>
    </row>
    <row r="32220" spans="1:3" x14ac:dyDescent="0.3">
      <c r="A32220" s="1">
        <v>43075.411111111112</v>
      </c>
      <c r="B32220">
        <v>1360.36</v>
      </c>
      <c r="C32220">
        <v>1361.43</v>
      </c>
    </row>
    <row r="32221" spans="1:3" x14ac:dyDescent="0.3">
      <c r="A32221" s="1">
        <v>43075.411805555559</v>
      </c>
      <c r="B32221">
        <v>1361.67</v>
      </c>
      <c r="C32221">
        <v>1360.67</v>
      </c>
    </row>
    <row r="32222" spans="1:3" x14ac:dyDescent="0.3">
      <c r="A32222" s="1">
        <v>43075.412499999999</v>
      </c>
      <c r="B32222">
        <v>1360.56</v>
      </c>
      <c r="C32222">
        <v>1360.37</v>
      </c>
    </row>
    <row r="32223" spans="1:3" x14ac:dyDescent="0.3">
      <c r="A32223" s="1">
        <v>43075.413194444445</v>
      </c>
      <c r="B32223">
        <v>1360.26</v>
      </c>
      <c r="C32223">
        <v>1360.89</v>
      </c>
    </row>
    <row r="32224" spans="1:3" x14ac:dyDescent="0.3">
      <c r="A32224" s="1">
        <v>43075.413888888892</v>
      </c>
      <c r="B32224">
        <v>1360.76</v>
      </c>
      <c r="C32224">
        <v>1359.96</v>
      </c>
    </row>
    <row r="32225" spans="1:3" x14ac:dyDescent="0.3">
      <c r="A32225" s="1">
        <v>43075.414583333331</v>
      </c>
      <c r="B32225">
        <v>1359.92</v>
      </c>
      <c r="C32225">
        <v>1359.53</v>
      </c>
    </row>
    <row r="32226" spans="1:3" x14ac:dyDescent="0.3">
      <c r="A32226" s="1">
        <v>43075.415277777778</v>
      </c>
      <c r="B32226">
        <v>1359.15</v>
      </c>
      <c r="C32226">
        <v>1360.07</v>
      </c>
    </row>
    <row r="32227" spans="1:3" x14ac:dyDescent="0.3">
      <c r="A32227" s="1">
        <v>43075.415972222225</v>
      </c>
      <c r="B32227">
        <v>1359.65</v>
      </c>
      <c r="C32227">
        <v>1359.83</v>
      </c>
    </row>
    <row r="32228" spans="1:3" x14ac:dyDescent="0.3">
      <c r="A32228" s="1">
        <v>43075.416666666664</v>
      </c>
      <c r="B32228">
        <v>1359.78</v>
      </c>
      <c r="C32228">
        <v>1360.13</v>
      </c>
    </row>
    <row r="32229" spans="1:3" x14ac:dyDescent="0.3">
      <c r="A32229" s="1">
        <v>43075.417361111111</v>
      </c>
      <c r="B32229">
        <v>1360.11</v>
      </c>
      <c r="C32229">
        <v>1360.58</v>
      </c>
    </row>
    <row r="32230" spans="1:3" x14ac:dyDescent="0.3">
      <c r="A32230" s="1">
        <v>43075.418055555558</v>
      </c>
      <c r="B32230">
        <v>1360.76</v>
      </c>
      <c r="C32230">
        <v>1361.02</v>
      </c>
    </row>
    <row r="32231" spans="1:3" x14ac:dyDescent="0.3">
      <c r="A32231" s="1">
        <v>43075.418749999997</v>
      </c>
      <c r="B32231">
        <v>1361.05</v>
      </c>
      <c r="C32231">
        <v>1361.22</v>
      </c>
    </row>
    <row r="32232" spans="1:3" x14ac:dyDescent="0.3">
      <c r="A32232" s="1">
        <v>43075.419444444444</v>
      </c>
      <c r="B32232">
        <v>1361.23</v>
      </c>
      <c r="C32232">
        <v>1362.76</v>
      </c>
    </row>
    <row r="32233" spans="1:3" x14ac:dyDescent="0.3">
      <c r="A32233" s="1">
        <v>43075.420138888891</v>
      </c>
      <c r="B32233">
        <v>1362.5</v>
      </c>
      <c r="C32233">
        <v>1363.39</v>
      </c>
    </row>
    <row r="32234" spans="1:3" x14ac:dyDescent="0.3">
      <c r="A32234" s="1">
        <v>43075.42083333333</v>
      </c>
      <c r="B32234">
        <v>1363.32</v>
      </c>
      <c r="C32234">
        <v>1363.92</v>
      </c>
    </row>
    <row r="32235" spans="1:3" x14ac:dyDescent="0.3">
      <c r="A32235" s="1">
        <v>43075.421527777777</v>
      </c>
      <c r="B32235">
        <v>1363.95</v>
      </c>
      <c r="C32235">
        <v>1364.03</v>
      </c>
    </row>
    <row r="32236" spans="1:3" x14ac:dyDescent="0.3">
      <c r="A32236" s="1">
        <v>43075.422222222223</v>
      </c>
      <c r="B32236">
        <v>1364.08</v>
      </c>
      <c r="C32236">
        <v>1363.64</v>
      </c>
    </row>
    <row r="32237" spans="1:3" x14ac:dyDescent="0.3">
      <c r="A32237" s="1">
        <v>43075.42291666667</v>
      </c>
      <c r="B32237">
        <v>1363.58</v>
      </c>
      <c r="C32237">
        <v>1363.43</v>
      </c>
    </row>
    <row r="32238" spans="1:3" x14ac:dyDescent="0.3">
      <c r="A32238" s="1">
        <v>43075.423611111109</v>
      </c>
      <c r="B32238">
        <v>1363.5</v>
      </c>
      <c r="C32238">
        <v>1363.55</v>
      </c>
    </row>
    <row r="32239" spans="1:3" x14ac:dyDescent="0.3">
      <c r="A32239" s="1">
        <v>43075.424305555556</v>
      </c>
      <c r="B32239">
        <v>1363.5</v>
      </c>
      <c r="C32239">
        <v>1362.45</v>
      </c>
    </row>
    <row r="32240" spans="1:3" x14ac:dyDescent="0.3">
      <c r="A32240" s="1">
        <v>43075.425000000003</v>
      </c>
      <c r="B32240">
        <v>1362.41</v>
      </c>
      <c r="C32240">
        <v>1362.07</v>
      </c>
    </row>
    <row r="32241" spans="1:3" x14ac:dyDescent="0.3">
      <c r="A32241" s="1">
        <v>43075.425694444442</v>
      </c>
      <c r="B32241">
        <v>1362.1</v>
      </c>
      <c r="C32241">
        <v>1362.02</v>
      </c>
    </row>
    <row r="32242" spans="1:3" x14ac:dyDescent="0.3">
      <c r="A32242" s="1">
        <v>43075.426388888889</v>
      </c>
      <c r="B32242">
        <v>1362.19</v>
      </c>
      <c r="C32242">
        <v>1360.67</v>
      </c>
    </row>
    <row r="32243" spans="1:3" x14ac:dyDescent="0.3">
      <c r="A32243" s="1">
        <v>43075.427083333336</v>
      </c>
      <c r="B32243">
        <v>1361.09</v>
      </c>
      <c r="C32243">
        <v>1360.85</v>
      </c>
    </row>
    <row r="32244" spans="1:3" x14ac:dyDescent="0.3">
      <c r="A32244" s="1">
        <v>43075.427777777775</v>
      </c>
      <c r="B32244">
        <v>1360.91</v>
      </c>
      <c r="C32244">
        <v>1359.53</v>
      </c>
    </row>
    <row r="32245" spans="1:3" x14ac:dyDescent="0.3">
      <c r="A32245" s="1">
        <v>43075.428472222222</v>
      </c>
      <c r="B32245">
        <v>1359.58</v>
      </c>
      <c r="C32245">
        <v>1359.91</v>
      </c>
    </row>
    <row r="32246" spans="1:3" x14ac:dyDescent="0.3">
      <c r="A32246" s="1">
        <v>43075.429166666669</v>
      </c>
      <c r="B32246">
        <v>1359.87</v>
      </c>
      <c r="C32246">
        <v>1360.67</v>
      </c>
    </row>
    <row r="32247" spans="1:3" x14ac:dyDescent="0.3">
      <c r="A32247" s="1">
        <v>43075.429861111108</v>
      </c>
      <c r="B32247">
        <v>1360.43</v>
      </c>
      <c r="C32247">
        <v>1360.81</v>
      </c>
    </row>
    <row r="32248" spans="1:3" x14ac:dyDescent="0.3">
      <c r="A32248" s="1">
        <v>43075.430555555555</v>
      </c>
      <c r="B32248">
        <v>1360.79</v>
      </c>
      <c r="C32248">
        <v>1360.27</v>
      </c>
    </row>
    <row r="32249" spans="1:3" x14ac:dyDescent="0.3">
      <c r="A32249" s="1">
        <v>43075.431250000001</v>
      </c>
      <c r="B32249">
        <v>1360.33</v>
      </c>
      <c r="C32249">
        <v>1361.34</v>
      </c>
    </row>
    <row r="32250" spans="1:3" x14ac:dyDescent="0.3">
      <c r="A32250" s="1">
        <v>43075.431944444441</v>
      </c>
      <c r="B32250">
        <v>1361.17</v>
      </c>
      <c r="C32250">
        <v>1361.88</v>
      </c>
    </row>
    <row r="32251" spans="1:3" x14ac:dyDescent="0.3">
      <c r="A32251" s="1">
        <v>43075.432638888888</v>
      </c>
      <c r="B32251">
        <v>1361.93</v>
      </c>
      <c r="C32251">
        <v>1361.88</v>
      </c>
    </row>
    <row r="32252" spans="1:3" x14ac:dyDescent="0.3">
      <c r="A32252" s="1">
        <v>43075.433333333334</v>
      </c>
      <c r="B32252">
        <v>1362.56</v>
      </c>
      <c r="C32252">
        <v>1362.1</v>
      </c>
    </row>
    <row r="32253" spans="1:3" x14ac:dyDescent="0.3">
      <c r="A32253" s="1">
        <v>43075.434027777781</v>
      </c>
      <c r="B32253">
        <v>1362.07</v>
      </c>
      <c r="C32253">
        <v>1362.48</v>
      </c>
    </row>
    <row r="32254" spans="1:3" x14ac:dyDescent="0.3">
      <c r="A32254" s="1">
        <v>43075.43472222222</v>
      </c>
      <c r="B32254">
        <v>1362.36</v>
      </c>
      <c r="C32254">
        <v>1363.79</v>
      </c>
    </row>
    <row r="32255" spans="1:3" x14ac:dyDescent="0.3">
      <c r="A32255" s="1">
        <v>43075.435416666667</v>
      </c>
      <c r="B32255">
        <v>1363.83</v>
      </c>
      <c r="C32255">
        <v>1363.95</v>
      </c>
    </row>
    <row r="32256" spans="1:3" x14ac:dyDescent="0.3">
      <c r="A32256" s="1">
        <v>43075.436111111114</v>
      </c>
      <c r="B32256">
        <v>1363.98</v>
      </c>
      <c r="C32256">
        <v>1363.72</v>
      </c>
    </row>
    <row r="32257" spans="1:3" x14ac:dyDescent="0.3">
      <c r="A32257" s="1">
        <v>43075.436805555553</v>
      </c>
      <c r="B32257">
        <v>1363.47</v>
      </c>
      <c r="C32257">
        <v>1363.6</v>
      </c>
    </row>
    <row r="32258" spans="1:3" x14ac:dyDescent="0.3">
      <c r="A32258" s="1">
        <v>43075.4375</v>
      </c>
      <c r="B32258">
        <v>1363.71</v>
      </c>
      <c r="C32258">
        <v>1362.73</v>
      </c>
    </row>
    <row r="32259" spans="1:3" x14ac:dyDescent="0.3">
      <c r="A32259" s="1">
        <v>43075.438194444447</v>
      </c>
      <c r="B32259">
        <v>1362.66</v>
      </c>
      <c r="C32259">
        <v>1362.82</v>
      </c>
    </row>
    <row r="32260" spans="1:3" x14ac:dyDescent="0.3">
      <c r="A32260" s="1">
        <v>43075.438888888886</v>
      </c>
      <c r="B32260">
        <v>1362.9</v>
      </c>
      <c r="C32260">
        <v>1362.39</v>
      </c>
    </row>
    <row r="32261" spans="1:3" x14ac:dyDescent="0.3">
      <c r="A32261" s="1">
        <v>43075.439583333333</v>
      </c>
      <c r="B32261">
        <v>1362.46</v>
      </c>
      <c r="C32261">
        <v>1362.1</v>
      </c>
    </row>
    <row r="32262" spans="1:3" x14ac:dyDescent="0.3">
      <c r="A32262" s="1">
        <v>43075.44027777778</v>
      </c>
      <c r="B32262">
        <v>1361.97</v>
      </c>
      <c r="C32262">
        <v>1361.91</v>
      </c>
    </row>
    <row r="32263" spans="1:3" x14ac:dyDescent="0.3">
      <c r="A32263" s="1">
        <v>43075.440972222219</v>
      </c>
      <c r="B32263">
        <v>1361.71</v>
      </c>
      <c r="C32263">
        <v>1361.4</v>
      </c>
    </row>
    <row r="32264" spans="1:3" x14ac:dyDescent="0.3">
      <c r="A32264" s="1">
        <v>43075.441666666666</v>
      </c>
      <c r="B32264">
        <v>1361.5</v>
      </c>
      <c r="C32264">
        <v>1360.57</v>
      </c>
    </row>
    <row r="32265" spans="1:3" x14ac:dyDescent="0.3">
      <c r="A32265" s="1">
        <v>43075.442361111112</v>
      </c>
      <c r="B32265">
        <v>1360.63</v>
      </c>
      <c r="C32265">
        <v>1359.96</v>
      </c>
    </row>
    <row r="32266" spans="1:3" x14ac:dyDescent="0.3">
      <c r="A32266" s="1">
        <v>43075.443055555559</v>
      </c>
      <c r="B32266">
        <v>1359.94</v>
      </c>
      <c r="C32266">
        <v>1359.89</v>
      </c>
    </row>
    <row r="32267" spans="1:3" x14ac:dyDescent="0.3">
      <c r="A32267" s="1">
        <v>43075.443749999999</v>
      </c>
      <c r="B32267">
        <v>1359.99</v>
      </c>
      <c r="C32267">
        <v>1360.27</v>
      </c>
    </row>
    <row r="32268" spans="1:3" x14ac:dyDescent="0.3">
      <c r="A32268" s="1">
        <v>43075.444444444445</v>
      </c>
      <c r="B32268">
        <v>1360.45</v>
      </c>
      <c r="C32268">
        <v>1360.73</v>
      </c>
    </row>
    <row r="32269" spans="1:3" x14ac:dyDescent="0.3">
      <c r="A32269" s="1">
        <v>43075.445138888892</v>
      </c>
      <c r="B32269">
        <v>1360.71</v>
      </c>
      <c r="C32269">
        <v>1359.92</v>
      </c>
    </row>
    <row r="32270" spans="1:3" x14ac:dyDescent="0.3">
      <c r="A32270" s="1">
        <v>43075.445833333331</v>
      </c>
      <c r="B32270">
        <v>1359.98</v>
      </c>
      <c r="C32270">
        <v>1359.48</v>
      </c>
    </row>
    <row r="32271" spans="1:3" x14ac:dyDescent="0.3">
      <c r="A32271" s="1">
        <v>43075.446527777778</v>
      </c>
      <c r="B32271">
        <v>1359.57</v>
      </c>
      <c r="C32271">
        <v>1360.34</v>
      </c>
    </row>
    <row r="32272" spans="1:3" x14ac:dyDescent="0.3">
      <c r="A32272" s="1">
        <v>43075.447222222225</v>
      </c>
      <c r="B32272">
        <v>1360.33</v>
      </c>
      <c r="C32272">
        <v>1359.88</v>
      </c>
    </row>
    <row r="32273" spans="1:3" x14ac:dyDescent="0.3">
      <c r="A32273" s="1">
        <v>43075.447916666664</v>
      </c>
      <c r="B32273">
        <v>1359.82</v>
      </c>
      <c r="C32273">
        <v>1359.6</v>
      </c>
    </row>
    <row r="32274" spans="1:3" x14ac:dyDescent="0.3">
      <c r="A32274" s="1">
        <v>43075.448611111111</v>
      </c>
      <c r="B32274">
        <v>1359.65</v>
      </c>
      <c r="C32274">
        <v>1359.39</v>
      </c>
    </row>
    <row r="32275" spans="1:3" x14ac:dyDescent="0.3">
      <c r="A32275" s="1">
        <v>43075.449305555558</v>
      </c>
      <c r="B32275">
        <v>1359.39</v>
      </c>
      <c r="C32275">
        <v>1359.59</v>
      </c>
    </row>
    <row r="32276" spans="1:3" x14ac:dyDescent="0.3">
      <c r="A32276" s="1">
        <v>43075.45</v>
      </c>
      <c r="B32276">
        <v>1359.52</v>
      </c>
      <c r="C32276">
        <v>1359.39</v>
      </c>
    </row>
    <row r="32277" spans="1:3" x14ac:dyDescent="0.3">
      <c r="A32277" s="1">
        <v>43075.450694444444</v>
      </c>
      <c r="B32277">
        <v>1359.53</v>
      </c>
      <c r="C32277">
        <v>1359.1</v>
      </c>
    </row>
    <row r="32278" spans="1:3" x14ac:dyDescent="0.3">
      <c r="A32278" s="1">
        <v>43075.451388888891</v>
      </c>
      <c r="B32278">
        <v>1358.85</v>
      </c>
      <c r="C32278">
        <v>1358.5</v>
      </c>
    </row>
    <row r="32279" spans="1:3" x14ac:dyDescent="0.3">
      <c r="A32279" s="1">
        <v>43075.45208333333</v>
      </c>
      <c r="B32279">
        <v>1358.59</v>
      </c>
      <c r="C32279">
        <v>1358.94</v>
      </c>
    </row>
    <row r="32280" spans="1:3" x14ac:dyDescent="0.3">
      <c r="A32280" s="1">
        <v>43075.452777777777</v>
      </c>
      <c r="B32280">
        <v>1359.27</v>
      </c>
      <c r="C32280">
        <v>1358.91</v>
      </c>
    </row>
    <row r="32281" spans="1:3" x14ac:dyDescent="0.3">
      <c r="A32281" s="1">
        <v>43075.453472222223</v>
      </c>
      <c r="B32281">
        <v>1359.07</v>
      </c>
      <c r="C32281">
        <v>1358.72</v>
      </c>
    </row>
    <row r="32282" spans="1:3" x14ac:dyDescent="0.3">
      <c r="A32282" s="1">
        <v>43075.45416666667</v>
      </c>
      <c r="B32282">
        <v>1358.72</v>
      </c>
      <c r="C32282">
        <v>1358.93</v>
      </c>
    </row>
    <row r="32283" spans="1:3" x14ac:dyDescent="0.3">
      <c r="A32283" s="1">
        <v>43075.454861111109</v>
      </c>
      <c r="B32283">
        <v>1358.61</v>
      </c>
      <c r="C32283">
        <v>1357.86</v>
      </c>
    </row>
    <row r="32284" spans="1:3" x14ac:dyDescent="0.3">
      <c r="A32284" s="1">
        <v>43075.455555555556</v>
      </c>
      <c r="B32284">
        <v>1357.61</v>
      </c>
      <c r="C32284">
        <v>1357.33</v>
      </c>
    </row>
    <row r="32285" spans="1:3" x14ac:dyDescent="0.3">
      <c r="A32285" s="1">
        <v>43075.456250000003</v>
      </c>
      <c r="B32285">
        <v>1357.26</v>
      </c>
      <c r="C32285">
        <v>1357.26</v>
      </c>
    </row>
    <row r="32286" spans="1:3" x14ac:dyDescent="0.3">
      <c r="A32286" s="1">
        <v>43075.456944444442</v>
      </c>
      <c r="B32286">
        <v>1357.04</v>
      </c>
      <c r="C32286">
        <v>1357.19</v>
      </c>
    </row>
    <row r="32287" spans="1:3" x14ac:dyDescent="0.3">
      <c r="A32287" s="1">
        <v>43075.457638888889</v>
      </c>
      <c r="B32287">
        <v>1357.22</v>
      </c>
      <c r="C32287">
        <v>1356.39</v>
      </c>
    </row>
    <row r="32288" spans="1:3" x14ac:dyDescent="0.3">
      <c r="A32288" s="1">
        <v>43075.458333333336</v>
      </c>
      <c r="B32288">
        <v>1356.12</v>
      </c>
      <c r="C32288">
        <v>1356.38</v>
      </c>
    </row>
    <row r="32289" spans="1:3" x14ac:dyDescent="0.3">
      <c r="A32289" s="1">
        <v>43075.459027777775</v>
      </c>
      <c r="B32289">
        <v>1356.33</v>
      </c>
      <c r="C32289">
        <v>1357.08</v>
      </c>
    </row>
    <row r="32290" spans="1:3" x14ac:dyDescent="0.3">
      <c r="A32290" s="1">
        <v>43075.459722222222</v>
      </c>
      <c r="B32290">
        <v>1357.1</v>
      </c>
      <c r="C32290">
        <v>1357.02</v>
      </c>
    </row>
    <row r="32291" spans="1:3" x14ac:dyDescent="0.3">
      <c r="A32291" s="1">
        <v>43075.460416666669</v>
      </c>
      <c r="B32291">
        <v>1357.2</v>
      </c>
      <c r="C32291">
        <v>1355.81</v>
      </c>
    </row>
    <row r="32292" spans="1:3" x14ac:dyDescent="0.3">
      <c r="A32292" s="1">
        <v>43075.461111111108</v>
      </c>
      <c r="B32292">
        <v>1355.93</v>
      </c>
      <c r="C32292">
        <v>1356.16</v>
      </c>
    </row>
    <row r="32293" spans="1:3" x14ac:dyDescent="0.3">
      <c r="A32293" s="1">
        <v>43075.461805555555</v>
      </c>
      <c r="B32293">
        <v>1356.46</v>
      </c>
      <c r="C32293">
        <v>1356.62</v>
      </c>
    </row>
    <row r="32294" spans="1:3" x14ac:dyDescent="0.3">
      <c r="A32294" s="1">
        <v>43075.462500000001</v>
      </c>
      <c r="B32294">
        <v>1356.62</v>
      </c>
      <c r="C32294">
        <v>1355.82</v>
      </c>
    </row>
    <row r="32295" spans="1:3" x14ac:dyDescent="0.3">
      <c r="A32295" s="1">
        <v>43075.463194444441</v>
      </c>
      <c r="B32295">
        <v>1355.89</v>
      </c>
      <c r="C32295">
        <v>1355.97</v>
      </c>
    </row>
    <row r="32296" spans="1:3" x14ac:dyDescent="0.3">
      <c r="A32296" s="1">
        <v>43075.463888888888</v>
      </c>
      <c r="B32296">
        <v>1355.49</v>
      </c>
      <c r="C32296">
        <v>1355.34</v>
      </c>
    </row>
    <row r="32297" spans="1:3" x14ac:dyDescent="0.3">
      <c r="A32297" s="1">
        <v>43075.464583333334</v>
      </c>
      <c r="B32297">
        <v>1355.32</v>
      </c>
      <c r="C32297">
        <v>1354.92</v>
      </c>
    </row>
    <row r="32298" spans="1:3" x14ac:dyDescent="0.3">
      <c r="A32298" s="1">
        <v>43075.465277777781</v>
      </c>
      <c r="B32298">
        <v>1354.87</v>
      </c>
      <c r="C32298">
        <v>1354.02</v>
      </c>
    </row>
    <row r="32299" spans="1:3" x14ac:dyDescent="0.3">
      <c r="A32299" s="1">
        <v>43075.46597222222</v>
      </c>
      <c r="B32299">
        <v>1354.1</v>
      </c>
      <c r="C32299">
        <v>1353.47</v>
      </c>
    </row>
    <row r="32300" spans="1:3" x14ac:dyDescent="0.3">
      <c r="A32300" s="1">
        <v>43075.466666666667</v>
      </c>
      <c r="B32300">
        <v>1353.07</v>
      </c>
      <c r="C32300">
        <v>1352.63</v>
      </c>
    </row>
    <row r="32301" spans="1:3" x14ac:dyDescent="0.3">
      <c r="A32301" s="1">
        <v>43075.467361111114</v>
      </c>
      <c r="B32301">
        <v>1352.76</v>
      </c>
      <c r="C32301">
        <v>1352.43</v>
      </c>
    </row>
    <row r="32302" spans="1:3" x14ac:dyDescent="0.3">
      <c r="A32302" s="1">
        <v>43075.468055555553</v>
      </c>
      <c r="B32302">
        <v>1352.48</v>
      </c>
      <c r="C32302">
        <v>1351.98</v>
      </c>
    </row>
    <row r="32303" spans="1:3" x14ac:dyDescent="0.3">
      <c r="A32303" s="1">
        <v>43075.46875</v>
      </c>
      <c r="B32303">
        <v>1352.06</v>
      </c>
      <c r="C32303">
        <v>1350.32</v>
      </c>
    </row>
    <row r="32304" spans="1:3" x14ac:dyDescent="0.3">
      <c r="A32304" s="1">
        <v>43075.469444444447</v>
      </c>
      <c r="B32304">
        <v>1350.3</v>
      </c>
      <c r="C32304">
        <v>1350.87</v>
      </c>
    </row>
    <row r="32305" spans="1:3" x14ac:dyDescent="0.3">
      <c r="A32305" s="1">
        <v>43075.470138888886</v>
      </c>
      <c r="B32305">
        <v>1350.96</v>
      </c>
      <c r="C32305">
        <v>1350.84</v>
      </c>
    </row>
    <row r="32306" spans="1:3" x14ac:dyDescent="0.3">
      <c r="A32306" s="1">
        <v>43075.470833333333</v>
      </c>
      <c r="B32306">
        <v>1350.76</v>
      </c>
      <c r="C32306">
        <v>1351.19</v>
      </c>
    </row>
    <row r="32307" spans="1:3" x14ac:dyDescent="0.3">
      <c r="A32307" s="1">
        <v>43075.47152777778</v>
      </c>
      <c r="B32307">
        <v>1350.99</v>
      </c>
      <c r="C32307">
        <v>1351.51</v>
      </c>
    </row>
    <row r="32308" spans="1:3" x14ac:dyDescent="0.3">
      <c r="A32308" s="1">
        <v>43075.472222222219</v>
      </c>
      <c r="B32308">
        <v>1351.51</v>
      </c>
      <c r="C32308">
        <v>1350.01</v>
      </c>
    </row>
    <row r="32309" spans="1:3" x14ac:dyDescent="0.3">
      <c r="A32309" s="1">
        <v>43075.472916666666</v>
      </c>
      <c r="B32309">
        <v>1349.97</v>
      </c>
      <c r="C32309">
        <v>1350.68</v>
      </c>
    </row>
    <row r="32310" spans="1:3" x14ac:dyDescent="0.3">
      <c r="A32310" s="1">
        <v>43075.473611111112</v>
      </c>
      <c r="B32310">
        <v>1350.68</v>
      </c>
      <c r="C32310">
        <v>1350.7</v>
      </c>
    </row>
    <row r="32311" spans="1:3" x14ac:dyDescent="0.3">
      <c r="A32311" s="1">
        <v>43075.474305555559</v>
      </c>
      <c r="B32311">
        <v>1350.63</v>
      </c>
      <c r="C32311">
        <v>1350.7</v>
      </c>
    </row>
    <row r="32312" spans="1:3" x14ac:dyDescent="0.3">
      <c r="A32312" s="1">
        <v>43075.474999999999</v>
      </c>
      <c r="B32312">
        <v>1350.57</v>
      </c>
      <c r="C32312">
        <v>1351</v>
      </c>
    </row>
    <row r="32313" spans="1:3" x14ac:dyDescent="0.3">
      <c r="A32313" s="1">
        <v>43075.475694444445</v>
      </c>
      <c r="B32313">
        <v>1350.99</v>
      </c>
      <c r="C32313">
        <v>1350.98</v>
      </c>
    </row>
    <row r="32314" spans="1:3" x14ac:dyDescent="0.3">
      <c r="A32314" s="1">
        <v>43075.476388888892</v>
      </c>
      <c r="B32314">
        <v>1351.15</v>
      </c>
      <c r="C32314">
        <v>1350.31</v>
      </c>
    </row>
    <row r="32315" spans="1:3" x14ac:dyDescent="0.3">
      <c r="A32315" s="1">
        <v>43075.477083333331</v>
      </c>
      <c r="B32315">
        <v>1350.26</v>
      </c>
      <c r="C32315">
        <v>1349.8</v>
      </c>
    </row>
    <row r="32316" spans="1:3" x14ac:dyDescent="0.3">
      <c r="A32316" s="1">
        <v>43075.477777777778</v>
      </c>
      <c r="B32316">
        <v>1349.97</v>
      </c>
      <c r="C32316">
        <v>1348.89</v>
      </c>
    </row>
    <row r="32317" spans="1:3" x14ac:dyDescent="0.3">
      <c r="A32317" s="1">
        <v>43075.478472222225</v>
      </c>
      <c r="B32317">
        <v>1348.8</v>
      </c>
      <c r="C32317">
        <v>1348.74</v>
      </c>
    </row>
    <row r="32318" spans="1:3" x14ac:dyDescent="0.3">
      <c r="A32318" s="1">
        <v>43075.479166666664</v>
      </c>
      <c r="B32318">
        <v>1348.64</v>
      </c>
      <c r="C32318">
        <v>1348.08</v>
      </c>
    </row>
    <row r="32319" spans="1:3" x14ac:dyDescent="0.3">
      <c r="A32319" s="1">
        <v>43075.479861111111</v>
      </c>
      <c r="B32319">
        <v>1348.06</v>
      </c>
      <c r="C32319">
        <v>1348.27</v>
      </c>
    </row>
    <row r="32320" spans="1:3" x14ac:dyDescent="0.3">
      <c r="A32320" s="1">
        <v>43075.480555555558</v>
      </c>
      <c r="B32320">
        <v>1348.25</v>
      </c>
      <c r="C32320">
        <v>1347.86</v>
      </c>
    </row>
    <row r="32321" spans="1:3" x14ac:dyDescent="0.3">
      <c r="A32321" s="1">
        <v>43075.481249999997</v>
      </c>
      <c r="B32321">
        <v>1347.47</v>
      </c>
      <c r="C32321">
        <v>1347.69</v>
      </c>
    </row>
    <row r="32322" spans="1:3" x14ac:dyDescent="0.3">
      <c r="A32322" s="1">
        <v>43075.481944444444</v>
      </c>
      <c r="B32322">
        <v>1347.72</v>
      </c>
      <c r="C32322">
        <v>1347.21</v>
      </c>
    </row>
    <row r="32323" spans="1:3" x14ac:dyDescent="0.3">
      <c r="A32323" s="1">
        <v>43075.482638888891</v>
      </c>
      <c r="B32323">
        <v>1347.27</v>
      </c>
      <c r="C32323">
        <v>1346.86</v>
      </c>
    </row>
    <row r="32324" spans="1:3" x14ac:dyDescent="0.3">
      <c r="A32324" s="1">
        <v>43075.48333333333</v>
      </c>
      <c r="B32324">
        <v>1346.99</v>
      </c>
      <c r="C32324">
        <v>1346.52</v>
      </c>
    </row>
    <row r="32325" spans="1:3" x14ac:dyDescent="0.3">
      <c r="A32325" s="1">
        <v>43075.484027777777</v>
      </c>
      <c r="B32325">
        <v>1346.11</v>
      </c>
      <c r="C32325">
        <v>1345.54</v>
      </c>
    </row>
    <row r="32326" spans="1:3" x14ac:dyDescent="0.3">
      <c r="A32326" s="1">
        <v>43075.484722222223</v>
      </c>
      <c r="B32326">
        <v>1345.46</v>
      </c>
      <c r="C32326">
        <v>1345.75</v>
      </c>
    </row>
    <row r="32327" spans="1:3" x14ac:dyDescent="0.3">
      <c r="A32327" s="1">
        <v>43075.48541666667</v>
      </c>
      <c r="B32327">
        <v>1345.54</v>
      </c>
      <c r="C32327">
        <v>1345.4</v>
      </c>
    </row>
    <row r="32328" spans="1:3" x14ac:dyDescent="0.3">
      <c r="A32328" s="1">
        <v>43075.486111111109</v>
      </c>
      <c r="B32328">
        <v>1345.28</v>
      </c>
      <c r="C32328">
        <v>1345.91</v>
      </c>
    </row>
    <row r="32329" spans="1:3" x14ac:dyDescent="0.3">
      <c r="A32329" s="1">
        <v>43075.486805555556</v>
      </c>
      <c r="B32329">
        <v>1345.88</v>
      </c>
      <c r="C32329">
        <v>1346.21</v>
      </c>
    </row>
    <row r="32330" spans="1:3" x14ac:dyDescent="0.3">
      <c r="A32330" s="1">
        <v>43075.487500000003</v>
      </c>
      <c r="B32330">
        <v>1346.22</v>
      </c>
      <c r="C32330">
        <v>1346.18</v>
      </c>
    </row>
    <row r="32331" spans="1:3" x14ac:dyDescent="0.3">
      <c r="A32331" s="1">
        <v>43075.488194444442</v>
      </c>
      <c r="B32331">
        <v>1346.22</v>
      </c>
      <c r="C32331">
        <v>1346.15</v>
      </c>
    </row>
    <row r="32332" spans="1:3" x14ac:dyDescent="0.3">
      <c r="A32332" s="1">
        <v>43075.488888888889</v>
      </c>
      <c r="B32332">
        <v>1346.15</v>
      </c>
      <c r="C32332">
        <v>1345.86</v>
      </c>
    </row>
    <row r="32333" spans="1:3" x14ac:dyDescent="0.3">
      <c r="A32333" s="1">
        <v>43075.489583333336</v>
      </c>
      <c r="B32333">
        <v>1346.05</v>
      </c>
      <c r="C32333">
        <v>1346.17</v>
      </c>
    </row>
    <row r="32334" spans="1:3" x14ac:dyDescent="0.3">
      <c r="A32334" s="1">
        <v>43075.490277777775</v>
      </c>
      <c r="B32334">
        <v>1346.19</v>
      </c>
      <c r="C32334">
        <v>1347.01</v>
      </c>
    </row>
    <row r="32335" spans="1:3" x14ac:dyDescent="0.3">
      <c r="A32335" s="1">
        <v>43075.490972222222</v>
      </c>
      <c r="B32335">
        <v>1347.08</v>
      </c>
      <c r="C32335">
        <v>1347.49</v>
      </c>
    </row>
    <row r="32336" spans="1:3" x14ac:dyDescent="0.3">
      <c r="A32336" s="1">
        <v>43075.491666666669</v>
      </c>
      <c r="B32336">
        <v>1347.51</v>
      </c>
      <c r="C32336">
        <v>1347.14</v>
      </c>
    </row>
    <row r="32337" spans="1:3" x14ac:dyDescent="0.3">
      <c r="A32337" s="1">
        <v>43075.492361111108</v>
      </c>
      <c r="B32337">
        <v>1347.17</v>
      </c>
      <c r="C32337">
        <v>1346.66</v>
      </c>
    </row>
    <row r="32338" spans="1:3" x14ac:dyDescent="0.3">
      <c r="A32338" s="1">
        <v>43075.493055555555</v>
      </c>
      <c r="B32338">
        <v>1346.9</v>
      </c>
      <c r="C32338">
        <v>1348.5</v>
      </c>
    </row>
    <row r="32339" spans="1:3" x14ac:dyDescent="0.3">
      <c r="A32339" s="1">
        <v>43075.493750000001</v>
      </c>
      <c r="B32339">
        <v>1348.29</v>
      </c>
      <c r="C32339">
        <v>1349.55</v>
      </c>
    </row>
    <row r="32340" spans="1:3" x14ac:dyDescent="0.3">
      <c r="A32340" s="1">
        <v>43075.494444444441</v>
      </c>
      <c r="B32340">
        <v>1349.7</v>
      </c>
      <c r="C32340">
        <v>1349.67</v>
      </c>
    </row>
    <row r="32341" spans="1:3" x14ac:dyDescent="0.3">
      <c r="A32341" s="1">
        <v>43075.495138888888</v>
      </c>
      <c r="B32341">
        <v>1349.65</v>
      </c>
      <c r="C32341">
        <v>1349.22</v>
      </c>
    </row>
    <row r="32342" spans="1:3" x14ac:dyDescent="0.3">
      <c r="A32342" s="1">
        <v>43075.495833333334</v>
      </c>
      <c r="B32342">
        <v>1349.11</v>
      </c>
      <c r="C32342">
        <v>1350.4</v>
      </c>
    </row>
    <row r="32343" spans="1:3" x14ac:dyDescent="0.3">
      <c r="A32343" s="1">
        <v>43075.496527777781</v>
      </c>
      <c r="B32343">
        <v>1350.85</v>
      </c>
      <c r="C32343">
        <v>1350.25</v>
      </c>
    </row>
    <row r="32344" spans="1:3" x14ac:dyDescent="0.3">
      <c r="A32344" s="1">
        <v>43075.49722222222</v>
      </c>
      <c r="B32344">
        <v>1350.24</v>
      </c>
      <c r="C32344">
        <v>1349.98</v>
      </c>
    </row>
    <row r="32345" spans="1:3" x14ac:dyDescent="0.3">
      <c r="A32345" s="1">
        <v>43075.497916666667</v>
      </c>
      <c r="B32345">
        <v>1350.16</v>
      </c>
      <c r="C32345">
        <v>1350.47</v>
      </c>
    </row>
    <row r="32346" spans="1:3" x14ac:dyDescent="0.3">
      <c r="A32346" s="1">
        <v>43075.498611111114</v>
      </c>
      <c r="B32346">
        <v>1350.39</v>
      </c>
      <c r="C32346">
        <v>1350.46</v>
      </c>
    </row>
    <row r="32347" spans="1:3" x14ac:dyDescent="0.3">
      <c r="A32347" s="1">
        <v>43075.499305555553</v>
      </c>
      <c r="B32347">
        <v>1350.47</v>
      </c>
      <c r="C32347">
        <v>1348.04</v>
      </c>
    </row>
    <row r="32348" spans="1:3" x14ac:dyDescent="0.3">
      <c r="A32348" s="1">
        <v>43075.5</v>
      </c>
      <c r="B32348">
        <v>1348.13</v>
      </c>
      <c r="C32348">
        <v>1348.71</v>
      </c>
    </row>
    <row r="32349" spans="1:3" x14ac:dyDescent="0.3">
      <c r="A32349" s="1">
        <v>43075.500694444447</v>
      </c>
      <c r="B32349">
        <v>1348.93</v>
      </c>
      <c r="C32349">
        <v>1349.17</v>
      </c>
    </row>
    <row r="32350" spans="1:3" x14ac:dyDescent="0.3">
      <c r="A32350" s="1">
        <v>43075.501388888886</v>
      </c>
      <c r="B32350">
        <v>1349.27</v>
      </c>
      <c r="C32350">
        <v>1348.98</v>
      </c>
    </row>
    <row r="32351" spans="1:3" x14ac:dyDescent="0.3">
      <c r="A32351" s="1">
        <v>43075.502083333333</v>
      </c>
      <c r="B32351">
        <v>1348.99</v>
      </c>
      <c r="C32351">
        <v>1348.54</v>
      </c>
    </row>
    <row r="32352" spans="1:3" x14ac:dyDescent="0.3">
      <c r="A32352" s="1">
        <v>43075.50277777778</v>
      </c>
      <c r="B32352">
        <v>1348.43</v>
      </c>
      <c r="C32352">
        <v>1348.16</v>
      </c>
    </row>
    <row r="32353" spans="1:3" x14ac:dyDescent="0.3">
      <c r="A32353" s="1">
        <v>43075.503472222219</v>
      </c>
      <c r="B32353">
        <v>1348.02</v>
      </c>
      <c r="C32353">
        <v>1348.6</v>
      </c>
    </row>
    <row r="32354" spans="1:3" x14ac:dyDescent="0.3">
      <c r="A32354" s="1">
        <v>43075.504166666666</v>
      </c>
      <c r="B32354">
        <v>1348.53</v>
      </c>
      <c r="C32354">
        <v>1348.68</v>
      </c>
    </row>
    <row r="32355" spans="1:3" x14ac:dyDescent="0.3">
      <c r="A32355" s="1">
        <v>43075.504861111112</v>
      </c>
      <c r="B32355">
        <v>1348.65</v>
      </c>
      <c r="C32355">
        <v>1348.29</v>
      </c>
    </row>
    <row r="32356" spans="1:3" x14ac:dyDescent="0.3">
      <c r="A32356" s="1">
        <v>43075.505555555559</v>
      </c>
      <c r="B32356">
        <v>1348.58</v>
      </c>
      <c r="C32356">
        <v>1348.25</v>
      </c>
    </row>
    <row r="32357" spans="1:3" x14ac:dyDescent="0.3">
      <c r="A32357" s="1">
        <v>43075.506249999999</v>
      </c>
      <c r="B32357">
        <v>1348.11</v>
      </c>
      <c r="C32357">
        <v>1347.89</v>
      </c>
    </row>
    <row r="32358" spans="1:3" x14ac:dyDescent="0.3">
      <c r="A32358" s="1">
        <v>43075.506944444445</v>
      </c>
      <c r="B32358">
        <v>1348.07</v>
      </c>
      <c r="C32358">
        <v>1348.59</v>
      </c>
    </row>
    <row r="32359" spans="1:3" x14ac:dyDescent="0.3">
      <c r="A32359" s="1">
        <v>43075.507638888892</v>
      </c>
      <c r="B32359">
        <v>1348.6</v>
      </c>
      <c r="C32359">
        <v>1350.08</v>
      </c>
    </row>
    <row r="32360" spans="1:3" x14ac:dyDescent="0.3">
      <c r="A32360" s="1">
        <v>43075.508333333331</v>
      </c>
      <c r="B32360">
        <v>1350.12</v>
      </c>
      <c r="C32360">
        <v>1350.04</v>
      </c>
    </row>
    <row r="32361" spans="1:3" x14ac:dyDescent="0.3">
      <c r="A32361" s="1">
        <v>43075.509027777778</v>
      </c>
      <c r="B32361">
        <v>1349.97</v>
      </c>
      <c r="C32361">
        <v>1349.27</v>
      </c>
    </row>
    <row r="32362" spans="1:3" x14ac:dyDescent="0.3">
      <c r="A32362" s="1">
        <v>43075.509722222225</v>
      </c>
      <c r="B32362">
        <v>1349.28</v>
      </c>
      <c r="C32362">
        <v>1348.97</v>
      </c>
    </row>
    <row r="32363" spans="1:3" x14ac:dyDescent="0.3">
      <c r="A32363" s="1">
        <v>43075.510416666664</v>
      </c>
      <c r="B32363">
        <v>1348.94</v>
      </c>
      <c r="C32363">
        <v>1349.23</v>
      </c>
    </row>
    <row r="32364" spans="1:3" x14ac:dyDescent="0.3">
      <c r="A32364" s="1">
        <v>43075.511111111111</v>
      </c>
      <c r="B32364">
        <v>1349.2</v>
      </c>
      <c r="C32364">
        <v>1348.9</v>
      </c>
    </row>
    <row r="32365" spans="1:3" x14ac:dyDescent="0.3">
      <c r="A32365" s="1">
        <v>43075.511805555558</v>
      </c>
      <c r="B32365">
        <v>1348.84</v>
      </c>
      <c r="C32365">
        <v>1348.66</v>
      </c>
    </row>
    <row r="32366" spans="1:3" x14ac:dyDescent="0.3">
      <c r="A32366" s="1">
        <v>43075.512499999997</v>
      </c>
      <c r="B32366">
        <v>1348.75</v>
      </c>
      <c r="C32366">
        <v>1347.97</v>
      </c>
    </row>
    <row r="32367" spans="1:3" x14ac:dyDescent="0.3">
      <c r="A32367" s="1">
        <v>43075.513194444444</v>
      </c>
      <c r="B32367">
        <v>1348.08</v>
      </c>
      <c r="C32367">
        <v>1348.08</v>
      </c>
    </row>
    <row r="32368" spans="1:3" x14ac:dyDescent="0.3">
      <c r="A32368" s="1">
        <v>43075.513888888891</v>
      </c>
      <c r="B32368">
        <v>1347.89</v>
      </c>
      <c r="C32368">
        <v>1347.84</v>
      </c>
    </row>
    <row r="32369" spans="1:3" x14ac:dyDescent="0.3">
      <c r="A32369" s="1">
        <v>43075.51458333333</v>
      </c>
      <c r="B32369">
        <v>1347.94</v>
      </c>
      <c r="C32369">
        <v>1347.66</v>
      </c>
    </row>
    <row r="32370" spans="1:3" x14ac:dyDescent="0.3">
      <c r="A32370" s="1">
        <v>43075.515277777777</v>
      </c>
      <c r="B32370">
        <v>1347.63</v>
      </c>
      <c r="C32370">
        <v>1347.45</v>
      </c>
    </row>
    <row r="32371" spans="1:3" x14ac:dyDescent="0.3">
      <c r="A32371" s="1">
        <v>43075.515972222223</v>
      </c>
      <c r="B32371">
        <v>1347.59</v>
      </c>
      <c r="C32371">
        <v>1347.25</v>
      </c>
    </row>
    <row r="32372" spans="1:3" x14ac:dyDescent="0.3">
      <c r="A32372" s="1">
        <v>43075.51666666667</v>
      </c>
      <c r="B32372">
        <v>1347.19</v>
      </c>
      <c r="C32372">
        <v>1347.11</v>
      </c>
    </row>
    <row r="32373" spans="1:3" x14ac:dyDescent="0.3">
      <c r="A32373" s="1">
        <v>43075.517361111109</v>
      </c>
      <c r="B32373">
        <v>1347.2</v>
      </c>
      <c r="C32373">
        <v>1346.79</v>
      </c>
    </row>
    <row r="32374" spans="1:3" x14ac:dyDescent="0.3">
      <c r="A32374" s="1">
        <v>43075.518055555556</v>
      </c>
      <c r="B32374">
        <v>1346.71</v>
      </c>
      <c r="C32374">
        <v>1346.78</v>
      </c>
    </row>
    <row r="32375" spans="1:3" x14ac:dyDescent="0.3">
      <c r="A32375" s="1">
        <v>43075.518750000003</v>
      </c>
      <c r="B32375">
        <v>1346.73</v>
      </c>
      <c r="C32375">
        <v>1346.28</v>
      </c>
    </row>
    <row r="32376" spans="1:3" x14ac:dyDescent="0.3">
      <c r="A32376" s="1">
        <v>43075.519444444442</v>
      </c>
      <c r="B32376">
        <v>1346.35</v>
      </c>
      <c r="C32376">
        <v>1346.26</v>
      </c>
    </row>
    <row r="32377" spans="1:3" x14ac:dyDescent="0.3">
      <c r="A32377" s="1">
        <v>43075.520138888889</v>
      </c>
      <c r="B32377">
        <v>1346.2</v>
      </c>
      <c r="C32377">
        <v>1346.58</v>
      </c>
    </row>
    <row r="32378" spans="1:3" x14ac:dyDescent="0.3">
      <c r="A32378" s="1">
        <v>43075.520833333336</v>
      </c>
      <c r="B32378">
        <v>1346.32</v>
      </c>
      <c r="C32378">
        <v>1346.85</v>
      </c>
    </row>
    <row r="32379" spans="1:3" x14ac:dyDescent="0.3">
      <c r="A32379" s="1">
        <v>43075.521527777775</v>
      </c>
      <c r="B32379">
        <v>1347</v>
      </c>
      <c r="C32379">
        <v>1347.18</v>
      </c>
    </row>
    <row r="32380" spans="1:3" x14ac:dyDescent="0.3">
      <c r="A32380" s="1">
        <v>43075.522222222222</v>
      </c>
      <c r="B32380">
        <v>1347.21</v>
      </c>
      <c r="C32380">
        <v>1348.27</v>
      </c>
    </row>
    <row r="32381" spans="1:3" x14ac:dyDescent="0.3">
      <c r="A32381" s="1">
        <v>43075.522916666669</v>
      </c>
      <c r="B32381">
        <v>1348.15</v>
      </c>
      <c r="C32381">
        <v>1348.09</v>
      </c>
    </row>
    <row r="32382" spans="1:3" x14ac:dyDescent="0.3">
      <c r="A32382" s="1">
        <v>43075.523611111108</v>
      </c>
      <c r="B32382">
        <v>1348.1</v>
      </c>
      <c r="C32382">
        <v>1348.21</v>
      </c>
    </row>
    <row r="32383" spans="1:3" x14ac:dyDescent="0.3">
      <c r="A32383" s="1">
        <v>43075.524305555555</v>
      </c>
      <c r="B32383">
        <v>1348.24</v>
      </c>
      <c r="C32383">
        <v>1348.31</v>
      </c>
    </row>
    <row r="32384" spans="1:3" x14ac:dyDescent="0.3">
      <c r="A32384" s="1">
        <v>43075.525000000001</v>
      </c>
      <c r="B32384">
        <v>1348.41</v>
      </c>
      <c r="C32384">
        <v>1348.38</v>
      </c>
    </row>
    <row r="32385" spans="1:3" x14ac:dyDescent="0.3">
      <c r="A32385" s="1">
        <v>43075.525694444441</v>
      </c>
      <c r="B32385">
        <v>1348.25</v>
      </c>
      <c r="C32385">
        <v>1348.44</v>
      </c>
    </row>
    <row r="32386" spans="1:3" x14ac:dyDescent="0.3">
      <c r="A32386" s="1">
        <v>43075.526388888888</v>
      </c>
      <c r="B32386">
        <v>1348.48</v>
      </c>
      <c r="C32386">
        <v>1348.09</v>
      </c>
    </row>
    <row r="32387" spans="1:3" x14ac:dyDescent="0.3">
      <c r="A32387" s="1">
        <v>43075.527083333334</v>
      </c>
      <c r="B32387">
        <v>1348.11</v>
      </c>
      <c r="C32387">
        <v>1348.3</v>
      </c>
    </row>
    <row r="32388" spans="1:3" x14ac:dyDescent="0.3">
      <c r="A32388" s="1">
        <v>43075.527777777781</v>
      </c>
      <c r="B32388">
        <v>1348.3</v>
      </c>
      <c r="C32388">
        <v>1348.21</v>
      </c>
    </row>
    <row r="32389" spans="1:3" x14ac:dyDescent="0.3">
      <c r="A32389" s="1">
        <v>43075.52847222222</v>
      </c>
      <c r="B32389">
        <v>1348.18</v>
      </c>
      <c r="C32389">
        <v>1349.05</v>
      </c>
    </row>
    <row r="32390" spans="1:3" x14ac:dyDescent="0.3">
      <c r="A32390" s="1">
        <v>43075.529166666667</v>
      </c>
      <c r="B32390">
        <v>1349.14</v>
      </c>
      <c r="C32390">
        <v>1349.19</v>
      </c>
    </row>
    <row r="32391" spans="1:3" x14ac:dyDescent="0.3">
      <c r="A32391" s="1">
        <v>43075.529861111114</v>
      </c>
      <c r="B32391">
        <v>1349.25</v>
      </c>
      <c r="C32391">
        <v>1349.36</v>
      </c>
    </row>
    <row r="32392" spans="1:3" x14ac:dyDescent="0.3">
      <c r="A32392" s="1">
        <v>43075.530555555553</v>
      </c>
      <c r="B32392">
        <v>1349.38</v>
      </c>
      <c r="C32392">
        <v>1349.17</v>
      </c>
    </row>
    <row r="32393" spans="1:3" x14ac:dyDescent="0.3">
      <c r="A32393" s="1">
        <v>43075.53125</v>
      </c>
      <c r="B32393">
        <v>1349.19</v>
      </c>
      <c r="C32393">
        <v>1348.82</v>
      </c>
    </row>
    <row r="32394" spans="1:3" x14ac:dyDescent="0.3">
      <c r="A32394" s="1">
        <v>43075.531944444447</v>
      </c>
      <c r="B32394">
        <v>1348.75</v>
      </c>
      <c r="C32394">
        <v>1347.06</v>
      </c>
    </row>
    <row r="32395" spans="1:3" x14ac:dyDescent="0.3">
      <c r="A32395" s="1">
        <v>43075.532638888886</v>
      </c>
      <c r="B32395">
        <v>1346.75</v>
      </c>
      <c r="C32395">
        <v>1346.51</v>
      </c>
    </row>
    <row r="32396" spans="1:3" x14ac:dyDescent="0.3">
      <c r="A32396" s="1">
        <v>43075.533333333333</v>
      </c>
      <c r="B32396">
        <v>1346.5</v>
      </c>
      <c r="C32396">
        <v>1346.92</v>
      </c>
    </row>
    <row r="32397" spans="1:3" x14ac:dyDescent="0.3">
      <c r="A32397" s="1">
        <v>43075.53402777778</v>
      </c>
      <c r="B32397">
        <v>1347.33</v>
      </c>
      <c r="C32397">
        <v>1346.86</v>
      </c>
    </row>
    <row r="32398" spans="1:3" x14ac:dyDescent="0.3">
      <c r="A32398" s="1">
        <v>43075.534722222219</v>
      </c>
      <c r="B32398">
        <v>1346.85</v>
      </c>
      <c r="C32398">
        <v>1346.81</v>
      </c>
    </row>
    <row r="32399" spans="1:3" x14ac:dyDescent="0.3">
      <c r="A32399" s="1">
        <v>43075.535416666666</v>
      </c>
      <c r="B32399">
        <v>1346.78</v>
      </c>
      <c r="C32399">
        <v>1346.32</v>
      </c>
    </row>
    <row r="32400" spans="1:3" x14ac:dyDescent="0.3">
      <c r="A32400" s="1">
        <v>43075.536111111112</v>
      </c>
      <c r="B32400">
        <v>1346.31</v>
      </c>
      <c r="C32400">
        <v>1346.19</v>
      </c>
    </row>
    <row r="32401" spans="1:3" x14ac:dyDescent="0.3">
      <c r="A32401" s="1">
        <v>43075.536805555559</v>
      </c>
      <c r="B32401">
        <v>1346.21</v>
      </c>
      <c r="C32401">
        <v>1345.25</v>
      </c>
    </row>
    <row r="32402" spans="1:3" x14ac:dyDescent="0.3">
      <c r="A32402" s="1">
        <v>43075.537499999999</v>
      </c>
      <c r="B32402">
        <v>1345.35</v>
      </c>
      <c r="C32402">
        <v>1345.51</v>
      </c>
    </row>
    <row r="32403" spans="1:3" x14ac:dyDescent="0.3">
      <c r="A32403" s="1">
        <v>43075.538194444445</v>
      </c>
      <c r="B32403">
        <v>1345.6</v>
      </c>
      <c r="C32403">
        <v>1345.88</v>
      </c>
    </row>
    <row r="32404" spans="1:3" x14ac:dyDescent="0.3">
      <c r="A32404" s="1">
        <v>43075.538888888892</v>
      </c>
      <c r="B32404">
        <v>1345.76</v>
      </c>
      <c r="C32404">
        <v>1345.96</v>
      </c>
    </row>
    <row r="32405" spans="1:3" x14ac:dyDescent="0.3">
      <c r="A32405" s="1">
        <v>43075.539583333331</v>
      </c>
      <c r="B32405">
        <v>1346.05</v>
      </c>
      <c r="C32405">
        <v>1345.41</v>
      </c>
    </row>
    <row r="32406" spans="1:3" x14ac:dyDescent="0.3">
      <c r="A32406" s="1">
        <v>43075.540277777778</v>
      </c>
      <c r="B32406">
        <v>1345.54</v>
      </c>
      <c r="C32406">
        <v>1345.15</v>
      </c>
    </row>
    <row r="32407" spans="1:3" x14ac:dyDescent="0.3">
      <c r="A32407" s="1">
        <v>43075.540972222225</v>
      </c>
      <c r="B32407">
        <v>1345.15</v>
      </c>
      <c r="C32407">
        <v>1345.04</v>
      </c>
    </row>
    <row r="32408" spans="1:3" x14ac:dyDescent="0.3">
      <c r="A32408" s="1">
        <v>43075.541666666664</v>
      </c>
      <c r="B32408">
        <v>1345.03</v>
      </c>
      <c r="C32408">
        <v>1345.98</v>
      </c>
    </row>
    <row r="32409" spans="1:3" x14ac:dyDescent="0.3">
      <c r="A32409" s="1">
        <v>43075.542361111111</v>
      </c>
      <c r="B32409">
        <v>1346.08</v>
      </c>
      <c r="C32409">
        <v>1345.69</v>
      </c>
    </row>
    <row r="32410" spans="1:3" x14ac:dyDescent="0.3">
      <c r="A32410" s="1">
        <v>43075.543055555558</v>
      </c>
      <c r="B32410">
        <v>1345.67</v>
      </c>
      <c r="C32410">
        <v>1345.57</v>
      </c>
    </row>
    <row r="32411" spans="1:3" x14ac:dyDescent="0.3">
      <c r="A32411" s="1">
        <v>43075.543749999997</v>
      </c>
      <c r="B32411">
        <v>1345.64</v>
      </c>
      <c r="C32411">
        <v>1346.22</v>
      </c>
    </row>
    <row r="32412" spans="1:3" x14ac:dyDescent="0.3">
      <c r="A32412" s="1">
        <v>43075.544444444444</v>
      </c>
      <c r="B32412">
        <v>1346.21</v>
      </c>
      <c r="C32412">
        <v>1345.74</v>
      </c>
    </row>
    <row r="32413" spans="1:3" x14ac:dyDescent="0.3">
      <c r="A32413" s="1">
        <v>43075.545138888891</v>
      </c>
      <c r="B32413">
        <v>1345.7</v>
      </c>
      <c r="C32413">
        <v>1345.64</v>
      </c>
    </row>
    <row r="32414" spans="1:3" x14ac:dyDescent="0.3">
      <c r="A32414" s="1">
        <v>43075.54583333333</v>
      </c>
      <c r="B32414">
        <v>1345.75</v>
      </c>
      <c r="C32414">
        <v>1344.44</v>
      </c>
    </row>
    <row r="32415" spans="1:3" x14ac:dyDescent="0.3">
      <c r="A32415" s="1">
        <v>43075.546527777777</v>
      </c>
      <c r="B32415">
        <v>1344.55</v>
      </c>
      <c r="C32415">
        <v>1344.29</v>
      </c>
    </row>
    <row r="32416" spans="1:3" x14ac:dyDescent="0.3">
      <c r="A32416" s="1">
        <v>43075.547222222223</v>
      </c>
      <c r="B32416">
        <v>1344.42</v>
      </c>
      <c r="C32416">
        <v>1344.15</v>
      </c>
    </row>
    <row r="32417" spans="1:3" x14ac:dyDescent="0.3">
      <c r="A32417" s="1">
        <v>43075.54791666667</v>
      </c>
      <c r="B32417">
        <v>1344.13</v>
      </c>
      <c r="C32417">
        <v>1344.09</v>
      </c>
    </row>
    <row r="32418" spans="1:3" x14ac:dyDescent="0.3">
      <c r="A32418" s="1">
        <v>43075.548611111109</v>
      </c>
      <c r="B32418">
        <v>1344.08</v>
      </c>
      <c r="C32418">
        <v>1343.98</v>
      </c>
    </row>
    <row r="32419" spans="1:3" x14ac:dyDescent="0.3">
      <c r="A32419" s="1">
        <v>43075.549305555556</v>
      </c>
      <c r="B32419">
        <v>1343.74</v>
      </c>
      <c r="C32419">
        <v>1343.37</v>
      </c>
    </row>
    <row r="32420" spans="1:3" x14ac:dyDescent="0.3">
      <c r="A32420" s="1">
        <v>43075.55</v>
      </c>
      <c r="B32420">
        <v>1343.4</v>
      </c>
      <c r="C32420">
        <v>1341.18</v>
      </c>
    </row>
    <row r="32421" spans="1:3" x14ac:dyDescent="0.3">
      <c r="A32421" s="1">
        <v>43075.550694444442</v>
      </c>
      <c r="B32421">
        <v>1341.1</v>
      </c>
      <c r="C32421">
        <v>1340.49</v>
      </c>
    </row>
    <row r="32422" spans="1:3" x14ac:dyDescent="0.3">
      <c r="A32422" s="1">
        <v>43075.551388888889</v>
      </c>
      <c r="B32422">
        <v>1340.11</v>
      </c>
      <c r="C32422">
        <v>1340.93</v>
      </c>
    </row>
    <row r="32423" spans="1:3" x14ac:dyDescent="0.3">
      <c r="A32423" s="1">
        <v>43075.552083333336</v>
      </c>
      <c r="B32423">
        <v>1341.06</v>
      </c>
      <c r="C32423">
        <v>1340.68</v>
      </c>
    </row>
    <row r="32424" spans="1:3" x14ac:dyDescent="0.3">
      <c r="A32424" s="1">
        <v>43075.552777777775</v>
      </c>
      <c r="B32424">
        <v>1340.51</v>
      </c>
      <c r="C32424">
        <v>1338.92</v>
      </c>
    </row>
    <row r="32425" spans="1:3" x14ac:dyDescent="0.3">
      <c r="A32425" s="1">
        <v>43075.553472222222</v>
      </c>
      <c r="B32425">
        <v>1338.72</v>
      </c>
      <c r="C32425">
        <v>1338.17</v>
      </c>
    </row>
    <row r="32426" spans="1:3" x14ac:dyDescent="0.3">
      <c r="A32426" s="1">
        <v>43075.554166666669</v>
      </c>
      <c r="B32426">
        <v>1338.12</v>
      </c>
      <c r="C32426">
        <v>1337.11</v>
      </c>
    </row>
    <row r="32427" spans="1:3" x14ac:dyDescent="0.3">
      <c r="A32427" s="1">
        <v>43075.554861111108</v>
      </c>
      <c r="B32427">
        <v>1337.24</v>
      </c>
      <c r="C32427">
        <v>1336.43</v>
      </c>
    </row>
    <row r="32428" spans="1:3" x14ac:dyDescent="0.3">
      <c r="A32428" s="1">
        <v>43075.555555555555</v>
      </c>
      <c r="B32428">
        <v>1336.79</v>
      </c>
      <c r="C32428">
        <v>1336.65</v>
      </c>
    </row>
    <row r="32429" spans="1:3" x14ac:dyDescent="0.3">
      <c r="A32429" s="1">
        <v>43075.556250000001</v>
      </c>
      <c r="B32429">
        <v>1336.62</v>
      </c>
      <c r="C32429">
        <v>1335.84</v>
      </c>
    </row>
    <row r="32430" spans="1:3" x14ac:dyDescent="0.3">
      <c r="A32430" s="1">
        <v>43075.556944444441</v>
      </c>
      <c r="B32430">
        <v>1335.55</v>
      </c>
      <c r="C32430">
        <v>1333.46</v>
      </c>
    </row>
    <row r="32431" spans="1:3" x14ac:dyDescent="0.3">
      <c r="A32431" s="1">
        <v>43075.557638888888</v>
      </c>
      <c r="B32431">
        <v>1333.49</v>
      </c>
      <c r="C32431">
        <v>1334.44</v>
      </c>
    </row>
    <row r="32432" spans="1:3" x14ac:dyDescent="0.3">
      <c r="A32432" s="1">
        <v>43075.558333333334</v>
      </c>
      <c r="B32432">
        <v>1334.65</v>
      </c>
      <c r="C32432">
        <v>1332.72</v>
      </c>
    </row>
    <row r="32433" spans="1:3" x14ac:dyDescent="0.3">
      <c r="A32433" s="1">
        <v>43075.559027777781</v>
      </c>
      <c r="B32433">
        <v>1332.84</v>
      </c>
      <c r="C32433">
        <v>1331.82</v>
      </c>
    </row>
    <row r="32434" spans="1:3" x14ac:dyDescent="0.3">
      <c r="A32434" s="1">
        <v>43075.55972222222</v>
      </c>
      <c r="B32434">
        <v>1331.31</v>
      </c>
      <c r="C32434">
        <v>1328.73</v>
      </c>
    </row>
    <row r="32435" spans="1:3" x14ac:dyDescent="0.3">
      <c r="A32435" s="1">
        <v>43075.560416666667</v>
      </c>
      <c r="B32435">
        <v>1328.47</v>
      </c>
      <c r="C32435">
        <v>1326.9</v>
      </c>
    </row>
    <row r="32436" spans="1:3" x14ac:dyDescent="0.3">
      <c r="A32436" s="1">
        <v>43075.561111111114</v>
      </c>
      <c r="B32436">
        <v>1326.86</v>
      </c>
      <c r="C32436">
        <v>1326.41</v>
      </c>
    </row>
    <row r="32437" spans="1:3" x14ac:dyDescent="0.3">
      <c r="A32437" s="1">
        <v>43075.561805555553</v>
      </c>
      <c r="B32437">
        <v>1326.54</v>
      </c>
      <c r="C32437">
        <v>1327.89</v>
      </c>
    </row>
    <row r="32438" spans="1:3" x14ac:dyDescent="0.3">
      <c r="A32438" s="1">
        <v>43075.5625</v>
      </c>
      <c r="B32438">
        <v>1328.11</v>
      </c>
      <c r="C32438">
        <v>1329.11</v>
      </c>
    </row>
    <row r="32439" spans="1:3" x14ac:dyDescent="0.3">
      <c r="A32439" s="1">
        <v>43075.563194444447</v>
      </c>
      <c r="B32439">
        <v>1329.07</v>
      </c>
      <c r="C32439">
        <v>1328.5</v>
      </c>
    </row>
    <row r="32440" spans="1:3" x14ac:dyDescent="0.3">
      <c r="A32440" s="1">
        <v>43075.563888888886</v>
      </c>
      <c r="B32440">
        <v>1328.6</v>
      </c>
      <c r="C32440">
        <v>1327.88</v>
      </c>
    </row>
    <row r="32441" spans="1:3" x14ac:dyDescent="0.3">
      <c r="A32441" s="1">
        <v>43075.564583333333</v>
      </c>
      <c r="B32441">
        <v>1328.09</v>
      </c>
      <c r="C32441">
        <v>1327.67</v>
      </c>
    </row>
    <row r="32442" spans="1:3" x14ac:dyDescent="0.3">
      <c r="A32442" s="1">
        <v>43075.56527777778</v>
      </c>
      <c r="B32442">
        <v>1327.51</v>
      </c>
      <c r="C32442">
        <v>1325.8</v>
      </c>
    </row>
    <row r="32443" spans="1:3" x14ac:dyDescent="0.3">
      <c r="A32443" s="1">
        <v>43075.565972222219</v>
      </c>
      <c r="B32443">
        <v>1325.34</v>
      </c>
      <c r="C32443">
        <v>1324.73</v>
      </c>
    </row>
    <row r="32444" spans="1:3" x14ac:dyDescent="0.3">
      <c r="A32444" s="1">
        <v>43075.566666666666</v>
      </c>
      <c r="B32444">
        <v>1324.48</v>
      </c>
      <c r="C32444">
        <v>1324.31</v>
      </c>
    </row>
    <row r="32445" spans="1:3" x14ac:dyDescent="0.3">
      <c r="A32445" s="1">
        <v>43075.567361111112</v>
      </c>
      <c r="B32445">
        <v>1324.52</v>
      </c>
      <c r="C32445">
        <v>1320.54</v>
      </c>
    </row>
    <row r="32446" spans="1:3" x14ac:dyDescent="0.3">
      <c r="A32446" s="1">
        <v>43075.568055555559</v>
      </c>
      <c r="B32446">
        <v>1320.15</v>
      </c>
      <c r="C32446">
        <v>1318.78</v>
      </c>
    </row>
    <row r="32447" spans="1:3" x14ac:dyDescent="0.3">
      <c r="A32447" s="1">
        <v>43075.568749999999</v>
      </c>
      <c r="B32447">
        <v>1318.47</v>
      </c>
      <c r="C32447">
        <v>1320.07</v>
      </c>
    </row>
    <row r="32448" spans="1:3" x14ac:dyDescent="0.3">
      <c r="A32448" s="1">
        <v>43075.569444444445</v>
      </c>
      <c r="B32448">
        <v>1320.36</v>
      </c>
      <c r="C32448">
        <v>1323.02</v>
      </c>
    </row>
    <row r="32449" spans="1:3" x14ac:dyDescent="0.3">
      <c r="A32449" s="1">
        <v>43075.570138888892</v>
      </c>
      <c r="B32449">
        <v>1323.64</v>
      </c>
      <c r="C32449">
        <v>1323.41</v>
      </c>
    </row>
    <row r="32450" spans="1:3" x14ac:dyDescent="0.3">
      <c r="A32450" s="1">
        <v>43075.570833333331</v>
      </c>
      <c r="B32450">
        <v>1323.24</v>
      </c>
      <c r="C32450">
        <v>1321.29</v>
      </c>
    </row>
    <row r="32451" spans="1:3" x14ac:dyDescent="0.3">
      <c r="A32451" s="1">
        <v>43075.571527777778</v>
      </c>
      <c r="B32451">
        <v>1321.5</v>
      </c>
      <c r="C32451">
        <v>1320.11</v>
      </c>
    </row>
    <row r="32452" spans="1:3" x14ac:dyDescent="0.3">
      <c r="A32452" s="1">
        <v>43075.572222222225</v>
      </c>
      <c r="B32452">
        <v>1320.08</v>
      </c>
      <c r="C32452">
        <v>1321.59</v>
      </c>
    </row>
    <row r="32453" spans="1:3" x14ac:dyDescent="0.3">
      <c r="A32453" s="1">
        <v>43075.572916666664</v>
      </c>
      <c r="B32453">
        <v>1321.84</v>
      </c>
      <c r="C32453">
        <v>1321.89</v>
      </c>
    </row>
    <row r="32454" spans="1:3" x14ac:dyDescent="0.3">
      <c r="A32454" s="1">
        <v>43075.573611111111</v>
      </c>
      <c r="B32454">
        <v>1321.96</v>
      </c>
      <c r="C32454">
        <v>1323.7</v>
      </c>
    </row>
    <row r="32455" spans="1:3" x14ac:dyDescent="0.3">
      <c r="A32455" s="1">
        <v>43075.574305555558</v>
      </c>
      <c r="B32455">
        <v>1324</v>
      </c>
      <c r="C32455">
        <v>1326.51</v>
      </c>
    </row>
    <row r="32456" spans="1:3" x14ac:dyDescent="0.3">
      <c r="A32456" s="1">
        <v>43075.574999999997</v>
      </c>
      <c r="B32456">
        <v>1326.57</v>
      </c>
      <c r="C32456">
        <v>1327.17</v>
      </c>
    </row>
    <row r="32457" spans="1:3" x14ac:dyDescent="0.3">
      <c r="A32457" s="1">
        <v>43075.575694444444</v>
      </c>
      <c r="B32457">
        <v>1326.69</v>
      </c>
      <c r="C32457">
        <v>1326.65</v>
      </c>
    </row>
    <row r="32458" spans="1:3" x14ac:dyDescent="0.3">
      <c r="A32458" s="1">
        <v>43075.576388888891</v>
      </c>
      <c r="B32458">
        <v>1326.45</v>
      </c>
      <c r="C32458">
        <v>1325.85</v>
      </c>
    </row>
    <row r="32459" spans="1:3" x14ac:dyDescent="0.3">
      <c r="A32459" s="1">
        <v>43075.57708333333</v>
      </c>
      <c r="B32459">
        <v>1325.85</v>
      </c>
      <c r="C32459">
        <v>1325.89</v>
      </c>
    </row>
    <row r="32460" spans="1:3" x14ac:dyDescent="0.3">
      <c r="A32460" s="1">
        <v>43075.577777777777</v>
      </c>
      <c r="B32460">
        <v>1325.58</v>
      </c>
      <c r="C32460">
        <v>1325.14</v>
      </c>
    </row>
    <row r="32461" spans="1:3" x14ac:dyDescent="0.3">
      <c r="A32461" s="1">
        <v>43075.578472222223</v>
      </c>
      <c r="B32461">
        <v>1324.94</v>
      </c>
      <c r="C32461">
        <v>1324.87</v>
      </c>
    </row>
    <row r="32462" spans="1:3" x14ac:dyDescent="0.3">
      <c r="A32462" s="1">
        <v>43075.57916666667</v>
      </c>
      <c r="B32462">
        <v>1324.93</v>
      </c>
      <c r="C32462">
        <v>1325.06</v>
      </c>
    </row>
    <row r="32463" spans="1:3" x14ac:dyDescent="0.3">
      <c r="A32463" s="1">
        <v>43075.579861111109</v>
      </c>
      <c r="B32463">
        <v>1325.13</v>
      </c>
      <c r="C32463">
        <v>1324.43</v>
      </c>
    </row>
    <row r="32464" spans="1:3" x14ac:dyDescent="0.3">
      <c r="A32464" s="1">
        <v>43075.580555555556</v>
      </c>
      <c r="B32464">
        <v>1324.41</v>
      </c>
      <c r="C32464">
        <v>1322.54</v>
      </c>
    </row>
    <row r="32465" spans="1:3" x14ac:dyDescent="0.3">
      <c r="A32465" s="1">
        <v>43075.581250000003</v>
      </c>
      <c r="B32465">
        <v>1322.2</v>
      </c>
      <c r="C32465">
        <v>1321.57</v>
      </c>
    </row>
    <row r="32466" spans="1:3" x14ac:dyDescent="0.3">
      <c r="A32466" s="1">
        <v>43075.581944444442</v>
      </c>
      <c r="B32466">
        <v>1321.73</v>
      </c>
      <c r="C32466">
        <v>1320.93</v>
      </c>
    </row>
    <row r="32467" spans="1:3" x14ac:dyDescent="0.3">
      <c r="A32467" s="1">
        <v>43075.582638888889</v>
      </c>
      <c r="B32467">
        <v>1320.92</v>
      </c>
      <c r="C32467">
        <v>1320.98</v>
      </c>
    </row>
    <row r="32468" spans="1:3" x14ac:dyDescent="0.3">
      <c r="A32468" s="1">
        <v>43075.583333333336</v>
      </c>
      <c r="B32468">
        <v>1320.68</v>
      </c>
      <c r="C32468">
        <v>1320.03</v>
      </c>
    </row>
    <row r="32469" spans="1:3" x14ac:dyDescent="0.3">
      <c r="A32469" s="1">
        <v>43075.584027777775</v>
      </c>
      <c r="B32469">
        <v>1320</v>
      </c>
      <c r="C32469">
        <v>1318.93</v>
      </c>
    </row>
    <row r="32470" spans="1:3" x14ac:dyDescent="0.3">
      <c r="A32470" s="1">
        <v>43075.584722222222</v>
      </c>
      <c r="B32470">
        <v>1319.08</v>
      </c>
      <c r="C32470">
        <v>1319.82</v>
      </c>
    </row>
    <row r="32471" spans="1:3" x14ac:dyDescent="0.3">
      <c r="A32471" s="1">
        <v>43075.585416666669</v>
      </c>
      <c r="B32471">
        <v>1319.65</v>
      </c>
      <c r="C32471">
        <v>1319.61</v>
      </c>
    </row>
    <row r="32472" spans="1:3" x14ac:dyDescent="0.3">
      <c r="A32472" s="1">
        <v>43075.586111111108</v>
      </c>
      <c r="B32472">
        <v>1319.61</v>
      </c>
      <c r="C32472">
        <v>1318.87</v>
      </c>
    </row>
    <row r="32473" spans="1:3" x14ac:dyDescent="0.3">
      <c r="A32473" s="1">
        <v>43075.586805555555</v>
      </c>
      <c r="B32473">
        <v>1319</v>
      </c>
      <c r="C32473">
        <v>1318.74</v>
      </c>
    </row>
    <row r="32474" spans="1:3" x14ac:dyDescent="0.3">
      <c r="A32474" s="1">
        <v>43075.587500000001</v>
      </c>
      <c r="B32474">
        <v>1319.13</v>
      </c>
      <c r="C32474">
        <v>1320.02</v>
      </c>
    </row>
    <row r="32475" spans="1:3" x14ac:dyDescent="0.3">
      <c r="A32475" s="1">
        <v>43075.588194444441</v>
      </c>
      <c r="B32475">
        <v>1319.83</v>
      </c>
      <c r="C32475">
        <v>1320.36</v>
      </c>
    </row>
    <row r="32476" spans="1:3" x14ac:dyDescent="0.3">
      <c r="A32476" s="1">
        <v>43075.588888888888</v>
      </c>
      <c r="B32476">
        <v>1320.31</v>
      </c>
      <c r="C32476">
        <v>1321.02</v>
      </c>
    </row>
    <row r="32477" spans="1:3" x14ac:dyDescent="0.3">
      <c r="A32477" s="1">
        <v>43075.589583333334</v>
      </c>
      <c r="B32477">
        <v>1321.23</v>
      </c>
      <c r="C32477">
        <v>1322.32</v>
      </c>
    </row>
    <row r="32478" spans="1:3" x14ac:dyDescent="0.3">
      <c r="A32478" s="1">
        <v>43075.590277777781</v>
      </c>
      <c r="B32478">
        <v>1322.54</v>
      </c>
      <c r="C32478">
        <v>1322.44</v>
      </c>
    </row>
    <row r="32479" spans="1:3" x14ac:dyDescent="0.3">
      <c r="A32479" s="1">
        <v>43075.59097222222</v>
      </c>
      <c r="B32479">
        <v>1322.69</v>
      </c>
      <c r="C32479">
        <v>1322.08</v>
      </c>
    </row>
    <row r="32480" spans="1:3" x14ac:dyDescent="0.3">
      <c r="A32480" s="1">
        <v>43075.591666666667</v>
      </c>
      <c r="B32480">
        <v>1322.12</v>
      </c>
      <c r="C32480">
        <v>1322.19</v>
      </c>
    </row>
    <row r="32481" spans="1:3" x14ac:dyDescent="0.3">
      <c r="A32481" s="1">
        <v>43075.592361111114</v>
      </c>
      <c r="B32481">
        <v>1321.51</v>
      </c>
      <c r="C32481">
        <v>1322.28</v>
      </c>
    </row>
    <row r="32482" spans="1:3" x14ac:dyDescent="0.3">
      <c r="A32482" s="1">
        <v>43075.593055555553</v>
      </c>
      <c r="B32482">
        <v>1322.22</v>
      </c>
      <c r="C32482">
        <v>1323.15</v>
      </c>
    </row>
    <row r="32483" spans="1:3" x14ac:dyDescent="0.3">
      <c r="A32483" s="1">
        <v>43075.59375</v>
      </c>
      <c r="B32483">
        <v>1322.98</v>
      </c>
      <c r="C32483">
        <v>1323.85</v>
      </c>
    </row>
    <row r="32484" spans="1:3" x14ac:dyDescent="0.3">
      <c r="A32484" s="1">
        <v>43075.594444444447</v>
      </c>
      <c r="B32484">
        <v>1323.27</v>
      </c>
      <c r="C32484">
        <v>1320.67</v>
      </c>
    </row>
    <row r="32485" spans="1:3" x14ac:dyDescent="0.3">
      <c r="A32485" s="1">
        <v>43075.595138888886</v>
      </c>
      <c r="B32485">
        <v>1320.91</v>
      </c>
      <c r="C32485">
        <v>1321</v>
      </c>
    </row>
    <row r="32486" spans="1:3" x14ac:dyDescent="0.3">
      <c r="A32486" s="1">
        <v>43075.595833333333</v>
      </c>
      <c r="B32486">
        <v>1320.8</v>
      </c>
      <c r="C32486">
        <v>1321.53</v>
      </c>
    </row>
    <row r="32487" spans="1:3" x14ac:dyDescent="0.3">
      <c r="A32487" s="1">
        <v>43075.59652777778</v>
      </c>
      <c r="B32487">
        <v>1321.5</v>
      </c>
      <c r="C32487">
        <v>1321.76</v>
      </c>
    </row>
    <row r="32488" spans="1:3" x14ac:dyDescent="0.3">
      <c r="A32488" s="1">
        <v>43075.597222222219</v>
      </c>
      <c r="B32488">
        <v>1321.72</v>
      </c>
      <c r="C32488">
        <v>1321.76</v>
      </c>
    </row>
    <row r="32489" spans="1:3" x14ac:dyDescent="0.3">
      <c r="A32489" s="1">
        <v>43075.597916666666</v>
      </c>
      <c r="B32489">
        <v>1321.84</v>
      </c>
      <c r="C32489">
        <v>1323.01</v>
      </c>
    </row>
    <row r="32490" spans="1:3" x14ac:dyDescent="0.3">
      <c r="A32490" s="1">
        <v>43075.598611111112</v>
      </c>
      <c r="B32490">
        <v>1323.06</v>
      </c>
      <c r="C32490">
        <v>1323.97</v>
      </c>
    </row>
    <row r="32491" spans="1:3" x14ac:dyDescent="0.3">
      <c r="A32491" s="1">
        <v>43075.599305555559</v>
      </c>
      <c r="B32491">
        <v>1323.95</v>
      </c>
      <c r="C32491">
        <v>1325.46</v>
      </c>
    </row>
    <row r="32492" spans="1:3" x14ac:dyDescent="0.3">
      <c r="A32492" s="1">
        <v>43075.6</v>
      </c>
      <c r="B32492">
        <v>1325.42</v>
      </c>
      <c r="C32492">
        <v>1326.37</v>
      </c>
    </row>
    <row r="32493" spans="1:3" x14ac:dyDescent="0.3">
      <c r="A32493" s="1">
        <v>43075.600694444445</v>
      </c>
      <c r="B32493">
        <v>1326.31</v>
      </c>
      <c r="C32493">
        <v>1326.2</v>
      </c>
    </row>
    <row r="32494" spans="1:3" x14ac:dyDescent="0.3">
      <c r="A32494" s="1">
        <v>43075.601388888892</v>
      </c>
      <c r="B32494">
        <v>1326.17</v>
      </c>
      <c r="C32494">
        <v>1327.16</v>
      </c>
    </row>
    <row r="32495" spans="1:3" x14ac:dyDescent="0.3">
      <c r="A32495" s="1">
        <v>43075.602083333331</v>
      </c>
      <c r="B32495">
        <v>1327.31</v>
      </c>
      <c r="C32495">
        <v>1328.85</v>
      </c>
    </row>
    <row r="32496" spans="1:3" x14ac:dyDescent="0.3">
      <c r="A32496" s="1">
        <v>43075.602777777778</v>
      </c>
      <c r="B32496">
        <v>1329.24</v>
      </c>
      <c r="C32496">
        <v>1331.25</v>
      </c>
    </row>
    <row r="32497" spans="1:3" x14ac:dyDescent="0.3">
      <c r="A32497" s="1">
        <v>43075.603472222225</v>
      </c>
      <c r="B32497">
        <v>1331.12</v>
      </c>
      <c r="C32497">
        <v>1331.57</v>
      </c>
    </row>
    <row r="32498" spans="1:3" x14ac:dyDescent="0.3">
      <c r="A32498" s="1">
        <v>43075.604166666664</v>
      </c>
      <c r="B32498">
        <v>1331.68</v>
      </c>
      <c r="C32498">
        <v>1333.82</v>
      </c>
    </row>
    <row r="32499" spans="1:3" x14ac:dyDescent="0.3">
      <c r="A32499" s="1">
        <v>43075.604861111111</v>
      </c>
      <c r="B32499">
        <v>1333.73</v>
      </c>
      <c r="C32499">
        <v>1335.09</v>
      </c>
    </row>
    <row r="32500" spans="1:3" x14ac:dyDescent="0.3">
      <c r="A32500" s="1">
        <v>43075.605555555558</v>
      </c>
      <c r="B32500">
        <v>1335.01</v>
      </c>
      <c r="C32500">
        <v>1334.45</v>
      </c>
    </row>
    <row r="32501" spans="1:3" x14ac:dyDescent="0.3">
      <c r="A32501" s="1">
        <v>43075.606249999997</v>
      </c>
      <c r="B32501">
        <v>1334.51</v>
      </c>
      <c r="C32501">
        <v>1335.82</v>
      </c>
    </row>
    <row r="32502" spans="1:3" x14ac:dyDescent="0.3">
      <c r="A32502" s="1">
        <v>43075.606944444444</v>
      </c>
      <c r="B32502">
        <v>1335.72</v>
      </c>
      <c r="C32502">
        <v>1338.1</v>
      </c>
    </row>
    <row r="32503" spans="1:3" x14ac:dyDescent="0.3">
      <c r="A32503" s="1">
        <v>43075.607638888891</v>
      </c>
      <c r="B32503">
        <v>1338.02</v>
      </c>
      <c r="C32503">
        <v>1336.63</v>
      </c>
    </row>
    <row r="32504" spans="1:3" x14ac:dyDescent="0.3">
      <c r="A32504" s="1">
        <v>43075.60833333333</v>
      </c>
      <c r="B32504">
        <v>1336.56</v>
      </c>
      <c r="C32504">
        <v>1335.02</v>
      </c>
    </row>
    <row r="32505" spans="1:3" x14ac:dyDescent="0.3">
      <c r="A32505" s="1">
        <v>43075.609027777777</v>
      </c>
      <c r="B32505">
        <v>1335.08</v>
      </c>
      <c r="C32505">
        <v>1335.63</v>
      </c>
    </row>
    <row r="32506" spans="1:3" x14ac:dyDescent="0.3">
      <c r="A32506" s="1">
        <v>43075.609722222223</v>
      </c>
      <c r="B32506">
        <v>1335.7</v>
      </c>
      <c r="C32506">
        <v>1333.86</v>
      </c>
    </row>
    <row r="32507" spans="1:3" x14ac:dyDescent="0.3">
      <c r="A32507" s="1">
        <v>43075.61041666667</v>
      </c>
      <c r="B32507">
        <v>1333.45</v>
      </c>
      <c r="C32507">
        <v>1332.49</v>
      </c>
    </row>
    <row r="32508" spans="1:3" x14ac:dyDescent="0.3">
      <c r="A32508" s="1">
        <v>43075.611111111109</v>
      </c>
      <c r="B32508">
        <v>1332.46</v>
      </c>
      <c r="C32508">
        <v>1332.81</v>
      </c>
    </row>
    <row r="32509" spans="1:3" x14ac:dyDescent="0.3">
      <c r="A32509" s="1">
        <v>43075.611805555556</v>
      </c>
      <c r="B32509">
        <v>1332.86</v>
      </c>
      <c r="C32509">
        <v>1335.22</v>
      </c>
    </row>
    <row r="32510" spans="1:3" x14ac:dyDescent="0.3">
      <c r="A32510" s="1">
        <v>43075.612500000003</v>
      </c>
      <c r="B32510">
        <v>1334.95</v>
      </c>
      <c r="C32510">
        <v>1336.1</v>
      </c>
    </row>
    <row r="32511" spans="1:3" x14ac:dyDescent="0.3">
      <c r="A32511" s="1">
        <v>43075.613194444442</v>
      </c>
      <c r="B32511">
        <v>1336.11</v>
      </c>
      <c r="C32511">
        <v>1334.36</v>
      </c>
    </row>
    <row r="32512" spans="1:3" x14ac:dyDescent="0.3">
      <c r="A32512" s="1">
        <v>43075.613888888889</v>
      </c>
      <c r="B32512">
        <v>1334.44</v>
      </c>
      <c r="C32512">
        <v>1333.41</v>
      </c>
    </row>
    <row r="32513" spans="1:3" x14ac:dyDescent="0.3">
      <c r="A32513" s="1">
        <v>43075.614583333336</v>
      </c>
      <c r="B32513">
        <v>1333.71</v>
      </c>
      <c r="C32513">
        <v>1333.12</v>
      </c>
    </row>
    <row r="32514" spans="1:3" x14ac:dyDescent="0.3">
      <c r="A32514" s="1">
        <v>43075.615277777775</v>
      </c>
      <c r="B32514">
        <v>1333.37</v>
      </c>
      <c r="C32514">
        <v>1332.64</v>
      </c>
    </row>
    <row r="32515" spans="1:3" x14ac:dyDescent="0.3">
      <c r="A32515" s="1">
        <v>43075.615972222222</v>
      </c>
      <c r="B32515">
        <v>1332.67</v>
      </c>
      <c r="C32515">
        <v>1332.12</v>
      </c>
    </row>
    <row r="32516" spans="1:3" x14ac:dyDescent="0.3">
      <c r="A32516" s="1">
        <v>43075.616666666669</v>
      </c>
      <c r="B32516">
        <v>1332.2</v>
      </c>
      <c r="C32516">
        <v>1332.44</v>
      </c>
    </row>
    <row r="32517" spans="1:3" x14ac:dyDescent="0.3">
      <c r="A32517" s="1">
        <v>43075.617361111108</v>
      </c>
      <c r="B32517">
        <v>1332.83</v>
      </c>
      <c r="C32517">
        <v>1333.14</v>
      </c>
    </row>
    <row r="32518" spans="1:3" x14ac:dyDescent="0.3">
      <c r="A32518" s="1">
        <v>43075.618055555555</v>
      </c>
      <c r="B32518">
        <v>1332.94</v>
      </c>
      <c r="C32518">
        <v>1332.18</v>
      </c>
    </row>
    <row r="32519" spans="1:3" x14ac:dyDescent="0.3">
      <c r="A32519" s="1">
        <v>43075.618750000001</v>
      </c>
      <c r="B32519">
        <v>1332.25</v>
      </c>
      <c r="C32519">
        <v>1332.07</v>
      </c>
    </row>
    <row r="32520" spans="1:3" x14ac:dyDescent="0.3">
      <c r="A32520" s="1">
        <v>43075.619444444441</v>
      </c>
      <c r="B32520">
        <v>1331.84</v>
      </c>
      <c r="C32520">
        <v>1332.63</v>
      </c>
    </row>
    <row r="32521" spans="1:3" x14ac:dyDescent="0.3">
      <c r="A32521" s="1">
        <v>43075.620138888888</v>
      </c>
      <c r="B32521">
        <v>1332.63</v>
      </c>
      <c r="C32521">
        <v>1332.04</v>
      </c>
    </row>
    <row r="32522" spans="1:3" x14ac:dyDescent="0.3">
      <c r="A32522" s="1">
        <v>43075.620833333334</v>
      </c>
      <c r="B32522">
        <v>1332.06</v>
      </c>
      <c r="C32522">
        <v>1329.24</v>
      </c>
    </row>
    <row r="32523" spans="1:3" x14ac:dyDescent="0.3">
      <c r="A32523" s="1">
        <v>43075.621527777781</v>
      </c>
      <c r="B32523">
        <v>1329.33</v>
      </c>
      <c r="C32523">
        <v>1327.99</v>
      </c>
    </row>
    <row r="32524" spans="1:3" x14ac:dyDescent="0.3">
      <c r="A32524" s="1">
        <v>43075.62222222222</v>
      </c>
      <c r="B32524">
        <v>1327.98</v>
      </c>
      <c r="C32524">
        <v>1326.65</v>
      </c>
    </row>
    <row r="32525" spans="1:3" x14ac:dyDescent="0.3">
      <c r="A32525" s="1">
        <v>43075.622916666667</v>
      </c>
      <c r="B32525">
        <v>1326.75</v>
      </c>
      <c r="C32525">
        <v>1327.56</v>
      </c>
    </row>
    <row r="32526" spans="1:3" x14ac:dyDescent="0.3">
      <c r="A32526" s="1">
        <v>43075.623611111114</v>
      </c>
      <c r="B32526">
        <v>1327.8</v>
      </c>
      <c r="C32526">
        <v>1328.75</v>
      </c>
    </row>
    <row r="32527" spans="1:3" x14ac:dyDescent="0.3">
      <c r="A32527" s="1">
        <v>43075.624305555553</v>
      </c>
      <c r="B32527">
        <v>1328.7</v>
      </c>
      <c r="C32527">
        <v>1328.24</v>
      </c>
    </row>
    <row r="32528" spans="1:3" x14ac:dyDescent="0.3">
      <c r="A32528" s="1">
        <v>43075.625</v>
      </c>
      <c r="B32528">
        <v>1328.44</v>
      </c>
      <c r="C32528">
        <v>1328.96</v>
      </c>
    </row>
    <row r="32529" spans="1:3" x14ac:dyDescent="0.3">
      <c r="A32529" s="1">
        <v>43075.625694444447</v>
      </c>
      <c r="B32529">
        <v>1329</v>
      </c>
      <c r="C32529">
        <v>1328.81</v>
      </c>
    </row>
    <row r="32530" spans="1:3" x14ac:dyDescent="0.3">
      <c r="A32530" s="1">
        <v>43075.626388888886</v>
      </c>
      <c r="B32530">
        <v>1328.63</v>
      </c>
      <c r="C32530">
        <v>1329.85</v>
      </c>
    </row>
    <row r="32531" spans="1:3" x14ac:dyDescent="0.3">
      <c r="A32531" s="1">
        <v>43075.627083333333</v>
      </c>
      <c r="B32531">
        <v>1329.86</v>
      </c>
      <c r="C32531">
        <v>1330.77</v>
      </c>
    </row>
    <row r="32532" spans="1:3" x14ac:dyDescent="0.3">
      <c r="A32532" s="1">
        <v>43075.62777777778</v>
      </c>
      <c r="B32532">
        <v>1330.72</v>
      </c>
      <c r="C32532">
        <v>1330.06</v>
      </c>
    </row>
    <row r="32533" spans="1:3" x14ac:dyDescent="0.3">
      <c r="A32533" s="1">
        <v>43075.628472222219</v>
      </c>
      <c r="B32533">
        <v>1330.11</v>
      </c>
      <c r="C32533">
        <v>1329.47</v>
      </c>
    </row>
    <row r="32534" spans="1:3" x14ac:dyDescent="0.3">
      <c r="A32534" s="1">
        <v>43075.629166666666</v>
      </c>
      <c r="B32534">
        <v>1329.63</v>
      </c>
      <c r="C32534">
        <v>1329.46</v>
      </c>
    </row>
    <row r="32535" spans="1:3" x14ac:dyDescent="0.3">
      <c r="A32535" s="1">
        <v>43075.629861111112</v>
      </c>
      <c r="B32535">
        <v>1329.08</v>
      </c>
      <c r="C32535">
        <v>1328.11</v>
      </c>
    </row>
    <row r="32536" spans="1:3" x14ac:dyDescent="0.3">
      <c r="A32536" s="1">
        <v>43075.630555555559</v>
      </c>
      <c r="B32536">
        <v>1327.99</v>
      </c>
      <c r="C32536">
        <v>1327.95</v>
      </c>
    </row>
    <row r="32537" spans="1:3" x14ac:dyDescent="0.3">
      <c r="A32537" s="1">
        <v>43075.631249999999</v>
      </c>
      <c r="B32537">
        <v>1328.11</v>
      </c>
      <c r="C32537">
        <v>1327.16</v>
      </c>
    </row>
    <row r="32538" spans="1:3" x14ac:dyDescent="0.3">
      <c r="A32538" s="1">
        <v>43075.631944444445</v>
      </c>
      <c r="B32538">
        <v>1327.49</v>
      </c>
      <c r="C32538">
        <v>1326.83</v>
      </c>
    </row>
    <row r="32539" spans="1:3" x14ac:dyDescent="0.3">
      <c r="A32539" s="1">
        <v>43075.632638888892</v>
      </c>
      <c r="B32539">
        <v>1326.92</v>
      </c>
      <c r="C32539">
        <v>1327.32</v>
      </c>
    </row>
    <row r="32540" spans="1:3" x14ac:dyDescent="0.3">
      <c r="A32540" s="1">
        <v>43075.633333333331</v>
      </c>
      <c r="B32540">
        <v>1327.31</v>
      </c>
      <c r="C32540">
        <v>1327.43</v>
      </c>
    </row>
    <row r="32541" spans="1:3" x14ac:dyDescent="0.3">
      <c r="A32541" s="1">
        <v>43075.634027777778</v>
      </c>
      <c r="B32541">
        <v>1327.6</v>
      </c>
      <c r="C32541">
        <v>1327.3</v>
      </c>
    </row>
    <row r="32542" spans="1:3" x14ac:dyDescent="0.3">
      <c r="A32542" s="1">
        <v>43075.634722222225</v>
      </c>
      <c r="B32542">
        <v>1327.25</v>
      </c>
      <c r="C32542">
        <v>1327.88</v>
      </c>
    </row>
    <row r="32543" spans="1:3" x14ac:dyDescent="0.3">
      <c r="A32543" s="1">
        <v>43075.635416666664</v>
      </c>
      <c r="B32543">
        <v>1327.61</v>
      </c>
      <c r="C32543">
        <v>1327.56</v>
      </c>
    </row>
    <row r="32544" spans="1:3" x14ac:dyDescent="0.3">
      <c r="A32544" s="1">
        <v>43075.636111111111</v>
      </c>
      <c r="B32544">
        <v>1327.22</v>
      </c>
      <c r="C32544">
        <v>1327.49</v>
      </c>
    </row>
    <row r="32545" spans="1:3" x14ac:dyDescent="0.3">
      <c r="A32545" s="1">
        <v>43075.636805555558</v>
      </c>
      <c r="B32545">
        <v>1327.51</v>
      </c>
      <c r="C32545">
        <v>1327.07</v>
      </c>
    </row>
    <row r="32546" spans="1:3" x14ac:dyDescent="0.3">
      <c r="A32546" s="1">
        <v>43075.637499999997</v>
      </c>
      <c r="B32546">
        <v>1327.5</v>
      </c>
      <c r="C32546">
        <v>1327.63</v>
      </c>
    </row>
    <row r="32547" spans="1:3" x14ac:dyDescent="0.3">
      <c r="A32547" s="1">
        <v>43075.638194444444</v>
      </c>
      <c r="B32547">
        <v>1327.74</v>
      </c>
      <c r="C32547">
        <v>1328.7</v>
      </c>
    </row>
    <row r="32548" spans="1:3" x14ac:dyDescent="0.3">
      <c r="A32548" s="1">
        <v>43075.638888888891</v>
      </c>
      <c r="B32548">
        <v>1328.7</v>
      </c>
      <c r="C32548">
        <v>1328.7</v>
      </c>
    </row>
    <row r="32549" spans="1:3" x14ac:dyDescent="0.3">
      <c r="A32549" s="1">
        <v>43075.63958333333</v>
      </c>
      <c r="B32549">
        <v>1328.7</v>
      </c>
      <c r="C32549">
        <v>1328.7</v>
      </c>
    </row>
    <row r="32550" spans="1:3" x14ac:dyDescent="0.3">
      <c r="A32550" s="1">
        <v>43075.640277777777</v>
      </c>
      <c r="B32550">
        <v>1328.7</v>
      </c>
      <c r="C32550">
        <v>1328.7</v>
      </c>
    </row>
    <row r="32551" spans="1:3" x14ac:dyDescent="0.3">
      <c r="A32551" s="1">
        <v>43075.640972222223</v>
      </c>
      <c r="B32551">
        <v>1328.7</v>
      </c>
      <c r="C32551">
        <v>1328.7</v>
      </c>
    </row>
    <row r="32552" spans="1:3" x14ac:dyDescent="0.3">
      <c r="A32552" s="1">
        <v>43075.64166666667</v>
      </c>
      <c r="B32552">
        <v>1328.7</v>
      </c>
      <c r="C32552">
        <v>1328.7</v>
      </c>
    </row>
    <row r="32553" spans="1:3" x14ac:dyDescent="0.3">
      <c r="A32553" s="1">
        <v>43075.642361111109</v>
      </c>
      <c r="B32553">
        <v>1328.7</v>
      </c>
      <c r="C32553">
        <v>1328.7</v>
      </c>
    </row>
    <row r="32554" spans="1:3" x14ac:dyDescent="0.3">
      <c r="A32554" s="1">
        <v>43075.643055555556</v>
      </c>
      <c r="B32554">
        <v>1328.7</v>
      </c>
      <c r="C32554">
        <v>1328.7</v>
      </c>
    </row>
    <row r="32555" spans="1:3" x14ac:dyDescent="0.3">
      <c r="A32555" s="1">
        <v>43075.643750000003</v>
      </c>
      <c r="B32555">
        <v>1328.7</v>
      </c>
      <c r="C32555">
        <v>1328.7</v>
      </c>
    </row>
    <row r="32556" spans="1:3" x14ac:dyDescent="0.3">
      <c r="A32556" s="1">
        <v>43075.644444444442</v>
      </c>
      <c r="B32556">
        <v>1328.7</v>
      </c>
      <c r="C32556">
        <v>1328.7</v>
      </c>
    </row>
    <row r="32557" spans="1:3" x14ac:dyDescent="0.3">
      <c r="A32557" s="1">
        <v>43075.645138888889</v>
      </c>
      <c r="B32557">
        <v>1328.7</v>
      </c>
      <c r="C32557">
        <v>1328.7</v>
      </c>
    </row>
    <row r="32558" spans="1:3" x14ac:dyDescent="0.3">
      <c r="A32558" s="1">
        <v>43075.645833333336</v>
      </c>
      <c r="B32558">
        <v>1328.48</v>
      </c>
      <c r="C32558">
        <v>1325.26</v>
      </c>
    </row>
    <row r="32559" spans="1:3" x14ac:dyDescent="0.3">
      <c r="A32559" s="1">
        <v>43076.375</v>
      </c>
      <c r="B32559">
        <v>1331.41</v>
      </c>
      <c r="C32559">
        <v>1331.41</v>
      </c>
    </row>
    <row r="32560" spans="1:3" x14ac:dyDescent="0.3">
      <c r="A32560" s="1">
        <v>43076.375694444447</v>
      </c>
      <c r="B32560">
        <v>1331.65</v>
      </c>
      <c r="C32560">
        <v>1332.42</v>
      </c>
    </row>
    <row r="32561" spans="1:3" x14ac:dyDescent="0.3">
      <c r="A32561" s="1">
        <v>43076.376388888886</v>
      </c>
      <c r="B32561">
        <v>1332.57</v>
      </c>
      <c r="C32561">
        <v>1334.19</v>
      </c>
    </row>
    <row r="32562" spans="1:3" x14ac:dyDescent="0.3">
      <c r="A32562" s="1">
        <v>43076.377083333333</v>
      </c>
      <c r="B32562">
        <v>1334.34</v>
      </c>
      <c r="C32562">
        <v>1333.48</v>
      </c>
    </row>
    <row r="32563" spans="1:3" x14ac:dyDescent="0.3">
      <c r="A32563" s="1">
        <v>43076.37777777778</v>
      </c>
      <c r="B32563">
        <v>1333.27</v>
      </c>
      <c r="C32563">
        <v>1332.88</v>
      </c>
    </row>
    <row r="32564" spans="1:3" x14ac:dyDescent="0.3">
      <c r="A32564" s="1">
        <v>43076.378472222219</v>
      </c>
      <c r="B32564">
        <v>1332.99</v>
      </c>
      <c r="C32564">
        <v>1331.59</v>
      </c>
    </row>
    <row r="32565" spans="1:3" x14ac:dyDescent="0.3">
      <c r="A32565" s="1">
        <v>43076.379166666666</v>
      </c>
      <c r="B32565">
        <v>1330.84</v>
      </c>
      <c r="C32565">
        <v>1328.59</v>
      </c>
    </row>
    <row r="32566" spans="1:3" x14ac:dyDescent="0.3">
      <c r="A32566" s="1">
        <v>43076.379861111112</v>
      </c>
      <c r="B32566">
        <v>1328.57</v>
      </c>
      <c r="C32566">
        <v>1325.46</v>
      </c>
    </row>
    <row r="32567" spans="1:3" x14ac:dyDescent="0.3">
      <c r="A32567" s="1">
        <v>43076.380555555559</v>
      </c>
      <c r="B32567">
        <v>1325.3</v>
      </c>
      <c r="C32567">
        <v>1322.26</v>
      </c>
    </row>
    <row r="32568" spans="1:3" x14ac:dyDescent="0.3">
      <c r="A32568" s="1">
        <v>43076.381249999999</v>
      </c>
      <c r="B32568">
        <v>1322.6</v>
      </c>
      <c r="C32568">
        <v>1322.23</v>
      </c>
    </row>
    <row r="32569" spans="1:3" x14ac:dyDescent="0.3">
      <c r="A32569" s="1">
        <v>43076.381944444445</v>
      </c>
      <c r="B32569">
        <v>1322.19</v>
      </c>
      <c r="C32569">
        <v>1321.89</v>
      </c>
    </row>
    <row r="32570" spans="1:3" x14ac:dyDescent="0.3">
      <c r="A32570" s="1">
        <v>43076.382638888892</v>
      </c>
      <c r="B32570">
        <v>1321.86</v>
      </c>
      <c r="C32570">
        <v>1320.92</v>
      </c>
    </row>
    <row r="32571" spans="1:3" x14ac:dyDescent="0.3">
      <c r="A32571" s="1">
        <v>43076.383333333331</v>
      </c>
      <c r="B32571">
        <v>1320.86</v>
      </c>
      <c r="C32571">
        <v>1318.48</v>
      </c>
    </row>
    <row r="32572" spans="1:3" x14ac:dyDescent="0.3">
      <c r="A32572" s="1">
        <v>43076.384027777778</v>
      </c>
      <c r="B32572">
        <v>1318.35</v>
      </c>
      <c r="C32572">
        <v>1318.61</v>
      </c>
    </row>
    <row r="32573" spans="1:3" x14ac:dyDescent="0.3">
      <c r="A32573" s="1">
        <v>43076.384722222225</v>
      </c>
      <c r="B32573">
        <v>1318.84</v>
      </c>
      <c r="C32573">
        <v>1317.53</v>
      </c>
    </row>
    <row r="32574" spans="1:3" x14ac:dyDescent="0.3">
      <c r="A32574" s="1">
        <v>43076.385416666664</v>
      </c>
      <c r="B32574">
        <v>1317.48</v>
      </c>
      <c r="C32574">
        <v>1317.31</v>
      </c>
    </row>
    <row r="32575" spans="1:3" x14ac:dyDescent="0.3">
      <c r="A32575" s="1">
        <v>43076.386111111111</v>
      </c>
      <c r="B32575">
        <v>1317.35</v>
      </c>
      <c r="C32575">
        <v>1315.34</v>
      </c>
    </row>
    <row r="32576" spans="1:3" x14ac:dyDescent="0.3">
      <c r="A32576" s="1">
        <v>43076.386805555558</v>
      </c>
      <c r="B32576">
        <v>1315.3</v>
      </c>
      <c r="C32576">
        <v>1314.22</v>
      </c>
    </row>
    <row r="32577" spans="1:3" x14ac:dyDescent="0.3">
      <c r="A32577" s="1">
        <v>43076.387499999997</v>
      </c>
      <c r="B32577">
        <v>1313.96</v>
      </c>
      <c r="C32577">
        <v>1312.08</v>
      </c>
    </row>
    <row r="32578" spans="1:3" x14ac:dyDescent="0.3">
      <c r="A32578" s="1">
        <v>43076.388194444444</v>
      </c>
      <c r="B32578">
        <v>1312.3</v>
      </c>
      <c r="C32578">
        <v>1315.39</v>
      </c>
    </row>
    <row r="32579" spans="1:3" x14ac:dyDescent="0.3">
      <c r="A32579" s="1">
        <v>43076.388888888891</v>
      </c>
      <c r="B32579">
        <v>1315.18</v>
      </c>
      <c r="C32579">
        <v>1316.29</v>
      </c>
    </row>
    <row r="32580" spans="1:3" x14ac:dyDescent="0.3">
      <c r="A32580" s="1">
        <v>43076.38958333333</v>
      </c>
      <c r="B32580">
        <v>1316.34</v>
      </c>
      <c r="C32580">
        <v>1319.26</v>
      </c>
    </row>
    <row r="32581" spans="1:3" x14ac:dyDescent="0.3">
      <c r="A32581" s="1">
        <v>43076.390277777777</v>
      </c>
      <c r="B32581">
        <v>1319.01</v>
      </c>
      <c r="C32581">
        <v>1317.71</v>
      </c>
    </row>
    <row r="32582" spans="1:3" x14ac:dyDescent="0.3">
      <c r="A32582" s="1">
        <v>43076.390972222223</v>
      </c>
      <c r="B32582">
        <v>1317.48</v>
      </c>
      <c r="C32582">
        <v>1316.24</v>
      </c>
    </row>
    <row r="32583" spans="1:3" x14ac:dyDescent="0.3">
      <c r="A32583" s="1">
        <v>43076.39166666667</v>
      </c>
      <c r="B32583">
        <v>1316.1</v>
      </c>
      <c r="C32583">
        <v>1316.54</v>
      </c>
    </row>
    <row r="32584" spans="1:3" x14ac:dyDescent="0.3">
      <c r="A32584" s="1">
        <v>43076.392361111109</v>
      </c>
      <c r="B32584">
        <v>1316.54</v>
      </c>
      <c r="C32584">
        <v>1315.3</v>
      </c>
    </row>
    <row r="32585" spans="1:3" x14ac:dyDescent="0.3">
      <c r="A32585" s="1">
        <v>43076.393055555556</v>
      </c>
      <c r="B32585">
        <v>1315.28</v>
      </c>
      <c r="C32585">
        <v>1314.68</v>
      </c>
    </row>
    <row r="32586" spans="1:3" x14ac:dyDescent="0.3">
      <c r="A32586" s="1">
        <v>43076.393750000003</v>
      </c>
      <c r="B32586">
        <v>1314.87</v>
      </c>
      <c r="C32586">
        <v>1313.33</v>
      </c>
    </row>
    <row r="32587" spans="1:3" x14ac:dyDescent="0.3">
      <c r="A32587" s="1">
        <v>43076.394444444442</v>
      </c>
      <c r="B32587">
        <v>1313.21</v>
      </c>
      <c r="C32587">
        <v>1311.57</v>
      </c>
    </row>
    <row r="32588" spans="1:3" x14ac:dyDescent="0.3">
      <c r="A32588" s="1">
        <v>43076.395138888889</v>
      </c>
      <c r="B32588">
        <v>1311.77</v>
      </c>
      <c r="C32588">
        <v>1310.31</v>
      </c>
    </row>
    <row r="32589" spans="1:3" x14ac:dyDescent="0.3">
      <c r="A32589" s="1">
        <v>43076.395833333336</v>
      </c>
      <c r="B32589">
        <v>1310.27</v>
      </c>
      <c r="C32589">
        <v>1307.51</v>
      </c>
    </row>
    <row r="32590" spans="1:3" x14ac:dyDescent="0.3">
      <c r="A32590" s="1">
        <v>43076.396527777775</v>
      </c>
      <c r="B32590">
        <v>1307.3399999999999</v>
      </c>
      <c r="C32590">
        <v>1305.8900000000001</v>
      </c>
    </row>
    <row r="32591" spans="1:3" x14ac:dyDescent="0.3">
      <c r="A32591" s="1">
        <v>43076.397222222222</v>
      </c>
      <c r="B32591">
        <v>1306</v>
      </c>
      <c r="C32591">
        <v>1307.07</v>
      </c>
    </row>
    <row r="32592" spans="1:3" x14ac:dyDescent="0.3">
      <c r="A32592" s="1">
        <v>43076.397916666669</v>
      </c>
      <c r="B32592">
        <v>1307.26</v>
      </c>
      <c r="C32592">
        <v>1303.3399999999999</v>
      </c>
    </row>
    <row r="32593" spans="1:3" x14ac:dyDescent="0.3">
      <c r="A32593" s="1">
        <v>43076.398611111108</v>
      </c>
      <c r="B32593">
        <v>1302.93</v>
      </c>
      <c r="C32593">
        <v>1299.6199999999999</v>
      </c>
    </row>
    <row r="32594" spans="1:3" x14ac:dyDescent="0.3">
      <c r="A32594" s="1">
        <v>43076.399305555555</v>
      </c>
      <c r="B32594">
        <v>1299.3499999999999</v>
      </c>
      <c r="C32594">
        <v>1297.1400000000001</v>
      </c>
    </row>
    <row r="32595" spans="1:3" x14ac:dyDescent="0.3">
      <c r="A32595" s="1">
        <v>43076.4</v>
      </c>
      <c r="B32595">
        <v>1297.1400000000001</v>
      </c>
      <c r="C32595">
        <v>1295.19</v>
      </c>
    </row>
    <row r="32596" spans="1:3" x14ac:dyDescent="0.3">
      <c r="A32596" s="1">
        <v>43076.400694444441</v>
      </c>
      <c r="B32596">
        <v>1294.8900000000001</v>
      </c>
      <c r="C32596">
        <v>1299.8900000000001</v>
      </c>
    </row>
    <row r="32597" spans="1:3" x14ac:dyDescent="0.3">
      <c r="A32597" s="1">
        <v>43076.401388888888</v>
      </c>
      <c r="B32597">
        <v>1299.8</v>
      </c>
      <c r="C32597">
        <v>1301.3499999999999</v>
      </c>
    </row>
    <row r="32598" spans="1:3" x14ac:dyDescent="0.3">
      <c r="A32598" s="1">
        <v>43076.402083333334</v>
      </c>
      <c r="B32598">
        <v>1301.1600000000001</v>
      </c>
      <c r="C32598">
        <v>1301.24</v>
      </c>
    </row>
    <row r="32599" spans="1:3" x14ac:dyDescent="0.3">
      <c r="A32599" s="1">
        <v>43076.402777777781</v>
      </c>
      <c r="B32599">
        <v>1301.3</v>
      </c>
      <c r="C32599">
        <v>1300.56</v>
      </c>
    </row>
    <row r="32600" spans="1:3" x14ac:dyDescent="0.3">
      <c r="A32600" s="1">
        <v>43076.40347222222</v>
      </c>
      <c r="B32600">
        <v>1300.3800000000001</v>
      </c>
      <c r="C32600">
        <v>1298.96</v>
      </c>
    </row>
    <row r="32601" spans="1:3" x14ac:dyDescent="0.3">
      <c r="A32601" s="1">
        <v>43076.404166666667</v>
      </c>
      <c r="B32601">
        <v>1299.49</v>
      </c>
      <c r="C32601">
        <v>1302.8499999999999</v>
      </c>
    </row>
    <row r="32602" spans="1:3" x14ac:dyDescent="0.3">
      <c r="A32602" s="1">
        <v>43076.404861111114</v>
      </c>
      <c r="B32602">
        <v>1302.73</v>
      </c>
      <c r="C32602">
        <v>1304.17</v>
      </c>
    </row>
    <row r="32603" spans="1:3" x14ac:dyDescent="0.3">
      <c r="A32603" s="1">
        <v>43076.405555555553</v>
      </c>
      <c r="B32603">
        <v>1304.6600000000001</v>
      </c>
      <c r="C32603">
        <v>1304.45</v>
      </c>
    </row>
    <row r="32604" spans="1:3" x14ac:dyDescent="0.3">
      <c r="A32604" s="1">
        <v>43076.40625</v>
      </c>
      <c r="B32604">
        <v>1304.72</v>
      </c>
      <c r="C32604">
        <v>1307.0899999999999</v>
      </c>
    </row>
    <row r="32605" spans="1:3" x14ac:dyDescent="0.3">
      <c r="A32605" s="1">
        <v>43076.406944444447</v>
      </c>
      <c r="B32605">
        <v>1307.0899999999999</v>
      </c>
      <c r="C32605">
        <v>1308.96</v>
      </c>
    </row>
    <row r="32606" spans="1:3" x14ac:dyDescent="0.3">
      <c r="A32606" s="1">
        <v>43076.407638888886</v>
      </c>
      <c r="B32606">
        <v>1309.07</v>
      </c>
      <c r="C32606">
        <v>1310.6099999999999</v>
      </c>
    </row>
    <row r="32607" spans="1:3" x14ac:dyDescent="0.3">
      <c r="A32607" s="1">
        <v>43076.408333333333</v>
      </c>
      <c r="B32607">
        <v>1310.67</v>
      </c>
      <c r="C32607">
        <v>1308.2</v>
      </c>
    </row>
    <row r="32608" spans="1:3" x14ac:dyDescent="0.3">
      <c r="A32608" s="1">
        <v>43076.40902777778</v>
      </c>
      <c r="B32608">
        <v>1308</v>
      </c>
      <c r="C32608">
        <v>1309.3399999999999</v>
      </c>
    </row>
    <row r="32609" spans="1:3" x14ac:dyDescent="0.3">
      <c r="A32609" s="1">
        <v>43076.409722222219</v>
      </c>
      <c r="B32609">
        <v>1309.0999999999999</v>
      </c>
      <c r="C32609">
        <v>1309.69</v>
      </c>
    </row>
    <row r="32610" spans="1:3" x14ac:dyDescent="0.3">
      <c r="A32610" s="1">
        <v>43076.410416666666</v>
      </c>
      <c r="B32610">
        <v>1309.5999999999999</v>
      </c>
      <c r="C32610">
        <v>1305.8699999999999</v>
      </c>
    </row>
    <row r="32611" spans="1:3" x14ac:dyDescent="0.3">
      <c r="A32611" s="1">
        <v>43076.411111111112</v>
      </c>
      <c r="B32611">
        <v>1305.8800000000001</v>
      </c>
      <c r="C32611">
        <v>1305.5999999999999</v>
      </c>
    </row>
    <row r="32612" spans="1:3" x14ac:dyDescent="0.3">
      <c r="A32612" s="1">
        <v>43076.411805555559</v>
      </c>
      <c r="B32612">
        <v>1305.3800000000001</v>
      </c>
      <c r="C32612">
        <v>1303.6199999999999</v>
      </c>
    </row>
    <row r="32613" spans="1:3" x14ac:dyDescent="0.3">
      <c r="A32613" s="1">
        <v>43076.412499999999</v>
      </c>
      <c r="B32613">
        <v>1303.49</v>
      </c>
      <c r="C32613">
        <v>1304.18</v>
      </c>
    </row>
    <row r="32614" spans="1:3" x14ac:dyDescent="0.3">
      <c r="A32614" s="1">
        <v>43076.413194444445</v>
      </c>
      <c r="B32614">
        <v>1304.06</v>
      </c>
      <c r="C32614">
        <v>1303.97</v>
      </c>
    </row>
    <row r="32615" spans="1:3" x14ac:dyDescent="0.3">
      <c r="A32615" s="1">
        <v>43076.413888888892</v>
      </c>
      <c r="B32615">
        <v>1303.74</v>
      </c>
      <c r="C32615">
        <v>1303.93</v>
      </c>
    </row>
    <row r="32616" spans="1:3" x14ac:dyDescent="0.3">
      <c r="A32616" s="1">
        <v>43076.414583333331</v>
      </c>
      <c r="B32616">
        <v>1303.9100000000001</v>
      </c>
      <c r="C32616">
        <v>1304.4000000000001</v>
      </c>
    </row>
    <row r="32617" spans="1:3" x14ac:dyDescent="0.3">
      <c r="A32617" s="1">
        <v>43076.415277777778</v>
      </c>
      <c r="B32617">
        <v>1304.26</v>
      </c>
      <c r="C32617">
        <v>1303.1400000000001</v>
      </c>
    </row>
    <row r="32618" spans="1:3" x14ac:dyDescent="0.3">
      <c r="A32618" s="1">
        <v>43076.415972222225</v>
      </c>
      <c r="B32618">
        <v>1303.18</v>
      </c>
      <c r="C32618">
        <v>1303.1400000000001</v>
      </c>
    </row>
    <row r="32619" spans="1:3" x14ac:dyDescent="0.3">
      <c r="A32619" s="1">
        <v>43076.416666666664</v>
      </c>
      <c r="B32619">
        <v>1302.92</v>
      </c>
      <c r="C32619">
        <v>1302.8399999999999</v>
      </c>
    </row>
    <row r="32620" spans="1:3" x14ac:dyDescent="0.3">
      <c r="A32620" s="1">
        <v>43076.417361111111</v>
      </c>
      <c r="B32620">
        <v>1302.31</v>
      </c>
      <c r="C32620">
        <v>1301.94</v>
      </c>
    </row>
    <row r="32621" spans="1:3" x14ac:dyDescent="0.3">
      <c r="A32621" s="1">
        <v>43076.418055555558</v>
      </c>
      <c r="B32621">
        <v>1301.8699999999999</v>
      </c>
      <c r="C32621">
        <v>1301.73</v>
      </c>
    </row>
    <row r="32622" spans="1:3" x14ac:dyDescent="0.3">
      <c r="A32622" s="1">
        <v>43076.418749999997</v>
      </c>
      <c r="B32622">
        <v>1301.76</v>
      </c>
      <c r="C32622">
        <v>1300.94</v>
      </c>
    </row>
    <row r="32623" spans="1:3" x14ac:dyDescent="0.3">
      <c r="A32623" s="1">
        <v>43076.419444444444</v>
      </c>
      <c r="B32623">
        <v>1300.92</v>
      </c>
      <c r="C32623">
        <v>1298.47</v>
      </c>
    </row>
    <row r="32624" spans="1:3" x14ac:dyDescent="0.3">
      <c r="A32624" s="1">
        <v>43076.420138888891</v>
      </c>
      <c r="B32624">
        <v>1298.47</v>
      </c>
      <c r="C32624">
        <v>1297.9000000000001</v>
      </c>
    </row>
    <row r="32625" spans="1:3" x14ac:dyDescent="0.3">
      <c r="A32625" s="1">
        <v>43076.42083333333</v>
      </c>
      <c r="B32625">
        <v>1297.8599999999999</v>
      </c>
      <c r="C32625">
        <v>1297.44</v>
      </c>
    </row>
    <row r="32626" spans="1:3" x14ac:dyDescent="0.3">
      <c r="A32626" s="1">
        <v>43076.421527777777</v>
      </c>
      <c r="B32626">
        <v>1297.47</v>
      </c>
      <c r="C32626">
        <v>1297.1099999999999</v>
      </c>
    </row>
    <row r="32627" spans="1:3" x14ac:dyDescent="0.3">
      <c r="A32627" s="1">
        <v>43076.422222222223</v>
      </c>
      <c r="B32627">
        <v>1297.19</v>
      </c>
      <c r="C32627">
        <v>1296.54</v>
      </c>
    </row>
    <row r="32628" spans="1:3" x14ac:dyDescent="0.3">
      <c r="A32628" s="1">
        <v>43076.42291666667</v>
      </c>
      <c r="B32628">
        <v>1296.68</v>
      </c>
      <c r="C32628">
        <v>1295.8399999999999</v>
      </c>
    </row>
    <row r="32629" spans="1:3" x14ac:dyDescent="0.3">
      <c r="A32629" s="1">
        <v>43076.423611111109</v>
      </c>
      <c r="B32629">
        <v>1295.73</v>
      </c>
      <c r="C32629">
        <v>1298.4100000000001</v>
      </c>
    </row>
    <row r="32630" spans="1:3" x14ac:dyDescent="0.3">
      <c r="A32630" s="1">
        <v>43076.424305555556</v>
      </c>
      <c r="B32630">
        <v>1298.46</v>
      </c>
      <c r="C32630">
        <v>1298.5</v>
      </c>
    </row>
    <row r="32631" spans="1:3" x14ac:dyDescent="0.3">
      <c r="A32631" s="1">
        <v>43076.425000000003</v>
      </c>
      <c r="B32631">
        <v>1298.56</v>
      </c>
      <c r="C32631">
        <v>1298.19</v>
      </c>
    </row>
    <row r="32632" spans="1:3" x14ac:dyDescent="0.3">
      <c r="A32632" s="1">
        <v>43076.425694444442</v>
      </c>
      <c r="B32632">
        <v>1298.1500000000001</v>
      </c>
      <c r="C32632">
        <v>1297.99</v>
      </c>
    </row>
    <row r="32633" spans="1:3" x14ac:dyDescent="0.3">
      <c r="A32633" s="1">
        <v>43076.426388888889</v>
      </c>
      <c r="B32633">
        <v>1297.98</v>
      </c>
      <c r="C32633">
        <v>1298.01</v>
      </c>
    </row>
    <row r="32634" spans="1:3" x14ac:dyDescent="0.3">
      <c r="A32634" s="1">
        <v>43076.427083333336</v>
      </c>
      <c r="B32634">
        <v>1298.3900000000001</v>
      </c>
      <c r="C32634">
        <v>1299.76</v>
      </c>
    </row>
    <row r="32635" spans="1:3" x14ac:dyDescent="0.3">
      <c r="A32635" s="1">
        <v>43076.427777777775</v>
      </c>
      <c r="B32635">
        <v>1299.58</v>
      </c>
      <c r="C32635">
        <v>1299.93</v>
      </c>
    </row>
    <row r="32636" spans="1:3" x14ac:dyDescent="0.3">
      <c r="A32636" s="1">
        <v>43076.428472222222</v>
      </c>
      <c r="B32636">
        <v>1299.96</v>
      </c>
      <c r="C32636">
        <v>1298.28</v>
      </c>
    </row>
    <row r="32637" spans="1:3" x14ac:dyDescent="0.3">
      <c r="A32637" s="1">
        <v>43076.429166666669</v>
      </c>
      <c r="B32637">
        <v>1298.2</v>
      </c>
      <c r="C32637">
        <v>1298.5999999999999</v>
      </c>
    </row>
    <row r="32638" spans="1:3" x14ac:dyDescent="0.3">
      <c r="A32638" s="1">
        <v>43076.429861111108</v>
      </c>
      <c r="B32638">
        <v>1298.67</v>
      </c>
      <c r="C32638">
        <v>1298.05</v>
      </c>
    </row>
    <row r="32639" spans="1:3" x14ac:dyDescent="0.3">
      <c r="A32639" s="1">
        <v>43076.430555555555</v>
      </c>
      <c r="B32639">
        <v>1297.92</v>
      </c>
      <c r="C32639">
        <v>1297.53</v>
      </c>
    </row>
    <row r="32640" spans="1:3" x14ac:dyDescent="0.3">
      <c r="A32640" s="1">
        <v>43076.431250000001</v>
      </c>
      <c r="B32640">
        <v>1297.6099999999999</v>
      </c>
      <c r="C32640">
        <v>1296.28</v>
      </c>
    </row>
    <row r="32641" spans="1:3" x14ac:dyDescent="0.3">
      <c r="A32641" s="1">
        <v>43076.431944444441</v>
      </c>
      <c r="B32641">
        <v>1296.33</v>
      </c>
      <c r="C32641">
        <v>1295.8499999999999</v>
      </c>
    </row>
    <row r="32642" spans="1:3" x14ac:dyDescent="0.3">
      <c r="A32642" s="1">
        <v>43076.432638888888</v>
      </c>
      <c r="B32642">
        <v>1295.77</v>
      </c>
      <c r="C32642">
        <v>1295.8800000000001</v>
      </c>
    </row>
    <row r="32643" spans="1:3" x14ac:dyDescent="0.3">
      <c r="A32643" s="1">
        <v>43076.433333333334</v>
      </c>
      <c r="B32643">
        <v>1295.9100000000001</v>
      </c>
      <c r="C32643">
        <v>1296.02</v>
      </c>
    </row>
    <row r="32644" spans="1:3" x14ac:dyDescent="0.3">
      <c r="A32644" s="1">
        <v>43076.434027777781</v>
      </c>
      <c r="B32644">
        <v>1295.79</v>
      </c>
      <c r="C32644">
        <v>1295.44</v>
      </c>
    </row>
    <row r="32645" spans="1:3" x14ac:dyDescent="0.3">
      <c r="A32645" s="1">
        <v>43076.43472222222</v>
      </c>
      <c r="B32645">
        <v>1295.48</v>
      </c>
      <c r="C32645">
        <v>1294.99</v>
      </c>
    </row>
    <row r="32646" spans="1:3" x14ac:dyDescent="0.3">
      <c r="A32646" s="1">
        <v>43076.435416666667</v>
      </c>
      <c r="B32646">
        <v>1294.95</v>
      </c>
      <c r="C32646">
        <v>1293.97</v>
      </c>
    </row>
    <row r="32647" spans="1:3" x14ac:dyDescent="0.3">
      <c r="A32647" s="1">
        <v>43076.436111111114</v>
      </c>
      <c r="B32647">
        <v>1293.97</v>
      </c>
      <c r="C32647">
        <v>1293</v>
      </c>
    </row>
    <row r="32648" spans="1:3" x14ac:dyDescent="0.3">
      <c r="A32648" s="1">
        <v>43076.436805555553</v>
      </c>
      <c r="B32648">
        <v>1292.8900000000001</v>
      </c>
      <c r="C32648">
        <v>1292.51</v>
      </c>
    </row>
    <row r="32649" spans="1:3" x14ac:dyDescent="0.3">
      <c r="A32649" s="1">
        <v>43076.4375</v>
      </c>
      <c r="B32649">
        <v>1292.42</v>
      </c>
      <c r="C32649">
        <v>1291.6600000000001</v>
      </c>
    </row>
    <row r="32650" spans="1:3" x14ac:dyDescent="0.3">
      <c r="A32650" s="1">
        <v>43076.438194444447</v>
      </c>
      <c r="B32650">
        <v>1291.56</v>
      </c>
      <c r="C32650">
        <v>1291.07</v>
      </c>
    </row>
    <row r="32651" spans="1:3" x14ac:dyDescent="0.3">
      <c r="A32651" s="1">
        <v>43076.438888888886</v>
      </c>
      <c r="B32651">
        <v>1291.1199999999999</v>
      </c>
      <c r="C32651">
        <v>1292.76</v>
      </c>
    </row>
    <row r="32652" spans="1:3" x14ac:dyDescent="0.3">
      <c r="A32652" s="1">
        <v>43076.439583333333</v>
      </c>
      <c r="B32652">
        <v>1292.6400000000001</v>
      </c>
      <c r="C32652">
        <v>1296.97</v>
      </c>
    </row>
    <row r="32653" spans="1:3" x14ac:dyDescent="0.3">
      <c r="A32653" s="1">
        <v>43076.44027777778</v>
      </c>
      <c r="B32653">
        <v>1297.3</v>
      </c>
      <c r="C32653">
        <v>1298.57</v>
      </c>
    </row>
    <row r="32654" spans="1:3" x14ac:dyDescent="0.3">
      <c r="A32654" s="1">
        <v>43076.440972222219</v>
      </c>
      <c r="B32654">
        <v>1298.8</v>
      </c>
      <c r="C32654">
        <v>1301.1600000000001</v>
      </c>
    </row>
    <row r="32655" spans="1:3" x14ac:dyDescent="0.3">
      <c r="A32655" s="1">
        <v>43076.441666666666</v>
      </c>
      <c r="B32655">
        <v>1301.3599999999999</v>
      </c>
      <c r="C32655">
        <v>1303.3599999999999</v>
      </c>
    </row>
    <row r="32656" spans="1:3" x14ac:dyDescent="0.3">
      <c r="A32656" s="1">
        <v>43076.442361111112</v>
      </c>
      <c r="B32656">
        <v>1303.26</v>
      </c>
      <c r="C32656">
        <v>1304.1199999999999</v>
      </c>
    </row>
    <row r="32657" spans="1:3" x14ac:dyDescent="0.3">
      <c r="A32657" s="1">
        <v>43076.443055555559</v>
      </c>
      <c r="B32657">
        <v>1304.27</v>
      </c>
      <c r="C32657">
        <v>1304.93</v>
      </c>
    </row>
    <row r="32658" spans="1:3" x14ac:dyDescent="0.3">
      <c r="A32658" s="1">
        <v>43076.443749999999</v>
      </c>
      <c r="B32658">
        <v>1304.92</v>
      </c>
      <c r="C32658">
        <v>1302.53</v>
      </c>
    </row>
    <row r="32659" spans="1:3" x14ac:dyDescent="0.3">
      <c r="A32659" s="1">
        <v>43076.444444444445</v>
      </c>
      <c r="B32659">
        <v>1302.5</v>
      </c>
      <c r="C32659">
        <v>1302.48</v>
      </c>
    </row>
    <row r="32660" spans="1:3" x14ac:dyDescent="0.3">
      <c r="A32660" s="1">
        <v>43076.445138888892</v>
      </c>
      <c r="B32660">
        <v>1302.4000000000001</v>
      </c>
      <c r="C32660">
        <v>1302.78</v>
      </c>
    </row>
    <row r="32661" spans="1:3" x14ac:dyDescent="0.3">
      <c r="A32661" s="1">
        <v>43076.445833333331</v>
      </c>
      <c r="B32661">
        <v>1302.68</v>
      </c>
      <c r="C32661">
        <v>1303.2</v>
      </c>
    </row>
    <row r="32662" spans="1:3" x14ac:dyDescent="0.3">
      <c r="A32662" s="1">
        <v>43076.446527777778</v>
      </c>
      <c r="B32662">
        <v>1303.1300000000001</v>
      </c>
      <c r="C32662">
        <v>1303.77</v>
      </c>
    </row>
    <row r="32663" spans="1:3" x14ac:dyDescent="0.3">
      <c r="A32663" s="1">
        <v>43076.447222222225</v>
      </c>
      <c r="B32663">
        <v>1303.82</v>
      </c>
      <c r="C32663">
        <v>1303.82</v>
      </c>
    </row>
    <row r="32664" spans="1:3" x14ac:dyDescent="0.3">
      <c r="A32664" s="1">
        <v>43076.447916666664</v>
      </c>
      <c r="B32664">
        <v>1303.8699999999999</v>
      </c>
      <c r="C32664">
        <v>1304.32</v>
      </c>
    </row>
    <row r="32665" spans="1:3" x14ac:dyDescent="0.3">
      <c r="A32665" s="1">
        <v>43076.448611111111</v>
      </c>
      <c r="B32665">
        <v>1304.27</v>
      </c>
      <c r="C32665">
        <v>1304.57</v>
      </c>
    </row>
    <row r="32666" spans="1:3" x14ac:dyDescent="0.3">
      <c r="A32666" s="1">
        <v>43076.449305555558</v>
      </c>
      <c r="B32666">
        <v>1304.56</v>
      </c>
      <c r="C32666">
        <v>1305.26</v>
      </c>
    </row>
    <row r="32667" spans="1:3" x14ac:dyDescent="0.3">
      <c r="A32667" s="1">
        <v>43076.45</v>
      </c>
      <c r="B32667">
        <v>1305.47</v>
      </c>
      <c r="C32667">
        <v>1305.83</v>
      </c>
    </row>
    <row r="32668" spans="1:3" x14ac:dyDescent="0.3">
      <c r="A32668" s="1">
        <v>43076.450694444444</v>
      </c>
      <c r="B32668">
        <v>1305.75</v>
      </c>
      <c r="C32668">
        <v>1306.53</v>
      </c>
    </row>
    <row r="32669" spans="1:3" x14ac:dyDescent="0.3">
      <c r="A32669" s="1">
        <v>43076.451388888891</v>
      </c>
      <c r="B32669">
        <v>1306.21</v>
      </c>
      <c r="C32669">
        <v>1307.0999999999999</v>
      </c>
    </row>
    <row r="32670" spans="1:3" x14ac:dyDescent="0.3">
      <c r="A32670" s="1">
        <v>43076.45208333333</v>
      </c>
      <c r="B32670">
        <v>1307.0899999999999</v>
      </c>
      <c r="C32670">
        <v>1306.94</v>
      </c>
    </row>
    <row r="32671" spans="1:3" x14ac:dyDescent="0.3">
      <c r="A32671" s="1">
        <v>43076.452777777777</v>
      </c>
      <c r="B32671">
        <v>1307.06</v>
      </c>
      <c r="C32671">
        <v>1308.43</v>
      </c>
    </row>
    <row r="32672" spans="1:3" x14ac:dyDescent="0.3">
      <c r="A32672" s="1">
        <v>43076.453472222223</v>
      </c>
      <c r="B32672">
        <v>1308.48</v>
      </c>
      <c r="C32672">
        <v>1309.17</v>
      </c>
    </row>
    <row r="32673" spans="1:3" x14ac:dyDescent="0.3">
      <c r="A32673" s="1">
        <v>43076.45416666667</v>
      </c>
      <c r="B32673">
        <v>1309.3699999999999</v>
      </c>
      <c r="C32673">
        <v>1305.29</v>
      </c>
    </row>
    <row r="32674" spans="1:3" x14ac:dyDescent="0.3">
      <c r="A32674" s="1">
        <v>43076.454861111109</v>
      </c>
      <c r="B32674">
        <v>1305.53</v>
      </c>
      <c r="C32674">
        <v>1306.21</v>
      </c>
    </row>
    <row r="32675" spans="1:3" x14ac:dyDescent="0.3">
      <c r="A32675" s="1">
        <v>43076.455555555556</v>
      </c>
      <c r="B32675">
        <v>1306.22</v>
      </c>
      <c r="C32675">
        <v>1306.46</v>
      </c>
    </row>
    <row r="32676" spans="1:3" x14ac:dyDescent="0.3">
      <c r="A32676" s="1">
        <v>43076.456250000003</v>
      </c>
      <c r="B32676">
        <v>1306.51</v>
      </c>
      <c r="C32676">
        <v>1306.82</v>
      </c>
    </row>
    <row r="32677" spans="1:3" x14ac:dyDescent="0.3">
      <c r="A32677" s="1">
        <v>43076.456944444442</v>
      </c>
      <c r="B32677">
        <v>1306.6199999999999</v>
      </c>
      <c r="C32677">
        <v>1307.33</v>
      </c>
    </row>
    <row r="32678" spans="1:3" x14ac:dyDescent="0.3">
      <c r="A32678" s="1">
        <v>43076.457638888889</v>
      </c>
      <c r="B32678">
        <v>1307</v>
      </c>
      <c r="C32678">
        <v>1307.25</v>
      </c>
    </row>
    <row r="32679" spans="1:3" x14ac:dyDescent="0.3">
      <c r="A32679" s="1">
        <v>43076.458333333336</v>
      </c>
      <c r="B32679">
        <v>1307.1300000000001</v>
      </c>
      <c r="C32679">
        <v>1306.0999999999999</v>
      </c>
    </row>
    <row r="32680" spans="1:3" x14ac:dyDescent="0.3">
      <c r="A32680" s="1">
        <v>43076.459027777775</v>
      </c>
      <c r="B32680">
        <v>1305.8399999999999</v>
      </c>
      <c r="C32680">
        <v>1304.43</v>
      </c>
    </row>
    <row r="32681" spans="1:3" x14ac:dyDescent="0.3">
      <c r="A32681" s="1">
        <v>43076.459722222222</v>
      </c>
      <c r="B32681">
        <v>1304.6500000000001</v>
      </c>
      <c r="C32681">
        <v>1304.18</v>
      </c>
    </row>
    <row r="32682" spans="1:3" x14ac:dyDescent="0.3">
      <c r="A32682" s="1">
        <v>43076.460416666669</v>
      </c>
      <c r="B32682">
        <v>1304.31</v>
      </c>
      <c r="C32682">
        <v>1302.3900000000001</v>
      </c>
    </row>
    <row r="32683" spans="1:3" x14ac:dyDescent="0.3">
      <c r="A32683" s="1">
        <v>43076.461111111108</v>
      </c>
      <c r="B32683">
        <v>1302.2</v>
      </c>
      <c r="C32683">
        <v>1302.22</v>
      </c>
    </row>
    <row r="32684" spans="1:3" x14ac:dyDescent="0.3">
      <c r="A32684" s="1">
        <v>43076.461805555555</v>
      </c>
      <c r="B32684">
        <v>1302.29</v>
      </c>
      <c r="C32684">
        <v>1302.3800000000001</v>
      </c>
    </row>
    <row r="32685" spans="1:3" x14ac:dyDescent="0.3">
      <c r="A32685" s="1">
        <v>43076.462500000001</v>
      </c>
      <c r="B32685">
        <v>1302.57</v>
      </c>
      <c r="C32685">
        <v>1301.97</v>
      </c>
    </row>
    <row r="32686" spans="1:3" x14ac:dyDescent="0.3">
      <c r="A32686" s="1">
        <v>43076.463194444441</v>
      </c>
      <c r="B32686">
        <v>1302.04</v>
      </c>
      <c r="C32686">
        <v>1302.3900000000001</v>
      </c>
    </row>
    <row r="32687" spans="1:3" x14ac:dyDescent="0.3">
      <c r="A32687" s="1">
        <v>43076.463888888888</v>
      </c>
      <c r="B32687">
        <v>1302.53</v>
      </c>
      <c r="C32687">
        <v>1302.58</v>
      </c>
    </row>
    <row r="32688" spans="1:3" x14ac:dyDescent="0.3">
      <c r="A32688" s="1">
        <v>43076.464583333334</v>
      </c>
      <c r="B32688">
        <v>1302.75</v>
      </c>
      <c r="C32688">
        <v>1302.74</v>
      </c>
    </row>
    <row r="32689" spans="1:3" x14ac:dyDescent="0.3">
      <c r="A32689" s="1">
        <v>43076.465277777781</v>
      </c>
      <c r="B32689">
        <v>1302.56</v>
      </c>
      <c r="C32689">
        <v>1302.45</v>
      </c>
    </row>
    <row r="32690" spans="1:3" x14ac:dyDescent="0.3">
      <c r="A32690" s="1">
        <v>43076.46597222222</v>
      </c>
      <c r="B32690">
        <v>1302.43</v>
      </c>
      <c r="C32690">
        <v>1303.29</v>
      </c>
    </row>
    <row r="32691" spans="1:3" x14ac:dyDescent="0.3">
      <c r="A32691" s="1">
        <v>43076.466666666667</v>
      </c>
      <c r="B32691">
        <v>1303.21</v>
      </c>
      <c r="C32691">
        <v>1303.4000000000001</v>
      </c>
    </row>
    <row r="32692" spans="1:3" x14ac:dyDescent="0.3">
      <c r="A32692" s="1">
        <v>43076.467361111114</v>
      </c>
      <c r="B32692">
        <v>1303.4100000000001</v>
      </c>
      <c r="C32692">
        <v>1302.81</v>
      </c>
    </row>
    <row r="32693" spans="1:3" x14ac:dyDescent="0.3">
      <c r="A32693" s="1">
        <v>43076.468055555553</v>
      </c>
      <c r="B32693">
        <v>1302.6199999999999</v>
      </c>
      <c r="C32693">
        <v>1303.1300000000001</v>
      </c>
    </row>
    <row r="32694" spans="1:3" x14ac:dyDescent="0.3">
      <c r="A32694" s="1">
        <v>43076.46875</v>
      </c>
      <c r="B32694">
        <v>1303.1600000000001</v>
      </c>
      <c r="C32694">
        <v>1303.25</v>
      </c>
    </row>
    <row r="32695" spans="1:3" x14ac:dyDescent="0.3">
      <c r="A32695" s="1">
        <v>43076.469444444447</v>
      </c>
      <c r="B32695">
        <v>1303.1199999999999</v>
      </c>
      <c r="C32695">
        <v>1302.95</v>
      </c>
    </row>
    <row r="32696" spans="1:3" x14ac:dyDescent="0.3">
      <c r="A32696" s="1">
        <v>43076.470138888886</v>
      </c>
      <c r="B32696">
        <v>1303.01</v>
      </c>
      <c r="C32696">
        <v>1303.57</v>
      </c>
    </row>
    <row r="32697" spans="1:3" x14ac:dyDescent="0.3">
      <c r="A32697" s="1">
        <v>43076.470833333333</v>
      </c>
      <c r="B32697">
        <v>1303.51</v>
      </c>
      <c r="C32697">
        <v>1303.97</v>
      </c>
    </row>
    <row r="32698" spans="1:3" x14ac:dyDescent="0.3">
      <c r="A32698" s="1">
        <v>43076.47152777778</v>
      </c>
      <c r="B32698">
        <v>1304.1199999999999</v>
      </c>
      <c r="C32698">
        <v>1304.07</v>
      </c>
    </row>
    <row r="32699" spans="1:3" x14ac:dyDescent="0.3">
      <c r="A32699" s="1">
        <v>43076.472222222219</v>
      </c>
      <c r="B32699">
        <v>1304.1600000000001</v>
      </c>
      <c r="C32699">
        <v>1304.56</v>
      </c>
    </row>
    <row r="32700" spans="1:3" x14ac:dyDescent="0.3">
      <c r="A32700" s="1">
        <v>43076.472916666666</v>
      </c>
      <c r="B32700">
        <v>1304.49</v>
      </c>
      <c r="C32700">
        <v>1304.43</v>
      </c>
    </row>
    <row r="32701" spans="1:3" x14ac:dyDescent="0.3">
      <c r="A32701" s="1">
        <v>43076.473611111112</v>
      </c>
      <c r="B32701">
        <v>1304.32</v>
      </c>
      <c r="C32701">
        <v>1304.1500000000001</v>
      </c>
    </row>
    <row r="32702" spans="1:3" x14ac:dyDescent="0.3">
      <c r="A32702" s="1">
        <v>43076.474305555559</v>
      </c>
      <c r="B32702">
        <v>1304.21</v>
      </c>
      <c r="C32702">
        <v>1304.68</v>
      </c>
    </row>
    <row r="32703" spans="1:3" x14ac:dyDescent="0.3">
      <c r="A32703" s="1">
        <v>43076.474999999999</v>
      </c>
      <c r="B32703">
        <v>1304.5899999999999</v>
      </c>
      <c r="C32703">
        <v>1304.1500000000001</v>
      </c>
    </row>
    <row r="32704" spans="1:3" x14ac:dyDescent="0.3">
      <c r="A32704" s="1">
        <v>43076.475694444445</v>
      </c>
      <c r="B32704">
        <v>1304.1500000000001</v>
      </c>
      <c r="C32704">
        <v>1303.05</v>
      </c>
    </row>
    <row r="32705" spans="1:3" x14ac:dyDescent="0.3">
      <c r="A32705" s="1">
        <v>43076.476388888892</v>
      </c>
      <c r="B32705">
        <v>1303.1500000000001</v>
      </c>
      <c r="C32705">
        <v>1303.45</v>
      </c>
    </row>
    <row r="32706" spans="1:3" x14ac:dyDescent="0.3">
      <c r="A32706" s="1">
        <v>43076.477083333331</v>
      </c>
      <c r="B32706">
        <v>1303.32</v>
      </c>
      <c r="C32706">
        <v>1302.98</v>
      </c>
    </row>
    <row r="32707" spans="1:3" x14ac:dyDescent="0.3">
      <c r="A32707" s="1">
        <v>43076.477777777778</v>
      </c>
      <c r="B32707">
        <v>1302.9100000000001</v>
      </c>
      <c r="C32707">
        <v>1303.19</v>
      </c>
    </row>
    <row r="32708" spans="1:3" x14ac:dyDescent="0.3">
      <c r="A32708" s="1">
        <v>43076.478472222225</v>
      </c>
      <c r="B32708">
        <v>1303.1300000000001</v>
      </c>
      <c r="C32708">
        <v>1303.3499999999999</v>
      </c>
    </row>
    <row r="32709" spans="1:3" x14ac:dyDescent="0.3">
      <c r="A32709" s="1">
        <v>43076.479166666664</v>
      </c>
      <c r="B32709">
        <v>1303.53</v>
      </c>
      <c r="C32709">
        <v>1302.73</v>
      </c>
    </row>
    <row r="32710" spans="1:3" x14ac:dyDescent="0.3">
      <c r="A32710" s="1">
        <v>43076.479861111111</v>
      </c>
      <c r="B32710">
        <v>1302.8900000000001</v>
      </c>
      <c r="C32710">
        <v>1302.3399999999999</v>
      </c>
    </row>
    <row r="32711" spans="1:3" x14ac:dyDescent="0.3">
      <c r="A32711" s="1">
        <v>43076.480555555558</v>
      </c>
      <c r="B32711">
        <v>1302.3900000000001</v>
      </c>
      <c r="C32711">
        <v>1301.76</v>
      </c>
    </row>
    <row r="32712" spans="1:3" x14ac:dyDescent="0.3">
      <c r="A32712" s="1">
        <v>43076.481249999997</v>
      </c>
      <c r="B32712">
        <v>1301.8699999999999</v>
      </c>
      <c r="C32712">
        <v>1302.1600000000001</v>
      </c>
    </row>
    <row r="32713" spans="1:3" x14ac:dyDescent="0.3">
      <c r="A32713" s="1">
        <v>43076.481944444444</v>
      </c>
      <c r="B32713">
        <v>1302.18</v>
      </c>
      <c r="C32713">
        <v>1302.23</v>
      </c>
    </row>
    <row r="32714" spans="1:3" x14ac:dyDescent="0.3">
      <c r="A32714" s="1">
        <v>43076.482638888891</v>
      </c>
      <c r="B32714">
        <v>1302.2</v>
      </c>
      <c r="C32714">
        <v>1301.47</v>
      </c>
    </row>
    <row r="32715" spans="1:3" x14ac:dyDescent="0.3">
      <c r="A32715" s="1">
        <v>43076.48333333333</v>
      </c>
      <c r="B32715">
        <v>1301.45</v>
      </c>
      <c r="C32715">
        <v>1300.6300000000001</v>
      </c>
    </row>
    <row r="32716" spans="1:3" x14ac:dyDescent="0.3">
      <c r="A32716" s="1">
        <v>43076.484027777777</v>
      </c>
      <c r="B32716">
        <v>1300.43</v>
      </c>
      <c r="C32716">
        <v>1302.43</v>
      </c>
    </row>
    <row r="32717" spans="1:3" x14ac:dyDescent="0.3">
      <c r="A32717" s="1">
        <v>43076.484722222223</v>
      </c>
      <c r="B32717">
        <v>1302.3499999999999</v>
      </c>
      <c r="C32717">
        <v>1302.2</v>
      </c>
    </row>
    <row r="32718" spans="1:3" x14ac:dyDescent="0.3">
      <c r="A32718" s="1">
        <v>43076.48541666667</v>
      </c>
      <c r="B32718">
        <v>1302.25</v>
      </c>
      <c r="C32718">
        <v>1302.1199999999999</v>
      </c>
    </row>
    <row r="32719" spans="1:3" x14ac:dyDescent="0.3">
      <c r="A32719" s="1">
        <v>43076.486111111109</v>
      </c>
      <c r="B32719">
        <v>1302.04</v>
      </c>
      <c r="C32719">
        <v>1301.95</v>
      </c>
    </row>
    <row r="32720" spans="1:3" x14ac:dyDescent="0.3">
      <c r="A32720" s="1">
        <v>43076.486805555556</v>
      </c>
      <c r="B32720">
        <v>1301.83</v>
      </c>
      <c r="C32720">
        <v>1301.3699999999999</v>
      </c>
    </row>
    <row r="32721" spans="1:3" x14ac:dyDescent="0.3">
      <c r="A32721" s="1">
        <v>43076.487500000003</v>
      </c>
      <c r="B32721">
        <v>1301.4000000000001</v>
      </c>
      <c r="C32721">
        <v>1300.46</v>
      </c>
    </row>
    <row r="32722" spans="1:3" x14ac:dyDescent="0.3">
      <c r="A32722" s="1">
        <v>43076.488194444442</v>
      </c>
      <c r="B32722">
        <v>1300.32</v>
      </c>
      <c r="C32722">
        <v>1300.58</v>
      </c>
    </row>
    <row r="32723" spans="1:3" x14ac:dyDescent="0.3">
      <c r="A32723" s="1">
        <v>43076.488888888889</v>
      </c>
      <c r="B32723">
        <v>1300.53</v>
      </c>
      <c r="C32723">
        <v>1300.02</v>
      </c>
    </row>
    <row r="32724" spans="1:3" x14ac:dyDescent="0.3">
      <c r="A32724" s="1">
        <v>43076.489583333336</v>
      </c>
      <c r="B32724">
        <v>1299.92</v>
      </c>
      <c r="C32724">
        <v>1299.83</v>
      </c>
    </row>
    <row r="32725" spans="1:3" x14ac:dyDescent="0.3">
      <c r="A32725" s="1">
        <v>43076.490277777775</v>
      </c>
      <c r="B32725">
        <v>1300.02</v>
      </c>
      <c r="C32725">
        <v>1300.1600000000001</v>
      </c>
    </row>
    <row r="32726" spans="1:3" x14ac:dyDescent="0.3">
      <c r="A32726" s="1">
        <v>43076.490972222222</v>
      </c>
      <c r="B32726">
        <v>1300.04</v>
      </c>
      <c r="C32726">
        <v>1301.05</v>
      </c>
    </row>
    <row r="32727" spans="1:3" x14ac:dyDescent="0.3">
      <c r="A32727" s="1">
        <v>43076.491666666669</v>
      </c>
      <c r="B32727">
        <v>1300.99</v>
      </c>
      <c r="C32727">
        <v>1301.01</v>
      </c>
    </row>
    <row r="32728" spans="1:3" x14ac:dyDescent="0.3">
      <c r="A32728" s="1">
        <v>43076.492361111108</v>
      </c>
      <c r="B32728">
        <v>1300.97</v>
      </c>
      <c r="C32728">
        <v>1301.75</v>
      </c>
    </row>
    <row r="32729" spans="1:3" x14ac:dyDescent="0.3">
      <c r="A32729" s="1">
        <v>43076.493055555555</v>
      </c>
      <c r="B32729">
        <v>1301.6500000000001</v>
      </c>
      <c r="C32729">
        <v>1302.43</v>
      </c>
    </row>
    <row r="32730" spans="1:3" x14ac:dyDescent="0.3">
      <c r="A32730" s="1">
        <v>43076.493750000001</v>
      </c>
      <c r="B32730">
        <v>1302.73</v>
      </c>
      <c r="C32730">
        <v>1302.19</v>
      </c>
    </row>
    <row r="32731" spans="1:3" x14ac:dyDescent="0.3">
      <c r="A32731" s="1">
        <v>43076.494444444441</v>
      </c>
      <c r="B32731">
        <v>1302.33</v>
      </c>
      <c r="C32731">
        <v>1302.47</v>
      </c>
    </row>
    <row r="32732" spans="1:3" x14ac:dyDescent="0.3">
      <c r="A32732" s="1">
        <v>43076.495138888888</v>
      </c>
      <c r="B32732">
        <v>1302.5899999999999</v>
      </c>
      <c r="C32732">
        <v>1301.52</v>
      </c>
    </row>
    <row r="32733" spans="1:3" x14ac:dyDescent="0.3">
      <c r="A32733" s="1">
        <v>43076.495833333334</v>
      </c>
      <c r="B32733">
        <v>1301.44</v>
      </c>
      <c r="C32733">
        <v>1300.32</v>
      </c>
    </row>
    <row r="32734" spans="1:3" x14ac:dyDescent="0.3">
      <c r="A32734" s="1">
        <v>43076.496527777781</v>
      </c>
      <c r="B32734">
        <v>1300.6099999999999</v>
      </c>
      <c r="C32734">
        <v>1300.67</v>
      </c>
    </row>
    <row r="32735" spans="1:3" x14ac:dyDescent="0.3">
      <c r="A32735" s="1">
        <v>43076.49722222222</v>
      </c>
      <c r="B32735">
        <v>1300.6500000000001</v>
      </c>
      <c r="C32735">
        <v>1300.6300000000001</v>
      </c>
    </row>
    <row r="32736" spans="1:3" x14ac:dyDescent="0.3">
      <c r="A32736" s="1">
        <v>43076.497916666667</v>
      </c>
      <c r="B32736">
        <v>1300.5999999999999</v>
      </c>
      <c r="C32736">
        <v>1300.45</v>
      </c>
    </row>
    <row r="32737" spans="1:3" x14ac:dyDescent="0.3">
      <c r="A32737" s="1">
        <v>43076.498611111114</v>
      </c>
      <c r="B32737">
        <v>1300.71</v>
      </c>
      <c r="C32737">
        <v>1300.49</v>
      </c>
    </row>
    <row r="32738" spans="1:3" x14ac:dyDescent="0.3">
      <c r="A32738" s="1">
        <v>43076.499305555553</v>
      </c>
      <c r="B32738">
        <v>1300.57</v>
      </c>
      <c r="C32738">
        <v>1300.02</v>
      </c>
    </row>
    <row r="32739" spans="1:3" x14ac:dyDescent="0.3">
      <c r="A32739" s="1">
        <v>43076.5</v>
      </c>
      <c r="B32739">
        <v>1299.8499999999999</v>
      </c>
      <c r="C32739">
        <v>1299.9000000000001</v>
      </c>
    </row>
    <row r="32740" spans="1:3" x14ac:dyDescent="0.3">
      <c r="A32740" s="1">
        <v>43076.500694444447</v>
      </c>
      <c r="B32740">
        <v>1300.0999999999999</v>
      </c>
      <c r="C32740">
        <v>1300.44</v>
      </c>
    </row>
    <row r="32741" spans="1:3" x14ac:dyDescent="0.3">
      <c r="A32741" s="1">
        <v>43076.501388888886</v>
      </c>
      <c r="B32741">
        <v>1300.3800000000001</v>
      </c>
      <c r="C32741">
        <v>1301.44</v>
      </c>
    </row>
    <row r="32742" spans="1:3" x14ac:dyDescent="0.3">
      <c r="A32742" s="1">
        <v>43076.502083333333</v>
      </c>
      <c r="B32742">
        <v>1301.22</v>
      </c>
      <c r="C32742">
        <v>1301.28</v>
      </c>
    </row>
    <row r="32743" spans="1:3" x14ac:dyDescent="0.3">
      <c r="A32743" s="1">
        <v>43076.50277777778</v>
      </c>
      <c r="B32743">
        <v>1301.26</v>
      </c>
      <c r="C32743">
        <v>1301.33</v>
      </c>
    </row>
    <row r="32744" spans="1:3" x14ac:dyDescent="0.3">
      <c r="A32744" s="1">
        <v>43076.503472222219</v>
      </c>
      <c r="B32744">
        <v>1301.4000000000001</v>
      </c>
      <c r="C32744">
        <v>1301.8</v>
      </c>
    </row>
    <row r="32745" spans="1:3" x14ac:dyDescent="0.3">
      <c r="A32745" s="1">
        <v>43076.504166666666</v>
      </c>
      <c r="B32745">
        <v>1301.82</v>
      </c>
      <c r="C32745">
        <v>1301.43</v>
      </c>
    </row>
    <row r="32746" spans="1:3" x14ac:dyDescent="0.3">
      <c r="A32746" s="1">
        <v>43076.504861111112</v>
      </c>
      <c r="B32746">
        <v>1301.73</v>
      </c>
      <c r="C32746">
        <v>1301.26</v>
      </c>
    </row>
    <row r="32747" spans="1:3" x14ac:dyDescent="0.3">
      <c r="A32747" s="1">
        <v>43076.505555555559</v>
      </c>
      <c r="B32747">
        <v>1301.19</v>
      </c>
      <c r="C32747">
        <v>1301.6099999999999</v>
      </c>
    </row>
    <row r="32748" spans="1:3" x14ac:dyDescent="0.3">
      <c r="A32748" s="1">
        <v>43076.506249999999</v>
      </c>
      <c r="B32748">
        <v>1301.32</v>
      </c>
      <c r="C32748">
        <v>1301.3599999999999</v>
      </c>
    </row>
    <row r="32749" spans="1:3" x14ac:dyDescent="0.3">
      <c r="A32749" s="1">
        <v>43076.506944444445</v>
      </c>
      <c r="B32749">
        <v>1301.29</v>
      </c>
      <c r="C32749">
        <v>1301.26</v>
      </c>
    </row>
    <row r="32750" spans="1:3" x14ac:dyDescent="0.3">
      <c r="A32750" s="1">
        <v>43076.507638888892</v>
      </c>
      <c r="B32750">
        <v>1301.0899999999999</v>
      </c>
      <c r="C32750">
        <v>1301.29</v>
      </c>
    </row>
    <row r="32751" spans="1:3" x14ac:dyDescent="0.3">
      <c r="A32751" s="1">
        <v>43076.508333333331</v>
      </c>
      <c r="B32751">
        <v>1301.28</v>
      </c>
      <c r="C32751">
        <v>1300.6099999999999</v>
      </c>
    </row>
    <row r="32752" spans="1:3" x14ac:dyDescent="0.3">
      <c r="A32752" s="1">
        <v>43076.509027777778</v>
      </c>
      <c r="B32752">
        <v>1300.69</v>
      </c>
      <c r="C32752">
        <v>1300.68</v>
      </c>
    </row>
    <row r="32753" spans="1:3" x14ac:dyDescent="0.3">
      <c r="A32753" s="1">
        <v>43076.509722222225</v>
      </c>
      <c r="B32753">
        <v>1300.83</v>
      </c>
      <c r="C32753">
        <v>1300.6300000000001</v>
      </c>
    </row>
    <row r="32754" spans="1:3" x14ac:dyDescent="0.3">
      <c r="A32754" s="1">
        <v>43076.510416666664</v>
      </c>
      <c r="B32754">
        <v>1300.5999999999999</v>
      </c>
      <c r="C32754">
        <v>1300.6600000000001</v>
      </c>
    </row>
    <row r="32755" spans="1:3" x14ac:dyDescent="0.3">
      <c r="A32755" s="1">
        <v>43076.511111111111</v>
      </c>
      <c r="B32755">
        <v>1300.5</v>
      </c>
      <c r="C32755">
        <v>1300.43</v>
      </c>
    </row>
    <row r="32756" spans="1:3" x14ac:dyDescent="0.3">
      <c r="A32756" s="1">
        <v>43076.511805555558</v>
      </c>
      <c r="B32756">
        <v>1300.26</v>
      </c>
      <c r="C32756">
        <v>1300.17</v>
      </c>
    </row>
    <row r="32757" spans="1:3" x14ac:dyDescent="0.3">
      <c r="A32757" s="1">
        <v>43076.512499999997</v>
      </c>
      <c r="B32757">
        <v>1300.32</v>
      </c>
      <c r="C32757">
        <v>1300.06</v>
      </c>
    </row>
    <row r="32758" spans="1:3" x14ac:dyDescent="0.3">
      <c r="A32758" s="1">
        <v>43076.513194444444</v>
      </c>
      <c r="B32758">
        <v>1300.23</v>
      </c>
      <c r="C32758">
        <v>1300.58</v>
      </c>
    </row>
    <row r="32759" spans="1:3" x14ac:dyDescent="0.3">
      <c r="A32759" s="1">
        <v>43076.513888888891</v>
      </c>
      <c r="B32759">
        <v>1300.47</v>
      </c>
      <c r="C32759">
        <v>1300.2</v>
      </c>
    </row>
    <row r="32760" spans="1:3" x14ac:dyDescent="0.3">
      <c r="A32760" s="1">
        <v>43076.51458333333</v>
      </c>
      <c r="B32760">
        <v>1300.21</v>
      </c>
      <c r="C32760">
        <v>1299.78</v>
      </c>
    </row>
    <row r="32761" spans="1:3" x14ac:dyDescent="0.3">
      <c r="A32761" s="1">
        <v>43076.515277777777</v>
      </c>
      <c r="B32761">
        <v>1299.82</v>
      </c>
      <c r="C32761">
        <v>1299.72</v>
      </c>
    </row>
    <row r="32762" spans="1:3" x14ac:dyDescent="0.3">
      <c r="A32762" s="1">
        <v>43076.515972222223</v>
      </c>
      <c r="B32762">
        <v>1299.5999999999999</v>
      </c>
      <c r="C32762">
        <v>1298.83</v>
      </c>
    </row>
    <row r="32763" spans="1:3" x14ac:dyDescent="0.3">
      <c r="A32763" s="1">
        <v>43076.51666666667</v>
      </c>
      <c r="B32763">
        <v>1298.8499999999999</v>
      </c>
      <c r="C32763">
        <v>1299.18</v>
      </c>
    </row>
    <row r="32764" spans="1:3" x14ac:dyDescent="0.3">
      <c r="A32764" s="1">
        <v>43076.517361111109</v>
      </c>
      <c r="B32764">
        <v>1299.07</v>
      </c>
      <c r="C32764">
        <v>1299.07</v>
      </c>
    </row>
    <row r="32765" spans="1:3" x14ac:dyDescent="0.3">
      <c r="A32765" s="1">
        <v>43076.518055555556</v>
      </c>
      <c r="B32765">
        <v>1299.22</v>
      </c>
      <c r="C32765">
        <v>1298.93</v>
      </c>
    </row>
    <row r="32766" spans="1:3" x14ac:dyDescent="0.3">
      <c r="A32766" s="1">
        <v>43076.518750000003</v>
      </c>
      <c r="B32766">
        <v>1298.94</v>
      </c>
      <c r="C32766">
        <v>1298.94</v>
      </c>
    </row>
    <row r="32767" spans="1:3" x14ac:dyDescent="0.3">
      <c r="A32767" s="1">
        <v>43076.519444444442</v>
      </c>
      <c r="B32767">
        <v>1299.02</v>
      </c>
      <c r="C32767">
        <v>1299.04</v>
      </c>
    </row>
    <row r="32768" spans="1:3" x14ac:dyDescent="0.3">
      <c r="A32768" s="1">
        <v>43076.520138888889</v>
      </c>
      <c r="B32768">
        <v>1299.1400000000001</v>
      </c>
      <c r="C32768">
        <v>1298.42</v>
      </c>
    </row>
    <row r="32769" spans="1:3" x14ac:dyDescent="0.3">
      <c r="A32769" s="1">
        <v>43076.520833333336</v>
      </c>
      <c r="B32769">
        <v>1298.3599999999999</v>
      </c>
      <c r="C32769">
        <v>1297.49</v>
      </c>
    </row>
    <row r="32770" spans="1:3" x14ac:dyDescent="0.3">
      <c r="A32770" s="1">
        <v>43076.521527777775</v>
      </c>
      <c r="B32770">
        <v>1297.53</v>
      </c>
      <c r="C32770">
        <v>1296.45</v>
      </c>
    </row>
    <row r="32771" spans="1:3" x14ac:dyDescent="0.3">
      <c r="A32771" s="1">
        <v>43076.522222222222</v>
      </c>
      <c r="B32771">
        <v>1296.42</v>
      </c>
      <c r="C32771">
        <v>1295.6600000000001</v>
      </c>
    </row>
    <row r="32772" spans="1:3" x14ac:dyDescent="0.3">
      <c r="A32772" s="1">
        <v>43076.522916666669</v>
      </c>
      <c r="B32772">
        <v>1295.42</v>
      </c>
      <c r="C32772">
        <v>1295.25</v>
      </c>
    </row>
    <row r="32773" spans="1:3" x14ac:dyDescent="0.3">
      <c r="A32773" s="1">
        <v>43076.523611111108</v>
      </c>
      <c r="B32773">
        <v>1295.07</v>
      </c>
      <c r="C32773">
        <v>1295.57</v>
      </c>
    </row>
    <row r="32774" spans="1:3" x14ac:dyDescent="0.3">
      <c r="A32774" s="1">
        <v>43076.524305555555</v>
      </c>
      <c r="B32774">
        <v>1295.48</v>
      </c>
      <c r="C32774">
        <v>1295.3699999999999</v>
      </c>
    </row>
    <row r="32775" spans="1:3" x14ac:dyDescent="0.3">
      <c r="A32775" s="1">
        <v>43076.525000000001</v>
      </c>
      <c r="B32775">
        <v>1295.33</v>
      </c>
      <c r="C32775">
        <v>1294.99</v>
      </c>
    </row>
    <row r="32776" spans="1:3" x14ac:dyDescent="0.3">
      <c r="A32776" s="1">
        <v>43076.525694444441</v>
      </c>
      <c r="B32776">
        <v>1294.99</v>
      </c>
      <c r="C32776">
        <v>1294.07</v>
      </c>
    </row>
    <row r="32777" spans="1:3" x14ac:dyDescent="0.3">
      <c r="A32777" s="1">
        <v>43076.526388888888</v>
      </c>
      <c r="B32777">
        <v>1294.02</v>
      </c>
      <c r="C32777">
        <v>1294.0999999999999</v>
      </c>
    </row>
    <row r="32778" spans="1:3" x14ac:dyDescent="0.3">
      <c r="A32778" s="1">
        <v>43076.527083333334</v>
      </c>
      <c r="B32778">
        <v>1294.02</v>
      </c>
      <c r="C32778">
        <v>1294.2</v>
      </c>
    </row>
    <row r="32779" spans="1:3" x14ac:dyDescent="0.3">
      <c r="A32779" s="1">
        <v>43076.527777777781</v>
      </c>
      <c r="B32779">
        <v>1294.2</v>
      </c>
      <c r="C32779">
        <v>1294.08</v>
      </c>
    </row>
    <row r="32780" spans="1:3" x14ac:dyDescent="0.3">
      <c r="A32780" s="1">
        <v>43076.52847222222</v>
      </c>
      <c r="B32780">
        <v>1294</v>
      </c>
      <c r="C32780">
        <v>1294.19</v>
      </c>
    </row>
    <row r="32781" spans="1:3" x14ac:dyDescent="0.3">
      <c r="A32781" s="1">
        <v>43076.529166666667</v>
      </c>
      <c r="B32781">
        <v>1294.17</v>
      </c>
      <c r="C32781">
        <v>1294.17</v>
      </c>
    </row>
    <row r="32782" spans="1:3" x14ac:dyDescent="0.3">
      <c r="A32782" s="1">
        <v>43076.529861111114</v>
      </c>
      <c r="B32782">
        <v>1294.26</v>
      </c>
      <c r="C32782">
        <v>1294.1400000000001</v>
      </c>
    </row>
    <row r="32783" spans="1:3" x14ac:dyDescent="0.3">
      <c r="A32783" s="1">
        <v>43076.530555555553</v>
      </c>
      <c r="B32783">
        <v>1293.93</v>
      </c>
      <c r="C32783">
        <v>1293.97</v>
      </c>
    </row>
    <row r="32784" spans="1:3" x14ac:dyDescent="0.3">
      <c r="A32784" s="1">
        <v>43076.53125</v>
      </c>
      <c r="B32784">
        <v>1293.81</v>
      </c>
      <c r="C32784">
        <v>1294</v>
      </c>
    </row>
    <row r="32785" spans="1:3" x14ac:dyDescent="0.3">
      <c r="A32785" s="1">
        <v>43076.531944444447</v>
      </c>
      <c r="B32785">
        <v>1293.82</v>
      </c>
      <c r="C32785">
        <v>1294.01</v>
      </c>
    </row>
    <row r="32786" spans="1:3" x14ac:dyDescent="0.3">
      <c r="A32786" s="1">
        <v>43076.532638888886</v>
      </c>
      <c r="B32786">
        <v>1293.9100000000001</v>
      </c>
      <c r="C32786">
        <v>1295.05</v>
      </c>
    </row>
    <row r="32787" spans="1:3" x14ac:dyDescent="0.3">
      <c r="A32787" s="1">
        <v>43076.533333333333</v>
      </c>
      <c r="B32787">
        <v>1295.01</v>
      </c>
      <c r="C32787">
        <v>1294.92</v>
      </c>
    </row>
    <row r="32788" spans="1:3" x14ac:dyDescent="0.3">
      <c r="A32788" s="1">
        <v>43076.53402777778</v>
      </c>
      <c r="B32788">
        <v>1294.77</v>
      </c>
      <c r="C32788">
        <v>1294.21</v>
      </c>
    </row>
    <row r="32789" spans="1:3" x14ac:dyDescent="0.3">
      <c r="A32789" s="1">
        <v>43076.534722222219</v>
      </c>
      <c r="B32789">
        <v>1294.1600000000001</v>
      </c>
      <c r="C32789">
        <v>1294.04</v>
      </c>
    </row>
    <row r="32790" spans="1:3" x14ac:dyDescent="0.3">
      <c r="A32790" s="1">
        <v>43076.535416666666</v>
      </c>
      <c r="B32790">
        <v>1294.1400000000001</v>
      </c>
      <c r="C32790">
        <v>1293.8599999999999</v>
      </c>
    </row>
    <row r="32791" spans="1:3" x14ac:dyDescent="0.3">
      <c r="A32791" s="1">
        <v>43076.536111111112</v>
      </c>
      <c r="B32791">
        <v>1293.8699999999999</v>
      </c>
      <c r="C32791">
        <v>1293.8599999999999</v>
      </c>
    </row>
    <row r="32792" spans="1:3" x14ac:dyDescent="0.3">
      <c r="A32792" s="1">
        <v>43076.536805555559</v>
      </c>
      <c r="B32792">
        <v>1293.75</v>
      </c>
      <c r="C32792">
        <v>1293.27</v>
      </c>
    </row>
    <row r="32793" spans="1:3" x14ac:dyDescent="0.3">
      <c r="A32793" s="1">
        <v>43076.537499999999</v>
      </c>
      <c r="B32793">
        <v>1293.3</v>
      </c>
      <c r="C32793">
        <v>1293.3900000000001</v>
      </c>
    </row>
    <row r="32794" spans="1:3" x14ac:dyDescent="0.3">
      <c r="A32794" s="1">
        <v>43076.538194444445</v>
      </c>
      <c r="B32794">
        <v>1293.3699999999999</v>
      </c>
      <c r="C32794">
        <v>1292.99</v>
      </c>
    </row>
    <row r="32795" spans="1:3" x14ac:dyDescent="0.3">
      <c r="A32795" s="1">
        <v>43076.538888888892</v>
      </c>
      <c r="B32795">
        <v>1293.1500000000001</v>
      </c>
      <c r="C32795">
        <v>1292.96</v>
      </c>
    </row>
    <row r="32796" spans="1:3" x14ac:dyDescent="0.3">
      <c r="A32796" s="1">
        <v>43076.539583333331</v>
      </c>
      <c r="B32796">
        <v>1292.83</v>
      </c>
      <c r="C32796">
        <v>1292.18</v>
      </c>
    </row>
    <row r="32797" spans="1:3" x14ac:dyDescent="0.3">
      <c r="A32797" s="1">
        <v>43076.540277777778</v>
      </c>
      <c r="B32797">
        <v>1292.07</v>
      </c>
      <c r="C32797">
        <v>1291.51</v>
      </c>
    </row>
    <row r="32798" spans="1:3" x14ac:dyDescent="0.3">
      <c r="A32798" s="1">
        <v>43076.540972222225</v>
      </c>
      <c r="B32798">
        <v>1291.56</v>
      </c>
      <c r="C32798">
        <v>1291</v>
      </c>
    </row>
    <row r="32799" spans="1:3" x14ac:dyDescent="0.3">
      <c r="A32799" s="1">
        <v>43076.541666666664</v>
      </c>
      <c r="B32799">
        <v>1291.27</v>
      </c>
      <c r="C32799">
        <v>1290.3599999999999</v>
      </c>
    </row>
    <row r="32800" spans="1:3" x14ac:dyDescent="0.3">
      <c r="A32800" s="1">
        <v>43076.542361111111</v>
      </c>
      <c r="B32800">
        <v>1290.3800000000001</v>
      </c>
      <c r="C32800">
        <v>1290.8499999999999</v>
      </c>
    </row>
    <row r="32801" spans="1:3" x14ac:dyDescent="0.3">
      <c r="A32801" s="1">
        <v>43076.543055555558</v>
      </c>
      <c r="B32801">
        <v>1291.06</v>
      </c>
      <c r="C32801">
        <v>1290.18</v>
      </c>
    </row>
    <row r="32802" spans="1:3" x14ac:dyDescent="0.3">
      <c r="A32802" s="1">
        <v>43076.543749999997</v>
      </c>
      <c r="B32802">
        <v>1290.6500000000001</v>
      </c>
      <c r="C32802">
        <v>1290.4100000000001</v>
      </c>
    </row>
    <row r="32803" spans="1:3" x14ac:dyDescent="0.3">
      <c r="A32803" s="1">
        <v>43076.544444444444</v>
      </c>
      <c r="B32803">
        <v>1290.05</v>
      </c>
      <c r="C32803">
        <v>1290.83</v>
      </c>
    </row>
    <row r="32804" spans="1:3" x14ac:dyDescent="0.3">
      <c r="A32804" s="1">
        <v>43076.545138888891</v>
      </c>
      <c r="B32804">
        <v>1290.5999999999999</v>
      </c>
      <c r="C32804">
        <v>1289.25</v>
      </c>
    </row>
    <row r="32805" spans="1:3" x14ac:dyDescent="0.3">
      <c r="A32805" s="1">
        <v>43076.54583333333</v>
      </c>
      <c r="B32805">
        <v>1289.22</v>
      </c>
      <c r="C32805">
        <v>1289.1500000000001</v>
      </c>
    </row>
    <row r="32806" spans="1:3" x14ac:dyDescent="0.3">
      <c r="A32806" s="1">
        <v>43076.546527777777</v>
      </c>
      <c r="B32806">
        <v>1288.8900000000001</v>
      </c>
      <c r="C32806">
        <v>1289.58</v>
      </c>
    </row>
    <row r="32807" spans="1:3" x14ac:dyDescent="0.3">
      <c r="A32807" s="1">
        <v>43076.547222222223</v>
      </c>
      <c r="B32807">
        <v>1289.5</v>
      </c>
      <c r="C32807">
        <v>1292.57</v>
      </c>
    </row>
    <row r="32808" spans="1:3" x14ac:dyDescent="0.3">
      <c r="A32808" s="1">
        <v>43076.54791666667</v>
      </c>
      <c r="B32808">
        <v>1292.78</v>
      </c>
      <c r="C32808">
        <v>1293.67</v>
      </c>
    </row>
    <row r="32809" spans="1:3" x14ac:dyDescent="0.3">
      <c r="A32809" s="1">
        <v>43076.548611111109</v>
      </c>
      <c r="B32809">
        <v>1293.3699999999999</v>
      </c>
      <c r="C32809">
        <v>1292.0999999999999</v>
      </c>
    </row>
    <row r="32810" spans="1:3" x14ac:dyDescent="0.3">
      <c r="A32810" s="1">
        <v>43076.549305555556</v>
      </c>
      <c r="B32810">
        <v>1291.8499999999999</v>
      </c>
      <c r="C32810">
        <v>1292.79</v>
      </c>
    </row>
    <row r="32811" spans="1:3" x14ac:dyDescent="0.3">
      <c r="A32811" s="1">
        <v>43076.55</v>
      </c>
      <c r="B32811">
        <v>1292.45</v>
      </c>
      <c r="C32811">
        <v>1291.3800000000001</v>
      </c>
    </row>
    <row r="32812" spans="1:3" x14ac:dyDescent="0.3">
      <c r="A32812" s="1">
        <v>43076.550694444442</v>
      </c>
      <c r="B32812">
        <v>1291.32</v>
      </c>
      <c r="C32812">
        <v>1291.31</v>
      </c>
    </row>
    <row r="32813" spans="1:3" x14ac:dyDescent="0.3">
      <c r="A32813" s="1">
        <v>43076.551388888889</v>
      </c>
      <c r="B32813">
        <v>1291.1600000000001</v>
      </c>
      <c r="C32813">
        <v>1290.18</v>
      </c>
    </row>
    <row r="32814" spans="1:3" x14ac:dyDescent="0.3">
      <c r="A32814" s="1">
        <v>43076.552083333336</v>
      </c>
      <c r="B32814">
        <v>1290.07</v>
      </c>
      <c r="C32814">
        <v>1289.1600000000001</v>
      </c>
    </row>
    <row r="32815" spans="1:3" x14ac:dyDescent="0.3">
      <c r="A32815" s="1">
        <v>43076.552777777775</v>
      </c>
      <c r="B32815">
        <v>1289.28</v>
      </c>
      <c r="C32815">
        <v>1288.57</v>
      </c>
    </row>
    <row r="32816" spans="1:3" x14ac:dyDescent="0.3">
      <c r="A32816" s="1">
        <v>43076.553472222222</v>
      </c>
      <c r="B32816">
        <v>1288.67</v>
      </c>
      <c r="C32816">
        <v>1287.72</v>
      </c>
    </row>
    <row r="32817" spans="1:3" x14ac:dyDescent="0.3">
      <c r="A32817" s="1">
        <v>43076.554166666669</v>
      </c>
      <c r="B32817">
        <v>1287.6400000000001</v>
      </c>
      <c r="C32817">
        <v>1288.06</v>
      </c>
    </row>
    <row r="32818" spans="1:3" x14ac:dyDescent="0.3">
      <c r="A32818" s="1">
        <v>43076.554861111108</v>
      </c>
      <c r="B32818">
        <v>1288</v>
      </c>
      <c r="C32818">
        <v>1288.45</v>
      </c>
    </row>
    <row r="32819" spans="1:3" x14ac:dyDescent="0.3">
      <c r="A32819" s="1">
        <v>43076.555555555555</v>
      </c>
      <c r="B32819">
        <v>1288.27</v>
      </c>
      <c r="C32819">
        <v>1288.04</v>
      </c>
    </row>
    <row r="32820" spans="1:3" x14ac:dyDescent="0.3">
      <c r="A32820" s="1">
        <v>43076.556250000001</v>
      </c>
      <c r="B32820">
        <v>1288.05</v>
      </c>
      <c r="C32820">
        <v>1286.3800000000001</v>
      </c>
    </row>
    <row r="32821" spans="1:3" x14ac:dyDescent="0.3">
      <c r="A32821" s="1">
        <v>43076.556944444441</v>
      </c>
      <c r="B32821">
        <v>1286.56</v>
      </c>
      <c r="C32821">
        <v>1287.3</v>
      </c>
    </row>
    <row r="32822" spans="1:3" x14ac:dyDescent="0.3">
      <c r="A32822" s="1">
        <v>43076.557638888888</v>
      </c>
      <c r="B32822">
        <v>1287.3399999999999</v>
      </c>
      <c r="C32822">
        <v>1286.68</v>
      </c>
    </row>
    <row r="32823" spans="1:3" x14ac:dyDescent="0.3">
      <c r="A32823" s="1">
        <v>43076.558333333334</v>
      </c>
      <c r="B32823">
        <v>1286.79</v>
      </c>
      <c r="C32823">
        <v>1285.6400000000001</v>
      </c>
    </row>
    <row r="32824" spans="1:3" x14ac:dyDescent="0.3">
      <c r="A32824" s="1">
        <v>43076.559027777781</v>
      </c>
      <c r="B32824">
        <v>1285.5999999999999</v>
      </c>
      <c r="C32824">
        <v>1284.7</v>
      </c>
    </row>
    <row r="32825" spans="1:3" x14ac:dyDescent="0.3">
      <c r="A32825" s="1">
        <v>43076.55972222222</v>
      </c>
      <c r="B32825">
        <v>1284.5899999999999</v>
      </c>
      <c r="C32825">
        <v>1283.01</v>
      </c>
    </row>
    <row r="32826" spans="1:3" x14ac:dyDescent="0.3">
      <c r="A32826" s="1">
        <v>43076.560416666667</v>
      </c>
      <c r="B32826">
        <v>1283.03</v>
      </c>
      <c r="C32826">
        <v>1282.83</v>
      </c>
    </row>
    <row r="32827" spans="1:3" x14ac:dyDescent="0.3">
      <c r="A32827" s="1">
        <v>43076.561111111114</v>
      </c>
      <c r="B32827">
        <v>1282.67</v>
      </c>
      <c r="C32827">
        <v>1283</v>
      </c>
    </row>
    <row r="32828" spans="1:3" x14ac:dyDescent="0.3">
      <c r="A32828" s="1">
        <v>43076.561805555553</v>
      </c>
      <c r="B32828">
        <v>1283.02</v>
      </c>
      <c r="C32828">
        <v>1283.04</v>
      </c>
    </row>
    <row r="32829" spans="1:3" x14ac:dyDescent="0.3">
      <c r="A32829" s="1">
        <v>43076.5625</v>
      </c>
      <c r="B32829">
        <v>1283.03</v>
      </c>
      <c r="C32829">
        <v>1281.3800000000001</v>
      </c>
    </row>
    <row r="32830" spans="1:3" x14ac:dyDescent="0.3">
      <c r="A32830" s="1">
        <v>43076.563194444447</v>
      </c>
      <c r="B32830">
        <v>1281.23</v>
      </c>
      <c r="C32830">
        <v>1280.75</v>
      </c>
    </row>
    <row r="32831" spans="1:3" x14ac:dyDescent="0.3">
      <c r="A32831" s="1">
        <v>43076.563888888886</v>
      </c>
      <c r="B32831">
        <v>1280.5999999999999</v>
      </c>
      <c r="C32831">
        <v>1284.7</v>
      </c>
    </row>
    <row r="32832" spans="1:3" x14ac:dyDescent="0.3">
      <c r="A32832" s="1">
        <v>43076.564583333333</v>
      </c>
      <c r="B32832">
        <v>1284.8399999999999</v>
      </c>
      <c r="C32832">
        <v>1285</v>
      </c>
    </row>
    <row r="32833" spans="1:3" x14ac:dyDescent="0.3">
      <c r="A32833" s="1">
        <v>43076.56527777778</v>
      </c>
      <c r="B32833">
        <v>1284.94</v>
      </c>
      <c r="C32833">
        <v>1284.5</v>
      </c>
    </row>
    <row r="32834" spans="1:3" x14ac:dyDescent="0.3">
      <c r="A32834" s="1">
        <v>43076.565972222219</v>
      </c>
      <c r="B32834">
        <v>1284.54</v>
      </c>
      <c r="C32834">
        <v>1284.1099999999999</v>
      </c>
    </row>
    <row r="32835" spans="1:3" x14ac:dyDescent="0.3">
      <c r="A32835" s="1">
        <v>43076.566666666666</v>
      </c>
      <c r="B32835">
        <v>1284.17</v>
      </c>
      <c r="C32835">
        <v>1284.76</v>
      </c>
    </row>
    <row r="32836" spans="1:3" x14ac:dyDescent="0.3">
      <c r="A32836" s="1">
        <v>43076.567361111112</v>
      </c>
      <c r="B32836">
        <v>1284.75</v>
      </c>
      <c r="C32836">
        <v>1286.97</v>
      </c>
    </row>
    <row r="32837" spans="1:3" x14ac:dyDescent="0.3">
      <c r="A32837" s="1">
        <v>43076.568055555559</v>
      </c>
      <c r="B32837">
        <v>1287.08</v>
      </c>
      <c r="C32837">
        <v>1287.6199999999999</v>
      </c>
    </row>
    <row r="32838" spans="1:3" x14ac:dyDescent="0.3">
      <c r="A32838" s="1">
        <v>43076.568749999999</v>
      </c>
      <c r="B32838">
        <v>1287.58</v>
      </c>
      <c r="C32838">
        <v>1287.57</v>
      </c>
    </row>
    <row r="32839" spans="1:3" x14ac:dyDescent="0.3">
      <c r="A32839" s="1">
        <v>43076.569444444445</v>
      </c>
      <c r="B32839">
        <v>1287.44</v>
      </c>
      <c r="C32839">
        <v>1286.83</v>
      </c>
    </row>
    <row r="32840" spans="1:3" x14ac:dyDescent="0.3">
      <c r="A32840" s="1">
        <v>43076.570138888892</v>
      </c>
      <c r="B32840">
        <v>1286.77</v>
      </c>
      <c r="C32840">
        <v>1287.74</v>
      </c>
    </row>
    <row r="32841" spans="1:3" x14ac:dyDescent="0.3">
      <c r="A32841" s="1">
        <v>43076.570833333331</v>
      </c>
      <c r="B32841">
        <v>1287.8900000000001</v>
      </c>
      <c r="C32841">
        <v>1288.17</v>
      </c>
    </row>
    <row r="32842" spans="1:3" x14ac:dyDescent="0.3">
      <c r="A32842" s="1">
        <v>43076.571527777778</v>
      </c>
      <c r="B32842">
        <v>1288.32</v>
      </c>
      <c r="C32842">
        <v>1292.3499999999999</v>
      </c>
    </row>
    <row r="32843" spans="1:3" x14ac:dyDescent="0.3">
      <c r="A32843" s="1">
        <v>43076.572222222225</v>
      </c>
      <c r="B32843">
        <v>1292.25</v>
      </c>
      <c r="C32843">
        <v>1292.48</v>
      </c>
    </row>
    <row r="32844" spans="1:3" x14ac:dyDescent="0.3">
      <c r="A32844" s="1">
        <v>43076.572916666664</v>
      </c>
      <c r="B32844">
        <v>1292.5</v>
      </c>
      <c r="C32844">
        <v>1293.44</v>
      </c>
    </row>
    <row r="32845" spans="1:3" x14ac:dyDescent="0.3">
      <c r="A32845" s="1">
        <v>43076.573611111111</v>
      </c>
      <c r="B32845">
        <v>1293.5</v>
      </c>
      <c r="C32845">
        <v>1293.33</v>
      </c>
    </row>
    <row r="32846" spans="1:3" x14ac:dyDescent="0.3">
      <c r="A32846" s="1">
        <v>43076.574305555558</v>
      </c>
      <c r="B32846">
        <v>1293.04</v>
      </c>
      <c r="C32846">
        <v>1294.26</v>
      </c>
    </row>
    <row r="32847" spans="1:3" x14ac:dyDescent="0.3">
      <c r="A32847" s="1">
        <v>43076.574999999997</v>
      </c>
      <c r="B32847">
        <v>1294.44</v>
      </c>
      <c r="C32847">
        <v>1293.77</v>
      </c>
    </row>
    <row r="32848" spans="1:3" x14ac:dyDescent="0.3">
      <c r="A32848" s="1">
        <v>43076.575694444444</v>
      </c>
      <c r="B32848">
        <v>1293.77</v>
      </c>
      <c r="C32848">
        <v>1292.6300000000001</v>
      </c>
    </row>
    <row r="32849" spans="1:3" x14ac:dyDescent="0.3">
      <c r="A32849" s="1">
        <v>43076.576388888891</v>
      </c>
      <c r="B32849">
        <v>1292.49</v>
      </c>
      <c r="C32849">
        <v>1290.33</v>
      </c>
    </row>
    <row r="32850" spans="1:3" x14ac:dyDescent="0.3">
      <c r="A32850" s="1">
        <v>43076.57708333333</v>
      </c>
      <c r="B32850">
        <v>1290.28</v>
      </c>
      <c r="C32850">
        <v>1290.6199999999999</v>
      </c>
    </row>
    <row r="32851" spans="1:3" x14ac:dyDescent="0.3">
      <c r="A32851" s="1">
        <v>43076.577777777777</v>
      </c>
      <c r="B32851">
        <v>1290.69</v>
      </c>
      <c r="C32851">
        <v>1290.48</v>
      </c>
    </row>
    <row r="32852" spans="1:3" x14ac:dyDescent="0.3">
      <c r="A32852" s="1">
        <v>43076.578472222223</v>
      </c>
      <c r="B32852">
        <v>1290.6600000000001</v>
      </c>
      <c r="C32852">
        <v>1291.6400000000001</v>
      </c>
    </row>
    <row r="32853" spans="1:3" x14ac:dyDescent="0.3">
      <c r="A32853" s="1">
        <v>43076.57916666667</v>
      </c>
      <c r="B32853">
        <v>1291.96</v>
      </c>
      <c r="C32853">
        <v>1292.3800000000001</v>
      </c>
    </row>
    <row r="32854" spans="1:3" x14ac:dyDescent="0.3">
      <c r="A32854" s="1">
        <v>43076.579861111109</v>
      </c>
      <c r="B32854">
        <v>1292.52</v>
      </c>
      <c r="C32854">
        <v>1292.73</v>
      </c>
    </row>
    <row r="32855" spans="1:3" x14ac:dyDescent="0.3">
      <c r="A32855" s="1">
        <v>43076.580555555556</v>
      </c>
      <c r="B32855">
        <v>1292.7</v>
      </c>
      <c r="C32855">
        <v>1292.45</v>
      </c>
    </row>
    <row r="32856" spans="1:3" x14ac:dyDescent="0.3">
      <c r="A32856" s="1">
        <v>43076.581250000003</v>
      </c>
      <c r="B32856">
        <v>1292.47</v>
      </c>
      <c r="C32856">
        <v>1292.5</v>
      </c>
    </row>
    <row r="32857" spans="1:3" x14ac:dyDescent="0.3">
      <c r="A32857" s="1">
        <v>43076.581944444442</v>
      </c>
      <c r="B32857">
        <v>1292.46</v>
      </c>
      <c r="C32857">
        <v>1292.6500000000001</v>
      </c>
    </row>
    <row r="32858" spans="1:3" x14ac:dyDescent="0.3">
      <c r="A32858" s="1">
        <v>43076.582638888889</v>
      </c>
      <c r="B32858">
        <v>1292.23</v>
      </c>
      <c r="C32858">
        <v>1292.75</v>
      </c>
    </row>
    <row r="32859" spans="1:3" x14ac:dyDescent="0.3">
      <c r="A32859" s="1">
        <v>43076.583333333336</v>
      </c>
      <c r="B32859">
        <v>1292.8</v>
      </c>
      <c r="C32859">
        <v>1292.94</v>
      </c>
    </row>
    <row r="32860" spans="1:3" x14ac:dyDescent="0.3">
      <c r="A32860" s="1">
        <v>43076.584027777775</v>
      </c>
      <c r="B32860">
        <v>1292.8599999999999</v>
      </c>
      <c r="C32860">
        <v>1292.98</v>
      </c>
    </row>
    <row r="32861" spans="1:3" x14ac:dyDescent="0.3">
      <c r="A32861" s="1">
        <v>43076.584722222222</v>
      </c>
      <c r="B32861">
        <v>1293</v>
      </c>
      <c r="C32861">
        <v>1293.6099999999999</v>
      </c>
    </row>
    <row r="32862" spans="1:3" x14ac:dyDescent="0.3">
      <c r="A32862" s="1">
        <v>43076.585416666669</v>
      </c>
      <c r="B32862">
        <v>1293.58</v>
      </c>
      <c r="C32862">
        <v>1293.44</v>
      </c>
    </row>
    <row r="32863" spans="1:3" x14ac:dyDescent="0.3">
      <c r="A32863" s="1">
        <v>43076.586111111108</v>
      </c>
      <c r="B32863">
        <v>1293.48</v>
      </c>
      <c r="C32863">
        <v>1293.6400000000001</v>
      </c>
    </row>
    <row r="32864" spans="1:3" x14ac:dyDescent="0.3">
      <c r="A32864" s="1">
        <v>43076.586805555555</v>
      </c>
      <c r="B32864">
        <v>1293.6500000000001</v>
      </c>
      <c r="C32864">
        <v>1293.03</v>
      </c>
    </row>
    <row r="32865" spans="1:3" x14ac:dyDescent="0.3">
      <c r="A32865" s="1">
        <v>43076.587500000001</v>
      </c>
      <c r="B32865">
        <v>1292.99</v>
      </c>
      <c r="C32865">
        <v>1293.02</v>
      </c>
    </row>
    <row r="32866" spans="1:3" x14ac:dyDescent="0.3">
      <c r="A32866" s="1">
        <v>43076.588194444441</v>
      </c>
      <c r="B32866">
        <v>1292.72</v>
      </c>
      <c r="C32866">
        <v>1292.51</v>
      </c>
    </row>
    <row r="32867" spans="1:3" x14ac:dyDescent="0.3">
      <c r="A32867" s="1">
        <v>43076.588888888888</v>
      </c>
      <c r="B32867">
        <v>1292.49</v>
      </c>
      <c r="C32867">
        <v>1292.28</v>
      </c>
    </row>
    <row r="32868" spans="1:3" x14ac:dyDescent="0.3">
      <c r="A32868" s="1">
        <v>43076.589583333334</v>
      </c>
      <c r="B32868">
        <v>1292.42</v>
      </c>
      <c r="C32868">
        <v>1293.05</v>
      </c>
    </row>
    <row r="32869" spans="1:3" x14ac:dyDescent="0.3">
      <c r="A32869" s="1">
        <v>43076.590277777781</v>
      </c>
      <c r="B32869">
        <v>1293</v>
      </c>
      <c r="C32869">
        <v>1292.96</v>
      </c>
    </row>
    <row r="32870" spans="1:3" x14ac:dyDescent="0.3">
      <c r="A32870" s="1">
        <v>43076.59097222222</v>
      </c>
      <c r="B32870">
        <v>1292.8599999999999</v>
      </c>
      <c r="C32870">
        <v>1293.25</v>
      </c>
    </row>
    <row r="32871" spans="1:3" x14ac:dyDescent="0.3">
      <c r="A32871" s="1">
        <v>43076.591666666667</v>
      </c>
      <c r="B32871">
        <v>1293.2</v>
      </c>
      <c r="C32871">
        <v>1293.5</v>
      </c>
    </row>
    <row r="32872" spans="1:3" x14ac:dyDescent="0.3">
      <c r="A32872" s="1">
        <v>43076.592361111114</v>
      </c>
      <c r="B32872">
        <v>1293.6600000000001</v>
      </c>
      <c r="C32872">
        <v>1294.32</v>
      </c>
    </row>
    <row r="32873" spans="1:3" x14ac:dyDescent="0.3">
      <c r="A32873" s="1">
        <v>43076.593055555553</v>
      </c>
      <c r="B32873">
        <v>1294.3599999999999</v>
      </c>
      <c r="C32873">
        <v>1294.49</v>
      </c>
    </row>
    <row r="32874" spans="1:3" x14ac:dyDescent="0.3">
      <c r="A32874" s="1">
        <v>43076.59375</v>
      </c>
      <c r="B32874">
        <v>1294.51</v>
      </c>
      <c r="C32874">
        <v>1294.67</v>
      </c>
    </row>
    <row r="32875" spans="1:3" x14ac:dyDescent="0.3">
      <c r="A32875" s="1">
        <v>43076.594444444447</v>
      </c>
      <c r="B32875">
        <v>1294.5</v>
      </c>
      <c r="C32875">
        <v>1294.3599999999999</v>
      </c>
    </row>
    <row r="32876" spans="1:3" x14ac:dyDescent="0.3">
      <c r="A32876" s="1">
        <v>43076.595138888886</v>
      </c>
      <c r="B32876">
        <v>1294.28</v>
      </c>
      <c r="C32876">
        <v>1293.93</v>
      </c>
    </row>
    <row r="32877" spans="1:3" x14ac:dyDescent="0.3">
      <c r="A32877" s="1">
        <v>43076.595833333333</v>
      </c>
      <c r="B32877">
        <v>1293.96</v>
      </c>
      <c r="C32877">
        <v>1294.77</v>
      </c>
    </row>
    <row r="32878" spans="1:3" x14ac:dyDescent="0.3">
      <c r="A32878" s="1">
        <v>43076.59652777778</v>
      </c>
      <c r="B32878">
        <v>1294.69</v>
      </c>
      <c r="C32878">
        <v>1294.6400000000001</v>
      </c>
    </row>
    <row r="32879" spans="1:3" x14ac:dyDescent="0.3">
      <c r="A32879" s="1">
        <v>43076.597222222219</v>
      </c>
      <c r="B32879">
        <v>1294.5</v>
      </c>
      <c r="C32879">
        <v>1294.75</v>
      </c>
    </row>
    <row r="32880" spans="1:3" x14ac:dyDescent="0.3">
      <c r="A32880" s="1">
        <v>43076.597916666666</v>
      </c>
      <c r="B32880">
        <v>1294.6500000000001</v>
      </c>
      <c r="C32880">
        <v>1295.3399999999999</v>
      </c>
    </row>
    <row r="32881" spans="1:3" x14ac:dyDescent="0.3">
      <c r="A32881" s="1">
        <v>43076.598611111112</v>
      </c>
      <c r="B32881">
        <v>1294.8900000000001</v>
      </c>
      <c r="C32881">
        <v>1296.3399999999999</v>
      </c>
    </row>
    <row r="32882" spans="1:3" x14ac:dyDescent="0.3">
      <c r="A32882" s="1">
        <v>43076.599305555559</v>
      </c>
      <c r="B32882">
        <v>1296.3800000000001</v>
      </c>
      <c r="C32882">
        <v>1298.07</v>
      </c>
    </row>
    <row r="32883" spans="1:3" x14ac:dyDescent="0.3">
      <c r="A32883" s="1">
        <v>43076.6</v>
      </c>
      <c r="B32883">
        <v>1298.1099999999999</v>
      </c>
      <c r="C32883">
        <v>1299.19</v>
      </c>
    </row>
    <row r="32884" spans="1:3" x14ac:dyDescent="0.3">
      <c r="A32884" s="1">
        <v>43076.600694444445</v>
      </c>
      <c r="B32884">
        <v>1299.26</v>
      </c>
      <c r="C32884">
        <v>1300.31</v>
      </c>
    </row>
    <row r="32885" spans="1:3" x14ac:dyDescent="0.3">
      <c r="A32885" s="1">
        <v>43076.601388888892</v>
      </c>
      <c r="B32885">
        <v>1300.24</v>
      </c>
      <c r="C32885">
        <v>1300.6400000000001</v>
      </c>
    </row>
    <row r="32886" spans="1:3" x14ac:dyDescent="0.3">
      <c r="A32886" s="1">
        <v>43076.602083333331</v>
      </c>
      <c r="B32886">
        <v>1300.6099999999999</v>
      </c>
      <c r="C32886">
        <v>1301.27</v>
      </c>
    </row>
    <row r="32887" spans="1:3" x14ac:dyDescent="0.3">
      <c r="A32887" s="1">
        <v>43076.602777777778</v>
      </c>
      <c r="B32887">
        <v>1301.4100000000001</v>
      </c>
      <c r="C32887">
        <v>1301.79</v>
      </c>
    </row>
    <row r="32888" spans="1:3" x14ac:dyDescent="0.3">
      <c r="A32888" s="1">
        <v>43076.603472222225</v>
      </c>
      <c r="B32888">
        <v>1301.74</v>
      </c>
      <c r="C32888">
        <v>1302.6500000000001</v>
      </c>
    </row>
    <row r="32889" spans="1:3" x14ac:dyDescent="0.3">
      <c r="A32889" s="1">
        <v>43076.604166666664</v>
      </c>
      <c r="B32889">
        <v>1302.5899999999999</v>
      </c>
      <c r="C32889">
        <v>1303.7</v>
      </c>
    </row>
    <row r="32890" spans="1:3" x14ac:dyDescent="0.3">
      <c r="A32890" s="1">
        <v>43076.604861111111</v>
      </c>
      <c r="B32890">
        <v>1303.8900000000001</v>
      </c>
      <c r="C32890">
        <v>1304.27</v>
      </c>
    </row>
    <row r="32891" spans="1:3" x14ac:dyDescent="0.3">
      <c r="A32891" s="1">
        <v>43076.605555555558</v>
      </c>
      <c r="B32891">
        <v>1304.31</v>
      </c>
      <c r="C32891">
        <v>1304.9100000000001</v>
      </c>
    </row>
    <row r="32892" spans="1:3" x14ac:dyDescent="0.3">
      <c r="A32892" s="1">
        <v>43076.606249999997</v>
      </c>
      <c r="B32892">
        <v>1305</v>
      </c>
      <c r="C32892">
        <v>1305.3800000000001</v>
      </c>
    </row>
    <row r="32893" spans="1:3" x14ac:dyDescent="0.3">
      <c r="A32893" s="1">
        <v>43076.606944444444</v>
      </c>
      <c r="B32893">
        <v>1305.3800000000001</v>
      </c>
      <c r="C32893">
        <v>1305.6199999999999</v>
      </c>
    </row>
    <row r="32894" spans="1:3" x14ac:dyDescent="0.3">
      <c r="A32894" s="1">
        <v>43076.607638888891</v>
      </c>
      <c r="B32894">
        <v>1305.5999999999999</v>
      </c>
      <c r="C32894">
        <v>1304.72</v>
      </c>
    </row>
    <row r="32895" spans="1:3" x14ac:dyDescent="0.3">
      <c r="A32895" s="1">
        <v>43076.60833333333</v>
      </c>
      <c r="B32895">
        <v>1304.26</v>
      </c>
      <c r="C32895">
        <v>1304.1300000000001</v>
      </c>
    </row>
    <row r="32896" spans="1:3" x14ac:dyDescent="0.3">
      <c r="A32896" s="1">
        <v>43076.609027777777</v>
      </c>
      <c r="B32896">
        <v>1304.01</v>
      </c>
      <c r="C32896">
        <v>1302.58</v>
      </c>
    </row>
    <row r="32897" spans="1:3" x14ac:dyDescent="0.3">
      <c r="A32897" s="1">
        <v>43076.609722222223</v>
      </c>
      <c r="B32897">
        <v>1302.72</v>
      </c>
      <c r="C32897">
        <v>1301.67</v>
      </c>
    </row>
    <row r="32898" spans="1:3" x14ac:dyDescent="0.3">
      <c r="A32898" s="1">
        <v>43076.61041666667</v>
      </c>
      <c r="B32898">
        <v>1301.6500000000001</v>
      </c>
      <c r="C32898">
        <v>1300.72</v>
      </c>
    </row>
    <row r="32899" spans="1:3" x14ac:dyDescent="0.3">
      <c r="A32899" s="1">
        <v>43076.611111111109</v>
      </c>
      <c r="B32899">
        <v>1300.76</v>
      </c>
      <c r="C32899">
        <v>1301.93</v>
      </c>
    </row>
    <row r="32900" spans="1:3" x14ac:dyDescent="0.3">
      <c r="A32900" s="1">
        <v>43076.611805555556</v>
      </c>
      <c r="B32900">
        <v>1301.8499999999999</v>
      </c>
      <c r="C32900">
        <v>1302.9100000000001</v>
      </c>
    </row>
    <row r="32901" spans="1:3" x14ac:dyDescent="0.3">
      <c r="A32901" s="1">
        <v>43076.612500000003</v>
      </c>
      <c r="B32901">
        <v>1302.8800000000001</v>
      </c>
      <c r="C32901">
        <v>1302.96</v>
      </c>
    </row>
    <row r="32902" spans="1:3" x14ac:dyDescent="0.3">
      <c r="A32902" s="1">
        <v>43076.613194444442</v>
      </c>
      <c r="B32902">
        <v>1303.3399999999999</v>
      </c>
      <c r="C32902">
        <v>1303.03</v>
      </c>
    </row>
    <row r="32903" spans="1:3" x14ac:dyDescent="0.3">
      <c r="A32903" s="1">
        <v>43076.613888888889</v>
      </c>
      <c r="B32903">
        <v>1302.97</v>
      </c>
      <c r="C32903">
        <v>1301.77</v>
      </c>
    </row>
    <row r="32904" spans="1:3" x14ac:dyDescent="0.3">
      <c r="A32904" s="1">
        <v>43076.614583333336</v>
      </c>
      <c r="B32904">
        <v>1301.76</v>
      </c>
      <c r="C32904">
        <v>1301.3800000000001</v>
      </c>
    </row>
    <row r="32905" spans="1:3" x14ac:dyDescent="0.3">
      <c r="A32905" s="1">
        <v>43076.615277777775</v>
      </c>
      <c r="B32905">
        <v>1301.18</v>
      </c>
      <c r="C32905">
        <v>1301.0899999999999</v>
      </c>
    </row>
    <row r="32906" spans="1:3" x14ac:dyDescent="0.3">
      <c r="A32906" s="1">
        <v>43076.615972222222</v>
      </c>
      <c r="B32906">
        <v>1300.99</v>
      </c>
      <c r="C32906">
        <v>1302.33</v>
      </c>
    </row>
    <row r="32907" spans="1:3" x14ac:dyDescent="0.3">
      <c r="A32907" s="1">
        <v>43076.616666666669</v>
      </c>
      <c r="B32907">
        <v>1302.1600000000001</v>
      </c>
      <c r="C32907">
        <v>1301.83</v>
      </c>
    </row>
    <row r="32908" spans="1:3" x14ac:dyDescent="0.3">
      <c r="A32908" s="1">
        <v>43076.617361111108</v>
      </c>
      <c r="B32908">
        <v>1301.8499999999999</v>
      </c>
      <c r="C32908">
        <v>1302.1300000000001</v>
      </c>
    </row>
    <row r="32909" spans="1:3" x14ac:dyDescent="0.3">
      <c r="A32909" s="1">
        <v>43076.618055555555</v>
      </c>
      <c r="B32909">
        <v>1301.6400000000001</v>
      </c>
      <c r="C32909">
        <v>1300.5</v>
      </c>
    </row>
    <row r="32910" spans="1:3" x14ac:dyDescent="0.3">
      <c r="A32910" s="1">
        <v>43076.618750000001</v>
      </c>
      <c r="B32910">
        <v>1300.8</v>
      </c>
      <c r="C32910">
        <v>1300.81</v>
      </c>
    </row>
    <row r="32911" spans="1:3" x14ac:dyDescent="0.3">
      <c r="A32911" s="1">
        <v>43076.619444444441</v>
      </c>
      <c r="B32911">
        <v>1300.58</v>
      </c>
      <c r="C32911">
        <v>1300.48</v>
      </c>
    </row>
    <row r="32912" spans="1:3" x14ac:dyDescent="0.3">
      <c r="A32912" s="1">
        <v>43076.620138888888</v>
      </c>
      <c r="B32912">
        <v>1300.32</v>
      </c>
      <c r="C32912">
        <v>1300.03</v>
      </c>
    </row>
    <row r="32913" spans="1:3" x14ac:dyDescent="0.3">
      <c r="A32913" s="1">
        <v>43076.620833333334</v>
      </c>
      <c r="B32913">
        <v>1300.2</v>
      </c>
      <c r="C32913">
        <v>1300.5</v>
      </c>
    </row>
    <row r="32914" spans="1:3" x14ac:dyDescent="0.3">
      <c r="A32914" s="1">
        <v>43076.621527777781</v>
      </c>
      <c r="B32914">
        <v>1300.6300000000001</v>
      </c>
      <c r="C32914">
        <v>1299.83</v>
      </c>
    </row>
    <row r="32915" spans="1:3" x14ac:dyDescent="0.3">
      <c r="A32915" s="1">
        <v>43076.62222222222</v>
      </c>
      <c r="B32915">
        <v>1299.77</v>
      </c>
      <c r="C32915">
        <v>1300.1600000000001</v>
      </c>
    </row>
    <row r="32916" spans="1:3" x14ac:dyDescent="0.3">
      <c r="A32916" s="1">
        <v>43076.622916666667</v>
      </c>
      <c r="B32916">
        <v>1300.27</v>
      </c>
      <c r="C32916">
        <v>1301.07</v>
      </c>
    </row>
    <row r="32917" spans="1:3" x14ac:dyDescent="0.3">
      <c r="A32917" s="1">
        <v>43076.623611111114</v>
      </c>
      <c r="B32917">
        <v>1300.94</v>
      </c>
      <c r="C32917">
        <v>1300.7</v>
      </c>
    </row>
    <row r="32918" spans="1:3" x14ac:dyDescent="0.3">
      <c r="A32918" s="1">
        <v>43076.624305555553</v>
      </c>
      <c r="B32918">
        <v>1300.51</v>
      </c>
      <c r="C32918">
        <v>1301.6400000000001</v>
      </c>
    </row>
    <row r="32919" spans="1:3" x14ac:dyDescent="0.3">
      <c r="A32919" s="1">
        <v>43076.625</v>
      </c>
      <c r="B32919">
        <v>1301.32</v>
      </c>
      <c r="C32919">
        <v>1301.42</v>
      </c>
    </row>
    <row r="32920" spans="1:3" x14ac:dyDescent="0.3">
      <c r="A32920" s="1">
        <v>43076.625694444447</v>
      </c>
      <c r="B32920">
        <v>1301.1199999999999</v>
      </c>
      <c r="C32920">
        <v>1301.3</v>
      </c>
    </row>
    <row r="32921" spans="1:3" x14ac:dyDescent="0.3">
      <c r="A32921" s="1">
        <v>43076.626388888886</v>
      </c>
      <c r="B32921">
        <v>1301.46</v>
      </c>
      <c r="C32921">
        <v>1301.78</v>
      </c>
    </row>
    <row r="32922" spans="1:3" x14ac:dyDescent="0.3">
      <c r="A32922" s="1">
        <v>43076.627083333333</v>
      </c>
      <c r="B32922">
        <v>1301.8800000000001</v>
      </c>
      <c r="C32922">
        <v>1302.27</v>
      </c>
    </row>
    <row r="32923" spans="1:3" x14ac:dyDescent="0.3">
      <c r="A32923" s="1">
        <v>43076.62777777778</v>
      </c>
      <c r="B32923">
        <v>1302.48</v>
      </c>
      <c r="C32923">
        <v>1302.54</v>
      </c>
    </row>
    <row r="32924" spans="1:3" x14ac:dyDescent="0.3">
      <c r="A32924" s="1">
        <v>43076.628472222219</v>
      </c>
      <c r="B32924">
        <v>1302.52</v>
      </c>
      <c r="C32924">
        <v>1303.33</v>
      </c>
    </row>
    <row r="32925" spans="1:3" x14ac:dyDescent="0.3">
      <c r="A32925" s="1">
        <v>43076.629166666666</v>
      </c>
      <c r="B32925">
        <v>1303.33</v>
      </c>
      <c r="C32925">
        <v>1303.43</v>
      </c>
    </row>
    <row r="32926" spans="1:3" x14ac:dyDescent="0.3">
      <c r="A32926" s="1">
        <v>43076.629861111112</v>
      </c>
      <c r="B32926">
        <v>1303.47</v>
      </c>
      <c r="C32926">
        <v>1303.51</v>
      </c>
    </row>
    <row r="32927" spans="1:3" x14ac:dyDescent="0.3">
      <c r="A32927" s="1">
        <v>43076.630555555559</v>
      </c>
      <c r="B32927">
        <v>1303.56</v>
      </c>
      <c r="C32927">
        <v>1305.08</v>
      </c>
    </row>
    <row r="32928" spans="1:3" x14ac:dyDescent="0.3">
      <c r="A32928" s="1">
        <v>43076.631249999999</v>
      </c>
      <c r="B32928">
        <v>1305.0999999999999</v>
      </c>
      <c r="C32928">
        <v>1306.0999999999999</v>
      </c>
    </row>
    <row r="32929" spans="1:3" x14ac:dyDescent="0.3">
      <c r="A32929" s="1">
        <v>43076.631944444445</v>
      </c>
      <c r="B32929">
        <v>1306.77</v>
      </c>
      <c r="C32929">
        <v>1307.1400000000001</v>
      </c>
    </row>
    <row r="32930" spans="1:3" x14ac:dyDescent="0.3">
      <c r="A32930" s="1">
        <v>43076.632638888892</v>
      </c>
      <c r="B32930">
        <v>1306.98</v>
      </c>
      <c r="C32930">
        <v>1306.76</v>
      </c>
    </row>
    <row r="32931" spans="1:3" x14ac:dyDescent="0.3">
      <c r="A32931" s="1">
        <v>43076.633333333331</v>
      </c>
      <c r="B32931">
        <v>1306.7</v>
      </c>
      <c r="C32931">
        <v>1306.3</v>
      </c>
    </row>
    <row r="32932" spans="1:3" x14ac:dyDescent="0.3">
      <c r="A32932" s="1">
        <v>43076.634027777778</v>
      </c>
      <c r="B32932">
        <v>1306.42</v>
      </c>
      <c r="C32932">
        <v>1305.74</v>
      </c>
    </row>
    <row r="32933" spans="1:3" x14ac:dyDescent="0.3">
      <c r="A32933" s="1">
        <v>43076.634722222225</v>
      </c>
      <c r="B32933">
        <v>1305.6099999999999</v>
      </c>
      <c r="C32933">
        <v>1306.27</v>
      </c>
    </row>
    <row r="32934" spans="1:3" x14ac:dyDescent="0.3">
      <c r="A32934" s="1">
        <v>43076.635416666664</v>
      </c>
      <c r="B32934">
        <v>1306.07</v>
      </c>
      <c r="C32934">
        <v>1304.6500000000001</v>
      </c>
    </row>
    <row r="32935" spans="1:3" x14ac:dyDescent="0.3">
      <c r="A32935" s="1">
        <v>43076.636111111111</v>
      </c>
      <c r="B32935">
        <v>1304.52</v>
      </c>
      <c r="C32935">
        <v>1301.7</v>
      </c>
    </row>
    <row r="32936" spans="1:3" x14ac:dyDescent="0.3">
      <c r="A32936" s="1">
        <v>43076.636805555558</v>
      </c>
      <c r="B32936">
        <v>1301.49</v>
      </c>
      <c r="C32936">
        <v>1301.08</v>
      </c>
    </row>
    <row r="32937" spans="1:3" x14ac:dyDescent="0.3">
      <c r="A32937" s="1">
        <v>43076.637499999997</v>
      </c>
      <c r="B32937">
        <v>1301.0899999999999</v>
      </c>
      <c r="C32937">
        <v>1302.1400000000001</v>
      </c>
    </row>
    <row r="32938" spans="1:3" x14ac:dyDescent="0.3">
      <c r="A32938" s="1">
        <v>43076.638194444444</v>
      </c>
      <c r="B32938">
        <v>1302.02</v>
      </c>
      <c r="C32938">
        <v>1299.78</v>
      </c>
    </row>
    <row r="32939" spans="1:3" x14ac:dyDescent="0.3">
      <c r="A32939" s="1">
        <v>43076.638888888891</v>
      </c>
      <c r="B32939">
        <v>1299.78</v>
      </c>
      <c r="C32939">
        <v>1299.78</v>
      </c>
    </row>
    <row r="32940" spans="1:3" x14ac:dyDescent="0.3">
      <c r="A32940" s="1">
        <v>43076.63958333333</v>
      </c>
      <c r="B32940">
        <v>1299.78</v>
      </c>
      <c r="C32940">
        <v>1299.78</v>
      </c>
    </row>
    <row r="32941" spans="1:3" x14ac:dyDescent="0.3">
      <c r="A32941" s="1">
        <v>43076.640277777777</v>
      </c>
      <c r="B32941">
        <v>1299.78</v>
      </c>
      <c r="C32941">
        <v>1299.78</v>
      </c>
    </row>
    <row r="32942" spans="1:3" x14ac:dyDescent="0.3">
      <c r="A32942" s="1">
        <v>43076.640972222223</v>
      </c>
      <c r="B32942">
        <v>1299.78</v>
      </c>
      <c r="C32942">
        <v>1299.78</v>
      </c>
    </row>
    <row r="32943" spans="1:3" x14ac:dyDescent="0.3">
      <c r="A32943" s="1">
        <v>43076.64166666667</v>
      </c>
      <c r="B32943">
        <v>1299.78</v>
      </c>
      <c r="C32943">
        <v>1299.78</v>
      </c>
    </row>
    <row r="32944" spans="1:3" x14ac:dyDescent="0.3">
      <c r="A32944" s="1">
        <v>43076.642361111109</v>
      </c>
      <c r="B32944">
        <v>1299.78</v>
      </c>
      <c r="C32944">
        <v>1299.78</v>
      </c>
    </row>
    <row r="32945" spans="1:3" x14ac:dyDescent="0.3">
      <c r="A32945" s="1">
        <v>43076.643055555556</v>
      </c>
      <c r="B32945">
        <v>1299.78</v>
      </c>
      <c r="C32945">
        <v>1299.78</v>
      </c>
    </row>
    <row r="32946" spans="1:3" x14ac:dyDescent="0.3">
      <c r="A32946" s="1">
        <v>43076.643750000003</v>
      </c>
      <c r="B32946">
        <v>1299.78</v>
      </c>
      <c r="C32946">
        <v>1299.78</v>
      </c>
    </row>
    <row r="32947" spans="1:3" x14ac:dyDescent="0.3">
      <c r="A32947" s="1">
        <v>43076.644444444442</v>
      </c>
      <c r="B32947">
        <v>1299.78</v>
      </c>
      <c r="C32947">
        <v>1299.78</v>
      </c>
    </row>
    <row r="32948" spans="1:3" x14ac:dyDescent="0.3">
      <c r="A32948" s="1">
        <v>43076.645138888889</v>
      </c>
      <c r="B32948">
        <v>1299.78</v>
      </c>
      <c r="C32948">
        <v>1299.78</v>
      </c>
    </row>
    <row r="32949" spans="1:3" x14ac:dyDescent="0.3">
      <c r="A32949" s="1">
        <v>43076.645833333336</v>
      </c>
      <c r="B32949">
        <v>1299.78</v>
      </c>
      <c r="C32949">
        <v>1295</v>
      </c>
    </row>
    <row r="32950" spans="1:3" x14ac:dyDescent="0.3">
      <c r="A32950" s="1">
        <v>43077.375</v>
      </c>
      <c r="B32950">
        <v>1304.3800000000001</v>
      </c>
      <c r="C32950">
        <v>1304.3800000000001</v>
      </c>
    </row>
    <row r="32951" spans="1:3" x14ac:dyDescent="0.3">
      <c r="A32951" s="1">
        <v>43077.375694444447</v>
      </c>
      <c r="B32951">
        <v>1304.25</v>
      </c>
      <c r="C32951">
        <v>1304.71</v>
      </c>
    </row>
    <row r="32952" spans="1:3" x14ac:dyDescent="0.3">
      <c r="A32952" s="1">
        <v>43077.376388888886</v>
      </c>
      <c r="B32952">
        <v>1304.8499999999999</v>
      </c>
      <c r="C32952">
        <v>1308.3599999999999</v>
      </c>
    </row>
    <row r="32953" spans="1:3" x14ac:dyDescent="0.3">
      <c r="A32953" s="1">
        <v>43077.377083333333</v>
      </c>
      <c r="B32953">
        <v>1308.49</v>
      </c>
      <c r="C32953">
        <v>1306.49</v>
      </c>
    </row>
    <row r="32954" spans="1:3" x14ac:dyDescent="0.3">
      <c r="A32954" s="1">
        <v>43077.37777777778</v>
      </c>
      <c r="B32954">
        <v>1306.8499999999999</v>
      </c>
      <c r="C32954">
        <v>1303.96</v>
      </c>
    </row>
    <row r="32955" spans="1:3" x14ac:dyDescent="0.3">
      <c r="A32955" s="1">
        <v>43077.378472222219</v>
      </c>
      <c r="B32955">
        <v>1304.1300000000001</v>
      </c>
      <c r="C32955">
        <v>1300.75</v>
      </c>
    </row>
    <row r="32956" spans="1:3" x14ac:dyDescent="0.3">
      <c r="A32956" s="1">
        <v>43077.379166666666</v>
      </c>
      <c r="B32956">
        <v>1300.5999999999999</v>
      </c>
      <c r="C32956">
        <v>1298.57</v>
      </c>
    </row>
    <row r="32957" spans="1:3" x14ac:dyDescent="0.3">
      <c r="A32957" s="1">
        <v>43077.379861111112</v>
      </c>
      <c r="B32957">
        <v>1298.6500000000001</v>
      </c>
      <c r="C32957">
        <v>1300.33</v>
      </c>
    </row>
    <row r="32958" spans="1:3" x14ac:dyDescent="0.3">
      <c r="A32958" s="1">
        <v>43077.380555555559</v>
      </c>
      <c r="B32958">
        <v>1300.4000000000001</v>
      </c>
      <c r="C32958">
        <v>1300.26</v>
      </c>
    </row>
    <row r="32959" spans="1:3" x14ac:dyDescent="0.3">
      <c r="A32959" s="1">
        <v>43077.381249999999</v>
      </c>
      <c r="B32959">
        <v>1300.43</v>
      </c>
      <c r="C32959">
        <v>1300.02</v>
      </c>
    </row>
    <row r="32960" spans="1:3" x14ac:dyDescent="0.3">
      <c r="A32960" s="1">
        <v>43077.381944444445</v>
      </c>
      <c r="B32960">
        <v>1298.94</v>
      </c>
      <c r="C32960">
        <v>1297.9100000000001</v>
      </c>
    </row>
    <row r="32961" spans="1:3" x14ac:dyDescent="0.3">
      <c r="A32961" s="1">
        <v>43077.382638888892</v>
      </c>
      <c r="B32961">
        <v>1298.17</v>
      </c>
      <c r="C32961">
        <v>1301.17</v>
      </c>
    </row>
    <row r="32962" spans="1:3" x14ac:dyDescent="0.3">
      <c r="A32962" s="1">
        <v>43077.383333333331</v>
      </c>
      <c r="B32962">
        <v>1301.28</v>
      </c>
      <c r="C32962">
        <v>1302.05</v>
      </c>
    </row>
    <row r="32963" spans="1:3" x14ac:dyDescent="0.3">
      <c r="A32963" s="1">
        <v>43077.384027777778</v>
      </c>
      <c r="B32963">
        <v>1302.18</v>
      </c>
      <c r="C32963">
        <v>1303.75</v>
      </c>
    </row>
    <row r="32964" spans="1:3" x14ac:dyDescent="0.3">
      <c r="A32964" s="1">
        <v>43077.384722222225</v>
      </c>
      <c r="B32964">
        <v>1303.8800000000001</v>
      </c>
      <c r="C32964">
        <v>1305.53</v>
      </c>
    </row>
    <row r="32965" spans="1:3" x14ac:dyDescent="0.3">
      <c r="A32965" s="1">
        <v>43077.385416666664</v>
      </c>
      <c r="B32965">
        <v>1305.6400000000001</v>
      </c>
      <c r="C32965">
        <v>1307.78</v>
      </c>
    </row>
    <row r="32966" spans="1:3" x14ac:dyDescent="0.3">
      <c r="A32966" s="1">
        <v>43077.386111111111</v>
      </c>
      <c r="B32966">
        <v>1307.81</v>
      </c>
      <c r="C32966">
        <v>1308.1099999999999</v>
      </c>
    </row>
    <row r="32967" spans="1:3" x14ac:dyDescent="0.3">
      <c r="A32967" s="1">
        <v>43077.386805555558</v>
      </c>
      <c r="B32967">
        <v>1308.21</v>
      </c>
      <c r="C32967">
        <v>1308.21</v>
      </c>
    </row>
    <row r="32968" spans="1:3" x14ac:dyDescent="0.3">
      <c r="A32968" s="1">
        <v>43077.387499999997</v>
      </c>
      <c r="B32968">
        <v>1308.27</v>
      </c>
      <c r="C32968">
        <v>1308.77</v>
      </c>
    </row>
    <row r="32969" spans="1:3" x14ac:dyDescent="0.3">
      <c r="A32969" s="1">
        <v>43077.388194444444</v>
      </c>
      <c r="B32969">
        <v>1308.99</v>
      </c>
      <c r="C32969">
        <v>1309.5</v>
      </c>
    </row>
    <row r="32970" spans="1:3" x14ac:dyDescent="0.3">
      <c r="A32970" s="1">
        <v>43077.388888888891</v>
      </c>
      <c r="B32970">
        <v>1309.43</v>
      </c>
      <c r="C32970">
        <v>1310.47</v>
      </c>
    </row>
    <row r="32971" spans="1:3" x14ac:dyDescent="0.3">
      <c r="A32971" s="1">
        <v>43077.38958333333</v>
      </c>
      <c r="B32971">
        <v>1310.48</v>
      </c>
      <c r="C32971">
        <v>1311.67</v>
      </c>
    </row>
    <row r="32972" spans="1:3" x14ac:dyDescent="0.3">
      <c r="A32972" s="1">
        <v>43077.390277777777</v>
      </c>
      <c r="B32972">
        <v>1311.51</v>
      </c>
      <c r="C32972">
        <v>1310.78</v>
      </c>
    </row>
    <row r="32973" spans="1:3" x14ac:dyDescent="0.3">
      <c r="A32973" s="1">
        <v>43077.390972222223</v>
      </c>
      <c r="B32973">
        <v>1310.02</v>
      </c>
      <c r="C32973">
        <v>1309.7</v>
      </c>
    </row>
    <row r="32974" spans="1:3" x14ac:dyDescent="0.3">
      <c r="A32974" s="1">
        <v>43077.39166666667</v>
      </c>
      <c r="B32974">
        <v>1309.6500000000001</v>
      </c>
      <c r="C32974">
        <v>1309.03</v>
      </c>
    </row>
    <row r="32975" spans="1:3" x14ac:dyDescent="0.3">
      <c r="A32975" s="1">
        <v>43077.392361111109</v>
      </c>
      <c r="B32975">
        <v>1308.99</v>
      </c>
      <c r="C32975">
        <v>1308.51</v>
      </c>
    </row>
    <row r="32976" spans="1:3" x14ac:dyDescent="0.3">
      <c r="A32976" s="1">
        <v>43077.393055555556</v>
      </c>
      <c r="B32976">
        <v>1308.49</v>
      </c>
      <c r="C32976">
        <v>1307.8900000000001</v>
      </c>
    </row>
    <row r="32977" spans="1:3" x14ac:dyDescent="0.3">
      <c r="A32977" s="1">
        <v>43077.393750000003</v>
      </c>
      <c r="B32977">
        <v>1307.94</v>
      </c>
      <c r="C32977">
        <v>1307.05</v>
      </c>
    </row>
    <row r="32978" spans="1:3" x14ac:dyDescent="0.3">
      <c r="A32978" s="1">
        <v>43077.394444444442</v>
      </c>
      <c r="B32978">
        <v>1307.07</v>
      </c>
      <c r="C32978">
        <v>1305.18</v>
      </c>
    </row>
    <row r="32979" spans="1:3" x14ac:dyDescent="0.3">
      <c r="A32979" s="1">
        <v>43077.395138888889</v>
      </c>
      <c r="B32979">
        <v>1305.49</v>
      </c>
      <c r="C32979">
        <v>1304.23</v>
      </c>
    </row>
    <row r="32980" spans="1:3" x14ac:dyDescent="0.3">
      <c r="A32980" s="1">
        <v>43077.395833333336</v>
      </c>
      <c r="B32980">
        <v>1304.05</v>
      </c>
      <c r="C32980">
        <v>1304.3</v>
      </c>
    </row>
    <row r="32981" spans="1:3" x14ac:dyDescent="0.3">
      <c r="A32981" s="1">
        <v>43077.396527777775</v>
      </c>
      <c r="B32981">
        <v>1304.23</v>
      </c>
      <c r="C32981">
        <v>1303.5</v>
      </c>
    </row>
    <row r="32982" spans="1:3" x14ac:dyDescent="0.3">
      <c r="A32982" s="1">
        <v>43077.397222222222</v>
      </c>
      <c r="B32982">
        <v>1303.51</v>
      </c>
      <c r="C32982">
        <v>1301.93</v>
      </c>
    </row>
    <row r="32983" spans="1:3" x14ac:dyDescent="0.3">
      <c r="A32983" s="1">
        <v>43077.397916666669</v>
      </c>
      <c r="B32983">
        <v>1301.8800000000001</v>
      </c>
      <c r="C32983">
        <v>1300.22</v>
      </c>
    </row>
    <row r="32984" spans="1:3" x14ac:dyDescent="0.3">
      <c r="A32984" s="1">
        <v>43077.398611111108</v>
      </c>
      <c r="B32984">
        <v>1300.17</v>
      </c>
      <c r="C32984">
        <v>1299.94</v>
      </c>
    </row>
    <row r="32985" spans="1:3" x14ac:dyDescent="0.3">
      <c r="A32985" s="1">
        <v>43077.399305555555</v>
      </c>
      <c r="B32985">
        <v>1299.99</v>
      </c>
      <c r="C32985">
        <v>1298.92</v>
      </c>
    </row>
    <row r="32986" spans="1:3" x14ac:dyDescent="0.3">
      <c r="A32986" s="1">
        <v>43077.4</v>
      </c>
      <c r="B32986">
        <v>1297.46</v>
      </c>
      <c r="C32986">
        <v>1295.48</v>
      </c>
    </row>
    <row r="32987" spans="1:3" x14ac:dyDescent="0.3">
      <c r="A32987" s="1">
        <v>43077.400694444441</v>
      </c>
      <c r="B32987">
        <v>1295.53</v>
      </c>
      <c r="C32987">
        <v>1294.08</v>
      </c>
    </row>
    <row r="32988" spans="1:3" x14ac:dyDescent="0.3">
      <c r="A32988" s="1">
        <v>43077.401388888888</v>
      </c>
      <c r="B32988">
        <v>1293.92</v>
      </c>
      <c r="C32988">
        <v>1293.3699999999999</v>
      </c>
    </row>
    <row r="32989" spans="1:3" x14ac:dyDescent="0.3">
      <c r="A32989" s="1">
        <v>43077.402083333334</v>
      </c>
      <c r="B32989">
        <v>1293.54</v>
      </c>
      <c r="C32989">
        <v>1297.44</v>
      </c>
    </row>
    <row r="32990" spans="1:3" x14ac:dyDescent="0.3">
      <c r="A32990" s="1">
        <v>43077.402777777781</v>
      </c>
      <c r="B32990">
        <v>1297.3499999999999</v>
      </c>
      <c r="C32990">
        <v>1297.6500000000001</v>
      </c>
    </row>
    <row r="32991" spans="1:3" x14ac:dyDescent="0.3">
      <c r="A32991" s="1">
        <v>43077.40347222222</v>
      </c>
      <c r="B32991">
        <v>1296.31</v>
      </c>
      <c r="C32991">
        <v>1297.6300000000001</v>
      </c>
    </row>
    <row r="32992" spans="1:3" x14ac:dyDescent="0.3">
      <c r="A32992" s="1">
        <v>43077.404166666667</v>
      </c>
      <c r="B32992">
        <v>1297.6099999999999</v>
      </c>
      <c r="C32992">
        <v>1299.97</v>
      </c>
    </row>
    <row r="32993" spans="1:3" x14ac:dyDescent="0.3">
      <c r="A32993" s="1">
        <v>43077.404861111114</v>
      </c>
      <c r="B32993">
        <v>1299.96</v>
      </c>
      <c r="C32993">
        <v>1301.77</v>
      </c>
    </row>
    <row r="32994" spans="1:3" x14ac:dyDescent="0.3">
      <c r="A32994" s="1">
        <v>43077.405555555553</v>
      </c>
      <c r="B32994">
        <v>1301.8800000000001</v>
      </c>
      <c r="C32994">
        <v>1302.67</v>
      </c>
    </row>
    <row r="32995" spans="1:3" x14ac:dyDescent="0.3">
      <c r="A32995" s="1">
        <v>43077.40625</v>
      </c>
      <c r="B32995">
        <v>1302.57</v>
      </c>
      <c r="C32995">
        <v>1302.8699999999999</v>
      </c>
    </row>
    <row r="32996" spans="1:3" x14ac:dyDescent="0.3">
      <c r="A32996" s="1">
        <v>43077.406944444447</v>
      </c>
      <c r="B32996">
        <v>1303</v>
      </c>
      <c r="C32996">
        <v>1301.1500000000001</v>
      </c>
    </row>
    <row r="32997" spans="1:3" x14ac:dyDescent="0.3">
      <c r="A32997" s="1">
        <v>43077.407638888886</v>
      </c>
      <c r="B32997">
        <v>1301.22</v>
      </c>
      <c r="C32997">
        <v>1301.49</v>
      </c>
    </row>
    <row r="32998" spans="1:3" x14ac:dyDescent="0.3">
      <c r="A32998" s="1">
        <v>43077.408333333333</v>
      </c>
      <c r="B32998">
        <v>1301.5</v>
      </c>
      <c r="C32998">
        <v>1301.22</v>
      </c>
    </row>
    <row r="32999" spans="1:3" x14ac:dyDescent="0.3">
      <c r="A32999" s="1">
        <v>43077.40902777778</v>
      </c>
      <c r="B32999">
        <v>1301.3</v>
      </c>
      <c r="C32999">
        <v>1300.6400000000001</v>
      </c>
    </row>
    <row r="33000" spans="1:3" x14ac:dyDescent="0.3">
      <c r="A33000" s="1">
        <v>43077.409722222219</v>
      </c>
      <c r="B33000">
        <v>1300.8</v>
      </c>
      <c r="C33000">
        <v>1300.26</v>
      </c>
    </row>
    <row r="33001" spans="1:3" x14ac:dyDescent="0.3">
      <c r="A33001" s="1">
        <v>43077.410416666666</v>
      </c>
      <c r="B33001">
        <v>1300.32</v>
      </c>
      <c r="C33001">
        <v>1300.3399999999999</v>
      </c>
    </row>
    <row r="33002" spans="1:3" x14ac:dyDescent="0.3">
      <c r="A33002" s="1">
        <v>43077.411111111112</v>
      </c>
      <c r="B33002">
        <v>1299.95</v>
      </c>
      <c r="C33002">
        <v>1299.93</v>
      </c>
    </row>
    <row r="33003" spans="1:3" x14ac:dyDescent="0.3">
      <c r="A33003" s="1">
        <v>43077.411805555559</v>
      </c>
      <c r="B33003">
        <v>1299.69</v>
      </c>
      <c r="C33003">
        <v>1299.47</v>
      </c>
    </row>
    <row r="33004" spans="1:3" x14ac:dyDescent="0.3">
      <c r="A33004" s="1">
        <v>43077.412499999999</v>
      </c>
      <c r="B33004">
        <v>1299.54</v>
      </c>
      <c r="C33004">
        <v>1299.1300000000001</v>
      </c>
    </row>
    <row r="33005" spans="1:3" x14ac:dyDescent="0.3">
      <c r="A33005" s="1">
        <v>43077.413194444445</v>
      </c>
      <c r="B33005">
        <v>1299.1500000000001</v>
      </c>
      <c r="C33005">
        <v>1299</v>
      </c>
    </row>
    <row r="33006" spans="1:3" x14ac:dyDescent="0.3">
      <c r="A33006" s="1">
        <v>43077.413888888892</v>
      </c>
      <c r="B33006">
        <v>1298.99</v>
      </c>
      <c r="C33006">
        <v>1298.45</v>
      </c>
    </row>
    <row r="33007" spans="1:3" x14ac:dyDescent="0.3">
      <c r="A33007" s="1">
        <v>43077.414583333331</v>
      </c>
      <c r="B33007">
        <v>1298.46</v>
      </c>
      <c r="C33007">
        <v>1298.07</v>
      </c>
    </row>
    <row r="33008" spans="1:3" x14ac:dyDescent="0.3">
      <c r="A33008" s="1">
        <v>43077.415277777778</v>
      </c>
      <c r="B33008">
        <v>1298</v>
      </c>
      <c r="C33008">
        <v>1297.3499999999999</v>
      </c>
    </row>
    <row r="33009" spans="1:3" x14ac:dyDescent="0.3">
      <c r="A33009" s="1">
        <v>43077.415972222225</v>
      </c>
      <c r="B33009">
        <v>1297.27</v>
      </c>
      <c r="C33009">
        <v>1296.8699999999999</v>
      </c>
    </row>
    <row r="33010" spans="1:3" x14ac:dyDescent="0.3">
      <c r="A33010" s="1">
        <v>43077.416666666664</v>
      </c>
      <c r="B33010">
        <v>1296.9100000000001</v>
      </c>
      <c r="C33010">
        <v>1296.52</v>
      </c>
    </row>
    <row r="33011" spans="1:3" x14ac:dyDescent="0.3">
      <c r="A33011" s="1">
        <v>43077.417361111111</v>
      </c>
      <c r="B33011">
        <v>1296.49</v>
      </c>
      <c r="C33011">
        <v>1294.92</v>
      </c>
    </row>
    <row r="33012" spans="1:3" x14ac:dyDescent="0.3">
      <c r="A33012" s="1">
        <v>43077.418055555558</v>
      </c>
      <c r="B33012">
        <v>1294.79</v>
      </c>
      <c r="C33012">
        <v>1294.44</v>
      </c>
    </row>
    <row r="33013" spans="1:3" x14ac:dyDescent="0.3">
      <c r="A33013" s="1">
        <v>43077.418749999997</v>
      </c>
      <c r="B33013">
        <v>1294.52</v>
      </c>
      <c r="C33013">
        <v>1293.1199999999999</v>
      </c>
    </row>
    <row r="33014" spans="1:3" x14ac:dyDescent="0.3">
      <c r="A33014" s="1">
        <v>43077.419444444444</v>
      </c>
      <c r="B33014">
        <v>1293.04</v>
      </c>
      <c r="C33014">
        <v>1292.78</v>
      </c>
    </row>
    <row r="33015" spans="1:3" x14ac:dyDescent="0.3">
      <c r="A33015" s="1">
        <v>43077.420138888891</v>
      </c>
      <c r="B33015">
        <v>1293.32</v>
      </c>
      <c r="C33015">
        <v>1293.48</v>
      </c>
    </row>
    <row r="33016" spans="1:3" x14ac:dyDescent="0.3">
      <c r="A33016" s="1">
        <v>43077.42083333333</v>
      </c>
      <c r="B33016">
        <v>1293.8399999999999</v>
      </c>
      <c r="C33016">
        <v>1292.5999999999999</v>
      </c>
    </row>
    <row r="33017" spans="1:3" x14ac:dyDescent="0.3">
      <c r="A33017" s="1">
        <v>43077.421527777777</v>
      </c>
      <c r="B33017">
        <v>1292.8900000000001</v>
      </c>
      <c r="C33017">
        <v>1292.1500000000001</v>
      </c>
    </row>
    <row r="33018" spans="1:3" x14ac:dyDescent="0.3">
      <c r="A33018" s="1">
        <v>43077.422222222223</v>
      </c>
      <c r="B33018">
        <v>1292.27</v>
      </c>
      <c r="C33018">
        <v>1291.54</v>
      </c>
    </row>
    <row r="33019" spans="1:3" x14ac:dyDescent="0.3">
      <c r="A33019" s="1">
        <v>43077.42291666667</v>
      </c>
      <c r="B33019">
        <v>1291.5</v>
      </c>
      <c r="C33019">
        <v>1291.83</v>
      </c>
    </row>
    <row r="33020" spans="1:3" x14ac:dyDescent="0.3">
      <c r="A33020" s="1">
        <v>43077.423611111109</v>
      </c>
      <c r="B33020">
        <v>1291.71</v>
      </c>
      <c r="C33020">
        <v>1291.6300000000001</v>
      </c>
    </row>
    <row r="33021" spans="1:3" x14ac:dyDescent="0.3">
      <c r="A33021" s="1">
        <v>43077.424305555556</v>
      </c>
      <c r="B33021">
        <v>1291.6600000000001</v>
      </c>
      <c r="C33021">
        <v>1290.77</v>
      </c>
    </row>
    <row r="33022" spans="1:3" x14ac:dyDescent="0.3">
      <c r="A33022" s="1">
        <v>43077.425000000003</v>
      </c>
      <c r="B33022">
        <v>1290.76</v>
      </c>
      <c r="C33022">
        <v>1290.7</v>
      </c>
    </row>
    <row r="33023" spans="1:3" x14ac:dyDescent="0.3">
      <c r="A33023" s="1">
        <v>43077.425694444442</v>
      </c>
      <c r="B33023">
        <v>1290.74</v>
      </c>
      <c r="C33023">
        <v>1290.8</v>
      </c>
    </row>
    <row r="33024" spans="1:3" x14ac:dyDescent="0.3">
      <c r="A33024" s="1">
        <v>43077.426388888889</v>
      </c>
      <c r="B33024">
        <v>1291.06</v>
      </c>
      <c r="C33024">
        <v>1291.01</v>
      </c>
    </row>
    <row r="33025" spans="1:3" x14ac:dyDescent="0.3">
      <c r="A33025" s="1">
        <v>43077.427083333336</v>
      </c>
      <c r="B33025">
        <v>1290.96</v>
      </c>
      <c r="C33025">
        <v>1290.68</v>
      </c>
    </row>
    <row r="33026" spans="1:3" x14ac:dyDescent="0.3">
      <c r="A33026" s="1">
        <v>43077.427777777775</v>
      </c>
      <c r="B33026">
        <v>1290.8399999999999</v>
      </c>
      <c r="C33026">
        <v>1291.05</v>
      </c>
    </row>
    <row r="33027" spans="1:3" x14ac:dyDescent="0.3">
      <c r="A33027" s="1">
        <v>43077.428472222222</v>
      </c>
      <c r="B33027">
        <v>1291.22</v>
      </c>
      <c r="C33027">
        <v>1293.56</v>
      </c>
    </row>
    <row r="33028" spans="1:3" x14ac:dyDescent="0.3">
      <c r="A33028" s="1">
        <v>43077.429166666669</v>
      </c>
      <c r="B33028">
        <v>1293.7</v>
      </c>
      <c r="C33028">
        <v>1294.3399999999999</v>
      </c>
    </row>
    <row r="33029" spans="1:3" x14ac:dyDescent="0.3">
      <c r="A33029" s="1">
        <v>43077.429861111108</v>
      </c>
      <c r="B33029">
        <v>1293.98</v>
      </c>
      <c r="C33029">
        <v>1295.24</v>
      </c>
    </row>
    <row r="33030" spans="1:3" x14ac:dyDescent="0.3">
      <c r="A33030" s="1">
        <v>43077.430555555555</v>
      </c>
      <c r="B33030">
        <v>1295.6500000000001</v>
      </c>
      <c r="C33030">
        <v>1296.22</v>
      </c>
    </row>
    <row r="33031" spans="1:3" x14ac:dyDescent="0.3">
      <c r="A33031" s="1">
        <v>43077.431250000001</v>
      </c>
      <c r="B33031">
        <v>1296.3</v>
      </c>
      <c r="C33031">
        <v>1295.9100000000001</v>
      </c>
    </row>
    <row r="33032" spans="1:3" x14ac:dyDescent="0.3">
      <c r="A33032" s="1">
        <v>43077.431944444441</v>
      </c>
      <c r="B33032">
        <v>1296.05</v>
      </c>
      <c r="C33032">
        <v>1296.25</v>
      </c>
    </row>
    <row r="33033" spans="1:3" x14ac:dyDescent="0.3">
      <c r="A33033" s="1">
        <v>43077.432638888888</v>
      </c>
      <c r="B33033">
        <v>1296.28</v>
      </c>
      <c r="C33033">
        <v>1297.5</v>
      </c>
    </row>
    <row r="33034" spans="1:3" x14ac:dyDescent="0.3">
      <c r="A33034" s="1">
        <v>43077.433333333334</v>
      </c>
      <c r="B33034">
        <v>1297.77</v>
      </c>
      <c r="C33034">
        <v>1298.49</v>
      </c>
    </row>
    <row r="33035" spans="1:3" x14ac:dyDescent="0.3">
      <c r="A33035" s="1">
        <v>43077.434027777781</v>
      </c>
      <c r="B33035">
        <v>1298.45</v>
      </c>
      <c r="C33035">
        <v>1297.8599999999999</v>
      </c>
    </row>
    <row r="33036" spans="1:3" x14ac:dyDescent="0.3">
      <c r="A33036" s="1">
        <v>43077.43472222222</v>
      </c>
      <c r="B33036">
        <v>1298.06</v>
      </c>
      <c r="C33036">
        <v>1298.56</v>
      </c>
    </row>
    <row r="33037" spans="1:3" x14ac:dyDescent="0.3">
      <c r="A33037" s="1">
        <v>43077.435416666667</v>
      </c>
      <c r="B33037">
        <v>1298.7</v>
      </c>
      <c r="C33037">
        <v>1298.19</v>
      </c>
    </row>
    <row r="33038" spans="1:3" x14ac:dyDescent="0.3">
      <c r="A33038" s="1">
        <v>43077.436111111114</v>
      </c>
      <c r="B33038">
        <v>1298.2</v>
      </c>
      <c r="C33038">
        <v>1297.76</v>
      </c>
    </row>
    <row r="33039" spans="1:3" x14ac:dyDescent="0.3">
      <c r="A33039" s="1">
        <v>43077.436805555553</v>
      </c>
      <c r="B33039">
        <v>1297.92</v>
      </c>
      <c r="C33039">
        <v>1295.17</v>
      </c>
    </row>
    <row r="33040" spans="1:3" x14ac:dyDescent="0.3">
      <c r="A33040" s="1">
        <v>43077.4375</v>
      </c>
      <c r="B33040">
        <v>1295.67</v>
      </c>
      <c r="C33040">
        <v>1295.29</v>
      </c>
    </row>
    <row r="33041" spans="1:3" x14ac:dyDescent="0.3">
      <c r="A33041" s="1">
        <v>43077.438194444447</v>
      </c>
      <c r="B33041">
        <v>1295.3599999999999</v>
      </c>
      <c r="C33041">
        <v>1295.6600000000001</v>
      </c>
    </row>
    <row r="33042" spans="1:3" x14ac:dyDescent="0.3">
      <c r="A33042" s="1">
        <v>43077.438888888886</v>
      </c>
      <c r="B33042">
        <v>1295.56</v>
      </c>
      <c r="C33042">
        <v>1295.56</v>
      </c>
    </row>
    <row r="33043" spans="1:3" x14ac:dyDescent="0.3">
      <c r="A33043" s="1">
        <v>43077.439583333333</v>
      </c>
      <c r="B33043">
        <v>1295.52</v>
      </c>
      <c r="C33043">
        <v>1295.3699999999999</v>
      </c>
    </row>
    <row r="33044" spans="1:3" x14ac:dyDescent="0.3">
      <c r="A33044" s="1">
        <v>43077.44027777778</v>
      </c>
      <c r="B33044">
        <v>1295.3399999999999</v>
      </c>
      <c r="C33044">
        <v>1294.57</v>
      </c>
    </row>
    <row r="33045" spans="1:3" x14ac:dyDescent="0.3">
      <c r="A33045" s="1">
        <v>43077.440972222219</v>
      </c>
      <c r="B33045">
        <v>1294.7</v>
      </c>
      <c r="C33045">
        <v>1292.75</v>
      </c>
    </row>
    <row r="33046" spans="1:3" x14ac:dyDescent="0.3">
      <c r="A33046" s="1">
        <v>43077.441666666666</v>
      </c>
      <c r="B33046">
        <v>1292.74</v>
      </c>
      <c r="C33046">
        <v>1293.3599999999999</v>
      </c>
    </row>
    <row r="33047" spans="1:3" x14ac:dyDescent="0.3">
      <c r="A33047" s="1">
        <v>43077.442361111112</v>
      </c>
      <c r="B33047">
        <v>1292.6400000000001</v>
      </c>
      <c r="C33047">
        <v>1292.77</v>
      </c>
    </row>
    <row r="33048" spans="1:3" x14ac:dyDescent="0.3">
      <c r="A33048" s="1">
        <v>43077.443055555559</v>
      </c>
      <c r="B33048">
        <v>1292.83</v>
      </c>
      <c r="C33048">
        <v>1293.24</v>
      </c>
    </row>
    <row r="33049" spans="1:3" x14ac:dyDescent="0.3">
      <c r="A33049" s="1">
        <v>43077.443749999999</v>
      </c>
      <c r="B33049">
        <v>1293.1500000000001</v>
      </c>
      <c r="C33049">
        <v>1293.52</v>
      </c>
    </row>
    <row r="33050" spans="1:3" x14ac:dyDescent="0.3">
      <c r="A33050" s="1">
        <v>43077.444444444445</v>
      </c>
      <c r="B33050">
        <v>1293.49</v>
      </c>
      <c r="C33050">
        <v>1293.6199999999999</v>
      </c>
    </row>
    <row r="33051" spans="1:3" x14ac:dyDescent="0.3">
      <c r="A33051" s="1">
        <v>43077.445138888892</v>
      </c>
      <c r="B33051">
        <v>1293.58</v>
      </c>
      <c r="C33051">
        <v>1294.01</v>
      </c>
    </row>
    <row r="33052" spans="1:3" x14ac:dyDescent="0.3">
      <c r="A33052" s="1">
        <v>43077.445833333331</v>
      </c>
      <c r="B33052">
        <v>1293.98</v>
      </c>
      <c r="C33052">
        <v>1293.4100000000001</v>
      </c>
    </row>
    <row r="33053" spans="1:3" x14ac:dyDescent="0.3">
      <c r="A33053" s="1">
        <v>43077.446527777778</v>
      </c>
      <c r="B33053">
        <v>1293.44</v>
      </c>
      <c r="C33053">
        <v>1293.3</v>
      </c>
    </row>
    <row r="33054" spans="1:3" x14ac:dyDescent="0.3">
      <c r="A33054" s="1">
        <v>43077.447222222225</v>
      </c>
      <c r="B33054">
        <v>1293.3499999999999</v>
      </c>
      <c r="C33054">
        <v>1292.8399999999999</v>
      </c>
    </row>
    <row r="33055" spans="1:3" x14ac:dyDescent="0.3">
      <c r="A33055" s="1">
        <v>43077.447916666664</v>
      </c>
      <c r="B33055">
        <v>1292.8900000000001</v>
      </c>
      <c r="C33055">
        <v>1292.8599999999999</v>
      </c>
    </row>
    <row r="33056" spans="1:3" x14ac:dyDescent="0.3">
      <c r="A33056" s="1">
        <v>43077.448611111111</v>
      </c>
      <c r="B33056">
        <v>1292.93</v>
      </c>
      <c r="C33056">
        <v>1292.4100000000001</v>
      </c>
    </row>
    <row r="33057" spans="1:3" x14ac:dyDescent="0.3">
      <c r="A33057" s="1">
        <v>43077.449305555558</v>
      </c>
      <c r="B33057">
        <v>1292.3499999999999</v>
      </c>
      <c r="C33057">
        <v>1292.58</v>
      </c>
    </row>
    <row r="33058" spans="1:3" x14ac:dyDescent="0.3">
      <c r="A33058" s="1">
        <v>43077.45</v>
      </c>
      <c r="B33058">
        <v>1292.55</v>
      </c>
      <c r="C33058">
        <v>1292.43</v>
      </c>
    </row>
    <row r="33059" spans="1:3" x14ac:dyDescent="0.3">
      <c r="A33059" s="1">
        <v>43077.450694444444</v>
      </c>
      <c r="B33059">
        <v>1292.42</v>
      </c>
      <c r="C33059">
        <v>1292.49</v>
      </c>
    </row>
    <row r="33060" spans="1:3" x14ac:dyDescent="0.3">
      <c r="A33060" s="1">
        <v>43077.451388888891</v>
      </c>
      <c r="B33060">
        <v>1292.3499999999999</v>
      </c>
      <c r="C33060">
        <v>1293.02</v>
      </c>
    </row>
    <row r="33061" spans="1:3" x14ac:dyDescent="0.3">
      <c r="A33061" s="1">
        <v>43077.45208333333</v>
      </c>
      <c r="B33061">
        <v>1292.8699999999999</v>
      </c>
      <c r="C33061">
        <v>1293.6199999999999</v>
      </c>
    </row>
    <row r="33062" spans="1:3" x14ac:dyDescent="0.3">
      <c r="A33062" s="1">
        <v>43077.452777777777</v>
      </c>
      <c r="B33062">
        <v>1293.6300000000001</v>
      </c>
      <c r="C33062">
        <v>1294.06</v>
      </c>
    </row>
    <row r="33063" spans="1:3" x14ac:dyDescent="0.3">
      <c r="A33063" s="1">
        <v>43077.453472222223</v>
      </c>
      <c r="B33063">
        <v>1294.0899999999999</v>
      </c>
      <c r="C33063">
        <v>1294.08</v>
      </c>
    </row>
    <row r="33064" spans="1:3" x14ac:dyDescent="0.3">
      <c r="A33064" s="1">
        <v>43077.45416666667</v>
      </c>
      <c r="B33064">
        <v>1294.0899999999999</v>
      </c>
      <c r="C33064">
        <v>1294.68</v>
      </c>
    </row>
    <row r="33065" spans="1:3" x14ac:dyDescent="0.3">
      <c r="A33065" s="1">
        <v>43077.454861111109</v>
      </c>
      <c r="B33065">
        <v>1294.72</v>
      </c>
      <c r="C33065">
        <v>1293.96</v>
      </c>
    </row>
    <row r="33066" spans="1:3" x14ac:dyDescent="0.3">
      <c r="A33066" s="1">
        <v>43077.455555555556</v>
      </c>
      <c r="B33066">
        <v>1294.07</v>
      </c>
      <c r="C33066">
        <v>1293.23</v>
      </c>
    </row>
    <row r="33067" spans="1:3" x14ac:dyDescent="0.3">
      <c r="A33067" s="1">
        <v>43077.456250000003</v>
      </c>
      <c r="B33067">
        <v>1293.26</v>
      </c>
      <c r="C33067">
        <v>1293.7</v>
      </c>
    </row>
    <row r="33068" spans="1:3" x14ac:dyDescent="0.3">
      <c r="A33068" s="1">
        <v>43077.456944444442</v>
      </c>
      <c r="B33068">
        <v>1293.73</v>
      </c>
      <c r="C33068">
        <v>1293.19</v>
      </c>
    </row>
    <row r="33069" spans="1:3" x14ac:dyDescent="0.3">
      <c r="A33069" s="1">
        <v>43077.457638888889</v>
      </c>
      <c r="B33069">
        <v>1293.1500000000001</v>
      </c>
      <c r="C33069">
        <v>1293.74</v>
      </c>
    </row>
    <row r="33070" spans="1:3" x14ac:dyDescent="0.3">
      <c r="A33070" s="1">
        <v>43077.458333333336</v>
      </c>
      <c r="B33070">
        <v>1293.75</v>
      </c>
      <c r="C33070">
        <v>1295.0999999999999</v>
      </c>
    </row>
    <row r="33071" spans="1:3" x14ac:dyDescent="0.3">
      <c r="A33071" s="1">
        <v>43077.459027777775</v>
      </c>
      <c r="B33071">
        <v>1295.2</v>
      </c>
      <c r="C33071">
        <v>1296.6099999999999</v>
      </c>
    </row>
    <row r="33072" spans="1:3" x14ac:dyDescent="0.3">
      <c r="A33072" s="1">
        <v>43077.459722222222</v>
      </c>
      <c r="B33072">
        <v>1296.6199999999999</v>
      </c>
      <c r="C33072">
        <v>1296.7</v>
      </c>
    </row>
    <row r="33073" spans="1:3" x14ac:dyDescent="0.3">
      <c r="A33073" s="1">
        <v>43077.460416666669</v>
      </c>
      <c r="B33073">
        <v>1296.94</v>
      </c>
      <c r="C33073">
        <v>1298.05</v>
      </c>
    </row>
    <row r="33074" spans="1:3" x14ac:dyDescent="0.3">
      <c r="A33074" s="1">
        <v>43077.461111111108</v>
      </c>
      <c r="B33074">
        <v>1298.0999999999999</v>
      </c>
      <c r="C33074">
        <v>1298.1600000000001</v>
      </c>
    </row>
    <row r="33075" spans="1:3" x14ac:dyDescent="0.3">
      <c r="A33075" s="1">
        <v>43077.461805555555</v>
      </c>
      <c r="B33075">
        <v>1298.33</v>
      </c>
      <c r="C33075">
        <v>1298.6500000000001</v>
      </c>
    </row>
    <row r="33076" spans="1:3" x14ac:dyDescent="0.3">
      <c r="A33076" s="1">
        <v>43077.462500000001</v>
      </c>
      <c r="B33076">
        <v>1298.58</v>
      </c>
      <c r="C33076">
        <v>1298.9100000000001</v>
      </c>
    </row>
    <row r="33077" spans="1:3" x14ac:dyDescent="0.3">
      <c r="A33077" s="1">
        <v>43077.463194444441</v>
      </c>
      <c r="B33077">
        <v>1298.83</v>
      </c>
      <c r="C33077">
        <v>1299.6300000000001</v>
      </c>
    </row>
    <row r="33078" spans="1:3" x14ac:dyDescent="0.3">
      <c r="A33078" s="1">
        <v>43077.463888888888</v>
      </c>
      <c r="B33078">
        <v>1299.6600000000001</v>
      </c>
      <c r="C33078">
        <v>1300.49</v>
      </c>
    </row>
    <row r="33079" spans="1:3" x14ac:dyDescent="0.3">
      <c r="A33079" s="1">
        <v>43077.464583333334</v>
      </c>
      <c r="B33079">
        <v>1300.5899999999999</v>
      </c>
      <c r="C33079">
        <v>1300</v>
      </c>
    </row>
    <row r="33080" spans="1:3" x14ac:dyDescent="0.3">
      <c r="A33080" s="1">
        <v>43077.465277777781</v>
      </c>
      <c r="B33080">
        <v>1300.22</v>
      </c>
      <c r="C33080">
        <v>1300.44</v>
      </c>
    </row>
    <row r="33081" spans="1:3" x14ac:dyDescent="0.3">
      <c r="A33081" s="1">
        <v>43077.46597222222</v>
      </c>
      <c r="B33081">
        <v>1300.42</v>
      </c>
      <c r="C33081">
        <v>1298.9000000000001</v>
      </c>
    </row>
    <row r="33082" spans="1:3" x14ac:dyDescent="0.3">
      <c r="A33082" s="1">
        <v>43077.466666666667</v>
      </c>
      <c r="B33082">
        <v>1299.19</v>
      </c>
      <c r="C33082">
        <v>1299.1500000000001</v>
      </c>
    </row>
    <row r="33083" spans="1:3" x14ac:dyDescent="0.3">
      <c r="A33083" s="1">
        <v>43077.467361111114</v>
      </c>
      <c r="B33083">
        <v>1299.23</v>
      </c>
      <c r="C33083">
        <v>1299.55</v>
      </c>
    </row>
    <row r="33084" spans="1:3" x14ac:dyDescent="0.3">
      <c r="A33084" s="1">
        <v>43077.468055555553</v>
      </c>
      <c r="B33084">
        <v>1299.52</v>
      </c>
      <c r="C33084">
        <v>1299.3599999999999</v>
      </c>
    </row>
    <row r="33085" spans="1:3" x14ac:dyDescent="0.3">
      <c r="A33085" s="1">
        <v>43077.46875</v>
      </c>
      <c r="B33085">
        <v>1299.57</v>
      </c>
      <c r="C33085">
        <v>1299.23</v>
      </c>
    </row>
    <row r="33086" spans="1:3" x14ac:dyDescent="0.3">
      <c r="A33086" s="1">
        <v>43077.469444444447</v>
      </c>
      <c r="B33086">
        <v>1299.26</v>
      </c>
      <c r="C33086">
        <v>1299.1500000000001</v>
      </c>
    </row>
    <row r="33087" spans="1:3" x14ac:dyDescent="0.3">
      <c r="A33087" s="1">
        <v>43077.470138888886</v>
      </c>
      <c r="B33087">
        <v>1299.22</v>
      </c>
      <c r="C33087">
        <v>1298.74</v>
      </c>
    </row>
    <row r="33088" spans="1:3" x14ac:dyDescent="0.3">
      <c r="A33088" s="1">
        <v>43077.470833333333</v>
      </c>
      <c r="B33088">
        <v>1298.43</v>
      </c>
      <c r="C33088">
        <v>1298.29</v>
      </c>
    </row>
    <row r="33089" spans="1:3" x14ac:dyDescent="0.3">
      <c r="A33089" s="1">
        <v>43077.47152777778</v>
      </c>
      <c r="B33089">
        <v>1298.27</v>
      </c>
      <c r="C33089">
        <v>1298.3399999999999</v>
      </c>
    </row>
    <row r="33090" spans="1:3" x14ac:dyDescent="0.3">
      <c r="A33090" s="1">
        <v>43077.472222222219</v>
      </c>
      <c r="B33090">
        <v>1298.3399999999999</v>
      </c>
      <c r="C33090">
        <v>1298.19</v>
      </c>
    </row>
    <row r="33091" spans="1:3" x14ac:dyDescent="0.3">
      <c r="A33091" s="1">
        <v>43077.472916666666</v>
      </c>
      <c r="B33091">
        <v>1298.3399999999999</v>
      </c>
      <c r="C33091">
        <v>1298.29</v>
      </c>
    </row>
    <row r="33092" spans="1:3" x14ac:dyDescent="0.3">
      <c r="A33092" s="1">
        <v>43077.473611111112</v>
      </c>
      <c r="B33092">
        <v>1298.4000000000001</v>
      </c>
      <c r="C33092">
        <v>1298.3499999999999</v>
      </c>
    </row>
    <row r="33093" spans="1:3" x14ac:dyDescent="0.3">
      <c r="A33093" s="1">
        <v>43077.474305555559</v>
      </c>
      <c r="B33093">
        <v>1298.3</v>
      </c>
      <c r="C33093">
        <v>1297.95</v>
      </c>
    </row>
    <row r="33094" spans="1:3" x14ac:dyDescent="0.3">
      <c r="A33094" s="1">
        <v>43077.474999999999</v>
      </c>
      <c r="B33094">
        <v>1298.1300000000001</v>
      </c>
      <c r="C33094">
        <v>1298.67</v>
      </c>
    </row>
    <row r="33095" spans="1:3" x14ac:dyDescent="0.3">
      <c r="A33095" s="1">
        <v>43077.475694444445</v>
      </c>
      <c r="B33095">
        <v>1298.7</v>
      </c>
      <c r="C33095">
        <v>1298.6099999999999</v>
      </c>
    </row>
    <row r="33096" spans="1:3" x14ac:dyDescent="0.3">
      <c r="A33096" s="1">
        <v>43077.476388888892</v>
      </c>
      <c r="B33096">
        <v>1298.79</v>
      </c>
      <c r="C33096">
        <v>1298.79</v>
      </c>
    </row>
    <row r="33097" spans="1:3" x14ac:dyDescent="0.3">
      <c r="A33097" s="1">
        <v>43077.477083333331</v>
      </c>
      <c r="B33097">
        <v>1298.8800000000001</v>
      </c>
      <c r="C33097">
        <v>1299.23</v>
      </c>
    </row>
    <row r="33098" spans="1:3" x14ac:dyDescent="0.3">
      <c r="A33098" s="1">
        <v>43077.477777777778</v>
      </c>
      <c r="B33098">
        <v>1299.25</v>
      </c>
      <c r="C33098">
        <v>1299.0899999999999</v>
      </c>
    </row>
    <row r="33099" spans="1:3" x14ac:dyDescent="0.3">
      <c r="A33099" s="1">
        <v>43077.478472222225</v>
      </c>
      <c r="B33099">
        <v>1299.21</v>
      </c>
      <c r="C33099">
        <v>1299.33</v>
      </c>
    </row>
    <row r="33100" spans="1:3" x14ac:dyDescent="0.3">
      <c r="A33100" s="1">
        <v>43077.479166666664</v>
      </c>
      <c r="B33100">
        <v>1299.6300000000001</v>
      </c>
      <c r="C33100">
        <v>1300.33</v>
      </c>
    </row>
    <row r="33101" spans="1:3" x14ac:dyDescent="0.3">
      <c r="A33101" s="1">
        <v>43077.479861111111</v>
      </c>
      <c r="B33101">
        <v>1300.3499999999999</v>
      </c>
      <c r="C33101">
        <v>1300.26</v>
      </c>
    </row>
    <row r="33102" spans="1:3" x14ac:dyDescent="0.3">
      <c r="A33102" s="1">
        <v>43077.480555555558</v>
      </c>
      <c r="B33102">
        <v>1300.21</v>
      </c>
      <c r="C33102">
        <v>1299.6500000000001</v>
      </c>
    </row>
    <row r="33103" spans="1:3" x14ac:dyDescent="0.3">
      <c r="A33103" s="1">
        <v>43077.481249999997</v>
      </c>
      <c r="B33103">
        <v>1299.54</v>
      </c>
      <c r="C33103">
        <v>1299.07</v>
      </c>
    </row>
    <row r="33104" spans="1:3" x14ac:dyDescent="0.3">
      <c r="A33104" s="1">
        <v>43077.481944444444</v>
      </c>
      <c r="B33104">
        <v>1299.08</v>
      </c>
      <c r="C33104">
        <v>1299.1099999999999</v>
      </c>
    </row>
    <row r="33105" spans="1:3" x14ac:dyDescent="0.3">
      <c r="A33105" s="1">
        <v>43077.482638888891</v>
      </c>
      <c r="B33105">
        <v>1299.08</v>
      </c>
      <c r="C33105">
        <v>1298.8699999999999</v>
      </c>
    </row>
    <row r="33106" spans="1:3" x14ac:dyDescent="0.3">
      <c r="A33106" s="1">
        <v>43077.48333333333</v>
      </c>
      <c r="B33106">
        <v>1298.96</v>
      </c>
      <c r="C33106">
        <v>1299</v>
      </c>
    </row>
    <row r="33107" spans="1:3" x14ac:dyDescent="0.3">
      <c r="A33107" s="1">
        <v>43077.484027777777</v>
      </c>
      <c r="B33107">
        <v>1298.8599999999999</v>
      </c>
      <c r="C33107">
        <v>1298.31</v>
      </c>
    </row>
    <row r="33108" spans="1:3" x14ac:dyDescent="0.3">
      <c r="A33108" s="1">
        <v>43077.484722222223</v>
      </c>
      <c r="B33108">
        <v>1298.3900000000001</v>
      </c>
      <c r="C33108">
        <v>1297.7</v>
      </c>
    </row>
    <row r="33109" spans="1:3" x14ac:dyDescent="0.3">
      <c r="A33109" s="1">
        <v>43077.48541666667</v>
      </c>
      <c r="B33109">
        <v>1297.67</v>
      </c>
      <c r="C33109">
        <v>1297.3699999999999</v>
      </c>
    </row>
    <row r="33110" spans="1:3" x14ac:dyDescent="0.3">
      <c r="A33110" s="1">
        <v>43077.486111111109</v>
      </c>
      <c r="B33110">
        <v>1297.32</v>
      </c>
      <c r="C33110">
        <v>1297.58</v>
      </c>
    </row>
    <row r="33111" spans="1:3" x14ac:dyDescent="0.3">
      <c r="A33111" s="1">
        <v>43077.486805555556</v>
      </c>
      <c r="B33111">
        <v>1297.6099999999999</v>
      </c>
      <c r="C33111">
        <v>1297.6400000000001</v>
      </c>
    </row>
    <row r="33112" spans="1:3" x14ac:dyDescent="0.3">
      <c r="A33112" s="1">
        <v>43077.487500000003</v>
      </c>
      <c r="B33112">
        <v>1297.6400000000001</v>
      </c>
      <c r="C33112">
        <v>1298.1500000000001</v>
      </c>
    </row>
    <row r="33113" spans="1:3" x14ac:dyDescent="0.3">
      <c r="A33113" s="1">
        <v>43077.488194444442</v>
      </c>
      <c r="B33113">
        <v>1298.29</v>
      </c>
      <c r="C33113">
        <v>1298.27</v>
      </c>
    </row>
    <row r="33114" spans="1:3" x14ac:dyDescent="0.3">
      <c r="A33114" s="1">
        <v>43077.488888888889</v>
      </c>
      <c r="B33114">
        <v>1298.0899999999999</v>
      </c>
      <c r="C33114">
        <v>1298.04</v>
      </c>
    </row>
    <row r="33115" spans="1:3" x14ac:dyDescent="0.3">
      <c r="A33115" s="1">
        <v>43077.489583333336</v>
      </c>
      <c r="B33115">
        <v>1298.0899999999999</v>
      </c>
      <c r="C33115">
        <v>1298.52</v>
      </c>
    </row>
    <row r="33116" spans="1:3" x14ac:dyDescent="0.3">
      <c r="A33116" s="1">
        <v>43077.490277777775</v>
      </c>
      <c r="B33116">
        <v>1298.57</v>
      </c>
      <c r="C33116">
        <v>1298.47</v>
      </c>
    </row>
    <row r="33117" spans="1:3" x14ac:dyDescent="0.3">
      <c r="A33117" s="1">
        <v>43077.490972222222</v>
      </c>
      <c r="B33117">
        <v>1298.49</v>
      </c>
      <c r="C33117">
        <v>1298.33</v>
      </c>
    </row>
    <row r="33118" spans="1:3" x14ac:dyDescent="0.3">
      <c r="A33118" s="1">
        <v>43077.491666666669</v>
      </c>
      <c r="B33118">
        <v>1298.17</v>
      </c>
      <c r="C33118">
        <v>1298.6600000000001</v>
      </c>
    </row>
    <row r="33119" spans="1:3" x14ac:dyDescent="0.3">
      <c r="A33119" s="1">
        <v>43077.492361111108</v>
      </c>
      <c r="B33119">
        <v>1298.77</v>
      </c>
      <c r="C33119">
        <v>1300</v>
      </c>
    </row>
    <row r="33120" spans="1:3" x14ac:dyDescent="0.3">
      <c r="A33120" s="1">
        <v>43077.493055555555</v>
      </c>
      <c r="B33120">
        <v>1299.99</v>
      </c>
      <c r="C33120">
        <v>1300.8900000000001</v>
      </c>
    </row>
    <row r="33121" spans="1:3" x14ac:dyDescent="0.3">
      <c r="A33121" s="1">
        <v>43077.493750000001</v>
      </c>
      <c r="B33121">
        <v>1300.75</v>
      </c>
      <c r="C33121">
        <v>1301.3699999999999</v>
      </c>
    </row>
    <row r="33122" spans="1:3" x14ac:dyDescent="0.3">
      <c r="A33122" s="1">
        <v>43077.494444444441</v>
      </c>
      <c r="B33122">
        <v>1301.3699999999999</v>
      </c>
      <c r="C33122">
        <v>1301.2</v>
      </c>
    </row>
    <row r="33123" spans="1:3" x14ac:dyDescent="0.3">
      <c r="A33123" s="1">
        <v>43077.495138888888</v>
      </c>
      <c r="B33123">
        <v>1301.3399999999999</v>
      </c>
      <c r="C33123">
        <v>1301.07</v>
      </c>
    </row>
    <row r="33124" spans="1:3" x14ac:dyDescent="0.3">
      <c r="A33124" s="1">
        <v>43077.495833333334</v>
      </c>
      <c r="B33124">
        <v>1301.1400000000001</v>
      </c>
      <c r="C33124">
        <v>1300.6199999999999</v>
      </c>
    </row>
    <row r="33125" spans="1:3" x14ac:dyDescent="0.3">
      <c r="A33125" s="1">
        <v>43077.496527777781</v>
      </c>
      <c r="B33125">
        <v>1300.6300000000001</v>
      </c>
      <c r="C33125">
        <v>1300.04</v>
      </c>
    </row>
    <row r="33126" spans="1:3" x14ac:dyDescent="0.3">
      <c r="A33126" s="1">
        <v>43077.49722222222</v>
      </c>
      <c r="B33126">
        <v>1300.04</v>
      </c>
      <c r="C33126">
        <v>1299.26</v>
      </c>
    </row>
    <row r="33127" spans="1:3" x14ac:dyDescent="0.3">
      <c r="A33127" s="1">
        <v>43077.497916666667</v>
      </c>
      <c r="B33127">
        <v>1299.31</v>
      </c>
      <c r="C33127">
        <v>1299.0899999999999</v>
      </c>
    </row>
    <row r="33128" spans="1:3" x14ac:dyDescent="0.3">
      <c r="A33128" s="1">
        <v>43077.498611111114</v>
      </c>
      <c r="B33128">
        <v>1299.0899999999999</v>
      </c>
      <c r="C33128">
        <v>1298.6500000000001</v>
      </c>
    </row>
    <row r="33129" spans="1:3" x14ac:dyDescent="0.3">
      <c r="A33129" s="1">
        <v>43077.499305555553</v>
      </c>
      <c r="B33129">
        <v>1298.75</v>
      </c>
      <c r="C33129">
        <v>1297.99</v>
      </c>
    </row>
    <row r="33130" spans="1:3" x14ac:dyDescent="0.3">
      <c r="A33130" s="1">
        <v>43077.5</v>
      </c>
      <c r="B33130">
        <v>1297.96</v>
      </c>
      <c r="C33130">
        <v>1297.97</v>
      </c>
    </row>
    <row r="33131" spans="1:3" x14ac:dyDescent="0.3">
      <c r="A33131" s="1">
        <v>43077.500694444447</v>
      </c>
      <c r="B33131">
        <v>1298.04</v>
      </c>
      <c r="C33131">
        <v>1297.8800000000001</v>
      </c>
    </row>
    <row r="33132" spans="1:3" x14ac:dyDescent="0.3">
      <c r="A33132" s="1">
        <v>43077.501388888886</v>
      </c>
      <c r="B33132">
        <v>1297.8699999999999</v>
      </c>
      <c r="C33132">
        <v>1297.98</v>
      </c>
    </row>
    <row r="33133" spans="1:3" x14ac:dyDescent="0.3">
      <c r="A33133" s="1">
        <v>43077.502083333333</v>
      </c>
      <c r="B33133">
        <v>1297.9000000000001</v>
      </c>
      <c r="C33133">
        <v>1297.8699999999999</v>
      </c>
    </row>
    <row r="33134" spans="1:3" x14ac:dyDescent="0.3">
      <c r="A33134" s="1">
        <v>43077.50277777778</v>
      </c>
      <c r="B33134">
        <v>1297.8900000000001</v>
      </c>
      <c r="C33134">
        <v>1297.78</v>
      </c>
    </row>
    <row r="33135" spans="1:3" x14ac:dyDescent="0.3">
      <c r="A33135" s="1">
        <v>43077.503472222219</v>
      </c>
      <c r="B33135">
        <v>1297.81</v>
      </c>
      <c r="C33135">
        <v>1297.83</v>
      </c>
    </row>
    <row r="33136" spans="1:3" x14ac:dyDescent="0.3">
      <c r="A33136" s="1">
        <v>43077.504166666666</v>
      </c>
      <c r="B33136">
        <v>1297.94</v>
      </c>
      <c r="C33136">
        <v>1297.42</v>
      </c>
    </row>
    <row r="33137" spans="1:3" x14ac:dyDescent="0.3">
      <c r="A33137" s="1">
        <v>43077.504861111112</v>
      </c>
      <c r="B33137">
        <v>1297.3699999999999</v>
      </c>
      <c r="C33137">
        <v>1297.28</v>
      </c>
    </row>
    <row r="33138" spans="1:3" x14ac:dyDescent="0.3">
      <c r="A33138" s="1">
        <v>43077.505555555559</v>
      </c>
      <c r="B33138">
        <v>1297.46</v>
      </c>
      <c r="C33138">
        <v>1297.1300000000001</v>
      </c>
    </row>
    <row r="33139" spans="1:3" x14ac:dyDescent="0.3">
      <c r="A33139" s="1">
        <v>43077.506249999999</v>
      </c>
      <c r="B33139">
        <v>1297.44</v>
      </c>
      <c r="C33139">
        <v>1297.24</v>
      </c>
    </row>
    <row r="33140" spans="1:3" x14ac:dyDescent="0.3">
      <c r="A33140" s="1">
        <v>43077.506944444445</v>
      </c>
      <c r="B33140">
        <v>1297.27</v>
      </c>
      <c r="C33140">
        <v>1297.04</v>
      </c>
    </row>
    <row r="33141" spans="1:3" x14ac:dyDescent="0.3">
      <c r="A33141" s="1">
        <v>43077.507638888892</v>
      </c>
      <c r="B33141">
        <v>1297.02</v>
      </c>
      <c r="C33141">
        <v>1296.75</v>
      </c>
    </row>
    <row r="33142" spans="1:3" x14ac:dyDescent="0.3">
      <c r="A33142" s="1">
        <v>43077.508333333331</v>
      </c>
      <c r="B33142">
        <v>1296.83</v>
      </c>
      <c r="C33142">
        <v>1296.57</v>
      </c>
    </row>
    <row r="33143" spans="1:3" x14ac:dyDescent="0.3">
      <c r="A33143" s="1">
        <v>43077.509027777778</v>
      </c>
      <c r="B33143">
        <v>1296.54</v>
      </c>
      <c r="C33143">
        <v>1295.92</v>
      </c>
    </row>
    <row r="33144" spans="1:3" x14ac:dyDescent="0.3">
      <c r="A33144" s="1">
        <v>43077.509722222225</v>
      </c>
      <c r="B33144">
        <v>1295.92</v>
      </c>
      <c r="C33144">
        <v>1296.04</v>
      </c>
    </row>
    <row r="33145" spans="1:3" x14ac:dyDescent="0.3">
      <c r="A33145" s="1">
        <v>43077.510416666664</v>
      </c>
      <c r="B33145">
        <v>1296.23</v>
      </c>
      <c r="C33145">
        <v>1296.3399999999999</v>
      </c>
    </row>
    <row r="33146" spans="1:3" x14ac:dyDescent="0.3">
      <c r="A33146" s="1">
        <v>43077.511111111111</v>
      </c>
      <c r="B33146">
        <v>1296.32</v>
      </c>
      <c r="C33146">
        <v>1296.45</v>
      </c>
    </row>
    <row r="33147" spans="1:3" x14ac:dyDescent="0.3">
      <c r="A33147" s="1">
        <v>43077.511805555558</v>
      </c>
      <c r="B33147">
        <v>1296.54</v>
      </c>
      <c r="C33147">
        <v>1296.3499999999999</v>
      </c>
    </row>
    <row r="33148" spans="1:3" x14ac:dyDescent="0.3">
      <c r="A33148" s="1">
        <v>43077.512499999997</v>
      </c>
      <c r="B33148">
        <v>1296.3800000000001</v>
      </c>
      <c r="C33148">
        <v>1295.99</v>
      </c>
    </row>
    <row r="33149" spans="1:3" x14ac:dyDescent="0.3">
      <c r="A33149" s="1">
        <v>43077.513194444444</v>
      </c>
      <c r="B33149">
        <v>1296.04</v>
      </c>
      <c r="C33149">
        <v>1295.9000000000001</v>
      </c>
    </row>
    <row r="33150" spans="1:3" x14ac:dyDescent="0.3">
      <c r="A33150" s="1">
        <v>43077.513888888891</v>
      </c>
      <c r="B33150">
        <v>1295.99</v>
      </c>
      <c r="C33150">
        <v>1295.82</v>
      </c>
    </row>
    <row r="33151" spans="1:3" x14ac:dyDescent="0.3">
      <c r="A33151" s="1">
        <v>43077.51458333333</v>
      </c>
      <c r="B33151">
        <v>1295.71</v>
      </c>
      <c r="C33151">
        <v>1296.08</v>
      </c>
    </row>
    <row r="33152" spans="1:3" x14ac:dyDescent="0.3">
      <c r="A33152" s="1">
        <v>43077.515277777777</v>
      </c>
      <c r="B33152">
        <v>1296.1199999999999</v>
      </c>
      <c r="C33152">
        <v>1295.78</v>
      </c>
    </row>
    <row r="33153" spans="1:3" x14ac:dyDescent="0.3">
      <c r="A33153" s="1">
        <v>43077.515972222223</v>
      </c>
      <c r="B33153">
        <v>1295.9000000000001</v>
      </c>
      <c r="C33153">
        <v>1295.67</v>
      </c>
    </row>
    <row r="33154" spans="1:3" x14ac:dyDescent="0.3">
      <c r="A33154" s="1">
        <v>43077.51666666667</v>
      </c>
      <c r="B33154">
        <v>1295.6600000000001</v>
      </c>
      <c r="C33154">
        <v>1295.4000000000001</v>
      </c>
    </row>
    <row r="33155" spans="1:3" x14ac:dyDescent="0.3">
      <c r="A33155" s="1">
        <v>43077.517361111109</v>
      </c>
      <c r="B33155">
        <v>1295.52</v>
      </c>
      <c r="C33155">
        <v>1295.42</v>
      </c>
    </row>
    <row r="33156" spans="1:3" x14ac:dyDescent="0.3">
      <c r="A33156" s="1">
        <v>43077.518055555556</v>
      </c>
      <c r="B33156">
        <v>1295.46</v>
      </c>
      <c r="C33156">
        <v>1295.69</v>
      </c>
    </row>
    <row r="33157" spans="1:3" x14ac:dyDescent="0.3">
      <c r="A33157" s="1">
        <v>43077.518750000003</v>
      </c>
      <c r="B33157">
        <v>1295.73</v>
      </c>
      <c r="C33157">
        <v>1295.6199999999999</v>
      </c>
    </row>
    <row r="33158" spans="1:3" x14ac:dyDescent="0.3">
      <c r="A33158" s="1">
        <v>43077.519444444442</v>
      </c>
      <c r="B33158">
        <v>1295.55</v>
      </c>
      <c r="C33158">
        <v>1295.25</v>
      </c>
    </row>
    <row r="33159" spans="1:3" x14ac:dyDescent="0.3">
      <c r="A33159" s="1">
        <v>43077.520138888889</v>
      </c>
      <c r="B33159">
        <v>1295.27</v>
      </c>
      <c r="C33159">
        <v>1295.0899999999999</v>
      </c>
    </row>
    <row r="33160" spans="1:3" x14ac:dyDescent="0.3">
      <c r="A33160" s="1">
        <v>43077.520833333336</v>
      </c>
      <c r="B33160">
        <v>1294.99</v>
      </c>
      <c r="C33160">
        <v>1294.8699999999999</v>
      </c>
    </row>
    <row r="33161" spans="1:3" x14ac:dyDescent="0.3">
      <c r="A33161" s="1">
        <v>43077.521527777775</v>
      </c>
      <c r="B33161">
        <v>1295.01</v>
      </c>
      <c r="C33161">
        <v>1294.68</v>
      </c>
    </row>
    <row r="33162" spans="1:3" x14ac:dyDescent="0.3">
      <c r="A33162" s="1">
        <v>43077.522222222222</v>
      </c>
      <c r="B33162">
        <v>1294.75</v>
      </c>
      <c r="C33162">
        <v>1295.08</v>
      </c>
    </row>
    <row r="33163" spans="1:3" x14ac:dyDescent="0.3">
      <c r="A33163" s="1">
        <v>43077.522916666669</v>
      </c>
      <c r="B33163">
        <v>1295.08</v>
      </c>
      <c r="C33163">
        <v>1294.97</v>
      </c>
    </row>
    <row r="33164" spans="1:3" x14ac:dyDescent="0.3">
      <c r="A33164" s="1">
        <v>43077.523611111108</v>
      </c>
      <c r="B33164">
        <v>1295.03</v>
      </c>
      <c r="C33164">
        <v>1294.8499999999999</v>
      </c>
    </row>
    <row r="33165" spans="1:3" x14ac:dyDescent="0.3">
      <c r="A33165" s="1">
        <v>43077.524305555555</v>
      </c>
      <c r="B33165">
        <v>1294.8900000000001</v>
      </c>
      <c r="C33165">
        <v>1294.97</v>
      </c>
    </row>
    <row r="33166" spans="1:3" x14ac:dyDescent="0.3">
      <c r="A33166" s="1">
        <v>43077.525000000001</v>
      </c>
      <c r="B33166">
        <v>1294.96</v>
      </c>
      <c r="C33166">
        <v>1294.67</v>
      </c>
    </row>
    <row r="33167" spans="1:3" x14ac:dyDescent="0.3">
      <c r="A33167" s="1">
        <v>43077.525694444441</v>
      </c>
      <c r="B33167">
        <v>1294.55</v>
      </c>
      <c r="C33167">
        <v>1294.56</v>
      </c>
    </row>
    <row r="33168" spans="1:3" x14ac:dyDescent="0.3">
      <c r="A33168" s="1">
        <v>43077.526388888888</v>
      </c>
      <c r="B33168">
        <v>1294.56</v>
      </c>
      <c r="C33168">
        <v>1294.07</v>
      </c>
    </row>
    <row r="33169" spans="1:3" x14ac:dyDescent="0.3">
      <c r="A33169" s="1">
        <v>43077.527083333334</v>
      </c>
      <c r="B33169">
        <v>1294</v>
      </c>
      <c r="C33169">
        <v>1293.47</v>
      </c>
    </row>
    <row r="33170" spans="1:3" x14ac:dyDescent="0.3">
      <c r="A33170" s="1">
        <v>43077.527777777781</v>
      </c>
      <c r="B33170">
        <v>1293.49</v>
      </c>
      <c r="C33170">
        <v>1293.76</v>
      </c>
    </row>
    <row r="33171" spans="1:3" x14ac:dyDescent="0.3">
      <c r="A33171" s="1">
        <v>43077.52847222222</v>
      </c>
      <c r="B33171">
        <v>1293.6300000000001</v>
      </c>
      <c r="C33171">
        <v>1293.9100000000001</v>
      </c>
    </row>
    <row r="33172" spans="1:3" x14ac:dyDescent="0.3">
      <c r="A33172" s="1">
        <v>43077.529166666667</v>
      </c>
      <c r="B33172">
        <v>1293.94</v>
      </c>
      <c r="C33172">
        <v>1294.02</v>
      </c>
    </row>
    <row r="33173" spans="1:3" x14ac:dyDescent="0.3">
      <c r="A33173" s="1">
        <v>43077.529861111114</v>
      </c>
      <c r="B33173">
        <v>1294.04</v>
      </c>
      <c r="C33173">
        <v>1293.8800000000001</v>
      </c>
    </row>
    <row r="33174" spans="1:3" x14ac:dyDescent="0.3">
      <c r="A33174" s="1">
        <v>43077.530555555553</v>
      </c>
      <c r="B33174">
        <v>1293.8699999999999</v>
      </c>
      <c r="C33174">
        <v>1293.54</v>
      </c>
    </row>
    <row r="33175" spans="1:3" x14ac:dyDescent="0.3">
      <c r="A33175" s="1">
        <v>43077.53125</v>
      </c>
      <c r="B33175">
        <v>1293.49</v>
      </c>
      <c r="C33175">
        <v>1293.26</v>
      </c>
    </row>
    <row r="33176" spans="1:3" x14ac:dyDescent="0.3">
      <c r="A33176" s="1">
        <v>43077.531944444447</v>
      </c>
      <c r="B33176">
        <v>1293.29</v>
      </c>
      <c r="C33176">
        <v>1292.8800000000001</v>
      </c>
    </row>
    <row r="33177" spans="1:3" x14ac:dyDescent="0.3">
      <c r="A33177" s="1">
        <v>43077.532638888886</v>
      </c>
      <c r="B33177">
        <v>1292.8699999999999</v>
      </c>
      <c r="C33177">
        <v>1293.3</v>
      </c>
    </row>
    <row r="33178" spans="1:3" x14ac:dyDescent="0.3">
      <c r="A33178" s="1">
        <v>43077.533333333333</v>
      </c>
      <c r="B33178">
        <v>1293.31</v>
      </c>
      <c r="C33178">
        <v>1293.03</v>
      </c>
    </row>
    <row r="33179" spans="1:3" x14ac:dyDescent="0.3">
      <c r="A33179" s="1">
        <v>43077.53402777778</v>
      </c>
      <c r="B33179">
        <v>1293.03</v>
      </c>
      <c r="C33179">
        <v>1292.98</v>
      </c>
    </row>
    <row r="33180" spans="1:3" x14ac:dyDescent="0.3">
      <c r="A33180" s="1">
        <v>43077.534722222219</v>
      </c>
      <c r="B33180">
        <v>1293</v>
      </c>
      <c r="C33180">
        <v>1292.8800000000001</v>
      </c>
    </row>
    <row r="33181" spans="1:3" x14ac:dyDescent="0.3">
      <c r="A33181" s="1">
        <v>43077.535416666666</v>
      </c>
      <c r="B33181">
        <v>1292.83</v>
      </c>
      <c r="C33181">
        <v>1293.01</v>
      </c>
    </row>
    <row r="33182" spans="1:3" x14ac:dyDescent="0.3">
      <c r="A33182" s="1">
        <v>43077.536111111112</v>
      </c>
      <c r="B33182">
        <v>1292.99</v>
      </c>
      <c r="C33182">
        <v>1293.32</v>
      </c>
    </row>
    <row r="33183" spans="1:3" x14ac:dyDescent="0.3">
      <c r="A33183" s="1">
        <v>43077.536805555559</v>
      </c>
      <c r="B33183">
        <v>1293.33</v>
      </c>
      <c r="C33183">
        <v>1293.27</v>
      </c>
    </row>
    <row r="33184" spans="1:3" x14ac:dyDescent="0.3">
      <c r="A33184" s="1">
        <v>43077.537499999999</v>
      </c>
      <c r="B33184">
        <v>1293.3</v>
      </c>
      <c r="C33184">
        <v>1294.1400000000001</v>
      </c>
    </row>
    <row r="33185" spans="1:3" x14ac:dyDescent="0.3">
      <c r="A33185" s="1">
        <v>43077.538194444445</v>
      </c>
      <c r="B33185">
        <v>1294.3</v>
      </c>
      <c r="C33185">
        <v>1295.02</v>
      </c>
    </row>
    <row r="33186" spans="1:3" x14ac:dyDescent="0.3">
      <c r="A33186" s="1">
        <v>43077.538888888892</v>
      </c>
      <c r="B33186">
        <v>1294.98</v>
      </c>
      <c r="C33186">
        <v>1294.8499999999999</v>
      </c>
    </row>
    <row r="33187" spans="1:3" x14ac:dyDescent="0.3">
      <c r="A33187" s="1">
        <v>43077.539583333331</v>
      </c>
      <c r="B33187">
        <v>1294.8900000000001</v>
      </c>
      <c r="C33187">
        <v>1294.71</v>
      </c>
    </row>
    <row r="33188" spans="1:3" x14ac:dyDescent="0.3">
      <c r="A33188" s="1">
        <v>43077.540277777778</v>
      </c>
      <c r="B33188">
        <v>1294.6199999999999</v>
      </c>
      <c r="C33188">
        <v>1294.55</v>
      </c>
    </row>
    <row r="33189" spans="1:3" x14ac:dyDescent="0.3">
      <c r="A33189" s="1">
        <v>43077.540972222225</v>
      </c>
      <c r="B33189">
        <v>1294.67</v>
      </c>
      <c r="C33189">
        <v>1294.79</v>
      </c>
    </row>
    <row r="33190" spans="1:3" x14ac:dyDescent="0.3">
      <c r="A33190" s="1">
        <v>43077.541666666664</v>
      </c>
      <c r="B33190">
        <v>1294.6600000000001</v>
      </c>
      <c r="C33190">
        <v>1294.48</v>
      </c>
    </row>
    <row r="33191" spans="1:3" x14ac:dyDescent="0.3">
      <c r="A33191" s="1">
        <v>43077.542361111111</v>
      </c>
      <c r="B33191">
        <v>1294.4100000000001</v>
      </c>
      <c r="C33191">
        <v>1294.57</v>
      </c>
    </row>
    <row r="33192" spans="1:3" x14ac:dyDescent="0.3">
      <c r="A33192" s="1">
        <v>43077.543055555558</v>
      </c>
      <c r="B33192">
        <v>1294.43</v>
      </c>
      <c r="C33192">
        <v>1294.31</v>
      </c>
    </row>
    <row r="33193" spans="1:3" x14ac:dyDescent="0.3">
      <c r="A33193" s="1">
        <v>43077.543749999997</v>
      </c>
      <c r="B33193">
        <v>1294.29</v>
      </c>
      <c r="C33193">
        <v>1294.17</v>
      </c>
    </row>
    <row r="33194" spans="1:3" x14ac:dyDescent="0.3">
      <c r="A33194" s="1">
        <v>43077.544444444444</v>
      </c>
      <c r="B33194">
        <v>1294.1600000000001</v>
      </c>
      <c r="C33194">
        <v>1293.83</v>
      </c>
    </row>
    <row r="33195" spans="1:3" x14ac:dyDescent="0.3">
      <c r="A33195" s="1">
        <v>43077.545138888891</v>
      </c>
      <c r="B33195">
        <v>1293.97</v>
      </c>
      <c r="C33195">
        <v>1293.75</v>
      </c>
    </row>
    <row r="33196" spans="1:3" x14ac:dyDescent="0.3">
      <c r="A33196" s="1">
        <v>43077.54583333333</v>
      </c>
      <c r="B33196">
        <v>1293.73</v>
      </c>
      <c r="C33196">
        <v>1293.55</v>
      </c>
    </row>
    <row r="33197" spans="1:3" x14ac:dyDescent="0.3">
      <c r="A33197" s="1">
        <v>43077.546527777777</v>
      </c>
      <c r="B33197">
        <v>1293.53</v>
      </c>
      <c r="C33197">
        <v>1293.03</v>
      </c>
    </row>
    <row r="33198" spans="1:3" x14ac:dyDescent="0.3">
      <c r="A33198" s="1">
        <v>43077.547222222223</v>
      </c>
      <c r="B33198">
        <v>1293.25</v>
      </c>
      <c r="C33198">
        <v>1293.8800000000001</v>
      </c>
    </row>
    <row r="33199" spans="1:3" x14ac:dyDescent="0.3">
      <c r="A33199" s="1">
        <v>43077.54791666667</v>
      </c>
      <c r="B33199">
        <v>1293.9000000000001</v>
      </c>
      <c r="C33199">
        <v>1296.49</v>
      </c>
    </row>
    <row r="33200" spans="1:3" x14ac:dyDescent="0.3">
      <c r="A33200" s="1">
        <v>43077.548611111109</v>
      </c>
      <c r="B33200">
        <v>1296.3</v>
      </c>
      <c r="C33200">
        <v>1296.1600000000001</v>
      </c>
    </row>
    <row r="33201" spans="1:3" x14ac:dyDescent="0.3">
      <c r="A33201" s="1">
        <v>43077.549305555556</v>
      </c>
      <c r="B33201">
        <v>1296.3599999999999</v>
      </c>
      <c r="C33201">
        <v>1296.7</v>
      </c>
    </row>
    <row r="33202" spans="1:3" x14ac:dyDescent="0.3">
      <c r="A33202" s="1">
        <v>43077.55</v>
      </c>
      <c r="B33202">
        <v>1296.6400000000001</v>
      </c>
      <c r="C33202">
        <v>1296.43</v>
      </c>
    </row>
    <row r="33203" spans="1:3" x14ac:dyDescent="0.3">
      <c r="A33203" s="1">
        <v>43077.550694444442</v>
      </c>
      <c r="B33203">
        <v>1296.53</v>
      </c>
      <c r="C33203">
        <v>1298.1199999999999</v>
      </c>
    </row>
    <row r="33204" spans="1:3" x14ac:dyDescent="0.3">
      <c r="A33204" s="1">
        <v>43077.551388888889</v>
      </c>
      <c r="B33204">
        <v>1298.18</v>
      </c>
      <c r="C33204">
        <v>1298.26</v>
      </c>
    </row>
    <row r="33205" spans="1:3" x14ac:dyDescent="0.3">
      <c r="A33205" s="1">
        <v>43077.552083333336</v>
      </c>
      <c r="B33205">
        <v>1298.3</v>
      </c>
      <c r="C33205">
        <v>1298.22</v>
      </c>
    </row>
    <row r="33206" spans="1:3" x14ac:dyDescent="0.3">
      <c r="A33206" s="1">
        <v>43077.552777777775</v>
      </c>
      <c r="B33206">
        <v>1298.23</v>
      </c>
      <c r="C33206">
        <v>1298.02</v>
      </c>
    </row>
    <row r="33207" spans="1:3" x14ac:dyDescent="0.3">
      <c r="A33207" s="1">
        <v>43077.553472222222</v>
      </c>
      <c r="B33207">
        <v>1298.05</v>
      </c>
      <c r="C33207">
        <v>1298.07</v>
      </c>
    </row>
    <row r="33208" spans="1:3" x14ac:dyDescent="0.3">
      <c r="A33208" s="1">
        <v>43077.554166666669</v>
      </c>
      <c r="B33208">
        <v>1298.17</v>
      </c>
      <c r="C33208">
        <v>1297.93</v>
      </c>
    </row>
    <row r="33209" spans="1:3" x14ac:dyDescent="0.3">
      <c r="A33209" s="1">
        <v>43077.554861111108</v>
      </c>
      <c r="B33209">
        <v>1297.97</v>
      </c>
      <c r="C33209">
        <v>1298.43</v>
      </c>
    </row>
    <row r="33210" spans="1:3" x14ac:dyDescent="0.3">
      <c r="A33210" s="1">
        <v>43077.555555555555</v>
      </c>
      <c r="B33210">
        <v>1298.6300000000001</v>
      </c>
      <c r="C33210">
        <v>1298.79</v>
      </c>
    </row>
    <row r="33211" spans="1:3" x14ac:dyDescent="0.3">
      <c r="A33211" s="1">
        <v>43077.556250000001</v>
      </c>
      <c r="B33211">
        <v>1298.79</v>
      </c>
      <c r="C33211">
        <v>1299.05</v>
      </c>
    </row>
    <row r="33212" spans="1:3" x14ac:dyDescent="0.3">
      <c r="A33212" s="1">
        <v>43077.556944444441</v>
      </c>
      <c r="B33212">
        <v>1299.2</v>
      </c>
      <c r="C33212">
        <v>1299.02</v>
      </c>
    </row>
    <row r="33213" spans="1:3" x14ac:dyDescent="0.3">
      <c r="A33213" s="1">
        <v>43077.557638888888</v>
      </c>
      <c r="B33213">
        <v>1298.99</v>
      </c>
      <c r="C33213">
        <v>1299.4100000000001</v>
      </c>
    </row>
    <row r="33214" spans="1:3" x14ac:dyDescent="0.3">
      <c r="A33214" s="1">
        <v>43077.558333333334</v>
      </c>
      <c r="B33214">
        <v>1299.27</v>
      </c>
      <c r="C33214">
        <v>1298.96</v>
      </c>
    </row>
    <row r="33215" spans="1:3" x14ac:dyDescent="0.3">
      <c r="A33215" s="1">
        <v>43077.559027777781</v>
      </c>
      <c r="B33215">
        <v>1298.8399999999999</v>
      </c>
      <c r="C33215">
        <v>1298.98</v>
      </c>
    </row>
    <row r="33216" spans="1:3" x14ac:dyDescent="0.3">
      <c r="A33216" s="1">
        <v>43077.55972222222</v>
      </c>
      <c r="B33216">
        <v>1299.01</v>
      </c>
      <c r="C33216">
        <v>1298.04</v>
      </c>
    </row>
    <row r="33217" spans="1:3" x14ac:dyDescent="0.3">
      <c r="A33217" s="1">
        <v>43077.560416666667</v>
      </c>
      <c r="B33217">
        <v>1298.0999999999999</v>
      </c>
      <c r="C33217">
        <v>1298.6300000000001</v>
      </c>
    </row>
    <row r="33218" spans="1:3" x14ac:dyDescent="0.3">
      <c r="A33218" s="1">
        <v>43077.561111111114</v>
      </c>
      <c r="B33218">
        <v>1298.52</v>
      </c>
      <c r="C33218">
        <v>1298.3699999999999</v>
      </c>
    </row>
    <row r="33219" spans="1:3" x14ac:dyDescent="0.3">
      <c r="A33219" s="1">
        <v>43077.561805555553</v>
      </c>
      <c r="B33219">
        <v>1298.1500000000001</v>
      </c>
      <c r="C33219">
        <v>1298.18</v>
      </c>
    </row>
    <row r="33220" spans="1:3" x14ac:dyDescent="0.3">
      <c r="A33220" s="1">
        <v>43077.5625</v>
      </c>
      <c r="B33220">
        <v>1298.26</v>
      </c>
      <c r="C33220">
        <v>1298.99</v>
      </c>
    </row>
    <row r="33221" spans="1:3" x14ac:dyDescent="0.3">
      <c r="A33221" s="1">
        <v>43077.563194444447</v>
      </c>
      <c r="B33221">
        <v>1299.1099999999999</v>
      </c>
      <c r="C33221">
        <v>1299.81</v>
      </c>
    </row>
    <row r="33222" spans="1:3" x14ac:dyDescent="0.3">
      <c r="A33222" s="1">
        <v>43077.563888888886</v>
      </c>
      <c r="B33222">
        <v>1299.69</v>
      </c>
      <c r="C33222">
        <v>1300.0999999999999</v>
      </c>
    </row>
    <row r="33223" spans="1:3" x14ac:dyDescent="0.3">
      <c r="A33223" s="1">
        <v>43077.564583333333</v>
      </c>
      <c r="B33223">
        <v>1300.21</v>
      </c>
      <c r="C33223">
        <v>1300.0899999999999</v>
      </c>
    </row>
    <row r="33224" spans="1:3" x14ac:dyDescent="0.3">
      <c r="A33224" s="1">
        <v>43077.56527777778</v>
      </c>
      <c r="B33224">
        <v>1299.7</v>
      </c>
      <c r="C33224">
        <v>1300.25</v>
      </c>
    </row>
    <row r="33225" spans="1:3" x14ac:dyDescent="0.3">
      <c r="A33225" s="1">
        <v>43077.565972222219</v>
      </c>
      <c r="B33225">
        <v>1300.29</v>
      </c>
      <c r="C33225">
        <v>1300.1099999999999</v>
      </c>
    </row>
    <row r="33226" spans="1:3" x14ac:dyDescent="0.3">
      <c r="A33226" s="1">
        <v>43077.566666666666</v>
      </c>
      <c r="B33226">
        <v>1300.21</v>
      </c>
      <c r="C33226">
        <v>1300.3399999999999</v>
      </c>
    </row>
    <row r="33227" spans="1:3" x14ac:dyDescent="0.3">
      <c r="A33227" s="1">
        <v>43077.567361111112</v>
      </c>
      <c r="B33227">
        <v>1300.29</v>
      </c>
      <c r="C33227">
        <v>1301.6400000000001</v>
      </c>
    </row>
    <row r="33228" spans="1:3" x14ac:dyDescent="0.3">
      <c r="A33228" s="1">
        <v>43077.568055555559</v>
      </c>
      <c r="B33228">
        <v>1301.51</v>
      </c>
      <c r="C33228">
        <v>1301.69</v>
      </c>
    </row>
    <row r="33229" spans="1:3" x14ac:dyDescent="0.3">
      <c r="A33229" s="1">
        <v>43077.568749999999</v>
      </c>
      <c r="B33229">
        <v>1301.8599999999999</v>
      </c>
      <c r="C33229">
        <v>1303.02</v>
      </c>
    </row>
    <row r="33230" spans="1:3" x14ac:dyDescent="0.3">
      <c r="A33230" s="1">
        <v>43077.569444444445</v>
      </c>
      <c r="B33230">
        <v>1303.03</v>
      </c>
      <c r="C33230">
        <v>1302.1300000000001</v>
      </c>
    </row>
    <row r="33231" spans="1:3" x14ac:dyDescent="0.3">
      <c r="A33231" s="1">
        <v>43077.570138888892</v>
      </c>
      <c r="B33231">
        <v>1301.8900000000001</v>
      </c>
      <c r="C33231">
        <v>1302.3499999999999</v>
      </c>
    </row>
    <row r="33232" spans="1:3" x14ac:dyDescent="0.3">
      <c r="A33232" s="1">
        <v>43077.570833333331</v>
      </c>
      <c r="B33232">
        <v>1302.54</v>
      </c>
      <c r="C33232">
        <v>1301.8900000000001</v>
      </c>
    </row>
    <row r="33233" spans="1:3" x14ac:dyDescent="0.3">
      <c r="A33233" s="1">
        <v>43077.571527777778</v>
      </c>
      <c r="B33233">
        <v>1301.8499999999999</v>
      </c>
      <c r="C33233">
        <v>1301.68</v>
      </c>
    </row>
    <row r="33234" spans="1:3" x14ac:dyDescent="0.3">
      <c r="A33234" s="1">
        <v>43077.572222222225</v>
      </c>
      <c r="B33234">
        <v>1301.8900000000001</v>
      </c>
      <c r="C33234">
        <v>1303.0899999999999</v>
      </c>
    </row>
    <row r="33235" spans="1:3" x14ac:dyDescent="0.3">
      <c r="A33235" s="1">
        <v>43077.572916666664</v>
      </c>
      <c r="B33235">
        <v>1303.1300000000001</v>
      </c>
      <c r="C33235">
        <v>1304.3900000000001</v>
      </c>
    </row>
    <row r="33236" spans="1:3" x14ac:dyDescent="0.3">
      <c r="A33236" s="1">
        <v>43077.573611111111</v>
      </c>
      <c r="B33236">
        <v>1304.57</v>
      </c>
      <c r="C33236">
        <v>1303.08</v>
      </c>
    </row>
    <row r="33237" spans="1:3" x14ac:dyDescent="0.3">
      <c r="A33237" s="1">
        <v>43077.574305555558</v>
      </c>
      <c r="B33237">
        <v>1303.56</v>
      </c>
      <c r="C33237">
        <v>1300.3499999999999</v>
      </c>
    </row>
    <row r="33238" spans="1:3" x14ac:dyDescent="0.3">
      <c r="A33238" s="1">
        <v>43077.574999999997</v>
      </c>
      <c r="B33238">
        <v>1301.3</v>
      </c>
      <c r="C33238">
        <v>1301.53</v>
      </c>
    </row>
    <row r="33239" spans="1:3" x14ac:dyDescent="0.3">
      <c r="A33239" s="1">
        <v>43077.575694444444</v>
      </c>
      <c r="B33239">
        <v>1301.58</v>
      </c>
      <c r="C33239">
        <v>1300.97</v>
      </c>
    </row>
    <row r="33240" spans="1:3" x14ac:dyDescent="0.3">
      <c r="A33240" s="1">
        <v>43077.576388888891</v>
      </c>
      <c r="B33240">
        <v>1300.82</v>
      </c>
      <c r="C33240">
        <v>1301.57</v>
      </c>
    </row>
    <row r="33241" spans="1:3" x14ac:dyDescent="0.3">
      <c r="A33241" s="1">
        <v>43077.57708333333</v>
      </c>
      <c r="B33241">
        <v>1301.28</v>
      </c>
      <c r="C33241">
        <v>1302.31</v>
      </c>
    </row>
    <row r="33242" spans="1:3" x14ac:dyDescent="0.3">
      <c r="A33242" s="1">
        <v>43077.577777777777</v>
      </c>
      <c r="B33242">
        <v>1302.33</v>
      </c>
      <c r="C33242">
        <v>1302.3599999999999</v>
      </c>
    </row>
    <row r="33243" spans="1:3" x14ac:dyDescent="0.3">
      <c r="A33243" s="1">
        <v>43077.578472222223</v>
      </c>
      <c r="B33243">
        <v>1302.5</v>
      </c>
      <c r="C33243">
        <v>1302.6600000000001</v>
      </c>
    </row>
    <row r="33244" spans="1:3" x14ac:dyDescent="0.3">
      <c r="A33244" s="1">
        <v>43077.57916666667</v>
      </c>
      <c r="B33244">
        <v>1302.9000000000001</v>
      </c>
      <c r="C33244">
        <v>1302.6600000000001</v>
      </c>
    </row>
    <row r="33245" spans="1:3" x14ac:dyDescent="0.3">
      <c r="A33245" s="1">
        <v>43077.579861111109</v>
      </c>
      <c r="B33245">
        <v>1302.8599999999999</v>
      </c>
      <c r="C33245">
        <v>1302.44</v>
      </c>
    </row>
    <row r="33246" spans="1:3" x14ac:dyDescent="0.3">
      <c r="A33246" s="1">
        <v>43077.580555555556</v>
      </c>
      <c r="B33246">
        <v>1302.5999999999999</v>
      </c>
      <c r="C33246">
        <v>1302.27</v>
      </c>
    </row>
    <row r="33247" spans="1:3" x14ac:dyDescent="0.3">
      <c r="A33247" s="1">
        <v>43077.581250000003</v>
      </c>
      <c r="B33247">
        <v>1302.3</v>
      </c>
      <c r="C33247">
        <v>1303.03</v>
      </c>
    </row>
    <row r="33248" spans="1:3" x14ac:dyDescent="0.3">
      <c r="A33248" s="1">
        <v>43077.581944444442</v>
      </c>
      <c r="B33248">
        <v>1302.99</v>
      </c>
      <c r="C33248">
        <v>1304.02</v>
      </c>
    </row>
    <row r="33249" spans="1:3" x14ac:dyDescent="0.3">
      <c r="A33249" s="1">
        <v>43077.582638888889</v>
      </c>
      <c r="B33249">
        <v>1303.77</v>
      </c>
      <c r="C33249">
        <v>1303.71</v>
      </c>
    </row>
    <row r="33250" spans="1:3" x14ac:dyDescent="0.3">
      <c r="A33250" s="1">
        <v>43077.583333333336</v>
      </c>
      <c r="B33250">
        <v>1303.8800000000001</v>
      </c>
      <c r="C33250">
        <v>1305.8599999999999</v>
      </c>
    </row>
    <row r="33251" spans="1:3" x14ac:dyDescent="0.3">
      <c r="A33251" s="1">
        <v>43077.584027777775</v>
      </c>
      <c r="B33251">
        <v>1305.58</v>
      </c>
      <c r="C33251">
        <v>1306.1199999999999</v>
      </c>
    </row>
    <row r="33252" spans="1:3" x14ac:dyDescent="0.3">
      <c r="A33252" s="1">
        <v>43077.584722222222</v>
      </c>
      <c r="B33252">
        <v>1306.1400000000001</v>
      </c>
      <c r="C33252">
        <v>1305.25</v>
      </c>
    </row>
    <row r="33253" spans="1:3" x14ac:dyDescent="0.3">
      <c r="A33253" s="1">
        <v>43077.585416666669</v>
      </c>
      <c r="B33253">
        <v>1305.1400000000001</v>
      </c>
      <c r="C33253">
        <v>1305.82</v>
      </c>
    </row>
    <row r="33254" spans="1:3" x14ac:dyDescent="0.3">
      <c r="A33254" s="1">
        <v>43077.586111111108</v>
      </c>
      <c r="B33254">
        <v>1305.99</v>
      </c>
      <c r="C33254">
        <v>1305.57</v>
      </c>
    </row>
    <row r="33255" spans="1:3" x14ac:dyDescent="0.3">
      <c r="A33255" s="1">
        <v>43077.586805555555</v>
      </c>
      <c r="B33255">
        <v>1305.73</v>
      </c>
      <c r="C33255">
        <v>1303.69</v>
      </c>
    </row>
    <row r="33256" spans="1:3" x14ac:dyDescent="0.3">
      <c r="A33256" s="1">
        <v>43077.587500000001</v>
      </c>
      <c r="B33256">
        <v>1303.8800000000001</v>
      </c>
      <c r="C33256">
        <v>1302.21</v>
      </c>
    </row>
    <row r="33257" spans="1:3" x14ac:dyDescent="0.3">
      <c r="A33257" s="1">
        <v>43077.588194444441</v>
      </c>
      <c r="B33257">
        <v>1302.0899999999999</v>
      </c>
      <c r="C33257">
        <v>1303.02</v>
      </c>
    </row>
    <row r="33258" spans="1:3" x14ac:dyDescent="0.3">
      <c r="A33258" s="1">
        <v>43077.588888888888</v>
      </c>
      <c r="B33258">
        <v>1303.25</v>
      </c>
      <c r="C33258">
        <v>1302.8599999999999</v>
      </c>
    </row>
    <row r="33259" spans="1:3" x14ac:dyDescent="0.3">
      <c r="A33259" s="1">
        <v>43077.589583333334</v>
      </c>
      <c r="B33259">
        <v>1302.3699999999999</v>
      </c>
      <c r="C33259">
        <v>1299.43</v>
      </c>
    </row>
    <row r="33260" spans="1:3" x14ac:dyDescent="0.3">
      <c r="A33260" s="1">
        <v>43077.590277777781</v>
      </c>
      <c r="B33260">
        <v>1299.44</v>
      </c>
      <c r="C33260">
        <v>1299.76</v>
      </c>
    </row>
    <row r="33261" spans="1:3" x14ac:dyDescent="0.3">
      <c r="A33261" s="1">
        <v>43077.59097222222</v>
      </c>
      <c r="B33261">
        <v>1299.06</v>
      </c>
      <c r="C33261">
        <v>1298.74</v>
      </c>
    </row>
    <row r="33262" spans="1:3" x14ac:dyDescent="0.3">
      <c r="A33262" s="1">
        <v>43077.591666666667</v>
      </c>
      <c r="B33262">
        <v>1298.46</v>
      </c>
      <c r="C33262">
        <v>1298.32</v>
      </c>
    </row>
    <row r="33263" spans="1:3" x14ac:dyDescent="0.3">
      <c r="A33263" s="1">
        <v>43077.592361111114</v>
      </c>
      <c r="B33263">
        <v>1298.4100000000001</v>
      </c>
      <c r="C33263">
        <v>1296.8900000000001</v>
      </c>
    </row>
    <row r="33264" spans="1:3" x14ac:dyDescent="0.3">
      <c r="A33264" s="1">
        <v>43077.593055555553</v>
      </c>
      <c r="B33264">
        <v>1297.29</v>
      </c>
      <c r="C33264">
        <v>1296.6500000000001</v>
      </c>
    </row>
    <row r="33265" spans="1:3" x14ac:dyDescent="0.3">
      <c r="A33265" s="1">
        <v>43077.59375</v>
      </c>
      <c r="B33265">
        <v>1296.68</v>
      </c>
      <c r="C33265">
        <v>1297.6500000000001</v>
      </c>
    </row>
    <row r="33266" spans="1:3" x14ac:dyDescent="0.3">
      <c r="A33266" s="1">
        <v>43077.594444444447</v>
      </c>
      <c r="B33266">
        <v>1297.4100000000001</v>
      </c>
      <c r="C33266">
        <v>1297.82</v>
      </c>
    </row>
    <row r="33267" spans="1:3" x14ac:dyDescent="0.3">
      <c r="A33267" s="1">
        <v>43077.595138888886</v>
      </c>
      <c r="B33267">
        <v>1297.76</v>
      </c>
      <c r="C33267">
        <v>1299.17</v>
      </c>
    </row>
    <row r="33268" spans="1:3" x14ac:dyDescent="0.3">
      <c r="A33268" s="1">
        <v>43077.595833333333</v>
      </c>
      <c r="B33268">
        <v>1298.93</v>
      </c>
      <c r="C33268">
        <v>1298.26</v>
      </c>
    </row>
    <row r="33269" spans="1:3" x14ac:dyDescent="0.3">
      <c r="A33269" s="1">
        <v>43077.59652777778</v>
      </c>
      <c r="B33269">
        <v>1298.4000000000001</v>
      </c>
      <c r="C33269">
        <v>1297.0899999999999</v>
      </c>
    </row>
    <row r="33270" spans="1:3" x14ac:dyDescent="0.3">
      <c r="A33270" s="1">
        <v>43077.597222222219</v>
      </c>
      <c r="B33270">
        <v>1297.22</v>
      </c>
      <c r="C33270">
        <v>1297.9100000000001</v>
      </c>
    </row>
    <row r="33271" spans="1:3" x14ac:dyDescent="0.3">
      <c r="A33271" s="1">
        <v>43077.597916666666</v>
      </c>
      <c r="B33271">
        <v>1297.8800000000001</v>
      </c>
      <c r="C33271">
        <v>1296.04</v>
      </c>
    </row>
    <row r="33272" spans="1:3" x14ac:dyDescent="0.3">
      <c r="A33272" s="1">
        <v>43077.598611111112</v>
      </c>
      <c r="B33272">
        <v>1296.1199999999999</v>
      </c>
      <c r="C33272">
        <v>1296.72</v>
      </c>
    </row>
    <row r="33273" spans="1:3" x14ac:dyDescent="0.3">
      <c r="A33273" s="1">
        <v>43077.599305555559</v>
      </c>
      <c r="B33273">
        <v>1296.2</v>
      </c>
      <c r="C33273">
        <v>1295.54</v>
      </c>
    </row>
    <row r="33274" spans="1:3" x14ac:dyDescent="0.3">
      <c r="A33274" s="1">
        <v>43077.599999999999</v>
      </c>
      <c r="B33274">
        <v>1295.5999999999999</v>
      </c>
      <c r="C33274">
        <v>1294.96</v>
      </c>
    </row>
    <row r="33275" spans="1:3" x14ac:dyDescent="0.3">
      <c r="A33275" s="1">
        <v>43077.600694444445</v>
      </c>
      <c r="B33275">
        <v>1294.97</v>
      </c>
      <c r="C33275">
        <v>1293.77</v>
      </c>
    </row>
    <row r="33276" spans="1:3" x14ac:dyDescent="0.3">
      <c r="A33276" s="1">
        <v>43077.601388888892</v>
      </c>
      <c r="B33276">
        <v>1293.8599999999999</v>
      </c>
      <c r="C33276">
        <v>1293.3499999999999</v>
      </c>
    </row>
    <row r="33277" spans="1:3" x14ac:dyDescent="0.3">
      <c r="A33277" s="1">
        <v>43077.602083333331</v>
      </c>
      <c r="B33277">
        <v>1293.1600000000001</v>
      </c>
      <c r="C33277">
        <v>1293.83</v>
      </c>
    </row>
    <row r="33278" spans="1:3" x14ac:dyDescent="0.3">
      <c r="A33278" s="1">
        <v>43077.602777777778</v>
      </c>
      <c r="B33278">
        <v>1294.06</v>
      </c>
      <c r="C33278">
        <v>1294.1500000000001</v>
      </c>
    </row>
    <row r="33279" spans="1:3" x14ac:dyDescent="0.3">
      <c r="A33279" s="1">
        <v>43077.603472222225</v>
      </c>
      <c r="B33279">
        <v>1294.2</v>
      </c>
      <c r="C33279">
        <v>1294.1099999999999</v>
      </c>
    </row>
    <row r="33280" spans="1:3" x14ac:dyDescent="0.3">
      <c r="A33280" s="1">
        <v>43077.604166666664</v>
      </c>
      <c r="B33280">
        <v>1294.1199999999999</v>
      </c>
      <c r="C33280">
        <v>1293.3699999999999</v>
      </c>
    </row>
    <row r="33281" spans="1:3" x14ac:dyDescent="0.3">
      <c r="A33281" s="1">
        <v>43077.604861111111</v>
      </c>
      <c r="B33281">
        <v>1293.3599999999999</v>
      </c>
      <c r="C33281">
        <v>1291.83</v>
      </c>
    </row>
    <row r="33282" spans="1:3" x14ac:dyDescent="0.3">
      <c r="A33282" s="1">
        <v>43077.605555555558</v>
      </c>
      <c r="B33282">
        <v>1292.83</v>
      </c>
      <c r="C33282">
        <v>1293.3699999999999</v>
      </c>
    </row>
    <row r="33283" spans="1:3" x14ac:dyDescent="0.3">
      <c r="A33283" s="1">
        <v>43077.606249999997</v>
      </c>
      <c r="B33283">
        <v>1293.4100000000001</v>
      </c>
      <c r="C33283">
        <v>1295.9000000000001</v>
      </c>
    </row>
    <row r="33284" spans="1:3" x14ac:dyDescent="0.3">
      <c r="A33284" s="1">
        <v>43077.606944444444</v>
      </c>
      <c r="B33284">
        <v>1295.73</v>
      </c>
      <c r="C33284">
        <v>1295.6600000000001</v>
      </c>
    </row>
    <row r="33285" spans="1:3" x14ac:dyDescent="0.3">
      <c r="A33285" s="1">
        <v>43077.607638888891</v>
      </c>
      <c r="B33285">
        <v>1295.29</v>
      </c>
      <c r="C33285">
        <v>1295.27</v>
      </c>
    </row>
    <row r="33286" spans="1:3" x14ac:dyDescent="0.3">
      <c r="A33286" s="1">
        <v>43077.60833333333</v>
      </c>
      <c r="B33286">
        <v>1294.3699999999999</v>
      </c>
      <c r="C33286">
        <v>1294.69</v>
      </c>
    </row>
    <row r="33287" spans="1:3" x14ac:dyDescent="0.3">
      <c r="A33287" s="1">
        <v>43077.609027777777</v>
      </c>
      <c r="B33287">
        <v>1294.78</v>
      </c>
      <c r="C33287">
        <v>1294.45</v>
      </c>
    </row>
    <row r="33288" spans="1:3" x14ac:dyDescent="0.3">
      <c r="A33288" s="1">
        <v>43077.609722222223</v>
      </c>
      <c r="B33288">
        <v>1294.3800000000001</v>
      </c>
      <c r="C33288">
        <v>1294.27</v>
      </c>
    </row>
    <row r="33289" spans="1:3" x14ac:dyDescent="0.3">
      <c r="A33289" s="1">
        <v>43077.61041666667</v>
      </c>
      <c r="B33289">
        <v>1294.26</v>
      </c>
      <c r="C33289">
        <v>1294.07</v>
      </c>
    </row>
    <row r="33290" spans="1:3" x14ac:dyDescent="0.3">
      <c r="A33290" s="1">
        <v>43077.611111111109</v>
      </c>
      <c r="B33290">
        <v>1294.1199999999999</v>
      </c>
      <c r="C33290">
        <v>1293.98</v>
      </c>
    </row>
    <row r="33291" spans="1:3" x14ac:dyDescent="0.3">
      <c r="A33291" s="1">
        <v>43077.611805555556</v>
      </c>
      <c r="B33291">
        <v>1293.9100000000001</v>
      </c>
      <c r="C33291">
        <v>1293.95</v>
      </c>
    </row>
    <row r="33292" spans="1:3" x14ac:dyDescent="0.3">
      <c r="A33292" s="1">
        <v>43077.612500000003</v>
      </c>
      <c r="B33292">
        <v>1293.8399999999999</v>
      </c>
      <c r="C33292">
        <v>1292.69</v>
      </c>
    </row>
    <row r="33293" spans="1:3" x14ac:dyDescent="0.3">
      <c r="A33293" s="1">
        <v>43077.613194444442</v>
      </c>
      <c r="B33293">
        <v>1292.73</v>
      </c>
      <c r="C33293">
        <v>1292.71</v>
      </c>
    </row>
    <row r="33294" spans="1:3" x14ac:dyDescent="0.3">
      <c r="A33294" s="1">
        <v>43077.613888888889</v>
      </c>
      <c r="B33294">
        <v>1292.76</v>
      </c>
      <c r="C33294">
        <v>1292.17</v>
      </c>
    </row>
    <row r="33295" spans="1:3" x14ac:dyDescent="0.3">
      <c r="A33295" s="1">
        <v>43077.614583333336</v>
      </c>
      <c r="B33295">
        <v>1292.3699999999999</v>
      </c>
      <c r="C33295">
        <v>1292.0999999999999</v>
      </c>
    </row>
    <row r="33296" spans="1:3" x14ac:dyDescent="0.3">
      <c r="A33296" s="1">
        <v>43077.615277777775</v>
      </c>
      <c r="B33296">
        <v>1291.8499999999999</v>
      </c>
      <c r="C33296">
        <v>1291.6300000000001</v>
      </c>
    </row>
    <row r="33297" spans="1:3" x14ac:dyDescent="0.3">
      <c r="A33297" s="1">
        <v>43077.615972222222</v>
      </c>
      <c r="B33297">
        <v>1291.52</v>
      </c>
      <c r="C33297">
        <v>1291.01</v>
      </c>
    </row>
    <row r="33298" spans="1:3" x14ac:dyDescent="0.3">
      <c r="A33298" s="1">
        <v>43077.616666666669</v>
      </c>
      <c r="B33298">
        <v>1291.17</v>
      </c>
      <c r="C33298">
        <v>1292.53</v>
      </c>
    </row>
    <row r="33299" spans="1:3" x14ac:dyDescent="0.3">
      <c r="A33299" s="1">
        <v>43077.617361111108</v>
      </c>
      <c r="B33299">
        <v>1292.51</v>
      </c>
      <c r="C33299">
        <v>1292.1300000000001</v>
      </c>
    </row>
    <row r="33300" spans="1:3" x14ac:dyDescent="0.3">
      <c r="A33300" s="1">
        <v>43077.618055555555</v>
      </c>
      <c r="B33300">
        <v>1291.98</v>
      </c>
      <c r="C33300">
        <v>1291.5899999999999</v>
      </c>
    </row>
    <row r="33301" spans="1:3" x14ac:dyDescent="0.3">
      <c r="A33301" s="1">
        <v>43077.618750000001</v>
      </c>
      <c r="B33301">
        <v>1291.5999999999999</v>
      </c>
      <c r="C33301">
        <v>1291.96</v>
      </c>
    </row>
    <row r="33302" spans="1:3" x14ac:dyDescent="0.3">
      <c r="A33302" s="1">
        <v>43077.619444444441</v>
      </c>
      <c r="B33302">
        <v>1292.1099999999999</v>
      </c>
      <c r="C33302">
        <v>1292.33</v>
      </c>
    </row>
    <row r="33303" spans="1:3" x14ac:dyDescent="0.3">
      <c r="A33303" s="1">
        <v>43077.620138888888</v>
      </c>
      <c r="B33303">
        <v>1292.32</v>
      </c>
      <c r="C33303">
        <v>1292.82</v>
      </c>
    </row>
    <row r="33304" spans="1:3" x14ac:dyDescent="0.3">
      <c r="A33304" s="1">
        <v>43077.620833333334</v>
      </c>
      <c r="B33304">
        <v>1292.73</v>
      </c>
      <c r="C33304">
        <v>1292.2</v>
      </c>
    </row>
    <row r="33305" spans="1:3" x14ac:dyDescent="0.3">
      <c r="A33305" s="1">
        <v>43077.621527777781</v>
      </c>
      <c r="B33305">
        <v>1292.18</v>
      </c>
      <c r="C33305">
        <v>1292.3900000000001</v>
      </c>
    </row>
    <row r="33306" spans="1:3" x14ac:dyDescent="0.3">
      <c r="A33306" s="1">
        <v>43077.62222222222</v>
      </c>
      <c r="B33306">
        <v>1292.21</v>
      </c>
      <c r="C33306">
        <v>1291.72</v>
      </c>
    </row>
    <row r="33307" spans="1:3" x14ac:dyDescent="0.3">
      <c r="A33307" s="1">
        <v>43077.622916666667</v>
      </c>
      <c r="B33307">
        <v>1291.78</v>
      </c>
      <c r="C33307">
        <v>1291.77</v>
      </c>
    </row>
    <row r="33308" spans="1:3" x14ac:dyDescent="0.3">
      <c r="A33308" s="1">
        <v>43077.623611111114</v>
      </c>
      <c r="B33308">
        <v>1291.71</v>
      </c>
      <c r="C33308">
        <v>1290.27</v>
      </c>
    </row>
    <row r="33309" spans="1:3" x14ac:dyDescent="0.3">
      <c r="A33309" s="1">
        <v>43077.624305555553</v>
      </c>
      <c r="B33309">
        <v>1290.31</v>
      </c>
      <c r="C33309">
        <v>1288.4000000000001</v>
      </c>
    </row>
    <row r="33310" spans="1:3" x14ac:dyDescent="0.3">
      <c r="A33310" s="1">
        <v>43077.625</v>
      </c>
      <c r="B33310">
        <v>1288.6600000000001</v>
      </c>
      <c r="C33310">
        <v>1287.19</v>
      </c>
    </row>
    <row r="33311" spans="1:3" x14ac:dyDescent="0.3">
      <c r="A33311" s="1">
        <v>43077.625694444447</v>
      </c>
      <c r="B33311">
        <v>1287.23</v>
      </c>
      <c r="C33311">
        <v>1287.95</v>
      </c>
    </row>
    <row r="33312" spans="1:3" x14ac:dyDescent="0.3">
      <c r="A33312" s="1">
        <v>43077.626388888886</v>
      </c>
      <c r="B33312">
        <v>1288.25</v>
      </c>
      <c r="C33312">
        <v>1288.02</v>
      </c>
    </row>
    <row r="33313" spans="1:3" x14ac:dyDescent="0.3">
      <c r="A33313" s="1">
        <v>43077.627083333333</v>
      </c>
      <c r="B33313">
        <v>1287.9000000000001</v>
      </c>
      <c r="C33313">
        <v>1286.68</v>
      </c>
    </row>
    <row r="33314" spans="1:3" x14ac:dyDescent="0.3">
      <c r="A33314" s="1">
        <v>43077.62777777778</v>
      </c>
      <c r="B33314">
        <v>1286.5899999999999</v>
      </c>
      <c r="C33314">
        <v>1286.77</v>
      </c>
    </row>
    <row r="33315" spans="1:3" x14ac:dyDescent="0.3">
      <c r="A33315" s="1">
        <v>43077.628472222219</v>
      </c>
      <c r="B33315">
        <v>1287.02</v>
      </c>
      <c r="C33315">
        <v>1288.28</v>
      </c>
    </row>
    <row r="33316" spans="1:3" x14ac:dyDescent="0.3">
      <c r="A33316" s="1">
        <v>43077.629166666666</v>
      </c>
      <c r="B33316">
        <v>1288.1099999999999</v>
      </c>
      <c r="C33316">
        <v>1288</v>
      </c>
    </row>
    <row r="33317" spans="1:3" x14ac:dyDescent="0.3">
      <c r="A33317" s="1">
        <v>43077.629861111112</v>
      </c>
      <c r="B33317">
        <v>1288.01</v>
      </c>
      <c r="C33317">
        <v>1287.31</v>
      </c>
    </row>
    <row r="33318" spans="1:3" x14ac:dyDescent="0.3">
      <c r="A33318" s="1">
        <v>43077.630555555559</v>
      </c>
      <c r="B33318">
        <v>1287.27</v>
      </c>
      <c r="C33318">
        <v>1287.26</v>
      </c>
    </row>
    <row r="33319" spans="1:3" x14ac:dyDescent="0.3">
      <c r="A33319" s="1">
        <v>43077.631249999999</v>
      </c>
      <c r="B33319">
        <v>1287.1300000000001</v>
      </c>
      <c r="C33319">
        <v>1286.56</v>
      </c>
    </row>
    <row r="33320" spans="1:3" x14ac:dyDescent="0.3">
      <c r="A33320" s="1">
        <v>43077.631944444445</v>
      </c>
      <c r="B33320">
        <v>1286.72</v>
      </c>
      <c r="C33320">
        <v>1286.3499999999999</v>
      </c>
    </row>
    <row r="33321" spans="1:3" x14ac:dyDescent="0.3">
      <c r="A33321" s="1">
        <v>43077.632638888892</v>
      </c>
      <c r="B33321">
        <v>1286.4000000000001</v>
      </c>
      <c r="C33321">
        <v>1286.4100000000001</v>
      </c>
    </row>
    <row r="33322" spans="1:3" x14ac:dyDescent="0.3">
      <c r="A33322" s="1">
        <v>43077.633333333331</v>
      </c>
      <c r="B33322">
        <v>1286.29</v>
      </c>
      <c r="C33322">
        <v>1286.18</v>
      </c>
    </row>
    <row r="33323" spans="1:3" x14ac:dyDescent="0.3">
      <c r="A33323" s="1">
        <v>43077.634027777778</v>
      </c>
      <c r="B33323">
        <v>1286.26</v>
      </c>
      <c r="C33323">
        <v>1286.9100000000001</v>
      </c>
    </row>
    <row r="33324" spans="1:3" x14ac:dyDescent="0.3">
      <c r="A33324" s="1">
        <v>43077.634722222225</v>
      </c>
      <c r="B33324">
        <v>1287.06</v>
      </c>
      <c r="C33324">
        <v>1287.5899999999999</v>
      </c>
    </row>
    <row r="33325" spans="1:3" x14ac:dyDescent="0.3">
      <c r="A33325" s="1">
        <v>43077.635416666664</v>
      </c>
      <c r="B33325">
        <v>1287.67</v>
      </c>
      <c r="C33325">
        <v>1288.3399999999999</v>
      </c>
    </row>
    <row r="33326" spans="1:3" x14ac:dyDescent="0.3">
      <c r="A33326" s="1">
        <v>43077.636111111111</v>
      </c>
      <c r="B33326">
        <v>1288.6300000000001</v>
      </c>
      <c r="C33326">
        <v>1287.8900000000001</v>
      </c>
    </row>
    <row r="33327" spans="1:3" x14ac:dyDescent="0.3">
      <c r="A33327" s="1">
        <v>43077.636805555558</v>
      </c>
      <c r="B33327">
        <v>1288.1400000000001</v>
      </c>
      <c r="C33327">
        <v>1285.02</v>
      </c>
    </row>
    <row r="33328" spans="1:3" x14ac:dyDescent="0.3">
      <c r="A33328" s="1">
        <v>43077.637499999997</v>
      </c>
      <c r="B33328">
        <v>1284.6199999999999</v>
      </c>
      <c r="C33328">
        <v>1284.6400000000001</v>
      </c>
    </row>
    <row r="33329" spans="1:3" x14ac:dyDescent="0.3">
      <c r="A33329" s="1">
        <v>43077.638194444444</v>
      </c>
      <c r="B33329">
        <v>1284.69</v>
      </c>
      <c r="C33329">
        <v>1285.72</v>
      </c>
    </row>
    <row r="33330" spans="1:3" x14ac:dyDescent="0.3">
      <c r="A33330" s="1">
        <v>43077.638888888891</v>
      </c>
      <c r="B33330">
        <v>1285.72</v>
      </c>
      <c r="C33330">
        <v>1285.72</v>
      </c>
    </row>
    <row r="33331" spans="1:3" x14ac:dyDescent="0.3">
      <c r="A33331" s="1">
        <v>43077.63958333333</v>
      </c>
      <c r="B33331">
        <v>1285.72</v>
      </c>
      <c r="C33331">
        <v>1285.72</v>
      </c>
    </row>
    <row r="33332" spans="1:3" x14ac:dyDescent="0.3">
      <c r="A33332" s="1">
        <v>43077.640277777777</v>
      </c>
      <c r="B33332">
        <v>1285.72</v>
      </c>
      <c r="C33332">
        <v>1285.72</v>
      </c>
    </row>
    <row r="33333" spans="1:3" x14ac:dyDescent="0.3">
      <c r="A33333" s="1">
        <v>43077.640972222223</v>
      </c>
      <c r="B33333">
        <v>1285.72</v>
      </c>
      <c r="C33333">
        <v>1285.72</v>
      </c>
    </row>
    <row r="33334" spans="1:3" x14ac:dyDescent="0.3">
      <c r="A33334" s="1">
        <v>43077.64166666667</v>
      </c>
      <c r="B33334">
        <v>1285.72</v>
      </c>
      <c r="C33334">
        <v>1285.72</v>
      </c>
    </row>
    <row r="33335" spans="1:3" x14ac:dyDescent="0.3">
      <c r="A33335" s="1">
        <v>43077.642361111109</v>
      </c>
      <c r="B33335">
        <v>1285.72</v>
      </c>
      <c r="C33335">
        <v>1285.72</v>
      </c>
    </row>
    <row r="33336" spans="1:3" x14ac:dyDescent="0.3">
      <c r="A33336" s="1">
        <v>43077.643055555556</v>
      </c>
      <c r="B33336">
        <v>1285.72</v>
      </c>
      <c r="C33336">
        <v>1285.72</v>
      </c>
    </row>
    <row r="33337" spans="1:3" x14ac:dyDescent="0.3">
      <c r="A33337" s="1">
        <v>43077.643750000003</v>
      </c>
      <c r="B33337">
        <v>1285.72</v>
      </c>
      <c r="C33337">
        <v>1285.72</v>
      </c>
    </row>
    <row r="33338" spans="1:3" x14ac:dyDescent="0.3">
      <c r="A33338" s="1">
        <v>43077.644444444442</v>
      </c>
      <c r="B33338">
        <v>1285.72</v>
      </c>
      <c r="C33338">
        <v>1285.72</v>
      </c>
    </row>
    <row r="33339" spans="1:3" x14ac:dyDescent="0.3">
      <c r="A33339" s="1">
        <v>43077.645138888889</v>
      </c>
      <c r="B33339">
        <v>1285.72</v>
      </c>
      <c r="C33339">
        <v>1285.72</v>
      </c>
    </row>
    <row r="33340" spans="1:3" x14ac:dyDescent="0.3">
      <c r="A33340" s="1">
        <v>43077.645833333336</v>
      </c>
      <c r="B33340">
        <v>1285.6400000000001</v>
      </c>
      <c r="C33340">
        <v>1283.48</v>
      </c>
    </row>
    <row r="33341" spans="1:3" x14ac:dyDescent="0.3">
      <c r="A33341" s="1">
        <v>43080.375</v>
      </c>
      <c r="B33341">
        <v>1292.08</v>
      </c>
      <c r="C33341">
        <v>1292.08</v>
      </c>
    </row>
    <row r="33342" spans="1:3" x14ac:dyDescent="0.3">
      <c r="A33342" s="1">
        <v>43080.375694444447</v>
      </c>
      <c r="B33342">
        <v>1292.1600000000001</v>
      </c>
      <c r="C33342">
        <v>1290.1099999999999</v>
      </c>
    </row>
    <row r="33343" spans="1:3" x14ac:dyDescent="0.3">
      <c r="A33343" s="1">
        <v>43080.376388888886</v>
      </c>
      <c r="B33343">
        <v>1290.1199999999999</v>
      </c>
      <c r="C33343">
        <v>1291.3399999999999</v>
      </c>
    </row>
    <row r="33344" spans="1:3" x14ac:dyDescent="0.3">
      <c r="A33344" s="1">
        <v>43080.377083333333</v>
      </c>
      <c r="B33344">
        <v>1291.42</v>
      </c>
      <c r="C33344">
        <v>1288.0999999999999</v>
      </c>
    </row>
    <row r="33345" spans="1:3" x14ac:dyDescent="0.3">
      <c r="A33345" s="1">
        <v>43080.37777777778</v>
      </c>
      <c r="B33345">
        <v>1288.45</v>
      </c>
      <c r="C33345">
        <v>1290.5</v>
      </c>
    </row>
    <row r="33346" spans="1:3" x14ac:dyDescent="0.3">
      <c r="A33346" s="1">
        <v>43080.378472222219</v>
      </c>
      <c r="B33346">
        <v>1291.02</v>
      </c>
      <c r="C33346">
        <v>1291.97</v>
      </c>
    </row>
    <row r="33347" spans="1:3" x14ac:dyDescent="0.3">
      <c r="A33347" s="1">
        <v>43080.379166666666</v>
      </c>
      <c r="B33347">
        <v>1292.46</v>
      </c>
      <c r="C33347">
        <v>1291.43</v>
      </c>
    </row>
    <row r="33348" spans="1:3" x14ac:dyDescent="0.3">
      <c r="A33348" s="1">
        <v>43080.379861111112</v>
      </c>
      <c r="B33348">
        <v>1291.49</v>
      </c>
      <c r="C33348">
        <v>1292.43</v>
      </c>
    </row>
    <row r="33349" spans="1:3" x14ac:dyDescent="0.3">
      <c r="A33349" s="1">
        <v>43080.380555555559</v>
      </c>
      <c r="B33349">
        <v>1292.23</v>
      </c>
      <c r="C33349">
        <v>1293.75</v>
      </c>
    </row>
    <row r="33350" spans="1:3" x14ac:dyDescent="0.3">
      <c r="A33350" s="1">
        <v>43080.381249999999</v>
      </c>
      <c r="B33350">
        <v>1293.6600000000001</v>
      </c>
      <c r="C33350">
        <v>1293.68</v>
      </c>
    </row>
    <row r="33351" spans="1:3" x14ac:dyDescent="0.3">
      <c r="A33351" s="1">
        <v>43080.381944444445</v>
      </c>
      <c r="B33351">
        <v>1293.5999999999999</v>
      </c>
      <c r="C33351">
        <v>1292.77</v>
      </c>
    </row>
    <row r="33352" spans="1:3" x14ac:dyDescent="0.3">
      <c r="A33352" s="1">
        <v>43080.382638888892</v>
      </c>
      <c r="B33352">
        <v>1292.3699999999999</v>
      </c>
      <c r="C33352">
        <v>1290.94</v>
      </c>
    </row>
    <row r="33353" spans="1:3" x14ac:dyDescent="0.3">
      <c r="A33353" s="1">
        <v>43080.383333333331</v>
      </c>
      <c r="B33353">
        <v>1291.06</v>
      </c>
      <c r="C33353">
        <v>1289.22</v>
      </c>
    </row>
    <row r="33354" spans="1:3" x14ac:dyDescent="0.3">
      <c r="A33354" s="1">
        <v>43080.384027777778</v>
      </c>
      <c r="B33354">
        <v>1289.1099999999999</v>
      </c>
      <c r="C33354">
        <v>1290.19</v>
      </c>
    </row>
    <row r="33355" spans="1:3" x14ac:dyDescent="0.3">
      <c r="A33355" s="1">
        <v>43080.384722222225</v>
      </c>
      <c r="B33355">
        <v>1290.69</v>
      </c>
      <c r="C33355">
        <v>1291.79</v>
      </c>
    </row>
    <row r="33356" spans="1:3" x14ac:dyDescent="0.3">
      <c r="A33356" s="1">
        <v>43080.385416666664</v>
      </c>
      <c r="B33356">
        <v>1291.8699999999999</v>
      </c>
      <c r="C33356">
        <v>1291.5899999999999</v>
      </c>
    </row>
    <row r="33357" spans="1:3" x14ac:dyDescent="0.3">
      <c r="A33357" s="1">
        <v>43080.386111111111</v>
      </c>
      <c r="B33357">
        <v>1291.73</v>
      </c>
      <c r="C33357">
        <v>1290.54</v>
      </c>
    </row>
    <row r="33358" spans="1:3" x14ac:dyDescent="0.3">
      <c r="A33358" s="1">
        <v>43080.386805555558</v>
      </c>
      <c r="B33358">
        <v>1290.1600000000001</v>
      </c>
      <c r="C33358">
        <v>1290.92</v>
      </c>
    </row>
    <row r="33359" spans="1:3" x14ac:dyDescent="0.3">
      <c r="A33359" s="1">
        <v>43080.387499999997</v>
      </c>
      <c r="B33359">
        <v>1290.97</v>
      </c>
      <c r="C33359">
        <v>1292.1400000000001</v>
      </c>
    </row>
    <row r="33360" spans="1:3" x14ac:dyDescent="0.3">
      <c r="A33360" s="1">
        <v>43080.388194444444</v>
      </c>
      <c r="B33360">
        <v>1292.25</v>
      </c>
      <c r="C33360">
        <v>1291.82</v>
      </c>
    </row>
    <row r="33361" spans="1:3" x14ac:dyDescent="0.3">
      <c r="A33361" s="1">
        <v>43080.388888888891</v>
      </c>
      <c r="B33361">
        <v>1292.1600000000001</v>
      </c>
      <c r="C33361">
        <v>1292.9100000000001</v>
      </c>
    </row>
    <row r="33362" spans="1:3" x14ac:dyDescent="0.3">
      <c r="A33362" s="1">
        <v>43080.38958333333</v>
      </c>
      <c r="B33362">
        <v>1293.1199999999999</v>
      </c>
      <c r="C33362">
        <v>1292.73</v>
      </c>
    </row>
    <row r="33363" spans="1:3" x14ac:dyDescent="0.3">
      <c r="A33363" s="1">
        <v>43080.390277777777</v>
      </c>
      <c r="B33363">
        <v>1292.71</v>
      </c>
      <c r="C33363">
        <v>1293.6400000000001</v>
      </c>
    </row>
    <row r="33364" spans="1:3" x14ac:dyDescent="0.3">
      <c r="A33364" s="1">
        <v>43080.390972222223</v>
      </c>
      <c r="B33364">
        <v>1293.52</v>
      </c>
      <c r="C33364">
        <v>1295.24</v>
      </c>
    </row>
    <row r="33365" spans="1:3" x14ac:dyDescent="0.3">
      <c r="A33365" s="1">
        <v>43080.39166666667</v>
      </c>
      <c r="B33365">
        <v>1295.3399999999999</v>
      </c>
      <c r="C33365">
        <v>1295.8699999999999</v>
      </c>
    </row>
    <row r="33366" spans="1:3" x14ac:dyDescent="0.3">
      <c r="A33366" s="1">
        <v>43080.392361111109</v>
      </c>
      <c r="B33366">
        <v>1295.72</v>
      </c>
      <c r="C33366">
        <v>1295.8699999999999</v>
      </c>
    </row>
    <row r="33367" spans="1:3" x14ac:dyDescent="0.3">
      <c r="A33367" s="1">
        <v>43080.393055555556</v>
      </c>
      <c r="B33367">
        <v>1295.82</v>
      </c>
      <c r="C33367">
        <v>1295.83</v>
      </c>
    </row>
    <row r="33368" spans="1:3" x14ac:dyDescent="0.3">
      <c r="A33368" s="1">
        <v>43080.393750000003</v>
      </c>
      <c r="B33368">
        <v>1295.92</v>
      </c>
      <c r="C33368">
        <v>1295.93</v>
      </c>
    </row>
    <row r="33369" spans="1:3" x14ac:dyDescent="0.3">
      <c r="A33369" s="1">
        <v>43080.394444444442</v>
      </c>
      <c r="B33369">
        <v>1296.04</v>
      </c>
      <c r="C33369">
        <v>1295.9100000000001</v>
      </c>
    </row>
    <row r="33370" spans="1:3" x14ac:dyDescent="0.3">
      <c r="A33370" s="1">
        <v>43080.395138888889</v>
      </c>
      <c r="B33370">
        <v>1295.8599999999999</v>
      </c>
      <c r="C33370">
        <v>1294.81</v>
      </c>
    </row>
    <row r="33371" spans="1:3" x14ac:dyDescent="0.3">
      <c r="A33371" s="1">
        <v>43080.395833333336</v>
      </c>
      <c r="B33371">
        <v>1294.6099999999999</v>
      </c>
      <c r="C33371">
        <v>1294.24</v>
      </c>
    </row>
    <row r="33372" spans="1:3" x14ac:dyDescent="0.3">
      <c r="A33372" s="1">
        <v>43080.396527777775</v>
      </c>
      <c r="B33372">
        <v>1294.42</v>
      </c>
      <c r="C33372">
        <v>1293.9000000000001</v>
      </c>
    </row>
    <row r="33373" spans="1:3" x14ac:dyDescent="0.3">
      <c r="A33373" s="1">
        <v>43080.397222222222</v>
      </c>
      <c r="B33373">
        <v>1293.8499999999999</v>
      </c>
      <c r="C33373">
        <v>1293.3800000000001</v>
      </c>
    </row>
    <row r="33374" spans="1:3" x14ac:dyDescent="0.3">
      <c r="A33374" s="1">
        <v>43080.397916666669</v>
      </c>
      <c r="B33374">
        <v>1293.74</v>
      </c>
      <c r="C33374">
        <v>1293.55</v>
      </c>
    </row>
    <row r="33375" spans="1:3" x14ac:dyDescent="0.3">
      <c r="A33375" s="1">
        <v>43080.398611111108</v>
      </c>
      <c r="B33375">
        <v>1293.97</v>
      </c>
      <c r="C33375">
        <v>1292.6300000000001</v>
      </c>
    </row>
    <row r="33376" spans="1:3" x14ac:dyDescent="0.3">
      <c r="A33376" s="1">
        <v>43080.399305555555</v>
      </c>
      <c r="B33376">
        <v>1292.52</v>
      </c>
      <c r="C33376">
        <v>1293.01</v>
      </c>
    </row>
    <row r="33377" spans="1:3" x14ac:dyDescent="0.3">
      <c r="A33377" s="1">
        <v>43080.4</v>
      </c>
      <c r="B33377">
        <v>1293.05</v>
      </c>
      <c r="C33377">
        <v>1292.53</v>
      </c>
    </row>
    <row r="33378" spans="1:3" x14ac:dyDescent="0.3">
      <c r="A33378" s="1">
        <v>43080.400694444441</v>
      </c>
      <c r="B33378">
        <v>1292.31</v>
      </c>
      <c r="C33378">
        <v>1293.1199999999999</v>
      </c>
    </row>
    <row r="33379" spans="1:3" x14ac:dyDescent="0.3">
      <c r="A33379" s="1">
        <v>43080.401388888888</v>
      </c>
      <c r="B33379">
        <v>1293.07</v>
      </c>
      <c r="C33379">
        <v>1292.94</v>
      </c>
    </row>
    <row r="33380" spans="1:3" x14ac:dyDescent="0.3">
      <c r="A33380" s="1">
        <v>43080.402083333334</v>
      </c>
      <c r="B33380">
        <v>1292.79</v>
      </c>
      <c r="C33380">
        <v>1294.04</v>
      </c>
    </row>
    <row r="33381" spans="1:3" x14ac:dyDescent="0.3">
      <c r="A33381" s="1">
        <v>43080.402777777781</v>
      </c>
      <c r="B33381">
        <v>1294.01</v>
      </c>
      <c r="C33381">
        <v>1295.81</v>
      </c>
    </row>
    <row r="33382" spans="1:3" x14ac:dyDescent="0.3">
      <c r="A33382" s="1">
        <v>43080.40347222222</v>
      </c>
      <c r="B33382">
        <v>1295.56</v>
      </c>
      <c r="C33382">
        <v>1296.1600000000001</v>
      </c>
    </row>
    <row r="33383" spans="1:3" x14ac:dyDescent="0.3">
      <c r="A33383" s="1">
        <v>43080.404166666667</v>
      </c>
      <c r="B33383">
        <v>1296.17</v>
      </c>
      <c r="C33383">
        <v>1297.3900000000001</v>
      </c>
    </row>
    <row r="33384" spans="1:3" x14ac:dyDescent="0.3">
      <c r="A33384" s="1">
        <v>43080.404861111114</v>
      </c>
      <c r="B33384">
        <v>1297.3599999999999</v>
      </c>
      <c r="C33384">
        <v>1296.92</v>
      </c>
    </row>
    <row r="33385" spans="1:3" x14ac:dyDescent="0.3">
      <c r="A33385" s="1">
        <v>43080.405555555553</v>
      </c>
      <c r="B33385">
        <v>1296.9000000000001</v>
      </c>
      <c r="C33385">
        <v>1297.19</v>
      </c>
    </row>
    <row r="33386" spans="1:3" x14ac:dyDescent="0.3">
      <c r="A33386" s="1">
        <v>43080.40625</v>
      </c>
      <c r="B33386">
        <v>1297.23</v>
      </c>
      <c r="C33386">
        <v>1298.22</v>
      </c>
    </row>
    <row r="33387" spans="1:3" x14ac:dyDescent="0.3">
      <c r="A33387" s="1">
        <v>43080.406944444447</v>
      </c>
      <c r="B33387">
        <v>1297.55</v>
      </c>
      <c r="C33387">
        <v>1299.23</v>
      </c>
    </row>
    <row r="33388" spans="1:3" x14ac:dyDescent="0.3">
      <c r="A33388" s="1">
        <v>43080.407638888886</v>
      </c>
      <c r="B33388">
        <v>1299.1600000000001</v>
      </c>
      <c r="C33388">
        <v>1299.68</v>
      </c>
    </row>
    <row r="33389" spans="1:3" x14ac:dyDescent="0.3">
      <c r="A33389" s="1">
        <v>43080.408333333333</v>
      </c>
      <c r="B33389">
        <v>1299.75</v>
      </c>
      <c r="C33389">
        <v>1297.82</v>
      </c>
    </row>
    <row r="33390" spans="1:3" x14ac:dyDescent="0.3">
      <c r="A33390" s="1">
        <v>43080.40902777778</v>
      </c>
      <c r="B33390">
        <v>1297.9000000000001</v>
      </c>
      <c r="C33390">
        <v>1298.73</v>
      </c>
    </row>
    <row r="33391" spans="1:3" x14ac:dyDescent="0.3">
      <c r="A33391" s="1">
        <v>43080.409722222219</v>
      </c>
      <c r="B33391">
        <v>1298.5999999999999</v>
      </c>
      <c r="C33391">
        <v>1298.82</v>
      </c>
    </row>
    <row r="33392" spans="1:3" x14ac:dyDescent="0.3">
      <c r="A33392" s="1">
        <v>43080.410416666666</v>
      </c>
      <c r="B33392">
        <v>1298.78</v>
      </c>
      <c r="C33392">
        <v>1298.8599999999999</v>
      </c>
    </row>
    <row r="33393" spans="1:3" x14ac:dyDescent="0.3">
      <c r="A33393" s="1">
        <v>43080.411111111112</v>
      </c>
      <c r="B33393">
        <v>1298.8599999999999</v>
      </c>
      <c r="C33393">
        <v>1299.18</v>
      </c>
    </row>
    <row r="33394" spans="1:3" x14ac:dyDescent="0.3">
      <c r="A33394" s="1">
        <v>43080.411805555559</v>
      </c>
      <c r="B33394">
        <v>1299.6600000000001</v>
      </c>
      <c r="C33394">
        <v>1300.02</v>
      </c>
    </row>
    <row r="33395" spans="1:3" x14ac:dyDescent="0.3">
      <c r="A33395" s="1">
        <v>43080.412499999999</v>
      </c>
      <c r="B33395">
        <v>1299.9100000000001</v>
      </c>
      <c r="C33395">
        <v>1299.82</v>
      </c>
    </row>
    <row r="33396" spans="1:3" x14ac:dyDescent="0.3">
      <c r="A33396" s="1">
        <v>43080.413194444445</v>
      </c>
      <c r="B33396">
        <v>1299.6199999999999</v>
      </c>
      <c r="C33396">
        <v>1299.94</v>
      </c>
    </row>
    <row r="33397" spans="1:3" x14ac:dyDescent="0.3">
      <c r="A33397" s="1">
        <v>43080.413888888892</v>
      </c>
      <c r="B33397">
        <v>1299.95</v>
      </c>
      <c r="C33397">
        <v>1299.76</v>
      </c>
    </row>
    <row r="33398" spans="1:3" x14ac:dyDescent="0.3">
      <c r="A33398" s="1">
        <v>43080.414583333331</v>
      </c>
      <c r="B33398">
        <v>1300.01</v>
      </c>
      <c r="C33398">
        <v>1299.97</v>
      </c>
    </row>
    <row r="33399" spans="1:3" x14ac:dyDescent="0.3">
      <c r="A33399" s="1">
        <v>43080.415277777778</v>
      </c>
      <c r="B33399">
        <v>1299.93</v>
      </c>
      <c r="C33399">
        <v>1300.21</v>
      </c>
    </row>
    <row r="33400" spans="1:3" x14ac:dyDescent="0.3">
      <c r="A33400" s="1">
        <v>43080.415972222225</v>
      </c>
      <c r="B33400">
        <v>1300.25</v>
      </c>
      <c r="C33400">
        <v>1299.6400000000001</v>
      </c>
    </row>
    <row r="33401" spans="1:3" x14ac:dyDescent="0.3">
      <c r="A33401" s="1">
        <v>43080.416666666664</v>
      </c>
      <c r="B33401">
        <v>1299.57</v>
      </c>
      <c r="C33401">
        <v>1299.56</v>
      </c>
    </row>
    <row r="33402" spans="1:3" x14ac:dyDescent="0.3">
      <c r="A33402" s="1">
        <v>43080.417361111111</v>
      </c>
      <c r="B33402">
        <v>1299.94</v>
      </c>
      <c r="C33402">
        <v>1299.19</v>
      </c>
    </row>
    <row r="33403" spans="1:3" x14ac:dyDescent="0.3">
      <c r="A33403" s="1">
        <v>43080.418055555558</v>
      </c>
      <c r="B33403">
        <v>1299.23</v>
      </c>
      <c r="C33403">
        <v>1298.6500000000001</v>
      </c>
    </row>
    <row r="33404" spans="1:3" x14ac:dyDescent="0.3">
      <c r="A33404" s="1">
        <v>43080.418749999997</v>
      </c>
      <c r="B33404">
        <v>1298.3699999999999</v>
      </c>
      <c r="C33404">
        <v>1297.99</v>
      </c>
    </row>
    <row r="33405" spans="1:3" x14ac:dyDescent="0.3">
      <c r="A33405" s="1">
        <v>43080.419444444444</v>
      </c>
      <c r="B33405">
        <v>1297.8499999999999</v>
      </c>
      <c r="C33405">
        <v>1298.3900000000001</v>
      </c>
    </row>
    <row r="33406" spans="1:3" x14ac:dyDescent="0.3">
      <c r="A33406" s="1">
        <v>43080.420138888891</v>
      </c>
      <c r="B33406">
        <v>1298.3699999999999</v>
      </c>
      <c r="C33406">
        <v>1297.78</v>
      </c>
    </row>
    <row r="33407" spans="1:3" x14ac:dyDescent="0.3">
      <c r="A33407" s="1">
        <v>43080.42083333333</v>
      </c>
      <c r="B33407">
        <v>1298.17</v>
      </c>
      <c r="C33407">
        <v>1298.8599999999999</v>
      </c>
    </row>
    <row r="33408" spans="1:3" x14ac:dyDescent="0.3">
      <c r="A33408" s="1">
        <v>43080.421527777777</v>
      </c>
      <c r="B33408">
        <v>1298.98</v>
      </c>
      <c r="C33408">
        <v>1298.32</v>
      </c>
    </row>
    <row r="33409" spans="1:3" x14ac:dyDescent="0.3">
      <c r="A33409" s="1">
        <v>43080.422222222223</v>
      </c>
      <c r="B33409">
        <v>1298.18</v>
      </c>
      <c r="C33409">
        <v>1298.53</v>
      </c>
    </row>
    <row r="33410" spans="1:3" x14ac:dyDescent="0.3">
      <c r="A33410" s="1">
        <v>43080.42291666667</v>
      </c>
      <c r="B33410">
        <v>1298.6099999999999</v>
      </c>
      <c r="C33410">
        <v>1299.32</v>
      </c>
    </row>
    <row r="33411" spans="1:3" x14ac:dyDescent="0.3">
      <c r="A33411" s="1">
        <v>43080.423611111109</v>
      </c>
      <c r="B33411">
        <v>1299.3800000000001</v>
      </c>
      <c r="C33411">
        <v>1299.8</v>
      </c>
    </row>
    <row r="33412" spans="1:3" x14ac:dyDescent="0.3">
      <c r="A33412" s="1">
        <v>43080.424305555556</v>
      </c>
      <c r="B33412">
        <v>1299.8</v>
      </c>
      <c r="C33412">
        <v>1299.51</v>
      </c>
    </row>
    <row r="33413" spans="1:3" x14ac:dyDescent="0.3">
      <c r="A33413" s="1">
        <v>43080.425000000003</v>
      </c>
      <c r="B33413">
        <v>1299.57</v>
      </c>
      <c r="C33413">
        <v>1299.49</v>
      </c>
    </row>
    <row r="33414" spans="1:3" x14ac:dyDescent="0.3">
      <c r="A33414" s="1">
        <v>43080.425694444442</v>
      </c>
      <c r="B33414">
        <v>1299.46</v>
      </c>
      <c r="C33414">
        <v>1299.23</v>
      </c>
    </row>
    <row r="33415" spans="1:3" x14ac:dyDescent="0.3">
      <c r="A33415" s="1">
        <v>43080.426388888889</v>
      </c>
      <c r="B33415">
        <v>1299.3900000000001</v>
      </c>
      <c r="C33415">
        <v>1299.69</v>
      </c>
    </row>
    <row r="33416" spans="1:3" x14ac:dyDescent="0.3">
      <c r="A33416" s="1">
        <v>43080.427083333336</v>
      </c>
      <c r="B33416">
        <v>1299.71</v>
      </c>
      <c r="C33416">
        <v>1300.4000000000001</v>
      </c>
    </row>
    <row r="33417" spans="1:3" x14ac:dyDescent="0.3">
      <c r="A33417" s="1">
        <v>43080.427777777775</v>
      </c>
      <c r="B33417">
        <v>1300.3</v>
      </c>
      <c r="C33417">
        <v>1300.22</v>
      </c>
    </row>
    <row r="33418" spans="1:3" x14ac:dyDescent="0.3">
      <c r="A33418" s="1">
        <v>43080.428472222222</v>
      </c>
      <c r="B33418">
        <v>1300.27</v>
      </c>
      <c r="C33418">
        <v>1301.26</v>
      </c>
    </row>
    <row r="33419" spans="1:3" x14ac:dyDescent="0.3">
      <c r="A33419" s="1">
        <v>43080.429166666669</v>
      </c>
      <c r="B33419">
        <v>1301.27</v>
      </c>
      <c r="C33419">
        <v>1301.83</v>
      </c>
    </row>
    <row r="33420" spans="1:3" x14ac:dyDescent="0.3">
      <c r="A33420" s="1">
        <v>43080.429861111108</v>
      </c>
      <c r="B33420">
        <v>1301.79</v>
      </c>
      <c r="C33420">
        <v>1302.01</v>
      </c>
    </row>
    <row r="33421" spans="1:3" x14ac:dyDescent="0.3">
      <c r="A33421" s="1">
        <v>43080.430555555555</v>
      </c>
      <c r="B33421">
        <v>1302.0899999999999</v>
      </c>
      <c r="C33421">
        <v>1302.3</v>
      </c>
    </row>
    <row r="33422" spans="1:3" x14ac:dyDescent="0.3">
      <c r="A33422" s="1">
        <v>43080.431250000001</v>
      </c>
      <c r="B33422">
        <v>1302.03</v>
      </c>
      <c r="C33422">
        <v>1302</v>
      </c>
    </row>
    <row r="33423" spans="1:3" x14ac:dyDescent="0.3">
      <c r="A33423" s="1">
        <v>43080.431944444441</v>
      </c>
      <c r="B33423">
        <v>1302.02</v>
      </c>
      <c r="C33423">
        <v>1303.68</v>
      </c>
    </row>
    <row r="33424" spans="1:3" x14ac:dyDescent="0.3">
      <c r="A33424" s="1">
        <v>43080.432638888888</v>
      </c>
      <c r="B33424">
        <v>1303.68</v>
      </c>
      <c r="C33424">
        <v>1303.81</v>
      </c>
    </row>
    <row r="33425" spans="1:3" x14ac:dyDescent="0.3">
      <c r="A33425" s="1">
        <v>43080.433333333334</v>
      </c>
      <c r="B33425">
        <v>1303.77</v>
      </c>
      <c r="C33425">
        <v>1304.72</v>
      </c>
    </row>
    <row r="33426" spans="1:3" x14ac:dyDescent="0.3">
      <c r="A33426" s="1">
        <v>43080.434027777781</v>
      </c>
      <c r="B33426">
        <v>1304.4100000000001</v>
      </c>
      <c r="C33426">
        <v>1305.74</v>
      </c>
    </row>
    <row r="33427" spans="1:3" x14ac:dyDescent="0.3">
      <c r="A33427" s="1">
        <v>43080.43472222222</v>
      </c>
      <c r="B33427">
        <v>1305.77</v>
      </c>
      <c r="C33427">
        <v>1305.76</v>
      </c>
    </row>
    <row r="33428" spans="1:3" x14ac:dyDescent="0.3">
      <c r="A33428" s="1">
        <v>43080.435416666667</v>
      </c>
      <c r="B33428">
        <v>1305.6199999999999</v>
      </c>
      <c r="C33428">
        <v>1306.27</v>
      </c>
    </row>
    <row r="33429" spans="1:3" x14ac:dyDescent="0.3">
      <c r="A33429" s="1">
        <v>43080.436111111114</v>
      </c>
      <c r="B33429">
        <v>1306.33</v>
      </c>
      <c r="C33429">
        <v>1306.0899999999999</v>
      </c>
    </row>
    <row r="33430" spans="1:3" x14ac:dyDescent="0.3">
      <c r="A33430" s="1">
        <v>43080.436805555553</v>
      </c>
      <c r="B33430">
        <v>1306.0899999999999</v>
      </c>
      <c r="C33430">
        <v>1305.81</v>
      </c>
    </row>
    <row r="33431" spans="1:3" x14ac:dyDescent="0.3">
      <c r="A33431" s="1">
        <v>43080.4375</v>
      </c>
      <c r="B33431">
        <v>1305.9000000000001</v>
      </c>
      <c r="C33431">
        <v>1305.79</v>
      </c>
    </row>
    <row r="33432" spans="1:3" x14ac:dyDescent="0.3">
      <c r="A33432" s="1">
        <v>43080.438194444447</v>
      </c>
      <c r="B33432">
        <v>1305.82</v>
      </c>
      <c r="C33432">
        <v>1306.1600000000001</v>
      </c>
    </row>
    <row r="33433" spans="1:3" x14ac:dyDescent="0.3">
      <c r="A33433" s="1">
        <v>43080.438888888886</v>
      </c>
      <c r="B33433">
        <v>1306.1300000000001</v>
      </c>
      <c r="C33433">
        <v>1304.78</v>
      </c>
    </row>
    <row r="33434" spans="1:3" x14ac:dyDescent="0.3">
      <c r="A33434" s="1">
        <v>43080.439583333333</v>
      </c>
      <c r="B33434">
        <v>1304.8800000000001</v>
      </c>
      <c r="C33434">
        <v>1304.93</v>
      </c>
    </row>
    <row r="33435" spans="1:3" x14ac:dyDescent="0.3">
      <c r="A33435" s="1">
        <v>43080.44027777778</v>
      </c>
      <c r="B33435">
        <v>1304.97</v>
      </c>
      <c r="C33435">
        <v>1304.8900000000001</v>
      </c>
    </row>
    <row r="33436" spans="1:3" x14ac:dyDescent="0.3">
      <c r="A33436" s="1">
        <v>43080.440972222219</v>
      </c>
      <c r="B33436">
        <v>1305.05</v>
      </c>
      <c r="C33436">
        <v>1303.45</v>
      </c>
    </row>
    <row r="33437" spans="1:3" x14ac:dyDescent="0.3">
      <c r="A33437" s="1">
        <v>43080.441666666666</v>
      </c>
      <c r="B33437">
        <v>1303.49</v>
      </c>
      <c r="C33437">
        <v>1304.05</v>
      </c>
    </row>
    <row r="33438" spans="1:3" x14ac:dyDescent="0.3">
      <c r="A33438" s="1">
        <v>43080.442361111112</v>
      </c>
      <c r="B33438">
        <v>1304.1500000000001</v>
      </c>
      <c r="C33438">
        <v>1304.1199999999999</v>
      </c>
    </row>
    <row r="33439" spans="1:3" x14ac:dyDescent="0.3">
      <c r="A33439" s="1">
        <v>43080.443055555559</v>
      </c>
      <c r="B33439">
        <v>1304.1199999999999</v>
      </c>
      <c r="C33439">
        <v>1304.22</v>
      </c>
    </row>
    <row r="33440" spans="1:3" x14ac:dyDescent="0.3">
      <c r="A33440" s="1">
        <v>43080.443749999999</v>
      </c>
      <c r="B33440">
        <v>1304.06</v>
      </c>
      <c r="C33440">
        <v>1303.5</v>
      </c>
    </row>
    <row r="33441" spans="1:3" x14ac:dyDescent="0.3">
      <c r="A33441" s="1">
        <v>43080.444444444445</v>
      </c>
      <c r="B33441">
        <v>1303.54</v>
      </c>
      <c r="C33441">
        <v>1303.3699999999999</v>
      </c>
    </row>
    <row r="33442" spans="1:3" x14ac:dyDescent="0.3">
      <c r="A33442" s="1">
        <v>43080.445138888892</v>
      </c>
      <c r="B33442">
        <v>1303.3900000000001</v>
      </c>
      <c r="C33442">
        <v>1302.58</v>
      </c>
    </row>
    <row r="33443" spans="1:3" x14ac:dyDescent="0.3">
      <c r="A33443" s="1">
        <v>43080.445833333331</v>
      </c>
      <c r="B33443">
        <v>1302.6300000000001</v>
      </c>
      <c r="C33443">
        <v>1302.21</v>
      </c>
    </row>
    <row r="33444" spans="1:3" x14ac:dyDescent="0.3">
      <c r="A33444" s="1">
        <v>43080.446527777778</v>
      </c>
      <c r="B33444">
        <v>1302.23</v>
      </c>
      <c r="C33444">
        <v>1302.3</v>
      </c>
    </row>
    <row r="33445" spans="1:3" x14ac:dyDescent="0.3">
      <c r="A33445" s="1">
        <v>43080.447222222225</v>
      </c>
      <c r="B33445">
        <v>1302.18</v>
      </c>
      <c r="C33445">
        <v>1300.54</v>
      </c>
    </row>
    <row r="33446" spans="1:3" x14ac:dyDescent="0.3">
      <c r="A33446" s="1">
        <v>43080.447916666664</v>
      </c>
      <c r="B33446">
        <v>1300.5999999999999</v>
      </c>
      <c r="C33446">
        <v>1300.0899999999999</v>
      </c>
    </row>
    <row r="33447" spans="1:3" x14ac:dyDescent="0.3">
      <c r="A33447" s="1">
        <v>43080.448611111111</v>
      </c>
      <c r="B33447">
        <v>1299.9100000000001</v>
      </c>
      <c r="C33447">
        <v>1299.8900000000001</v>
      </c>
    </row>
    <row r="33448" spans="1:3" x14ac:dyDescent="0.3">
      <c r="A33448" s="1">
        <v>43080.449305555558</v>
      </c>
      <c r="B33448">
        <v>1300.26</v>
      </c>
      <c r="C33448">
        <v>1300.21</v>
      </c>
    </row>
    <row r="33449" spans="1:3" x14ac:dyDescent="0.3">
      <c r="A33449" s="1">
        <v>43080.45</v>
      </c>
      <c r="B33449">
        <v>1300</v>
      </c>
      <c r="C33449">
        <v>1299.82</v>
      </c>
    </row>
    <row r="33450" spans="1:3" x14ac:dyDescent="0.3">
      <c r="A33450" s="1">
        <v>43080.450694444444</v>
      </c>
      <c r="B33450">
        <v>1299.8499999999999</v>
      </c>
      <c r="C33450">
        <v>1299.55</v>
      </c>
    </row>
    <row r="33451" spans="1:3" x14ac:dyDescent="0.3">
      <c r="A33451" s="1">
        <v>43080.451388888891</v>
      </c>
      <c r="B33451">
        <v>1299.6199999999999</v>
      </c>
      <c r="C33451">
        <v>1299.17</v>
      </c>
    </row>
    <row r="33452" spans="1:3" x14ac:dyDescent="0.3">
      <c r="A33452" s="1">
        <v>43080.45208333333</v>
      </c>
      <c r="B33452">
        <v>1299.2</v>
      </c>
      <c r="C33452">
        <v>1298.52</v>
      </c>
    </row>
    <row r="33453" spans="1:3" x14ac:dyDescent="0.3">
      <c r="A33453" s="1">
        <v>43080.452777777777</v>
      </c>
      <c r="B33453">
        <v>1298.5</v>
      </c>
      <c r="C33453">
        <v>1297.33</v>
      </c>
    </row>
    <row r="33454" spans="1:3" x14ac:dyDescent="0.3">
      <c r="A33454" s="1">
        <v>43080.453472222223</v>
      </c>
      <c r="B33454">
        <v>1297.33</v>
      </c>
      <c r="C33454">
        <v>1296.81</v>
      </c>
    </row>
    <row r="33455" spans="1:3" x14ac:dyDescent="0.3">
      <c r="A33455" s="1">
        <v>43080.45416666667</v>
      </c>
      <c r="B33455">
        <v>1297.01</v>
      </c>
      <c r="C33455">
        <v>1297.19</v>
      </c>
    </row>
    <row r="33456" spans="1:3" x14ac:dyDescent="0.3">
      <c r="A33456" s="1">
        <v>43080.454861111109</v>
      </c>
      <c r="B33456">
        <v>1297.1099999999999</v>
      </c>
      <c r="C33456">
        <v>1296.6099999999999</v>
      </c>
    </row>
    <row r="33457" spans="1:3" x14ac:dyDescent="0.3">
      <c r="A33457" s="1">
        <v>43080.455555555556</v>
      </c>
      <c r="B33457">
        <v>1296.48</v>
      </c>
      <c r="C33457">
        <v>1296.49</v>
      </c>
    </row>
    <row r="33458" spans="1:3" x14ac:dyDescent="0.3">
      <c r="A33458" s="1">
        <v>43080.456250000003</v>
      </c>
      <c r="B33458">
        <v>1296.57</v>
      </c>
      <c r="C33458">
        <v>1296.4100000000001</v>
      </c>
    </row>
    <row r="33459" spans="1:3" x14ac:dyDescent="0.3">
      <c r="A33459" s="1">
        <v>43080.456944444442</v>
      </c>
      <c r="B33459">
        <v>1296.48</v>
      </c>
      <c r="C33459">
        <v>1296.77</v>
      </c>
    </row>
    <row r="33460" spans="1:3" x14ac:dyDescent="0.3">
      <c r="A33460" s="1">
        <v>43080.457638888889</v>
      </c>
      <c r="B33460">
        <v>1296.8800000000001</v>
      </c>
      <c r="C33460">
        <v>1296.8699999999999</v>
      </c>
    </row>
    <row r="33461" spans="1:3" x14ac:dyDescent="0.3">
      <c r="A33461" s="1">
        <v>43080.458333333336</v>
      </c>
      <c r="B33461">
        <v>1296.95</v>
      </c>
      <c r="C33461">
        <v>1297.58</v>
      </c>
    </row>
    <row r="33462" spans="1:3" x14ac:dyDescent="0.3">
      <c r="A33462" s="1">
        <v>43080.459027777775</v>
      </c>
      <c r="B33462">
        <v>1297.5999999999999</v>
      </c>
      <c r="C33462">
        <v>1297.76</v>
      </c>
    </row>
    <row r="33463" spans="1:3" x14ac:dyDescent="0.3">
      <c r="A33463" s="1">
        <v>43080.459722222222</v>
      </c>
      <c r="B33463">
        <v>1297.72</v>
      </c>
      <c r="C33463">
        <v>1297.71</v>
      </c>
    </row>
    <row r="33464" spans="1:3" x14ac:dyDescent="0.3">
      <c r="A33464" s="1">
        <v>43080.460416666669</v>
      </c>
      <c r="B33464">
        <v>1297.53</v>
      </c>
      <c r="C33464">
        <v>1296.8699999999999</v>
      </c>
    </row>
    <row r="33465" spans="1:3" x14ac:dyDescent="0.3">
      <c r="A33465" s="1">
        <v>43080.461111111108</v>
      </c>
      <c r="B33465">
        <v>1297.21</v>
      </c>
      <c r="C33465">
        <v>1296.94</v>
      </c>
    </row>
    <row r="33466" spans="1:3" x14ac:dyDescent="0.3">
      <c r="A33466" s="1">
        <v>43080.461805555555</v>
      </c>
      <c r="B33466">
        <v>1296.8800000000001</v>
      </c>
      <c r="C33466">
        <v>1296.8900000000001</v>
      </c>
    </row>
    <row r="33467" spans="1:3" x14ac:dyDescent="0.3">
      <c r="A33467" s="1">
        <v>43080.462500000001</v>
      </c>
      <c r="B33467">
        <v>1296.8800000000001</v>
      </c>
      <c r="C33467">
        <v>1296.47</v>
      </c>
    </row>
    <row r="33468" spans="1:3" x14ac:dyDescent="0.3">
      <c r="A33468" s="1">
        <v>43080.463194444441</v>
      </c>
      <c r="B33468">
        <v>1296.44</v>
      </c>
      <c r="C33468">
        <v>1295.76</v>
      </c>
    </row>
    <row r="33469" spans="1:3" x14ac:dyDescent="0.3">
      <c r="A33469" s="1">
        <v>43080.463888888888</v>
      </c>
      <c r="B33469">
        <v>1295.97</v>
      </c>
      <c r="C33469">
        <v>1296.3</v>
      </c>
    </row>
    <row r="33470" spans="1:3" x14ac:dyDescent="0.3">
      <c r="A33470" s="1">
        <v>43080.464583333334</v>
      </c>
      <c r="B33470">
        <v>1296.32</v>
      </c>
      <c r="C33470">
        <v>1296.3699999999999</v>
      </c>
    </row>
    <row r="33471" spans="1:3" x14ac:dyDescent="0.3">
      <c r="A33471" s="1">
        <v>43080.465277777781</v>
      </c>
      <c r="B33471">
        <v>1296.0899999999999</v>
      </c>
      <c r="C33471">
        <v>1296.75</v>
      </c>
    </row>
    <row r="33472" spans="1:3" x14ac:dyDescent="0.3">
      <c r="A33472" s="1">
        <v>43080.46597222222</v>
      </c>
      <c r="B33472">
        <v>1296.8</v>
      </c>
      <c r="C33472">
        <v>1296.78</v>
      </c>
    </row>
    <row r="33473" spans="1:3" x14ac:dyDescent="0.3">
      <c r="A33473" s="1">
        <v>43080.466666666667</v>
      </c>
      <c r="B33473">
        <v>1296.67</v>
      </c>
      <c r="C33473">
        <v>1296.8599999999999</v>
      </c>
    </row>
    <row r="33474" spans="1:3" x14ac:dyDescent="0.3">
      <c r="A33474" s="1">
        <v>43080.467361111114</v>
      </c>
      <c r="B33474">
        <v>1296.8900000000001</v>
      </c>
      <c r="C33474">
        <v>1297.72</v>
      </c>
    </row>
    <row r="33475" spans="1:3" x14ac:dyDescent="0.3">
      <c r="A33475" s="1">
        <v>43080.468055555553</v>
      </c>
      <c r="B33475">
        <v>1297.74</v>
      </c>
      <c r="C33475">
        <v>1298.33</v>
      </c>
    </row>
    <row r="33476" spans="1:3" x14ac:dyDescent="0.3">
      <c r="A33476" s="1">
        <v>43080.46875</v>
      </c>
      <c r="B33476">
        <v>1298.31</v>
      </c>
      <c r="C33476">
        <v>1298.73</v>
      </c>
    </row>
    <row r="33477" spans="1:3" x14ac:dyDescent="0.3">
      <c r="A33477" s="1">
        <v>43080.469444444447</v>
      </c>
      <c r="B33477">
        <v>1298.8</v>
      </c>
      <c r="C33477">
        <v>1298.6500000000001</v>
      </c>
    </row>
    <row r="33478" spans="1:3" x14ac:dyDescent="0.3">
      <c r="A33478" s="1">
        <v>43080.470138888886</v>
      </c>
      <c r="B33478">
        <v>1298.6500000000001</v>
      </c>
      <c r="C33478">
        <v>1299.25</v>
      </c>
    </row>
    <row r="33479" spans="1:3" x14ac:dyDescent="0.3">
      <c r="A33479" s="1">
        <v>43080.470833333333</v>
      </c>
      <c r="B33479">
        <v>1299.22</v>
      </c>
      <c r="C33479">
        <v>1298.9000000000001</v>
      </c>
    </row>
    <row r="33480" spans="1:3" x14ac:dyDescent="0.3">
      <c r="A33480" s="1">
        <v>43080.47152777778</v>
      </c>
      <c r="B33480">
        <v>1298.8399999999999</v>
      </c>
      <c r="C33480">
        <v>1298.8499999999999</v>
      </c>
    </row>
    <row r="33481" spans="1:3" x14ac:dyDescent="0.3">
      <c r="A33481" s="1">
        <v>43080.472222222219</v>
      </c>
      <c r="B33481">
        <v>1298.8900000000001</v>
      </c>
      <c r="C33481">
        <v>1298.74</v>
      </c>
    </row>
    <row r="33482" spans="1:3" x14ac:dyDescent="0.3">
      <c r="A33482" s="1">
        <v>43080.472916666666</v>
      </c>
      <c r="B33482">
        <v>1298.6600000000001</v>
      </c>
      <c r="C33482">
        <v>1298.58</v>
      </c>
    </row>
    <row r="33483" spans="1:3" x14ac:dyDescent="0.3">
      <c r="A33483" s="1">
        <v>43080.473611111112</v>
      </c>
      <c r="B33483">
        <v>1298.54</v>
      </c>
      <c r="C33483">
        <v>1298.8699999999999</v>
      </c>
    </row>
    <row r="33484" spans="1:3" x14ac:dyDescent="0.3">
      <c r="A33484" s="1">
        <v>43080.474305555559</v>
      </c>
      <c r="B33484">
        <v>1298.77</v>
      </c>
      <c r="C33484">
        <v>1298.68</v>
      </c>
    </row>
    <row r="33485" spans="1:3" x14ac:dyDescent="0.3">
      <c r="A33485" s="1">
        <v>43080.474999999999</v>
      </c>
      <c r="B33485">
        <v>1298.7</v>
      </c>
      <c r="C33485">
        <v>1298.56</v>
      </c>
    </row>
    <row r="33486" spans="1:3" x14ac:dyDescent="0.3">
      <c r="A33486" s="1">
        <v>43080.475694444445</v>
      </c>
      <c r="B33486">
        <v>1298.6099999999999</v>
      </c>
      <c r="C33486">
        <v>1298.9000000000001</v>
      </c>
    </row>
    <row r="33487" spans="1:3" x14ac:dyDescent="0.3">
      <c r="A33487" s="1">
        <v>43080.476388888892</v>
      </c>
      <c r="B33487">
        <v>1298.8699999999999</v>
      </c>
      <c r="C33487">
        <v>1298.6300000000001</v>
      </c>
    </row>
    <row r="33488" spans="1:3" x14ac:dyDescent="0.3">
      <c r="A33488" s="1">
        <v>43080.477083333331</v>
      </c>
      <c r="B33488">
        <v>1298.8599999999999</v>
      </c>
      <c r="C33488">
        <v>1298.18</v>
      </c>
    </row>
    <row r="33489" spans="1:3" x14ac:dyDescent="0.3">
      <c r="A33489" s="1">
        <v>43080.477777777778</v>
      </c>
      <c r="B33489">
        <v>1298.47</v>
      </c>
      <c r="C33489">
        <v>1298.0999999999999</v>
      </c>
    </row>
    <row r="33490" spans="1:3" x14ac:dyDescent="0.3">
      <c r="A33490" s="1">
        <v>43080.478472222225</v>
      </c>
      <c r="B33490">
        <v>1298.2</v>
      </c>
      <c r="C33490">
        <v>1297.6099999999999</v>
      </c>
    </row>
    <row r="33491" spans="1:3" x14ac:dyDescent="0.3">
      <c r="A33491" s="1">
        <v>43080.479166666664</v>
      </c>
      <c r="B33491">
        <v>1297.8499999999999</v>
      </c>
      <c r="C33491">
        <v>1298.1300000000001</v>
      </c>
    </row>
    <row r="33492" spans="1:3" x14ac:dyDescent="0.3">
      <c r="A33492" s="1">
        <v>43080.479861111111</v>
      </c>
      <c r="B33492">
        <v>1298.1300000000001</v>
      </c>
      <c r="C33492">
        <v>1297.8499999999999</v>
      </c>
    </row>
    <row r="33493" spans="1:3" x14ac:dyDescent="0.3">
      <c r="A33493" s="1">
        <v>43080.480555555558</v>
      </c>
      <c r="B33493">
        <v>1297.78</v>
      </c>
      <c r="C33493">
        <v>1298.43</v>
      </c>
    </row>
    <row r="33494" spans="1:3" x14ac:dyDescent="0.3">
      <c r="A33494" s="1">
        <v>43080.481249999997</v>
      </c>
      <c r="B33494">
        <v>1298.4000000000001</v>
      </c>
      <c r="C33494">
        <v>1298.98</v>
      </c>
    </row>
    <row r="33495" spans="1:3" x14ac:dyDescent="0.3">
      <c r="A33495" s="1">
        <v>43080.481944444444</v>
      </c>
      <c r="B33495">
        <v>1299.07</v>
      </c>
      <c r="C33495">
        <v>1299.19</v>
      </c>
    </row>
    <row r="33496" spans="1:3" x14ac:dyDescent="0.3">
      <c r="A33496" s="1">
        <v>43080.482638888891</v>
      </c>
      <c r="B33496">
        <v>1298.95</v>
      </c>
      <c r="C33496">
        <v>1299.22</v>
      </c>
    </row>
    <row r="33497" spans="1:3" x14ac:dyDescent="0.3">
      <c r="A33497" s="1">
        <v>43080.48333333333</v>
      </c>
      <c r="B33497">
        <v>1299.21</v>
      </c>
      <c r="C33497">
        <v>1299.58</v>
      </c>
    </row>
    <row r="33498" spans="1:3" x14ac:dyDescent="0.3">
      <c r="A33498" s="1">
        <v>43080.484027777777</v>
      </c>
      <c r="B33498">
        <v>1299.9100000000001</v>
      </c>
      <c r="C33498">
        <v>1299.28</v>
      </c>
    </row>
    <row r="33499" spans="1:3" x14ac:dyDescent="0.3">
      <c r="A33499" s="1">
        <v>43080.484722222223</v>
      </c>
      <c r="B33499">
        <v>1299.26</v>
      </c>
      <c r="C33499">
        <v>1299.01</v>
      </c>
    </row>
    <row r="33500" spans="1:3" x14ac:dyDescent="0.3">
      <c r="A33500" s="1">
        <v>43080.48541666667</v>
      </c>
      <c r="B33500">
        <v>1299.1199999999999</v>
      </c>
      <c r="C33500">
        <v>1299.01</v>
      </c>
    </row>
    <row r="33501" spans="1:3" x14ac:dyDescent="0.3">
      <c r="A33501" s="1">
        <v>43080.486111111109</v>
      </c>
      <c r="B33501">
        <v>1299.04</v>
      </c>
      <c r="C33501">
        <v>1298.33</v>
      </c>
    </row>
    <row r="33502" spans="1:3" x14ac:dyDescent="0.3">
      <c r="A33502" s="1">
        <v>43080.486805555556</v>
      </c>
      <c r="B33502">
        <v>1298.4100000000001</v>
      </c>
      <c r="C33502">
        <v>1298.33</v>
      </c>
    </row>
    <row r="33503" spans="1:3" x14ac:dyDescent="0.3">
      <c r="A33503" s="1">
        <v>43080.487500000003</v>
      </c>
      <c r="B33503">
        <v>1298.17</v>
      </c>
      <c r="C33503">
        <v>1298.29</v>
      </c>
    </row>
    <row r="33504" spans="1:3" x14ac:dyDescent="0.3">
      <c r="A33504" s="1">
        <v>43080.488194444442</v>
      </c>
      <c r="B33504">
        <v>1298.52</v>
      </c>
      <c r="C33504">
        <v>1298.3599999999999</v>
      </c>
    </row>
    <row r="33505" spans="1:3" x14ac:dyDescent="0.3">
      <c r="A33505" s="1">
        <v>43080.488888888889</v>
      </c>
      <c r="B33505">
        <v>1298.83</v>
      </c>
      <c r="C33505">
        <v>1298.7</v>
      </c>
    </row>
    <row r="33506" spans="1:3" x14ac:dyDescent="0.3">
      <c r="A33506" s="1">
        <v>43080.489583333336</v>
      </c>
      <c r="B33506">
        <v>1298.6400000000001</v>
      </c>
      <c r="C33506">
        <v>1298.49</v>
      </c>
    </row>
    <row r="33507" spans="1:3" x14ac:dyDescent="0.3">
      <c r="A33507" s="1">
        <v>43080.490277777775</v>
      </c>
      <c r="B33507">
        <v>1298.3399999999999</v>
      </c>
      <c r="C33507">
        <v>1298.1600000000001</v>
      </c>
    </row>
    <row r="33508" spans="1:3" x14ac:dyDescent="0.3">
      <c r="A33508" s="1">
        <v>43080.490972222222</v>
      </c>
      <c r="B33508">
        <v>1298.1500000000001</v>
      </c>
      <c r="C33508">
        <v>1297.68</v>
      </c>
    </row>
    <row r="33509" spans="1:3" x14ac:dyDescent="0.3">
      <c r="A33509" s="1">
        <v>43080.491666666669</v>
      </c>
      <c r="B33509">
        <v>1297.67</v>
      </c>
      <c r="C33509">
        <v>1297.5899999999999</v>
      </c>
    </row>
    <row r="33510" spans="1:3" x14ac:dyDescent="0.3">
      <c r="A33510" s="1">
        <v>43080.492361111108</v>
      </c>
      <c r="B33510">
        <v>1297.6199999999999</v>
      </c>
      <c r="C33510">
        <v>1297.95</v>
      </c>
    </row>
    <row r="33511" spans="1:3" x14ac:dyDescent="0.3">
      <c r="A33511" s="1">
        <v>43080.493055555555</v>
      </c>
      <c r="B33511">
        <v>1297.81</v>
      </c>
      <c r="C33511">
        <v>1297.8</v>
      </c>
    </row>
    <row r="33512" spans="1:3" x14ac:dyDescent="0.3">
      <c r="A33512" s="1">
        <v>43080.493750000001</v>
      </c>
      <c r="B33512">
        <v>1297.78</v>
      </c>
      <c r="C33512">
        <v>1297.5</v>
      </c>
    </row>
    <row r="33513" spans="1:3" x14ac:dyDescent="0.3">
      <c r="A33513" s="1">
        <v>43080.494444444441</v>
      </c>
      <c r="B33513">
        <v>1297.4100000000001</v>
      </c>
      <c r="C33513">
        <v>1296.95</v>
      </c>
    </row>
    <row r="33514" spans="1:3" x14ac:dyDescent="0.3">
      <c r="A33514" s="1">
        <v>43080.495138888888</v>
      </c>
      <c r="B33514">
        <v>1296.94</v>
      </c>
      <c r="C33514">
        <v>1296.4100000000001</v>
      </c>
    </row>
    <row r="33515" spans="1:3" x14ac:dyDescent="0.3">
      <c r="A33515" s="1">
        <v>43080.495833333334</v>
      </c>
      <c r="B33515">
        <v>1296.42</v>
      </c>
      <c r="C33515">
        <v>1296.8599999999999</v>
      </c>
    </row>
    <row r="33516" spans="1:3" x14ac:dyDescent="0.3">
      <c r="A33516" s="1">
        <v>43080.496527777781</v>
      </c>
      <c r="B33516">
        <v>1296.77</v>
      </c>
      <c r="C33516">
        <v>1296.3399999999999</v>
      </c>
    </row>
    <row r="33517" spans="1:3" x14ac:dyDescent="0.3">
      <c r="A33517" s="1">
        <v>43080.49722222222</v>
      </c>
      <c r="B33517">
        <v>1296.28</v>
      </c>
      <c r="C33517">
        <v>1295.68</v>
      </c>
    </row>
    <row r="33518" spans="1:3" x14ac:dyDescent="0.3">
      <c r="A33518" s="1">
        <v>43080.497916666667</v>
      </c>
      <c r="B33518">
        <v>1295.76</v>
      </c>
      <c r="C33518">
        <v>1295.01</v>
      </c>
    </row>
    <row r="33519" spans="1:3" x14ac:dyDescent="0.3">
      <c r="A33519" s="1">
        <v>43080.498611111114</v>
      </c>
      <c r="B33519">
        <v>1294.8800000000001</v>
      </c>
      <c r="C33519">
        <v>1295.5</v>
      </c>
    </row>
    <row r="33520" spans="1:3" x14ac:dyDescent="0.3">
      <c r="A33520" s="1">
        <v>43080.499305555553</v>
      </c>
      <c r="B33520">
        <v>1295.44</v>
      </c>
      <c r="C33520">
        <v>1294.8900000000001</v>
      </c>
    </row>
    <row r="33521" spans="1:3" x14ac:dyDescent="0.3">
      <c r="A33521" s="1">
        <v>43080.5</v>
      </c>
      <c r="B33521">
        <v>1294.72</v>
      </c>
      <c r="C33521">
        <v>1295.49</v>
      </c>
    </row>
    <row r="33522" spans="1:3" x14ac:dyDescent="0.3">
      <c r="A33522" s="1">
        <v>43080.500694444447</v>
      </c>
      <c r="B33522">
        <v>1295.49</v>
      </c>
      <c r="C33522">
        <v>1295.54</v>
      </c>
    </row>
    <row r="33523" spans="1:3" x14ac:dyDescent="0.3">
      <c r="A33523" s="1">
        <v>43080.501388888886</v>
      </c>
      <c r="B33523">
        <v>1295.46</v>
      </c>
      <c r="C33523">
        <v>1296.74</v>
      </c>
    </row>
    <row r="33524" spans="1:3" x14ac:dyDescent="0.3">
      <c r="A33524" s="1">
        <v>43080.502083333333</v>
      </c>
      <c r="B33524">
        <v>1296.76</v>
      </c>
      <c r="C33524">
        <v>1296.73</v>
      </c>
    </row>
    <row r="33525" spans="1:3" x14ac:dyDescent="0.3">
      <c r="A33525" s="1">
        <v>43080.50277777778</v>
      </c>
      <c r="B33525">
        <v>1296.6199999999999</v>
      </c>
      <c r="C33525">
        <v>1296.73</v>
      </c>
    </row>
    <row r="33526" spans="1:3" x14ac:dyDescent="0.3">
      <c r="A33526" s="1">
        <v>43080.503472222219</v>
      </c>
      <c r="B33526">
        <v>1296.77</v>
      </c>
      <c r="C33526">
        <v>1297.76</v>
      </c>
    </row>
    <row r="33527" spans="1:3" x14ac:dyDescent="0.3">
      <c r="A33527" s="1">
        <v>43080.504166666666</v>
      </c>
      <c r="B33527">
        <v>1297.8399999999999</v>
      </c>
      <c r="C33527">
        <v>1297.53</v>
      </c>
    </row>
    <row r="33528" spans="1:3" x14ac:dyDescent="0.3">
      <c r="A33528" s="1">
        <v>43080.504861111112</v>
      </c>
      <c r="B33528">
        <v>1297.53</v>
      </c>
      <c r="C33528">
        <v>1296.96</v>
      </c>
    </row>
    <row r="33529" spans="1:3" x14ac:dyDescent="0.3">
      <c r="A33529" s="1">
        <v>43080.505555555559</v>
      </c>
      <c r="B33529">
        <v>1297.01</v>
      </c>
      <c r="C33529">
        <v>1297.1300000000001</v>
      </c>
    </row>
    <row r="33530" spans="1:3" x14ac:dyDescent="0.3">
      <c r="A33530" s="1">
        <v>43080.506249999999</v>
      </c>
      <c r="B33530">
        <v>1297.1400000000001</v>
      </c>
      <c r="C33530">
        <v>1297.04</v>
      </c>
    </row>
    <row r="33531" spans="1:3" x14ac:dyDescent="0.3">
      <c r="A33531" s="1">
        <v>43080.506944444445</v>
      </c>
      <c r="B33531">
        <v>1296.9100000000001</v>
      </c>
      <c r="C33531">
        <v>1296.83</v>
      </c>
    </row>
    <row r="33532" spans="1:3" x14ac:dyDescent="0.3">
      <c r="A33532" s="1">
        <v>43080.507638888892</v>
      </c>
      <c r="B33532">
        <v>1296.93</v>
      </c>
      <c r="C33532">
        <v>1296.8800000000001</v>
      </c>
    </row>
    <row r="33533" spans="1:3" x14ac:dyDescent="0.3">
      <c r="A33533" s="1">
        <v>43080.508333333331</v>
      </c>
      <c r="B33533">
        <v>1296.8599999999999</v>
      </c>
      <c r="C33533">
        <v>1296.8499999999999</v>
      </c>
    </row>
    <row r="33534" spans="1:3" x14ac:dyDescent="0.3">
      <c r="A33534" s="1">
        <v>43080.509027777778</v>
      </c>
      <c r="B33534">
        <v>1296.92</v>
      </c>
      <c r="C33534">
        <v>1296.98</v>
      </c>
    </row>
    <row r="33535" spans="1:3" x14ac:dyDescent="0.3">
      <c r="A33535" s="1">
        <v>43080.509722222225</v>
      </c>
      <c r="B33535">
        <v>1297.1099999999999</v>
      </c>
      <c r="C33535">
        <v>1297.67</v>
      </c>
    </row>
    <row r="33536" spans="1:3" x14ac:dyDescent="0.3">
      <c r="A33536" s="1">
        <v>43080.510416666664</v>
      </c>
      <c r="B33536">
        <v>1297.8699999999999</v>
      </c>
      <c r="C33536">
        <v>1299.25</v>
      </c>
    </row>
    <row r="33537" spans="1:3" x14ac:dyDescent="0.3">
      <c r="A33537" s="1">
        <v>43080.511111111111</v>
      </c>
      <c r="B33537">
        <v>1299.3</v>
      </c>
      <c r="C33537">
        <v>1299.58</v>
      </c>
    </row>
    <row r="33538" spans="1:3" x14ac:dyDescent="0.3">
      <c r="A33538" s="1">
        <v>43080.511805555558</v>
      </c>
      <c r="B33538">
        <v>1299.76</v>
      </c>
      <c r="C33538">
        <v>1299.3699999999999</v>
      </c>
    </row>
    <row r="33539" spans="1:3" x14ac:dyDescent="0.3">
      <c r="A33539" s="1">
        <v>43080.512499999997</v>
      </c>
      <c r="B33539">
        <v>1299.4100000000001</v>
      </c>
      <c r="C33539">
        <v>1299.9000000000001</v>
      </c>
    </row>
    <row r="33540" spans="1:3" x14ac:dyDescent="0.3">
      <c r="A33540" s="1">
        <v>43080.513194444444</v>
      </c>
      <c r="B33540">
        <v>1299.83</v>
      </c>
      <c r="C33540">
        <v>1300.07</v>
      </c>
    </row>
    <row r="33541" spans="1:3" x14ac:dyDescent="0.3">
      <c r="A33541" s="1">
        <v>43080.513888888891</v>
      </c>
      <c r="B33541">
        <v>1300.08</v>
      </c>
      <c r="C33541">
        <v>1299.76</v>
      </c>
    </row>
    <row r="33542" spans="1:3" x14ac:dyDescent="0.3">
      <c r="A33542" s="1">
        <v>43080.51458333333</v>
      </c>
      <c r="B33542">
        <v>1299.6199999999999</v>
      </c>
      <c r="C33542">
        <v>1300.26</v>
      </c>
    </row>
    <row r="33543" spans="1:3" x14ac:dyDescent="0.3">
      <c r="A33543" s="1">
        <v>43080.515277777777</v>
      </c>
      <c r="B33543">
        <v>1300.3699999999999</v>
      </c>
      <c r="C33543">
        <v>1300.5</v>
      </c>
    </row>
    <row r="33544" spans="1:3" x14ac:dyDescent="0.3">
      <c r="A33544" s="1">
        <v>43080.515972222223</v>
      </c>
      <c r="B33544">
        <v>1300.55</v>
      </c>
      <c r="C33544">
        <v>1300.3699999999999</v>
      </c>
    </row>
    <row r="33545" spans="1:3" x14ac:dyDescent="0.3">
      <c r="A33545" s="1">
        <v>43080.51666666667</v>
      </c>
      <c r="B33545">
        <v>1300.49</v>
      </c>
      <c r="C33545">
        <v>1300.45</v>
      </c>
    </row>
    <row r="33546" spans="1:3" x14ac:dyDescent="0.3">
      <c r="A33546" s="1">
        <v>43080.517361111109</v>
      </c>
      <c r="B33546">
        <v>1300.32</v>
      </c>
      <c r="C33546">
        <v>1300.78</v>
      </c>
    </row>
    <row r="33547" spans="1:3" x14ac:dyDescent="0.3">
      <c r="A33547" s="1">
        <v>43080.518055555556</v>
      </c>
      <c r="B33547">
        <v>1300.72</v>
      </c>
      <c r="C33547">
        <v>1300.99</v>
      </c>
    </row>
    <row r="33548" spans="1:3" x14ac:dyDescent="0.3">
      <c r="A33548" s="1">
        <v>43080.518750000003</v>
      </c>
      <c r="B33548">
        <v>1300.99</v>
      </c>
      <c r="C33548">
        <v>1301.0999999999999</v>
      </c>
    </row>
    <row r="33549" spans="1:3" x14ac:dyDescent="0.3">
      <c r="A33549" s="1">
        <v>43080.519444444442</v>
      </c>
      <c r="B33549">
        <v>1301.18</v>
      </c>
      <c r="C33549">
        <v>1300.94</v>
      </c>
    </row>
    <row r="33550" spans="1:3" x14ac:dyDescent="0.3">
      <c r="A33550" s="1">
        <v>43080.520138888889</v>
      </c>
      <c r="B33550">
        <v>1300.78</v>
      </c>
      <c r="C33550">
        <v>1300.57</v>
      </c>
    </row>
    <row r="33551" spans="1:3" x14ac:dyDescent="0.3">
      <c r="A33551" s="1">
        <v>43080.520833333336</v>
      </c>
      <c r="B33551">
        <v>1300.76</v>
      </c>
      <c r="C33551">
        <v>1300.51</v>
      </c>
    </row>
    <row r="33552" spans="1:3" x14ac:dyDescent="0.3">
      <c r="A33552" s="1">
        <v>43080.521527777775</v>
      </c>
      <c r="B33552">
        <v>1300.5</v>
      </c>
      <c r="C33552">
        <v>1300.2</v>
      </c>
    </row>
    <row r="33553" spans="1:3" x14ac:dyDescent="0.3">
      <c r="A33553" s="1">
        <v>43080.522222222222</v>
      </c>
      <c r="B33553">
        <v>1300.2</v>
      </c>
      <c r="C33553">
        <v>1300.3800000000001</v>
      </c>
    </row>
    <row r="33554" spans="1:3" x14ac:dyDescent="0.3">
      <c r="A33554" s="1">
        <v>43080.522916666669</v>
      </c>
      <c r="B33554">
        <v>1300.52</v>
      </c>
      <c r="C33554">
        <v>1300.6300000000001</v>
      </c>
    </row>
    <row r="33555" spans="1:3" x14ac:dyDescent="0.3">
      <c r="A33555" s="1">
        <v>43080.523611111108</v>
      </c>
      <c r="B33555">
        <v>1300.53</v>
      </c>
      <c r="C33555">
        <v>1300.56</v>
      </c>
    </row>
    <row r="33556" spans="1:3" x14ac:dyDescent="0.3">
      <c r="A33556" s="1">
        <v>43080.524305555555</v>
      </c>
      <c r="B33556">
        <v>1300.55</v>
      </c>
      <c r="C33556">
        <v>1300.6400000000001</v>
      </c>
    </row>
    <row r="33557" spans="1:3" x14ac:dyDescent="0.3">
      <c r="A33557" s="1">
        <v>43080.525000000001</v>
      </c>
      <c r="B33557">
        <v>1300.69</v>
      </c>
      <c r="C33557">
        <v>1300.82</v>
      </c>
    </row>
    <row r="33558" spans="1:3" x14ac:dyDescent="0.3">
      <c r="A33558" s="1">
        <v>43080.525694444441</v>
      </c>
      <c r="B33558">
        <v>1300.9000000000001</v>
      </c>
      <c r="C33558">
        <v>1300.9100000000001</v>
      </c>
    </row>
    <row r="33559" spans="1:3" x14ac:dyDescent="0.3">
      <c r="A33559" s="1">
        <v>43080.526388888888</v>
      </c>
      <c r="B33559">
        <v>1301.44</v>
      </c>
      <c r="C33559">
        <v>1301.0899999999999</v>
      </c>
    </row>
    <row r="33560" spans="1:3" x14ac:dyDescent="0.3">
      <c r="A33560" s="1">
        <v>43080.527083333334</v>
      </c>
      <c r="B33560">
        <v>1301.1300000000001</v>
      </c>
      <c r="C33560">
        <v>1301.23</v>
      </c>
    </row>
    <row r="33561" spans="1:3" x14ac:dyDescent="0.3">
      <c r="A33561" s="1">
        <v>43080.527777777781</v>
      </c>
      <c r="B33561">
        <v>1301.4000000000001</v>
      </c>
      <c r="C33561">
        <v>1300.95</v>
      </c>
    </row>
    <row r="33562" spans="1:3" x14ac:dyDescent="0.3">
      <c r="A33562" s="1">
        <v>43080.52847222222</v>
      </c>
      <c r="B33562">
        <v>1300.9100000000001</v>
      </c>
      <c r="C33562">
        <v>1300.8399999999999</v>
      </c>
    </row>
    <row r="33563" spans="1:3" x14ac:dyDescent="0.3">
      <c r="A33563" s="1">
        <v>43080.529166666667</v>
      </c>
      <c r="B33563">
        <v>1300.96</v>
      </c>
      <c r="C33563">
        <v>1300.43</v>
      </c>
    </row>
    <row r="33564" spans="1:3" x14ac:dyDescent="0.3">
      <c r="A33564" s="1">
        <v>43080.529861111114</v>
      </c>
      <c r="B33564">
        <v>1300.48</v>
      </c>
      <c r="C33564">
        <v>1300.29</v>
      </c>
    </row>
    <row r="33565" spans="1:3" x14ac:dyDescent="0.3">
      <c r="A33565" s="1">
        <v>43080.530555555553</v>
      </c>
      <c r="B33565">
        <v>1300.3800000000001</v>
      </c>
      <c r="C33565">
        <v>1300.23</v>
      </c>
    </row>
    <row r="33566" spans="1:3" x14ac:dyDescent="0.3">
      <c r="A33566" s="1">
        <v>43080.53125</v>
      </c>
      <c r="B33566">
        <v>1300.3399999999999</v>
      </c>
      <c r="C33566">
        <v>1300.4000000000001</v>
      </c>
    </row>
    <row r="33567" spans="1:3" x14ac:dyDescent="0.3">
      <c r="A33567" s="1">
        <v>43080.531944444447</v>
      </c>
      <c r="B33567">
        <v>1300.33</v>
      </c>
      <c r="C33567">
        <v>1300.28</v>
      </c>
    </row>
    <row r="33568" spans="1:3" x14ac:dyDescent="0.3">
      <c r="A33568" s="1">
        <v>43080.532638888886</v>
      </c>
      <c r="B33568">
        <v>1300.27</v>
      </c>
      <c r="C33568">
        <v>1300.3599999999999</v>
      </c>
    </row>
    <row r="33569" spans="1:3" x14ac:dyDescent="0.3">
      <c r="A33569" s="1">
        <v>43080.533333333333</v>
      </c>
      <c r="B33569">
        <v>1300.3499999999999</v>
      </c>
      <c r="C33569">
        <v>1300</v>
      </c>
    </row>
    <row r="33570" spans="1:3" x14ac:dyDescent="0.3">
      <c r="A33570" s="1">
        <v>43080.53402777778</v>
      </c>
      <c r="B33570">
        <v>1299.94</v>
      </c>
      <c r="C33570">
        <v>1299.97</v>
      </c>
    </row>
    <row r="33571" spans="1:3" x14ac:dyDescent="0.3">
      <c r="A33571" s="1">
        <v>43080.534722222219</v>
      </c>
      <c r="B33571">
        <v>1299.98</v>
      </c>
      <c r="C33571">
        <v>1299.92</v>
      </c>
    </row>
    <row r="33572" spans="1:3" x14ac:dyDescent="0.3">
      <c r="A33572" s="1">
        <v>43080.535416666666</v>
      </c>
      <c r="B33572">
        <v>1299.9000000000001</v>
      </c>
      <c r="C33572">
        <v>1300</v>
      </c>
    </row>
    <row r="33573" spans="1:3" x14ac:dyDescent="0.3">
      <c r="A33573" s="1">
        <v>43080.536111111112</v>
      </c>
      <c r="B33573">
        <v>1300.02</v>
      </c>
      <c r="C33573">
        <v>1299.9000000000001</v>
      </c>
    </row>
    <row r="33574" spans="1:3" x14ac:dyDescent="0.3">
      <c r="A33574" s="1">
        <v>43080.536805555559</v>
      </c>
      <c r="B33574">
        <v>1299.9000000000001</v>
      </c>
      <c r="C33574">
        <v>1300.01</v>
      </c>
    </row>
    <row r="33575" spans="1:3" x14ac:dyDescent="0.3">
      <c r="A33575" s="1">
        <v>43080.537499999999</v>
      </c>
      <c r="B33575">
        <v>1299.99</v>
      </c>
      <c r="C33575">
        <v>1300.1500000000001</v>
      </c>
    </row>
    <row r="33576" spans="1:3" x14ac:dyDescent="0.3">
      <c r="A33576" s="1">
        <v>43080.538194444445</v>
      </c>
      <c r="B33576">
        <v>1300.07</v>
      </c>
      <c r="C33576">
        <v>1300.74</v>
      </c>
    </row>
    <row r="33577" spans="1:3" x14ac:dyDescent="0.3">
      <c r="A33577" s="1">
        <v>43080.538888888892</v>
      </c>
      <c r="B33577">
        <v>1300.6400000000001</v>
      </c>
      <c r="C33577">
        <v>1300.8</v>
      </c>
    </row>
    <row r="33578" spans="1:3" x14ac:dyDescent="0.3">
      <c r="A33578" s="1">
        <v>43080.539583333331</v>
      </c>
      <c r="B33578">
        <v>1300.81</v>
      </c>
      <c r="C33578">
        <v>1301.53</v>
      </c>
    </row>
    <row r="33579" spans="1:3" x14ac:dyDescent="0.3">
      <c r="A33579" s="1">
        <v>43080.540277777778</v>
      </c>
      <c r="B33579">
        <v>1301.57</v>
      </c>
      <c r="C33579">
        <v>1301.8699999999999</v>
      </c>
    </row>
    <row r="33580" spans="1:3" x14ac:dyDescent="0.3">
      <c r="A33580" s="1">
        <v>43080.540972222225</v>
      </c>
      <c r="B33580">
        <v>1301.9100000000001</v>
      </c>
      <c r="C33580">
        <v>1301.81</v>
      </c>
    </row>
    <row r="33581" spans="1:3" x14ac:dyDescent="0.3">
      <c r="A33581" s="1">
        <v>43080.541666666664</v>
      </c>
      <c r="B33581">
        <v>1301.72</v>
      </c>
      <c r="C33581">
        <v>1301.8</v>
      </c>
    </row>
    <row r="33582" spans="1:3" x14ac:dyDescent="0.3">
      <c r="A33582" s="1">
        <v>43080.542361111111</v>
      </c>
      <c r="B33582">
        <v>1301.92</v>
      </c>
      <c r="C33582">
        <v>1302.45</v>
      </c>
    </row>
    <row r="33583" spans="1:3" x14ac:dyDescent="0.3">
      <c r="A33583" s="1">
        <v>43080.543055555558</v>
      </c>
      <c r="B33583">
        <v>1302.33</v>
      </c>
      <c r="C33583">
        <v>1302.1500000000001</v>
      </c>
    </row>
    <row r="33584" spans="1:3" x14ac:dyDescent="0.3">
      <c r="A33584" s="1">
        <v>43080.543749999997</v>
      </c>
      <c r="B33584">
        <v>1302.1400000000001</v>
      </c>
      <c r="C33584">
        <v>1301.74</v>
      </c>
    </row>
    <row r="33585" spans="1:3" x14ac:dyDescent="0.3">
      <c r="A33585" s="1">
        <v>43080.544444444444</v>
      </c>
      <c r="B33585">
        <v>1301.78</v>
      </c>
      <c r="C33585">
        <v>1302.27</v>
      </c>
    </row>
    <row r="33586" spans="1:3" x14ac:dyDescent="0.3">
      <c r="A33586" s="1">
        <v>43080.545138888891</v>
      </c>
      <c r="B33586">
        <v>1302.22</v>
      </c>
      <c r="C33586">
        <v>1302.78</v>
      </c>
    </row>
    <row r="33587" spans="1:3" x14ac:dyDescent="0.3">
      <c r="A33587" s="1">
        <v>43080.54583333333</v>
      </c>
      <c r="B33587">
        <v>1302.9100000000001</v>
      </c>
      <c r="C33587">
        <v>1303.54</v>
      </c>
    </row>
    <row r="33588" spans="1:3" x14ac:dyDescent="0.3">
      <c r="A33588" s="1">
        <v>43080.546527777777</v>
      </c>
      <c r="B33588">
        <v>1303.5899999999999</v>
      </c>
      <c r="C33588">
        <v>1303.52</v>
      </c>
    </row>
    <row r="33589" spans="1:3" x14ac:dyDescent="0.3">
      <c r="A33589" s="1">
        <v>43080.547222222223</v>
      </c>
      <c r="B33589">
        <v>1303.47</v>
      </c>
      <c r="C33589">
        <v>1304.02</v>
      </c>
    </row>
    <row r="33590" spans="1:3" x14ac:dyDescent="0.3">
      <c r="A33590" s="1">
        <v>43080.54791666667</v>
      </c>
      <c r="B33590">
        <v>1303.9100000000001</v>
      </c>
      <c r="C33590">
        <v>1303.9000000000001</v>
      </c>
    </row>
    <row r="33591" spans="1:3" x14ac:dyDescent="0.3">
      <c r="A33591" s="1">
        <v>43080.548611111109</v>
      </c>
      <c r="B33591">
        <v>1303.8599999999999</v>
      </c>
      <c r="C33591">
        <v>1303.3900000000001</v>
      </c>
    </row>
    <row r="33592" spans="1:3" x14ac:dyDescent="0.3">
      <c r="A33592" s="1">
        <v>43080.549305555556</v>
      </c>
      <c r="B33592">
        <v>1303.47</v>
      </c>
      <c r="C33592">
        <v>1303.23</v>
      </c>
    </row>
    <row r="33593" spans="1:3" x14ac:dyDescent="0.3">
      <c r="A33593" s="1">
        <v>43080.55</v>
      </c>
      <c r="B33593">
        <v>1303.22</v>
      </c>
      <c r="C33593">
        <v>1302.3499999999999</v>
      </c>
    </row>
    <row r="33594" spans="1:3" x14ac:dyDescent="0.3">
      <c r="A33594" s="1">
        <v>43080.550694444442</v>
      </c>
      <c r="B33594">
        <v>1302.3499999999999</v>
      </c>
      <c r="C33594">
        <v>1302.6099999999999</v>
      </c>
    </row>
    <row r="33595" spans="1:3" x14ac:dyDescent="0.3">
      <c r="A33595" s="1">
        <v>43080.551388888889</v>
      </c>
      <c r="B33595">
        <v>1302.67</v>
      </c>
      <c r="C33595">
        <v>1302.29</v>
      </c>
    </row>
    <row r="33596" spans="1:3" x14ac:dyDescent="0.3">
      <c r="A33596" s="1">
        <v>43080.552083333336</v>
      </c>
      <c r="B33596">
        <v>1302.1600000000001</v>
      </c>
      <c r="C33596">
        <v>1302.1099999999999</v>
      </c>
    </row>
    <row r="33597" spans="1:3" x14ac:dyDescent="0.3">
      <c r="A33597" s="1">
        <v>43080.552777777775</v>
      </c>
      <c r="B33597">
        <v>1302.1600000000001</v>
      </c>
      <c r="C33597">
        <v>1301.8499999999999</v>
      </c>
    </row>
    <row r="33598" spans="1:3" x14ac:dyDescent="0.3">
      <c r="A33598" s="1">
        <v>43080.553472222222</v>
      </c>
      <c r="B33598">
        <v>1301.82</v>
      </c>
      <c r="C33598">
        <v>1301.8900000000001</v>
      </c>
    </row>
    <row r="33599" spans="1:3" x14ac:dyDescent="0.3">
      <c r="A33599" s="1">
        <v>43080.554166666669</v>
      </c>
      <c r="B33599">
        <v>1301.9100000000001</v>
      </c>
      <c r="C33599">
        <v>1302</v>
      </c>
    </row>
    <row r="33600" spans="1:3" x14ac:dyDescent="0.3">
      <c r="A33600" s="1">
        <v>43080.554861111108</v>
      </c>
      <c r="B33600">
        <v>1302.04</v>
      </c>
      <c r="C33600">
        <v>1301.96</v>
      </c>
    </row>
    <row r="33601" spans="1:3" x14ac:dyDescent="0.3">
      <c r="A33601" s="1">
        <v>43080.555555555555</v>
      </c>
      <c r="B33601">
        <v>1302.0899999999999</v>
      </c>
      <c r="C33601">
        <v>1302.56</v>
      </c>
    </row>
    <row r="33602" spans="1:3" x14ac:dyDescent="0.3">
      <c r="A33602" s="1">
        <v>43080.556250000001</v>
      </c>
      <c r="B33602">
        <v>1302.68</v>
      </c>
      <c r="C33602">
        <v>1301.74</v>
      </c>
    </row>
    <row r="33603" spans="1:3" x14ac:dyDescent="0.3">
      <c r="A33603" s="1">
        <v>43080.556944444441</v>
      </c>
      <c r="B33603">
        <v>1301.8399999999999</v>
      </c>
      <c r="C33603">
        <v>1301.46</v>
      </c>
    </row>
    <row r="33604" spans="1:3" x14ac:dyDescent="0.3">
      <c r="A33604" s="1">
        <v>43080.557638888888</v>
      </c>
      <c r="B33604">
        <v>1301.67</v>
      </c>
      <c r="C33604">
        <v>1302.33</v>
      </c>
    </row>
    <row r="33605" spans="1:3" x14ac:dyDescent="0.3">
      <c r="A33605" s="1">
        <v>43080.558333333334</v>
      </c>
      <c r="B33605">
        <v>1302.31</v>
      </c>
      <c r="C33605">
        <v>1302.0999999999999</v>
      </c>
    </row>
    <row r="33606" spans="1:3" x14ac:dyDescent="0.3">
      <c r="A33606" s="1">
        <v>43080.559027777781</v>
      </c>
      <c r="B33606">
        <v>1301.8800000000001</v>
      </c>
      <c r="C33606">
        <v>1301.97</v>
      </c>
    </row>
    <row r="33607" spans="1:3" x14ac:dyDescent="0.3">
      <c r="A33607" s="1">
        <v>43080.55972222222</v>
      </c>
      <c r="B33607">
        <v>1302.07</v>
      </c>
      <c r="C33607">
        <v>1301.82</v>
      </c>
    </row>
    <row r="33608" spans="1:3" x14ac:dyDescent="0.3">
      <c r="A33608" s="1">
        <v>43080.560416666667</v>
      </c>
      <c r="B33608">
        <v>1301.83</v>
      </c>
      <c r="C33608">
        <v>1302.0999999999999</v>
      </c>
    </row>
    <row r="33609" spans="1:3" x14ac:dyDescent="0.3">
      <c r="A33609" s="1">
        <v>43080.561111111114</v>
      </c>
      <c r="B33609">
        <v>1302.08</v>
      </c>
      <c r="C33609">
        <v>1301.8499999999999</v>
      </c>
    </row>
    <row r="33610" spans="1:3" x14ac:dyDescent="0.3">
      <c r="A33610" s="1">
        <v>43080.561805555553</v>
      </c>
      <c r="B33610">
        <v>1301.82</v>
      </c>
      <c r="C33610">
        <v>1301.47</v>
      </c>
    </row>
    <row r="33611" spans="1:3" x14ac:dyDescent="0.3">
      <c r="A33611" s="1">
        <v>43080.5625</v>
      </c>
      <c r="B33611">
        <v>1301.27</v>
      </c>
      <c r="C33611">
        <v>1300.69</v>
      </c>
    </row>
    <row r="33612" spans="1:3" x14ac:dyDescent="0.3">
      <c r="A33612" s="1">
        <v>43080.563194444447</v>
      </c>
      <c r="B33612">
        <v>1300.67</v>
      </c>
      <c r="C33612">
        <v>1300.4100000000001</v>
      </c>
    </row>
    <row r="33613" spans="1:3" x14ac:dyDescent="0.3">
      <c r="A33613" s="1">
        <v>43080.563888888886</v>
      </c>
      <c r="B33613">
        <v>1300.45</v>
      </c>
      <c r="C33613">
        <v>1301.1099999999999</v>
      </c>
    </row>
    <row r="33614" spans="1:3" x14ac:dyDescent="0.3">
      <c r="A33614" s="1">
        <v>43080.564583333333</v>
      </c>
      <c r="B33614">
        <v>1301</v>
      </c>
      <c r="C33614">
        <v>1302.47</v>
      </c>
    </row>
    <row r="33615" spans="1:3" x14ac:dyDescent="0.3">
      <c r="A33615" s="1">
        <v>43080.56527777778</v>
      </c>
      <c r="B33615">
        <v>1302.22</v>
      </c>
      <c r="C33615">
        <v>1301.46</v>
      </c>
    </row>
    <row r="33616" spans="1:3" x14ac:dyDescent="0.3">
      <c r="A33616" s="1">
        <v>43080.565972222219</v>
      </c>
      <c r="B33616">
        <v>1301.49</v>
      </c>
      <c r="C33616">
        <v>1300.1400000000001</v>
      </c>
    </row>
    <row r="33617" spans="1:3" x14ac:dyDescent="0.3">
      <c r="A33617" s="1">
        <v>43080.566666666666</v>
      </c>
      <c r="B33617">
        <v>1300.19</v>
      </c>
      <c r="C33617">
        <v>1299.54</v>
      </c>
    </row>
    <row r="33618" spans="1:3" x14ac:dyDescent="0.3">
      <c r="A33618" s="1">
        <v>43080.567361111112</v>
      </c>
      <c r="B33618">
        <v>1299.68</v>
      </c>
      <c r="C33618">
        <v>1299.44</v>
      </c>
    </row>
    <row r="33619" spans="1:3" x14ac:dyDescent="0.3">
      <c r="A33619" s="1">
        <v>43080.568055555559</v>
      </c>
      <c r="B33619">
        <v>1299.6400000000001</v>
      </c>
      <c r="C33619">
        <v>1299.07</v>
      </c>
    </row>
    <row r="33620" spans="1:3" x14ac:dyDescent="0.3">
      <c r="A33620" s="1">
        <v>43080.568749999999</v>
      </c>
      <c r="B33620">
        <v>1299.22</v>
      </c>
      <c r="C33620">
        <v>1299.8800000000001</v>
      </c>
    </row>
    <row r="33621" spans="1:3" x14ac:dyDescent="0.3">
      <c r="A33621" s="1">
        <v>43080.569444444445</v>
      </c>
      <c r="B33621">
        <v>1299.56</v>
      </c>
      <c r="C33621">
        <v>1299.8699999999999</v>
      </c>
    </row>
    <row r="33622" spans="1:3" x14ac:dyDescent="0.3">
      <c r="A33622" s="1">
        <v>43080.570138888892</v>
      </c>
      <c r="B33622">
        <v>1299.77</v>
      </c>
      <c r="C33622">
        <v>1299.07</v>
      </c>
    </row>
    <row r="33623" spans="1:3" x14ac:dyDescent="0.3">
      <c r="A33623" s="1">
        <v>43080.570833333331</v>
      </c>
      <c r="B33623">
        <v>1299</v>
      </c>
      <c r="C33623">
        <v>1298.6300000000001</v>
      </c>
    </row>
    <row r="33624" spans="1:3" x14ac:dyDescent="0.3">
      <c r="A33624" s="1">
        <v>43080.571527777778</v>
      </c>
      <c r="B33624">
        <v>1298.6300000000001</v>
      </c>
      <c r="C33624">
        <v>1299.22</v>
      </c>
    </row>
    <row r="33625" spans="1:3" x14ac:dyDescent="0.3">
      <c r="A33625" s="1">
        <v>43080.572222222225</v>
      </c>
      <c r="B33625">
        <v>1299.28</v>
      </c>
      <c r="C33625">
        <v>1299.1600000000001</v>
      </c>
    </row>
    <row r="33626" spans="1:3" x14ac:dyDescent="0.3">
      <c r="A33626" s="1">
        <v>43080.572916666664</v>
      </c>
      <c r="B33626">
        <v>1299.22</v>
      </c>
      <c r="C33626">
        <v>1298.55</v>
      </c>
    </row>
    <row r="33627" spans="1:3" x14ac:dyDescent="0.3">
      <c r="A33627" s="1">
        <v>43080.573611111111</v>
      </c>
      <c r="B33627">
        <v>1298.82</v>
      </c>
      <c r="C33627">
        <v>1299.04</v>
      </c>
    </row>
    <row r="33628" spans="1:3" x14ac:dyDescent="0.3">
      <c r="A33628" s="1">
        <v>43080.574305555558</v>
      </c>
      <c r="B33628">
        <v>1298.97</v>
      </c>
      <c r="C33628">
        <v>1299.07</v>
      </c>
    </row>
    <row r="33629" spans="1:3" x14ac:dyDescent="0.3">
      <c r="A33629" s="1">
        <v>43080.574999999997</v>
      </c>
      <c r="B33629">
        <v>1299.0999999999999</v>
      </c>
      <c r="C33629">
        <v>1298.6500000000001</v>
      </c>
    </row>
    <row r="33630" spans="1:3" x14ac:dyDescent="0.3">
      <c r="A33630" s="1">
        <v>43080.575694444444</v>
      </c>
      <c r="B33630">
        <v>1298.92</v>
      </c>
      <c r="C33630">
        <v>1299.52</v>
      </c>
    </row>
    <row r="33631" spans="1:3" x14ac:dyDescent="0.3">
      <c r="A33631" s="1">
        <v>43080.576388888891</v>
      </c>
      <c r="B33631">
        <v>1299.6199999999999</v>
      </c>
      <c r="C33631">
        <v>1299.92</v>
      </c>
    </row>
    <row r="33632" spans="1:3" x14ac:dyDescent="0.3">
      <c r="A33632" s="1">
        <v>43080.57708333333</v>
      </c>
      <c r="B33632">
        <v>1300.05</v>
      </c>
      <c r="C33632">
        <v>1301.1099999999999</v>
      </c>
    </row>
    <row r="33633" spans="1:3" x14ac:dyDescent="0.3">
      <c r="A33633" s="1">
        <v>43080.577777777777</v>
      </c>
      <c r="B33633">
        <v>1301.1600000000001</v>
      </c>
      <c r="C33633">
        <v>1301.6400000000001</v>
      </c>
    </row>
    <row r="33634" spans="1:3" x14ac:dyDescent="0.3">
      <c r="A33634" s="1">
        <v>43080.578472222223</v>
      </c>
      <c r="B33634">
        <v>1301.48</v>
      </c>
      <c r="C33634">
        <v>1301.6199999999999</v>
      </c>
    </row>
    <row r="33635" spans="1:3" x14ac:dyDescent="0.3">
      <c r="A33635" s="1">
        <v>43080.57916666667</v>
      </c>
      <c r="B33635">
        <v>1301.67</v>
      </c>
      <c r="C33635">
        <v>1301.8</v>
      </c>
    </row>
    <row r="33636" spans="1:3" x14ac:dyDescent="0.3">
      <c r="A33636" s="1">
        <v>43080.579861111109</v>
      </c>
      <c r="B33636">
        <v>1301.82</v>
      </c>
      <c r="C33636">
        <v>1302.44</v>
      </c>
    </row>
    <row r="33637" spans="1:3" x14ac:dyDescent="0.3">
      <c r="A33637" s="1">
        <v>43080.580555555556</v>
      </c>
      <c r="B33637">
        <v>1302.3800000000001</v>
      </c>
      <c r="C33637">
        <v>1303.22</v>
      </c>
    </row>
    <row r="33638" spans="1:3" x14ac:dyDescent="0.3">
      <c r="A33638" s="1">
        <v>43080.581250000003</v>
      </c>
      <c r="B33638">
        <v>1303.26</v>
      </c>
      <c r="C33638">
        <v>1304.19</v>
      </c>
    </row>
    <row r="33639" spans="1:3" x14ac:dyDescent="0.3">
      <c r="A33639" s="1">
        <v>43080.581944444442</v>
      </c>
      <c r="B33639">
        <v>1304.06</v>
      </c>
      <c r="C33639">
        <v>1305.05</v>
      </c>
    </row>
    <row r="33640" spans="1:3" x14ac:dyDescent="0.3">
      <c r="A33640" s="1">
        <v>43080.582638888889</v>
      </c>
      <c r="B33640">
        <v>1304.8900000000001</v>
      </c>
      <c r="C33640">
        <v>1305.8800000000001</v>
      </c>
    </row>
    <row r="33641" spans="1:3" x14ac:dyDescent="0.3">
      <c r="A33641" s="1">
        <v>43080.583333333336</v>
      </c>
      <c r="B33641">
        <v>1305.57</v>
      </c>
      <c r="C33641">
        <v>1306.0999999999999</v>
      </c>
    </row>
    <row r="33642" spans="1:3" x14ac:dyDescent="0.3">
      <c r="A33642" s="1">
        <v>43080.584027777775</v>
      </c>
      <c r="B33642">
        <v>1305.98</v>
      </c>
      <c r="C33642">
        <v>1306.6099999999999</v>
      </c>
    </row>
    <row r="33643" spans="1:3" x14ac:dyDescent="0.3">
      <c r="A33643" s="1">
        <v>43080.584722222222</v>
      </c>
      <c r="B33643">
        <v>1306.57</v>
      </c>
      <c r="C33643">
        <v>1306.44</v>
      </c>
    </row>
    <row r="33644" spans="1:3" x14ac:dyDescent="0.3">
      <c r="A33644" s="1">
        <v>43080.585416666669</v>
      </c>
      <c r="B33644">
        <v>1306.3599999999999</v>
      </c>
      <c r="C33644">
        <v>1306.93</v>
      </c>
    </row>
    <row r="33645" spans="1:3" x14ac:dyDescent="0.3">
      <c r="A33645" s="1">
        <v>43080.586111111108</v>
      </c>
      <c r="B33645">
        <v>1306.79</v>
      </c>
      <c r="C33645">
        <v>1306.8399999999999</v>
      </c>
    </row>
    <row r="33646" spans="1:3" x14ac:dyDescent="0.3">
      <c r="A33646" s="1">
        <v>43080.586805555555</v>
      </c>
      <c r="B33646">
        <v>1306.7</v>
      </c>
      <c r="C33646">
        <v>1306.79</v>
      </c>
    </row>
    <row r="33647" spans="1:3" x14ac:dyDescent="0.3">
      <c r="A33647" s="1">
        <v>43080.587500000001</v>
      </c>
      <c r="B33647">
        <v>1306.5899999999999</v>
      </c>
      <c r="C33647">
        <v>1305.8699999999999</v>
      </c>
    </row>
    <row r="33648" spans="1:3" x14ac:dyDescent="0.3">
      <c r="A33648" s="1">
        <v>43080.588194444441</v>
      </c>
      <c r="B33648">
        <v>1305.83</v>
      </c>
      <c r="C33648">
        <v>1305.3599999999999</v>
      </c>
    </row>
    <row r="33649" spans="1:3" x14ac:dyDescent="0.3">
      <c r="A33649" s="1">
        <v>43080.588888888888</v>
      </c>
      <c r="B33649">
        <v>1305.32</v>
      </c>
      <c r="C33649">
        <v>1304.74</v>
      </c>
    </row>
    <row r="33650" spans="1:3" x14ac:dyDescent="0.3">
      <c r="A33650" s="1">
        <v>43080.589583333334</v>
      </c>
      <c r="B33650">
        <v>1304.5999999999999</v>
      </c>
      <c r="C33650">
        <v>1305.23</v>
      </c>
    </row>
    <row r="33651" spans="1:3" x14ac:dyDescent="0.3">
      <c r="A33651" s="1">
        <v>43080.590277777781</v>
      </c>
      <c r="B33651">
        <v>1305.4100000000001</v>
      </c>
      <c r="C33651">
        <v>1305.5999999999999</v>
      </c>
    </row>
    <row r="33652" spans="1:3" x14ac:dyDescent="0.3">
      <c r="A33652" s="1">
        <v>43080.59097222222</v>
      </c>
      <c r="B33652">
        <v>1305.52</v>
      </c>
      <c r="C33652">
        <v>1306.17</v>
      </c>
    </row>
    <row r="33653" spans="1:3" x14ac:dyDescent="0.3">
      <c r="A33653" s="1">
        <v>43080.591666666667</v>
      </c>
      <c r="B33653">
        <v>1306.1199999999999</v>
      </c>
      <c r="C33653">
        <v>1305.44</v>
      </c>
    </row>
    <row r="33654" spans="1:3" x14ac:dyDescent="0.3">
      <c r="A33654" s="1">
        <v>43080.592361111114</v>
      </c>
      <c r="B33654">
        <v>1305.3399999999999</v>
      </c>
      <c r="C33654">
        <v>1305.19</v>
      </c>
    </row>
    <row r="33655" spans="1:3" x14ac:dyDescent="0.3">
      <c r="A33655" s="1">
        <v>43080.593055555553</v>
      </c>
      <c r="B33655">
        <v>1305.24</v>
      </c>
      <c r="C33655">
        <v>1304.76</v>
      </c>
    </row>
    <row r="33656" spans="1:3" x14ac:dyDescent="0.3">
      <c r="A33656" s="1">
        <v>43080.59375</v>
      </c>
      <c r="B33656">
        <v>1304.7</v>
      </c>
      <c r="C33656">
        <v>1304.77</v>
      </c>
    </row>
    <row r="33657" spans="1:3" x14ac:dyDescent="0.3">
      <c r="A33657" s="1">
        <v>43080.594444444447</v>
      </c>
      <c r="B33657">
        <v>1304.79</v>
      </c>
      <c r="C33657">
        <v>1304.8699999999999</v>
      </c>
    </row>
    <row r="33658" spans="1:3" x14ac:dyDescent="0.3">
      <c r="A33658" s="1">
        <v>43080.595138888886</v>
      </c>
      <c r="B33658">
        <v>1304.77</v>
      </c>
      <c r="C33658">
        <v>1305.56</v>
      </c>
    </row>
    <row r="33659" spans="1:3" x14ac:dyDescent="0.3">
      <c r="A33659" s="1">
        <v>43080.595833333333</v>
      </c>
      <c r="B33659">
        <v>1305.53</v>
      </c>
      <c r="C33659">
        <v>1305.4000000000001</v>
      </c>
    </row>
    <row r="33660" spans="1:3" x14ac:dyDescent="0.3">
      <c r="A33660" s="1">
        <v>43080.59652777778</v>
      </c>
      <c r="B33660">
        <v>1305.31</v>
      </c>
      <c r="C33660">
        <v>1305.4100000000001</v>
      </c>
    </row>
    <row r="33661" spans="1:3" x14ac:dyDescent="0.3">
      <c r="A33661" s="1">
        <v>43080.597222222219</v>
      </c>
      <c r="B33661">
        <v>1305.3900000000001</v>
      </c>
      <c r="C33661">
        <v>1305.3599999999999</v>
      </c>
    </row>
    <row r="33662" spans="1:3" x14ac:dyDescent="0.3">
      <c r="A33662" s="1">
        <v>43080.597916666666</v>
      </c>
      <c r="B33662">
        <v>1305.33</v>
      </c>
      <c r="C33662">
        <v>1306.04</v>
      </c>
    </row>
    <row r="33663" spans="1:3" x14ac:dyDescent="0.3">
      <c r="A33663" s="1">
        <v>43080.598611111112</v>
      </c>
      <c r="B33663">
        <v>1306.1300000000001</v>
      </c>
      <c r="C33663">
        <v>1306.48</v>
      </c>
    </row>
    <row r="33664" spans="1:3" x14ac:dyDescent="0.3">
      <c r="A33664" s="1">
        <v>43080.599305555559</v>
      </c>
      <c r="B33664">
        <v>1306.56</v>
      </c>
      <c r="C33664">
        <v>1306.56</v>
      </c>
    </row>
    <row r="33665" spans="1:3" x14ac:dyDescent="0.3">
      <c r="A33665" s="1">
        <v>43080.6</v>
      </c>
      <c r="B33665">
        <v>1306.55</v>
      </c>
      <c r="C33665">
        <v>1306.6300000000001</v>
      </c>
    </row>
    <row r="33666" spans="1:3" x14ac:dyDescent="0.3">
      <c r="A33666" s="1">
        <v>43080.600694444445</v>
      </c>
      <c r="B33666">
        <v>1306.57</v>
      </c>
      <c r="C33666">
        <v>1306.9100000000001</v>
      </c>
    </row>
    <row r="33667" spans="1:3" x14ac:dyDescent="0.3">
      <c r="A33667" s="1">
        <v>43080.601388888892</v>
      </c>
      <c r="B33667">
        <v>1306.8</v>
      </c>
      <c r="C33667">
        <v>1307.08</v>
      </c>
    </row>
    <row r="33668" spans="1:3" x14ac:dyDescent="0.3">
      <c r="A33668" s="1">
        <v>43080.602083333331</v>
      </c>
      <c r="B33668">
        <v>1307.22</v>
      </c>
      <c r="C33668">
        <v>1307.08</v>
      </c>
    </row>
    <row r="33669" spans="1:3" x14ac:dyDescent="0.3">
      <c r="A33669" s="1">
        <v>43080.602777777778</v>
      </c>
      <c r="B33669">
        <v>1307.06</v>
      </c>
      <c r="C33669">
        <v>1306.44</v>
      </c>
    </row>
    <row r="33670" spans="1:3" x14ac:dyDescent="0.3">
      <c r="A33670" s="1">
        <v>43080.603472222225</v>
      </c>
      <c r="B33670">
        <v>1306.4000000000001</v>
      </c>
      <c r="C33670">
        <v>1306.6199999999999</v>
      </c>
    </row>
    <row r="33671" spans="1:3" x14ac:dyDescent="0.3">
      <c r="A33671" s="1">
        <v>43080.604166666664</v>
      </c>
      <c r="B33671">
        <v>1306.5899999999999</v>
      </c>
      <c r="C33671">
        <v>1307.56</v>
      </c>
    </row>
    <row r="33672" spans="1:3" x14ac:dyDescent="0.3">
      <c r="A33672" s="1">
        <v>43080.604861111111</v>
      </c>
      <c r="B33672">
        <v>1307.3399999999999</v>
      </c>
      <c r="C33672">
        <v>1308.8499999999999</v>
      </c>
    </row>
    <row r="33673" spans="1:3" x14ac:dyDescent="0.3">
      <c r="A33673" s="1">
        <v>43080.605555555558</v>
      </c>
      <c r="B33673">
        <v>1308.8800000000001</v>
      </c>
      <c r="C33673">
        <v>1309.58</v>
      </c>
    </row>
    <row r="33674" spans="1:3" x14ac:dyDescent="0.3">
      <c r="A33674" s="1">
        <v>43080.606249999997</v>
      </c>
      <c r="B33674">
        <v>1309.48</v>
      </c>
      <c r="C33674">
        <v>1309.58</v>
      </c>
    </row>
    <row r="33675" spans="1:3" x14ac:dyDescent="0.3">
      <c r="A33675" s="1">
        <v>43080.606944444444</v>
      </c>
      <c r="B33675">
        <v>1309.47</v>
      </c>
      <c r="C33675">
        <v>1309.78</v>
      </c>
    </row>
    <row r="33676" spans="1:3" x14ac:dyDescent="0.3">
      <c r="A33676" s="1">
        <v>43080.607638888891</v>
      </c>
      <c r="B33676">
        <v>1309.8699999999999</v>
      </c>
      <c r="C33676">
        <v>1310.07</v>
      </c>
    </row>
    <row r="33677" spans="1:3" x14ac:dyDescent="0.3">
      <c r="A33677" s="1">
        <v>43080.60833333333</v>
      </c>
      <c r="B33677">
        <v>1309.99</v>
      </c>
      <c r="C33677">
        <v>1310.78</v>
      </c>
    </row>
    <row r="33678" spans="1:3" x14ac:dyDescent="0.3">
      <c r="A33678" s="1">
        <v>43080.609027777777</v>
      </c>
      <c r="B33678">
        <v>1310.71</v>
      </c>
      <c r="C33678">
        <v>1310.94</v>
      </c>
    </row>
    <row r="33679" spans="1:3" x14ac:dyDescent="0.3">
      <c r="A33679" s="1">
        <v>43080.609722222223</v>
      </c>
      <c r="B33679">
        <v>1310.96</v>
      </c>
      <c r="C33679">
        <v>1310.84</v>
      </c>
    </row>
    <row r="33680" spans="1:3" x14ac:dyDescent="0.3">
      <c r="A33680" s="1">
        <v>43080.61041666667</v>
      </c>
      <c r="B33680">
        <v>1310.6600000000001</v>
      </c>
      <c r="C33680">
        <v>1311.01</v>
      </c>
    </row>
    <row r="33681" spans="1:3" x14ac:dyDescent="0.3">
      <c r="A33681" s="1">
        <v>43080.611111111109</v>
      </c>
      <c r="B33681">
        <v>1310.87</v>
      </c>
      <c r="C33681">
        <v>1310.71</v>
      </c>
    </row>
    <row r="33682" spans="1:3" x14ac:dyDescent="0.3">
      <c r="A33682" s="1">
        <v>43080.611805555556</v>
      </c>
      <c r="B33682">
        <v>1310.85</v>
      </c>
      <c r="C33682">
        <v>1310.95</v>
      </c>
    </row>
    <row r="33683" spans="1:3" x14ac:dyDescent="0.3">
      <c r="A33683" s="1">
        <v>43080.612500000003</v>
      </c>
      <c r="B33683">
        <v>1310.76</v>
      </c>
      <c r="C33683">
        <v>1309.9100000000001</v>
      </c>
    </row>
    <row r="33684" spans="1:3" x14ac:dyDescent="0.3">
      <c r="A33684" s="1">
        <v>43080.613194444442</v>
      </c>
      <c r="B33684">
        <v>1309.98</v>
      </c>
      <c r="C33684">
        <v>1311.12</v>
      </c>
    </row>
    <row r="33685" spans="1:3" x14ac:dyDescent="0.3">
      <c r="A33685" s="1">
        <v>43080.613888888889</v>
      </c>
      <c r="B33685">
        <v>1310.96</v>
      </c>
      <c r="C33685">
        <v>1311.52</v>
      </c>
    </row>
    <row r="33686" spans="1:3" x14ac:dyDescent="0.3">
      <c r="A33686" s="1">
        <v>43080.614583333336</v>
      </c>
      <c r="B33686">
        <v>1311.5</v>
      </c>
      <c r="C33686">
        <v>1312.06</v>
      </c>
    </row>
    <row r="33687" spans="1:3" x14ac:dyDescent="0.3">
      <c r="A33687" s="1">
        <v>43080.615277777775</v>
      </c>
      <c r="B33687">
        <v>1312</v>
      </c>
      <c r="C33687">
        <v>1313.26</v>
      </c>
    </row>
    <row r="33688" spans="1:3" x14ac:dyDescent="0.3">
      <c r="A33688" s="1">
        <v>43080.615972222222</v>
      </c>
      <c r="B33688">
        <v>1313.51</v>
      </c>
      <c r="C33688">
        <v>1313.92</v>
      </c>
    </row>
    <row r="33689" spans="1:3" x14ac:dyDescent="0.3">
      <c r="A33689" s="1">
        <v>43080.616666666669</v>
      </c>
      <c r="B33689">
        <v>1314.07</v>
      </c>
      <c r="C33689">
        <v>1314.59</v>
      </c>
    </row>
    <row r="33690" spans="1:3" x14ac:dyDescent="0.3">
      <c r="A33690" s="1">
        <v>43080.617361111108</v>
      </c>
      <c r="B33690">
        <v>1314.53</v>
      </c>
      <c r="C33690">
        <v>1314.5</v>
      </c>
    </row>
    <row r="33691" spans="1:3" x14ac:dyDescent="0.3">
      <c r="A33691" s="1">
        <v>43080.618055555555</v>
      </c>
      <c r="B33691">
        <v>1314.46</v>
      </c>
      <c r="C33691">
        <v>1315.02</v>
      </c>
    </row>
    <row r="33692" spans="1:3" x14ac:dyDescent="0.3">
      <c r="A33692" s="1">
        <v>43080.618750000001</v>
      </c>
      <c r="B33692">
        <v>1314.92</v>
      </c>
      <c r="C33692">
        <v>1316.42</v>
      </c>
    </row>
    <row r="33693" spans="1:3" x14ac:dyDescent="0.3">
      <c r="A33693" s="1">
        <v>43080.619444444441</v>
      </c>
      <c r="B33693">
        <v>1316.39</v>
      </c>
      <c r="C33693">
        <v>1316.98</v>
      </c>
    </row>
    <row r="33694" spans="1:3" x14ac:dyDescent="0.3">
      <c r="A33694" s="1">
        <v>43080.620138888888</v>
      </c>
      <c r="B33694">
        <v>1317.12</v>
      </c>
      <c r="C33694">
        <v>1316.56</v>
      </c>
    </row>
    <row r="33695" spans="1:3" x14ac:dyDescent="0.3">
      <c r="A33695" s="1">
        <v>43080.620833333334</v>
      </c>
      <c r="B33695">
        <v>1316.43</v>
      </c>
      <c r="C33695">
        <v>1318.05</v>
      </c>
    </row>
    <row r="33696" spans="1:3" x14ac:dyDescent="0.3">
      <c r="A33696" s="1">
        <v>43080.621527777781</v>
      </c>
      <c r="B33696">
        <v>1318.01</v>
      </c>
      <c r="C33696">
        <v>1317.99</v>
      </c>
    </row>
    <row r="33697" spans="1:3" x14ac:dyDescent="0.3">
      <c r="A33697" s="1">
        <v>43080.62222222222</v>
      </c>
      <c r="B33697">
        <v>1318.69</v>
      </c>
      <c r="C33697">
        <v>1319.08</v>
      </c>
    </row>
    <row r="33698" spans="1:3" x14ac:dyDescent="0.3">
      <c r="A33698" s="1">
        <v>43080.622916666667</v>
      </c>
      <c r="B33698">
        <v>1318.98</v>
      </c>
      <c r="C33698">
        <v>1319.76</v>
      </c>
    </row>
    <row r="33699" spans="1:3" x14ac:dyDescent="0.3">
      <c r="A33699" s="1">
        <v>43080.623611111114</v>
      </c>
      <c r="B33699">
        <v>1319.69</v>
      </c>
      <c r="C33699">
        <v>1320.61</v>
      </c>
    </row>
    <row r="33700" spans="1:3" x14ac:dyDescent="0.3">
      <c r="A33700" s="1">
        <v>43080.624305555553</v>
      </c>
      <c r="B33700">
        <v>1320.49</v>
      </c>
      <c r="C33700">
        <v>1321.4</v>
      </c>
    </row>
    <row r="33701" spans="1:3" x14ac:dyDescent="0.3">
      <c r="A33701" s="1">
        <v>43080.625</v>
      </c>
      <c r="B33701">
        <v>1321.2</v>
      </c>
      <c r="C33701">
        <v>1322.02</v>
      </c>
    </row>
    <row r="33702" spans="1:3" x14ac:dyDescent="0.3">
      <c r="A33702" s="1">
        <v>43080.625694444447</v>
      </c>
      <c r="B33702">
        <v>1322.43</v>
      </c>
      <c r="C33702">
        <v>1322.8</v>
      </c>
    </row>
    <row r="33703" spans="1:3" x14ac:dyDescent="0.3">
      <c r="A33703" s="1">
        <v>43080.626388888886</v>
      </c>
      <c r="B33703">
        <v>1322.52</v>
      </c>
      <c r="C33703">
        <v>1321.81</v>
      </c>
    </row>
    <row r="33704" spans="1:3" x14ac:dyDescent="0.3">
      <c r="A33704" s="1">
        <v>43080.627083333333</v>
      </c>
      <c r="B33704">
        <v>1321.72</v>
      </c>
      <c r="C33704">
        <v>1320.52</v>
      </c>
    </row>
    <row r="33705" spans="1:3" x14ac:dyDescent="0.3">
      <c r="A33705" s="1">
        <v>43080.62777777778</v>
      </c>
      <c r="B33705">
        <v>1320.4</v>
      </c>
      <c r="C33705">
        <v>1321.04</v>
      </c>
    </row>
    <row r="33706" spans="1:3" x14ac:dyDescent="0.3">
      <c r="A33706" s="1">
        <v>43080.628472222219</v>
      </c>
      <c r="B33706">
        <v>1321.05</v>
      </c>
      <c r="C33706">
        <v>1322.17</v>
      </c>
    </row>
    <row r="33707" spans="1:3" x14ac:dyDescent="0.3">
      <c r="A33707" s="1">
        <v>43080.629166666666</v>
      </c>
      <c r="B33707">
        <v>1322.09</v>
      </c>
      <c r="C33707">
        <v>1321.49</v>
      </c>
    </row>
    <row r="33708" spans="1:3" x14ac:dyDescent="0.3">
      <c r="A33708" s="1">
        <v>43080.629861111112</v>
      </c>
      <c r="B33708">
        <v>1321.72</v>
      </c>
      <c r="C33708">
        <v>1322.16</v>
      </c>
    </row>
    <row r="33709" spans="1:3" x14ac:dyDescent="0.3">
      <c r="A33709" s="1">
        <v>43080.630555555559</v>
      </c>
      <c r="B33709">
        <v>1322.28</v>
      </c>
      <c r="C33709">
        <v>1321.93</v>
      </c>
    </row>
    <row r="33710" spans="1:3" x14ac:dyDescent="0.3">
      <c r="A33710" s="1">
        <v>43080.631249999999</v>
      </c>
      <c r="B33710">
        <v>1321.76</v>
      </c>
      <c r="C33710">
        <v>1322.76</v>
      </c>
    </row>
    <row r="33711" spans="1:3" x14ac:dyDescent="0.3">
      <c r="A33711" s="1">
        <v>43080.631944444445</v>
      </c>
      <c r="B33711">
        <v>1322.95</v>
      </c>
      <c r="C33711">
        <v>1323.72</v>
      </c>
    </row>
    <row r="33712" spans="1:3" x14ac:dyDescent="0.3">
      <c r="A33712" s="1">
        <v>43080.632638888892</v>
      </c>
      <c r="B33712">
        <v>1323.57</v>
      </c>
      <c r="C33712">
        <v>1324.28</v>
      </c>
    </row>
    <row r="33713" spans="1:3" x14ac:dyDescent="0.3">
      <c r="A33713" s="1">
        <v>43080.633333333331</v>
      </c>
      <c r="B33713">
        <v>1324.36</v>
      </c>
      <c r="C33713">
        <v>1324.67</v>
      </c>
    </row>
    <row r="33714" spans="1:3" x14ac:dyDescent="0.3">
      <c r="A33714" s="1">
        <v>43080.634027777778</v>
      </c>
      <c r="B33714">
        <v>1324.64</v>
      </c>
      <c r="C33714">
        <v>1324.94</v>
      </c>
    </row>
    <row r="33715" spans="1:3" x14ac:dyDescent="0.3">
      <c r="A33715" s="1">
        <v>43080.634722222225</v>
      </c>
      <c r="B33715">
        <v>1324.92</v>
      </c>
      <c r="C33715">
        <v>1325.08</v>
      </c>
    </row>
    <row r="33716" spans="1:3" x14ac:dyDescent="0.3">
      <c r="A33716" s="1">
        <v>43080.635416666664</v>
      </c>
      <c r="B33716">
        <v>1324.83</v>
      </c>
      <c r="C33716">
        <v>1324.99</v>
      </c>
    </row>
    <row r="33717" spans="1:3" x14ac:dyDescent="0.3">
      <c r="A33717" s="1">
        <v>43080.636111111111</v>
      </c>
      <c r="B33717">
        <v>1325.1</v>
      </c>
      <c r="C33717">
        <v>1324.04</v>
      </c>
    </row>
    <row r="33718" spans="1:3" x14ac:dyDescent="0.3">
      <c r="A33718" s="1">
        <v>43080.636805555558</v>
      </c>
      <c r="B33718">
        <v>1324.48</v>
      </c>
      <c r="C33718">
        <v>1325.05</v>
      </c>
    </row>
    <row r="33719" spans="1:3" x14ac:dyDescent="0.3">
      <c r="A33719" s="1">
        <v>43080.637499999997</v>
      </c>
      <c r="B33719">
        <v>1325.29</v>
      </c>
      <c r="C33719">
        <v>1325.7</v>
      </c>
    </row>
    <row r="33720" spans="1:3" x14ac:dyDescent="0.3">
      <c r="A33720" s="1">
        <v>43080.638194444444</v>
      </c>
      <c r="B33720">
        <v>1325.9</v>
      </c>
      <c r="C33720">
        <v>1326.19</v>
      </c>
    </row>
    <row r="33721" spans="1:3" x14ac:dyDescent="0.3">
      <c r="A33721" s="1">
        <v>43080.638888888891</v>
      </c>
      <c r="B33721">
        <v>1326.19</v>
      </c>
      <c r="C33721">
        <v>1326.19</v>
      </c>
    </row>
    <row r="33722" spans="1:3" x14ac:dyDescent="0.3">
      <c r="A33722" s="1">
        <v>43080.63958333333</v>
      </c>
      <c r="B33722">
        <v>1326.19</v>
      </c>
      <c r="C33722">
        <v>1326.19</v>
      </c>
    </row>
    <row r="33723" spans="1:3" x14ac:dyDescent="0.3">
      <c r="A33723" s="1">
        <v>43080.640277777777</v>
      </c>
      <c r="B33723">
        <v>1326.19</v>
      </c>
      <c r="C33723">
        <v>1326.19</v>
      </c>
    </row>
    <row r="33724" spans="1:3" x14ac:dyDescent="0.3">
      <c r="A33724" s="1">
        <v>43080.640972222223</v>
      </c>
      <c r="B33724">
        <v>1326.19</v>
      </c>
      <c r="C33724">
        <v>1326.19</v>
      </c>
    </row>
    <row r="33725" spans="1:3" x14ac:dyDescent="0.3">
      <c r="A33725" s="1">
        <v>43080.64166666667</v>
      </c>
      <c r="B33725">
        <v>1326.19</v>
      </c>
      <c r="C33725">
        <v>1326.19</v>
      </c>
    </row>
    <row r="33726" spans="1:3" x14ac:dyDescent="0.3">
      <c r="A33726" s="1">
        <v>43080.642361111109</v>
      </c>
      <c r="B33726">
        <v>1326.19</v>
      </c>
      <c r="C33726">
        <v>1326.19</v>
      </c>
    </row>
    <row r="33727" spans="1:3" x14ac:dyDescent="0.3">
      <c r="A33727" s="1">
        <v>43080.643055555556</v>
      </c>
      <c r="B33727">
        <v>1326.19</v>
      </c>
      <c r="C33727">
        <v>1326.19</v>
      </c>
    </row>
    <row r="33728" spans="1:3" x14ac:dyDescent="0.3">
      <c r="A33728" s="1">
        <v>43080.643750000003</v>
      </c>
      <c r="B33728">
        <v>1326.19</v>
      </c>
      <c r="C33728">
        <v>1326.19</v>
      </c>
    </row>
    <row r="33729" spans="1:3" x14ac:dyDescent="0.3">
      <c r="A33729" s="1">
        <v>43080.644444444442</v>
      </c>
      <c r="B33729">
        <v>1326.19</v>
      </c>
      <c r="C33729">
        <v>1326.19</v>
      </c>
    </row>
    <row r="33730" spans="1:3" x14ac:dyDescent="0.3">
      <c r="A33730" s="1">
        <v>43080.645138888889</v>
      </c>
      <c r="B33730">
        <v>1326.19</v>
      </c>
      <c r="C33730">
        <v>1326.19</v>
      </c>
    </row>
    <row r="33731" spans="1:3" x14ac:dyDescent="0.3">
      <c r="A33731" s="1">
        <v>43080.645833333336</v>
      </c>
      <c r="B33731">
        <v>1326.33</v>
      </c>
      <c r="C33731">
        <v>1328.76</v>
      </c>
    </row>
    <row r="33732" spans="1:3" x14ac:dyDescent="0.3">
      <c r="A33732" s="1">
        <v>43080.646527777775</v>
      </c>
      <c r="B33732">
        <v>1328.76</v>
      </c>
      <c r="C33732">
        <v>1328.76</v>
      </c>
    </row>
    <row r="33733" spans="1:3" x14ac:dyDescent="0.3">
      <c r="A33733" s="1">
        <v>43080.647222222222</v>
      </c>
      <c r="B33733">
        <v>1328.76</v>
      </c>
      <c r="C33733">
        <v>1329.35</v>
      </c>
    </row>
    <row r="33734" spans="1:3" x14ac:dyDescent="0.3">
      <c r="A33734" s="1">
        <v>43081.375</v>
      </c>
      <c r="B33734">
        <v>1336.17</v>
      </c>
      <c r="C33734">
        <v>1336.17</v>
      </c>
    </row>
    <row r="33735" spans="1:3" x14ac:dyDescent="0.3">
      <c r="A33735" s="1">
        <v>43081.375694444447</v>
      </c>
      <c r="B33735">
        <v>1335.54</v>
      </c>
      <c r="C33735">
        <v>1332.78</v>
      </c>
    </row>
    <row r="33736" spans="1:3" x14ac:dyDescent="0.3">
      <c r="A33736" s="1">
        <v>43081.376388888886</v>
      </c>
      <c r="B33736">
        <v>1333.42</v>
      </c>
      <c r="C33736">
        <v>1335.78</v>
      </c>
    </row>
    <row r="33737" spans="1:3" x14ac:dyDescent="0.3">
      <c r="A33737" s="1">
        <v>43081.377083333333</v>
      </c>
      <c r="B33737">
        <v>1336.07</v>
      </c>
      <c r="C33737">
        <v>1336.33</v>
      </c>
    </row>
    <row r="33738" spans="1:3" x14ac:dyDescent="0.3">
      <c r="A33738" s="1">
        <v>43081.37777777778</v>
      </c>
      <c r="B33738">
        <v>1336.05</v>
      </c>
      <c r="C33738">
        <v>1337</v>
      </c>
    </row>
    <row r="33739" spans="1:3" x14ac:dyDescent="0.3">
      <c r="A33739" s="1">
        <v>43081.378472222219</v>
      </c>
      <c r="B33739">
        <v>1337.32</v>
      </c>
      <c r="C33739">
        <v>1338.11</v>
      </c>
    </row>
    <row r="33740" spans="1:3" x14ac:dyDescent="0.3">
      <c r="A33740" s="1">
        <v>43081.379166666666</v>
      </c>
      <c r="B33740">
        <v>1338.07</v>
      </c>
      <c r="C33740">
        <v>1336.16</v>
      </c>
    </row>
    <row r="33741" spans="1:3" x14ac:dyDescent="0.3">
      <c r="A33741" s="1">
        <v>43081.379861111112</v>
      </c>
      <c r="B33741">
        <v>1336.05</v>
      </c>
      <c r="C33741">
        <v>1337.27</v>
      </c>
    </row>
    <row r="33742" spans="1:3" x14ac:dyDescent="0.3">
      <c r="A33742" s="1">
        <v>43081.380555555559</v>
      </c>
      <c r="B33742">
        <v>1337.48</v>
      </c>
      <c r="C33742">
        <v>1335.24</v>
      </c>
    </row>
    <row r="33743" spans="1:3" x14ac:dyDescent="0.3">
      <c r="A33743" s="1">
        <v>43081.381249999999</v>
      </c>
      <c r="B33743">
        <v>1335.08</v>
      </c>
      <c r="C33743">
        <v>1334.83</v>
      </c>
    </row>
    <row r="33744" spans="1:3" x14ac:dyDescent="0.3">
      <c r="A33744" s="1">
        <v>43081.381944444445</v>
      </c>
      <c r="B33744">
        <v>1334.54</v>
      </c>
      <c r="C33744">
        <v>1333.52</v>
      </c>
    </row>
    <row r="33745" spans="1:3" x14ac:dyDescent="0.3">
      <c r="A33745" s="1">
        <v>43081.382638888892</v>
      </c>
      <c r="B33745">
        <v>1333.32</v>
      </c>
      <c r="C33745">
        <v>1330.89</v>
      </c>
    </row>
    <row r="33746" spans="1:3" x14ac:dyDescent="0.3">
      <c r="A33746" s="1">
        <v>43081.383333333331</v>
      </c>
      <c r="B33746">
        <v>1330.96</v>
      </c>
      <c r="C33746">
        <v>1331.1</v>
      </c>
    </row>
    <row r="33747" spans="1:3" x14ac:dyDescent="0.3">
      <c r="A33747" s="1">
        <v>43081.384027777778</v>
      </c>
      <c r="B33747">
        <v>1330.84</v>
      </c>
      <c r="C33747">
        <v>1331.16</v>
      </c>
    </row>
    <row r="33748" spans="1:3" x14ac:dyDescent="0.3">
      <c r="A33748" s="1">
        <v>43081.384722222225</v>
      </c>
      <c r="B33748">
        <v>1331.04</v>
      </c>
      <c r="C33748">
        <v>1330.22</v>
      </c>
    </row>
    <row r="33749" spans="1:3" x14ac:dyDescent="0.3">
      <c r="A33749" s="1">
        <v>43081.385416666664</v>
      </c>
      <c r="B33749">
        <v>1330.4</v>
      </c>
      <c r="C33749">
        <v>1329.14</v>
      </c>
    </row>
    <row r="33750" spans="1:3" x14ac:dyDescent="0.3">
      <c r="A33750" s="1">
        <v>43081.386111111111</v>
      </c>
      <c r="B33750">
        <v>1329.12</v>
      </c>
      <c r="C33750">
        <v>1327.8</v>
      </c>
    </row>
    <row r="33751" spans="1:3" x14ac:dyDescent="0.3">
      <c r="A33751" s="1">
        <v>43081.386805555558</v>
      </c>
      <c r="B33751">
        <v>1327.78</v>
      </c>
      <c r="C33751">
        <v>1327.53</v>
      </c>
    </row>
    <row r="33752" spans="1:3" x14ac:dyDescent="0.3">
      <c r="A33752" s="1">
        <v>43081.387499999997</v>
      </c>
      <c r="B33752">
        <v>1327.44</v>
      </c>
      <c r="C33752">
        <v>1326.85</v>
      </c>
    </row>
    <row r="33753" spans="1:3" x14ac:dyDescent="0.3">
      <c r="A33753" s="1">
        <v>43081.388194444444</v>
      </c>
      <c r="B33753">
        <v>1326.78</v>
      </c>
      <c r="C33753">
        <v>1324.76</v>
      </c>
    </row>
    <row r="33754" spans="1:3" x14ac:dyDescent="0.3">
      <c r="A33754" s="1">
        <v>43081.388888888891</v>
      </c>
      <c r="B33754">
        <v>1325.01</v>
      </c>
      <c r="C33754">
        <v>1323.1</v>
      </c>
    </row>
    <row r="33755" spans="1:3" x14ac:dyDescent="0.3">
      <c r="A33755" s="1">
        <v>43081.38958333333</v>
      </c>
      <c r="B33755">
        <v>1323.29</v>
      </c>
      <c r="C33755">
        <v>1323.36</v>
      </c>
    </row>
    <row r="33756" spans="1:3" x14ac:dyDescent="0.3">
      <c r="A33756" s="1">
        <v>43081.390277777777</v>
      </c>
      <c r="B33756">
        <v>1323.48</v>
      </c>
      <c r="C33756">
        <v>1324.03</v>
      </c>
    </row>
    <row r="33757" spans="1:3" x14ac:dyDescent="0.3">
      <c r="A33757" s="1">
        <v>43081.390972222223</v>
      </c>
      <c r="B33757">
        <v>1324</v>
      </c>
      <c r="C33757">
        <v>1323.32</v>
      </c>
    </row>
    <row r="33758" spans="1:3" x14ac:dyDescent="0.3">
      <c r="A33758" s="1">
        <v>43081.39166666667</v>
      </c>
      <c r="B33758">
        <v>1323.24</v>
      </c>
      <c r="C33758">
        <v>1322.1</v>
      </c>
    </row>
    <row r="33759" spans="1:3" x14ac:dyDescent="0.3">
      <c r="A33759" s="1">
        <v>43081.392361111109</v>
      </c>
      <c r="B33759">
        <v>1322.06</v>
      </c>
      <c r="C33759">
        <v>1322.99</v>
      </c>
    </row>
    <row r="33760" spans="1:3" x14ac:dyDescent="0.3">
      <c r="A33760" s="1">
        <v>43081.393055555556</v>
      </c>
      <c r="B33760">
        <v>1322.92</v>
      </c>
      <c r="C33760">
        <v>1325.02</v>
      </c>
    </row>
    <row r="33761" spans="1:3" x14ac:dyDescent="0.3">
      <c r="A33761" s="1">
        <v>43081.393750000003</v>
      </c>
      <c r="B33761">
        <v>1325.01</v>
      </c>
      <c r="C33761">
        <v>1327.71</v>
      </c>
    </row>
    <row r="33762" spans="1:3" x14ac:dyDescent="0.3">
      <c r="A33762" s="1">
        <v>43081.394444444442</v>
      </c>
      <c r="B33762">
        <v>1327.64</v>
      </c>
      <c r="C33762">
        <v>1327.43</v>
      </c>
    </row>
    <row r="33763" spans="1:3" x14ac:dyDescent="0.3">
      <c r="A33763" s="1">
        <v>43081.395138888889</v>
      </c>
      <c r="B33763">
        <v>1327.49</v>
      </c>
      <c r="C33763">
        <v>1327.85</v>
      </c>
    </row>
    <row r="33764" spans="1:3" x14ac:dyDescent="0.3">
      <c r="A33764" s="1">
        <v>43081.395833333336</v>
      </c>
      <c r="B33764">
        <v>1327.85</v>
      </c>
      <c r="C33764">
        <v>1330.5</v>
      </c>
    </row>
    <row r="33765" spans="1:3" x14ac:dyDescent="0.3">
      <c r="A33765" s="1">
        <v>43081.396527777775</v>
      </c>
      <c r="B33765">
        <v>1330.72</v>
      </c>
      <c r="C33765">
        <v>1331.41</v>
      </c>
    </row>
    <row r="33766" spans="1:3" x14ac:dyDescent="0.3">
      <c r="A33766" s="1">
        <v>43081.397222222222</v>
      </c>
      <c r="B33766">
        <v>1331.43</v>
      </c>
      <c r="C33766">
        <v>1333.79</v>
      </c>
    </row>
    <row r="33767" spans="1:3" x14ac:dyDescent="0.3">
      <c r="A33767" s="1">
        <v>43081.397916666669</v>
      </c>
      <c r="B33767">
        <v>1333.88</v>
      </c>
      <c r="C33767">
        <v>1335.26</v>
      </c>
    </row>
    <row r="33768" spans="1:3" x14ac:dyDescent="0.3">
      <c r="A33768" s="1">
        <v>43081.398611111108</v>
      </c>
      <c r="B33768">
        <v>1335.29</v>
      </c>
      <c r="C33768">
        <v>1335.91</v>
      </c>
    </row>
    <row r="33769" spans="1:3" x14ac:dyDescent="0.3">
      <c r="A33769" s="1">
        <v>43081.399305555555</v>
      </c>
      <c r="B33769">
        <v>1335.85</v>
      </c>
      <c r="C33769">
        <v>1335.61</v>
      </c>
    </row>
    <row r="33770" spans="1:3" x14ac:dyDescent="0.3">
      <c r="A33770" s="1">
        <v>43081.4</v>
      </c>
      <c r="B33770">
        <v>1335.45</v>
      </c>
      <c r="C33770">
        <v>1334.38</v>
      </c>
    </row>
    <row r="33771" spans="1:3" x14ac:dyDescent="0.3">
      <c r="A33771" s="1">
        <v>43081.400694444441</v>
      </c>
      <c r="B33771">
        <v>1334.22</v>
      </c>
      <c r="C33771">
        <v>1333.49</v>
      </c>
    </row>
    <row r="33772" spans="1:3" x14ac:dyDescent="0.3">
      <c r="A33772" s="1">
        <v>43081.401388888888</v>
      </c>
      <c r="B33772">
        <v>1333.45</v>
      </c>
      <c r="C33772">
        <v>1332.91</v>
      </c>
    </row>
    <row r="33773" spans="1:3" x14ac:dyDescent="0.3">
      <c r="A33773" s="1">
        <v>43081.402083333334</v>
      </c>
      <c r="B33773">
        <v>1332.89</v>
      </c>
      <c r="C33773">
        <v>1332.21</v>
      </c>
    </row>
    <row r="33774" spans="1:3" x14ac:dyDescent="0.3">
      <c r="A33774" s="1">
        <v>43081.402777777781</v>
      </c>
      <c r="B33774">
        <v>1332.37</v>
      </c>
      <c r="C33774">
        <v>1331.56</v>
      </c>
    </row>
    <row r="33775" spans="1:3" x14ac:dyDescent="0.3">
      <c r="A33775" s="1">
        <v>43081.40347222222</v>
      </c>
      <c r="B33775">
        <v>1331.49</v>
      </c>
      <c r="C33775">
        <v>1331.42</v>
      </c>
    </row>
    <row r="33776" spans="1:3" x14ac:dyDescent="0.3">
      <c r="A33776" s="1">
        <v>43081.404166666667</v>
      </c>
      <c r="B33776">
        <v>1331.39</v>
      </c>
      <c r="C33776">
        <v>1331.21</v>
      </c>
    </row>
    <row r="33777" spans="1:3" x14ac:dyDescent="0.3">
      <c r="A33777" s="1">
        <v>43081.404861111114</v>
      </c>
      <c r="B33777">
        <v>1331.14</v>
      </c>
      <c r="C33777">
        <v>1331.62</v>
      </c>
    </row>
    <row r="33778" spans="1:3" x14ac:dyDescent="0.3">
      <c r="A33778" s="1">
        <v>43081.405555555553</v>
      </c>
      <c r="B33778">
        <v>1331.58</v>
      </c>
      <c r="C33778">
        <v>1332.79</v>
      </c>
    </row>
    <row r="33779" spans="1:3" x14ac:dyDescent="0.3">
      <c r="A33779" s="1">
        <v>43081.40625</v>
      </c>
      <c r="B33779">
        <v>1332.71</v>
      </c>
      <c r="C33779">
        <v>1331.83</v>
      </c>
    </row>
    <row r="33780" spans="1:3" x14ac:dyDescent="0.3">
      <c r="A33780" s="1">
        <v>43081.406944444447</v>
      </c>
      <c r="B33780">
        <v>1331.71</v>
      </c>
      <c r="C33780">
        <v>1331.82</v>
      </c>
    </row>
    <row r="33781" spans="1:3" x14ac:dyDescent="0.3">
      <c r="A33781" s="1">
        <v>43081.407638888886</v>
      </c>
      <c r="B33781">
        <v>1331.85</v>
      </c>
      <c r="C33781">
        <v>1331.73</v>
      </c>
    </row>
    <row r="33782" spans="1:3" x14ac:dyDescent="0.3">
      <c r="A33782" s="1">
        <v>43081.408333333333</v>
      </c>
      <c r="B33782">
        <v>1331.75</v>
      </c>
      <c r="C33782">
        <v>1331.56</v>
      </c>
    </row>
    <row r="33783" spans="1:3" x14ac:dyDescent="0.3">
      <c r="A33783" s="1">
        <v>43081.40902777778</v>
      </c>
      <c r="B33783">
        <v>1331.51</v>
      </c>
      <c r="C33783">
        <v>1331.38</v>
      </c>
    </row>
    <row r="33784" spans="1:3" x14ac:dyDescent="0.3">
      <c r="A33784" s="1">
        <v>43081.409722222219</v>
      </c>
      <c r="B33784">
        <v>1331.14</v>
      </c>
      <c r="C33784">
        <v>1331.2</v>
      </c>
    </row>
    <row r="33785" spans="1:3" x14ac:dyDescent="0.3">
      <c r="A33785" s="1">
        <v>43081.410416666666</v>
      </c>
      <c r="B33785">
        <v>1331.21</v>
      </c>
      <c r="C33785">
        <v>1330.85</v>
      </c>
    </row>
    <row r="33786" spans="1:3" x14ac:dyDescent="0.3">
      <c r="A33786" s="1">
        <v>43081.411111111112</v>
      </c>
      <c r="B33786">
        <v>1330.82</v>
      </c>
      <c r="C33786">
        <v>1330.29</v>
      </c>
    </row>
    <row r="33787" spans="1:3" x14ac:dyDescent="0.3">
      <c r="A33787" s="1">
        <v>43081.411805555559</v>
      </c>
      <c r="B33787">
        <v>1330.24</v>
      </c>
      <c r="C33787">
        <v>1330.02</v>
      </c>
    </row>
    <row r="33788" spans="1:3" x14ac:dyDescent="0.3">
      <c r="A33788" s="1">
        <v>43081.412499999999</v>
      </c>
      <c r="B33788">
        <v>1329.98</v>
      </c>
      <c r="C33788">
        <v>1329.11</v>
      </c>
    </row>
    <row r="33789" spans="1:3" x14ac:dyDescent="0.3">
      <c r="A33789" s="1">
        <v>43081.413194444445</v>
      </c>
      <c r="B33789">
        <v>1329.07</v>
      </c>
      <c r="C33789">
        <v>1327.71</v>
      </c>
    </row>
    <row r="33790" spans="1:3" x14ac:dyDescent="0.3">
      <c r="A33790" s="1">
        <v>43081.413888888892</v>
      </c>
      <c r="B33790">
        <v>1327.63</v>
      </c>
      <c r="C33790">
        <v>1327.43</v>
      </c>
    </row>
    <row r="33791" spans="1:3" x14ac:dyDescent="0.3">
      <c r="A33791" s="1">
        <v>43081.414583333331</v>
      </c>
      <c r="B33791">
        <v>1327.18</v>
      </c>
      <c r="C33791">
        <v>1326.91</v>
      </c>
    </row>
    <row r="33792" spans="1:3" x14ac:dyDescent="0.3">
      <c r="A33792" s="1">
        <v>43081.415277777778</v>
      </c>
      <c r="B33792">
        <v>1326.96</v>
      </c>
      <c r="C33792">
        <v>1325.4</v>
      </c>
    </row>
    <row r="33793" spans="1:3" x14ac:dyDescent="0.3">
      <c r="A33793" s="1">
        <v>43081.415972222225</v>
      </c>
      <c r="B33793">
        <v>1325.29</v>
      </c>
      <c r="C33793">
        <v>1324.29</v>
      </c>
    </row>
    <row r="33794" spans="1:3" x14ac:dyDescent="0.3">
      <c r="A33794" s="1">
        <v>43081.416666666664</v>
      </c>
      <c r="B33794">
        <v>1324.33</v>
      </c>
      <c r="C33794">
        <v>1323.96</v>
      </c>
    </row>
    <row r="33795" spans="1:3" x14ac:dyDescent="0.3">
      <c r="A33795" s="1">
        <v>43081.417361111111</v>
      </c>
      <c r="B33795">
        <v>1323.85</v>
      </c>
      <c r="C33795">
        <v>1323.33</v>
      </c>
    </row>
    <row r="33796" spans="1:3" x14ac:dyDescent="0.3">
      <c r="A33796" s="1">
        <v>43081.418055555558</v>
      </c>
      <c r="B33796">
        <v>1323.48</v>
      </c>
      <c r="C33796">
        <v>1322.91</v>
      </c>
    </row>
    <row r="33797" spans="1:3" x14ac:dyDescent="0.3">
      <c r="A33797" s="1">
        <v>43081.418749999997</v>
      </c>
      <c r="B33797">
        <v>1322.81</v>
      </c>
      <c r="C33797">
        <v>1322.96</v>
      </c>
    </row>
    <row r="33798" spans="1:3" x14ac:dyDescent="0.3">
      <c r="A33798" s="1">
        <v>43081.419444444444</v>
      </c>
      <c r="B33798">
        <v>1322.93</v>
      </c>
      <c r="C33798">
        <v>1322.11</v>
      </c>
    </row>
    <row r="33799" spans="1:3" x14ac:dyDescent="0.3">
      <c r="A33799" s="1">
        <v>43081.420138888891</v>
      </c>
      <c r="B33799">
        <v>1321.96</v>
      </c>
      <c r="C33799">
        <v>1322.05</v>
      </c>
    </row>
    <row r="33800" spans="1:3" x14ac:dyDescent="0.3">
      <c r="A33800" s="1">
        <v>43081.42083333333</v>
      </c>
      <c r="B33800">
        <v>1322.29</v>
      </c>
      <c r="C33800">
        <v>1324.1</v>
      </c>
    </row>
    <row r="33801" spans="1:3" x14ac:dyDescent="0.3">
      <c r="A33801" s="1">
        <v>43081.421527777777</v>
      </c>
      <c r="B33801">
        <v>1323.37</v>
      </c>
      <c r="C33801">
        <v>1324.82</v>
      </c>
    </row>
    <row r="33802" spans="1:3" x14ac:dyDescent="0.3">
      <c r="A33802" s="1">
        <v>43081.422222222223</v>
      </c>
      <c r="B33802">
        <v>1324.8</v>
      </c>
      <c r="C33802">
        <v>1325.82</v>
      </c>
    </row>
    <row r="33803" spans="1:3" x14ac:dyDescent="0.3">
      <c r="A33803" s="1">
        <v>43081.42291666667</v>
      </c>
      <c r="B33803">
        <v>1325.45</v>
      </c>
      <c r="C33803">
        <v>1325.85</v>
      </c>
    </row>
    <row r="33804" spans="1:3" x14ac:dyDescent="0.3">
      <c r="A33804" s="1">
        <v>43081.423611111109</v>
      </c>
      <c r="B33804">
        <v>1325.91</v>
      </c>
      <c r="C33804">
        <v>1326.06</v>
      </c>
    </row>
    <row r="33805" spans="1:3" x14ac:dyDescent="0.3">
      <c r="A33805" s="1">
        <v>43081.424305555556</v>
      </c>
      <c r="B33805">
        <v>1326.08</v>
      </c>
      <c r="C33805">
        <v>1326.78</v>
      </c>
    </row>
    <row r="33806" spans="1:3" x14ac:dyDescent="0.3">
      <c r="A33806" s="1">
        <v>43081.425000000003</v>
      </c>
      <c r="B33806">
        <v>1326.65</v>
      </c>
      <c r="C33806">
        <v>1326.02</v>
      </c>
    </row>
    <row r="33807" spans="1:3" x14ac:dyDescent="0.3">
      <c r="A33807" s="1">
        <v>43081.425694444442</v>
      </c>
      <c r="B33807">
        <v>1325.99</v>
      </c>
      <c r="C33807">
        <v>1325.34</v>
      </c>
    </row>
    <row r="33808" spans="1:3" x14ac:dyDescent="0.3">
      <c r="A33808" s="1">
        <v>43081.426388888889</v>
      </c>
      <c r="B33808">
        <v>1325.2</v>
      </c>
      <c r="C33808">
        <v>1324.92</v>
      </c>
    </row>
    <row r="33809" spans="1:3" x14ac:dyDescent="0.3">
      <c r="A33809" s="1">
        <v>43081.427083333336</v>
      </c>
      <c r="B33809">
        <v>1324.92</v>
      </c>
      <c r="C33809">
        <v>1324.34</v>
      </c>
    </row>
    <row r="33810" spans="1:3" x14ac:dyDescent="0.3">
      <c r="A33810" s="1">
        <v>43081.427777777775</v>
      </c>
      <c r="B33810">
        <v>1324.45</v>
      </c>
      <c r="C33810">
        <v>1323.43</v>
      </c>
    </row>
    <row r="33811" spans="1:3" x14ac:dyDescent="0.3">
      <c r="A33811" s="1">
        <v>43081.428472222222</v>
      </c>
      <c r="B33811">
        <v>1323.27</v>
      </c>
      <c r="C33811">
        <v>1322.66</v>
      </c>
    </row>
    <row r="33812" spans="1:3" x14ac:dyDescent="0.3">
      <c r="A33812" s="1">
        <v>43081.429166666669</v>
      </c>
      <c r="B33812">
        <v>1322.8</v>
      </c>
      <c r="C33812">
        <v>1321.89</v>
      </c>
    </row>
    <row r="33813" spans="1:3" x14ac:dyDescent="0.3">
      <c r="A33813" s="1">
        <v>43081.429861111108</v>
      </c>
      <c r="B33813">
        <v>1321.74</v>
      </c>
      <c r="C33813">
        <v>1321.01</v>
      </c>
    </row>
    <row r="33814" spans="1:3" x14ac:dyDescent="0.3">
      <c r="A33814" s="1">
        <v>43081.430555555555</v>
      </c>
      <c r="B33814">
        <v>1320.98</v>
      </c>
      <c r="C33814">
        <v>1321</v>
      </c>
    </row>
    <row r="33815" spans="1:3" x14ac:dyDescent="0.3">
      <c r="A33815" s="1">
        <v>43081.431250000001</v>
      </c>
      <c r="B33815">
        <v>1320.95</v>
      </c>
      <c r="C33815">
        <v>1321.65</v>
      </c>
    </row>
    <row r="33816" spans="1:3" x14ac:dyDescent="0.3">
      <c r="A33816" s="1">
        <v>43081.431944444441</v>
      </c>
      <c r="B33816">
        <v>1322.01</v>
      </c>
      <c r="C33816">
        <v>1323.9</v>
      </c>
    </row>
    <row r="33817" spans="1:3" x14ac:dyDescent="0.3">
      <c r="A33817" s="1">
        <v>43081.432638888888</v>
      </c>
      <c r="B33817">
        <v>1323.9</v>
      </c>
      <c r="C33817">
        <v>1323.11</v>
      </c>
    </row>
    <row r="33818" spans="1:3" x14ac:dyDescent="0.3">
      <c r="A33818" s="1">
        <v>43081.433333333334</v>
      </c>
      <c r="B33818">
        <v>1323.03</v>
      </c>
      <c r="C33818">
        <v>1323.24</v>
      </c>
    </row>
    <row r="33819" spans="1:3" x14ac:dyDescent="0.3">
      <c r="A33819" s="1">
        <v>43081.434027777781</v>
      </c>
      <c r="B33819">
        <v>1323.27</v>
      </c>
      <c r="C33819">
        <v>1323.85</v>
      </c>
    </row>
    <row r="33820" spans="1:3" x14ac:dyDescent="0.3">
      <c r="A33820" s="1">
        <v>43081.43472222222</v>
      </c>
      <c r="B33820">
        <v>1323.68</v>
      </c>
      <c r="C33820">
        <v>1324.05</v>
      </c>
    </row>
    <row r="33821" spans="1:3" x14ac:dyDescent="0.3">
      <c r="A33821" s="1">
        <v>43081.435416666667</v>
      </c>
      <c r="B33821">
        <v>1324.07</v>
      </c>
      <c r="C33821">
        <v>1323.79</v>
      </c>
    </row>
    <row r="33822" spans="1:3" x14ac:dyDescent="0.3">
      <c r="A33822" s="1">
        <v>43081.436111111114</v>
      </c>
      <c r="B33822">
        <v>1323.78</v>
      </c>
      <c r="C33822">
        <v>1323.37</v>
      </c>
    </row>
    <row r="33823" spans="1:3" x14ac:dyDescent="0.3">
      <c r="A33823" s="1">
        <v>43081.436805555553</v>
      </c>
      <c r="B33823">
        <v>1323.29</v>
      </c>
      <c r="C33823">
        <v>1323.3</v>
      </c>
    </row>
    <row r="33824" spans="1:3" x14ac:dyDescent="0.3">
      <c r="A33824" s="1">
        <v>43081.4375</v>
      </c>
      <c r="B33824">
        <v>1323.1</v>
      </c>
      <c r="C33824">
        <v>1322.91</v>
      </c>
    </row>
    <row r="33825" spans="1:3" x14ac:dyDescent="0.3">
      <c r="A33825" s="1">
        <v>43081.438194444447</v>
      </c>
      <c r="B33825">
        <v>1322.9</v>
      </c>
      <c r="C33825">
        <v>1322.41</v>
      </c>
    </row>
    <row r="33826" spans="1:3" x14ac:dyDescent="0.3">
      <c r="A33826" s="1">
        <v>43081.438888888886</v>
      </c>
      <c r="B33826">
        <v>1322.39</v>
      </c>
      <c r="C33826">
        <v>1321.85</v>
      </c>
    </row>
    <row r="33827" spans="1:3" x14ac:dyDescent="0.3">
      <c r="A33827" s="1">
        <v>43081.439583333333</v>
      </c>
      <c r="B33827">
        <v>1322.02</v>
      </c>
      <c r="C33827">
        <v>1322.15</v>
      </c>
    </row>
    <row r="33828" spans="1:3" x14ac:dyDescent="0.3">
      <c r="A33828" s="1">
        <v>43081.44027777778</v>
      </c>
      <c r="B33828">
        <v>1322.05</v>
      </c>
      <c r="C33828">
        <v>1322.75</v>
      </c>
    </row>
    <row r="33829" spans="1:3" x14ac:dyDescent="0.3">
      <c r="A33829" s="1">
        <v>43081.440972222219</v>
      </c>
      <c r="B33829">
        <v>1322.66</v>
      </c>
      <c r="C33829">
        <v>1322.67</v>
      </c>
    </row>
    <row r="33830" spans="1:3" x14ac:dyDescent="0.3">
      <c r="A33830" s="1">
        <v>43081.441666666666</v>
      </c>
      <c r="B33830">
        <v>1322.61</v>
      </c>
      <c r="C33830">
        <v>1323.81</v>
      </c>
    </row>
    <row r="33831" spans="1:3" x14ac:dyDescent="0.3">
      <c r="A33831" s="1">
        <v>43081.442361111112</v>
      </c>
      <c r="B33831">
        <v>1323.72</v>
      </c>
      <c r="C33831">
        <v>1323.55</v>
      </c>
    </row>
    <row r="33832" spans="1:3" x14ac:dyDescent="0.3">
      <c r="A33832" s="1">
        <v>43081.443055555559</v>
      </c>
      <c r="B33832">
        <v>1323.56</v>
      </c>
      <c r="C33832">
        <v>1322.73</v>
      </c>
    </row>
    <row r="33833" spans="1:3" x14ac:dyDescent="0.3">
      <c r="A33833" s="1">
        <v>43081.443749999999</v>
      </c>
      <c r="B33833">
        <v>1322.63</v>
      </c>
      <c r="C33833">
        <v>1322.04</v>
      </c>
    </row>
    <row r="33834" spans="1:3" x14ac:dyDescent="0.3">
      <c r="A33834" s="1">
        <v>43081.444444444445</v>
      </c>
      <c r="B33834">
        <v>1322.1</v>
      </c>
      <c r="C33834">
        <v>1321.91</v>
      </c>
    </row>
    <row r="33835" spans="1:3" x14ac:dyDescent="0.3">
      <c r="A33835" s="1">
        <v>43081.445138888892</v>
      </c>
      <c r="B33835">
        <v>1321.88</v>
      </c>
      <c r="C33835">
        <v>1322.39</v>
      </c>
    </row>
    <row r="33836" spans="1:3" x14ac:dyDescent="0.3">
      <c r="A33836" s="1">
        <v>43081.445833333331</v>
      </c>
      <c r="B33836">
        <v>1322.16</v>
      </c>
      <c r="C33836">
        <v>1321.64</v>
      </c>
    </row>
    <row r="33837" spans="1:3" x14ac:dyDescent="0.3">
      <c r="A33837" s="1">
        <v>43081.446527777778</v>
      </c>
      <c r="B33837">
        <v>1321.55</v>
      </c>
      <c r="C33837">
        <v>1321.01</v>
      </c>
    </row>
    <row r="33838" spans="1:3" x14ac:dyDescent="0.3">
      <c r="A33838" s="1">
        <v>43081.447222222225</v>
      </c>
      <c r="B33838">
        <v>1321.23</v>
      </c>
      <c r="C33838">
        <v>1321.02</v>
      </c>
    </row>
    <row r="33839" spans="1:3" x14ac:dyDescent="0.3">
      <c r="A33839" s="1">
        <v>43081.447916666664</v>
      </c>
      <c r="B33839">
        <v>1321.04</v>
      </c>
      <c r="C33839">
        <v>1320.91</v>
      </c>
    </row>
    <row r="33840" spans="1:3" x14ac:dyDescent="0.3">
      <c r="A33840" s="1">
        <v>43081.448611111111</v>
      </c>
      <c r="B33840">
        <v>1320.74</v>
      </c>
      <c r="C33840">
        <v>1321.5</v>
      </c>
    </row>
    <row r="33841" spans="1:3" x14ac:dyDescent="0.3">
      <c r="A33841" s="1">
        <v>43081.449305555558</v>
      </c>
      <c r="B33841">
        <v>1321.53</v>
      </c>
      <c r="C33841">
        <v>1321.09</v>
      </c>
    </row>
    <row r="33842" spans="1:3" x14ac:dyDescent="0.3">
      <c r="A33842" s="1">
        <v>43081.45</v>
      </c>
      <c r="B33842">
        <v>1321.16</v>
      </c>
      <c r="C33842">
        <v>1320.68</v>
      </c>
    </row>
    <row r="33843" spans="1:3" x14ac:dyDescent="0.3">
      <c r="A33843" s="1">
        <v>43081.450694444444</v>
      </c>
      <c r="B33843">
        <v>1320.76</v>
      </c>
      <c r="C33843">
        <v>1320.68</v>
      </c>
    </row>
    <row r="33844" spans="1:3" x14ac:dyDescent="0.3">
      <c r="A33844" s="1">
        <v>43081.451388888891</v>
      </c>
      <c r="B33844">
        <v>1320.44</v>
      </c>
      <c r="C33844">
        <v>1319.57</v>
      </c>
    </row>
    <row r="33845" spans="1:3" x14ac:dyDescent="0.3">
      <c r="A33845" s="1">
        <v>43081.45208333333</v>
      </c>
      <c r="B33845">
        <v>1319.72</v>
      </c>
      <c r="C33845">
        <v>1319.6</v>
      </c>
    </row>
    <row r="33846" spans="1:3" x14ac:dyDescent="0.3">
      <c r="A33846" s="1">
        <v>43081.452777777777</v>
      </c>
      <c r="B33846">
        <v>1319.61</v>
      </c>
      <c r="C33846">
        <v>1319.9</v>
      </c>
    </row>
    <row r="33847" spans="1:3" x14ac:dyDescent="0.3">
      <c r="A33847" s="1">
        <v>43081.453472222223</v>
      </c>
      <c r="B33847">
        <v>1319.64</v>
      </c>
      <c r="C33847">
        <v>1319.85</v>
      </c>
    </row>
    <row r="33848" spans="1:3" x14ac:dyDescent="0.3">
      <c r="A33848" s="1">
        <v>43081.45416666667</v>
      </c>
      <c r="B33848">
        <v>1319.76</v>
      </c>
      <c r="C33848">
        <v>1320.68</v>
      </c>
    </row>
    <row r="33849" spans="1:3" x14ac:dyDescent="0.3">
      <c r="A33849" s="1">
        <v>43081.454861111109</v>
      </c>
      <c r="B33849">
        <v>1320.71</v>
      </c>
      <c r="C33849">
        <v>1320.18</v>
      </c>
    </row>
    <row r="33850" spans="1:3" x14ac:dyDescent="0.3">
      <c r="A33850" s="1">
        <v>43081.455555555556</v>
      </c>
      <c r="B33850">
        <v>1320.17</v>
      </c>
      <c r="C33850">
        <v>1320.22</v>
      </c>
    </row>
    <row r="33851" spans="1:3" x14ac:dyDescent="0.3">
      <c r="A33851" s="1">
        <v>43081.456250000003</v>
      </c>
      <c r="B33851">
        <v>1320.22</v>
      </c>
      <c r="C33851">
        <v>1319.77</v>
      </c>
    </row>
    <row r="33852" spans="1:3" x14ac:dyDescent="0.3">
      <c r="A33852" s="1">
        <v>43081.456944444442</v>
      </c>
      <c r="B33852">
        <v>1319.82</v>
      </c>
      <c r="C33852">
        <v>1319.97</v>
      </c>
    </row>
    <row r="33853" spans="1:3" x14ac:dyDescent="0.3">
      <c r="A33853" s="1">
        <v>43081.457638888889</v>
      </c>
      <c r="B33853">
        <v>1319.96</v>
      </c>
      <c r="C33853">
        <v>1319.82</v>
      </c>
    </row>
    <row r="33854" spans="1:3" x14ac:dyDescent="0.3">
      <c r="A33854" s="1">
        <v>43081.458333333336</v>
      </c>
      <c r="B33854">
        <v>1319.93</v>
      </c>
      <c r="C33854">
        <v>1320.23</v>
      </c>
    </row>
    <row r="33855" spans="1:3" x14ac:dyDescent="0.3">
      <c r="A33855" s="1">
        <v>43081.459027777775</v>
      </c>
      <c r="B33855">
        <v>1320.15</v>
      </c>
      <c r="C33855">
        <v>1319.94</v>
      </c>
    </row>
    <row r="33856" spans="1:3" x14ac:dyDescent="0.3">
      <c r="A33856" s="1">
        <v>43081.459722222222</v>
      </c>
      <c r="B33856">
        <v>1319.97</v>
      </c>
      <c r="C33856">
        <v>1319.83</v>
      </c>
    </row>
    <row r="33857" spans="1:3" x14ac:dyDescent="0.3">
      <c r="A33857" s="1">
        <v>43081.460416666669</v>
      </c>
      <c r="B33857">
        <v>1319.82</v>
      </c>
      <c r="C33857">
        <v>1319.52</v>
      </c>
    </row>
    <row r="33858" spans="1:3" x14ac:dyDescent="0.3">
      <c r="A33858" s="1">
        <v>43081.461111111108</v>
      </c>
      <c r="B33858">
        <v>1319.35</v>
      </c>
      <c r="C33858">
        <v>1319.1</v>
      </c>
    </row>
    <row r="33859" spans="1:3" x14ac:dyDescent="0.3">
      <c r="A33859" s="1">
        <v>43081.461805555555</v>
      </c>
      <c r="B33859">
        <v>1318.81</v>
      </c>
      <c r="C33859">
        <v>1318.72</v>
      </c>
    </row>
    <row r="33860" spans="1:3" x14ac:dyDescent="0.3">
      <c r="A33860" s="1">
        <v>43081.462500000001</v>
      </c>
      <c r="B33860">
        <v>1318.75</v>
      </c>
      <c r="C33860">
        <v>1318.77</v>
      </c>
    </row>
    <row r="33861" spans="1:3" x14ac:dyDescent="0.3">
      <c r="A33861" s="1">
        <v>43081.463194444441</v>
      </c>
      <c r="B33861">
        <v>1318.71</v>
      </c>
      <c r="C33861">
        <v>1318.28</v>
      </c>
    </row>
    <row r="33862" spans="1:3" x14ac:dyDescent="0.3">
      <c r="A33862" s="1">
        <v>43081.463888888888</v>
      </c>
      <c r="B33862">
        <v>1318.46</v>
      </c>
      <c r="C33862">
        <v>1318.59</v>
      </c>
    </row>
    <row r="33863" spans="1:3" x14ac:dyDescent="0.3">
      <c r="A33863" s="1">
        <v>43081.464583333334</v>
      </c>
      <c r="B33863">
        <v>1318.54</v>
      </c>
      <c r="C33863">
        <v>1318.66</v>
      </c>
    </row>
    <row r="33864" spans="1:3" x14ac:dyDescent="0.3">
      <c r="A33864" s="1">
        <v>43081.465277777781</v>
      </c>
      <c r="B33864">
        <v>1318.56</v>
      </c>
      <c r="C33864">
        <v>1318.43</v>
      </c>
    </row>
    <row r="33865" spans="1:3" x14ac:dyDescent="0.3">
      <c r="A33865" s="1">
        <v>43081.46597222222</v>
      </c>
      <c r="B33865">
        <v>1318.3</v>
      </c>
      <c r="C33865">
        <v>1317.92</v>
      </c>
    </row>
    <row r="33866" spans="1:3" x14ac:dyDescent="0.3">
      <c r="A33866" s="1">
        <v>43081.466666666667</v>
      </c>
      <c r="B33866">
        <v>1318.05</v>
      </c>
      <c r="C33866">
        <v>1316.9</v>
      </c>
    </row>
    <row r="33867" spans="1:3" x14ac:dyDescent="0.3">
      <c r="A33867" s="1">
        <v>43081.467361111114</v>
      </c>
      <c r="B33867">
        <v>1316.93</v>
      </c>
      <c r="C33867">
        <v>1316.96</v>
      </c>
    </row>
    <row r="33868" spans="1:3" x14ac:dyDescent="0.3">
      <c r="A33868" s="1">
        <v>43081.468055555553</v>
      </c>
      <c r="B33868">
        <v>1317.07</v>
      </c>
      <c r="C33868">
        <v>1315.98</v>
      </c>
    </row>
    <row r="33869" spans="1:3" x14ac:dyDescent="0.3">
      <c r="A33869" s="1">
        <v>43081.46875</v>
      </c>
      <c r="B33869">
        <v>1315.99</v>
      </c>
      <c r="C33869">
        <v>1314.91</v>
      </c>
    </row>
    <row r="33870" spans="1:3" x14ac:dyDescent="0.3">
      <c r="A33870" s="1">
        <v>43081.469444444447</v>
      </c>
      <c r="B33870">
        <v>1314.98</v>
      </c>
      <c r="C33870">
        <v>1314.99</v>
      </c>
    </row>
    <row r="33871" spans="1:3" x14ac:dyDescent="0.3">
      <c r="A33871" s="1">
        <v>43081.470138888886</v>
      </c>
      <c r="B33871">
        <v>1315.01</v>
      </c>
      <c r="C33871">
        <v>1314.94</v>
      </c>
    </row>
    <row r="33872" spans="1:3" x14ac:dyDescent="0.3">
      <c r="A33872" s="1">
        <v>43081.470833333333</v>
      </c>
      <c r="B33872">
        <v>1314.89</v>
      </c>
      <c r="C33872">
        <v>1314.72</v>
      </c>
    </row>
    <row r="33873" spans="1:3" x14ac:dyDescent="0.3">
      <c r="A33873" s="1">
        <v>43081.47152777778</v>
      </c>
      <c r="B33873">
        <v>1314.77</v>
      </c>
      <c r="C33873">
        <v>1314.69</v>
      </c>
    </row>
    <row r="33874" spans="1:3" x14ac:dyDescent="0.3">
      <c r="A33874" s="1">
        <v>43081.472222222219</v>
      </c>
      <c r="B33874">
        <v>1314.61</v>
      </c>
      <c r="C33874">
        <v>1313.97</v>
      </c>
    </row>
    <row r="33875" spans="1:3" x14ac:dyDescent="0.3">
      <c r="A33875" s="1">
        <v>43081.472916666666</v>
      </c>
      <c r="B33875">
        <v>1313.91</v>
      </c>
      <c r="C33875">
        <v>1313.24</v>
      </c>
    </row>
    <row r="33876" spans="1:3" x14ac:dyDescent="0.3">
      <c r="A33876" s="1">
        <v>43081.473611111112</v>
      </c>
      <c r="B33876">
        <v>1313.23</v>
      </c>
      <c r="C33876">
        <v>1313.28</v>
      </c>
    </row>
    <row r="33877" spans="1:3" x14ac:dyDescent="0.3">
      <c r="A33877" s="1">
        <v>43081.474305555559</v>
      </c>
      <c r="B33877">
        <v>1313.35</v>
      </c>
      <c r="C33877">
        <v>1313.43</v>
      </c>
    </row>
    <row r="33878" spans="1:3" x14ac:dyDescent="0.3">
      <c r="A33878" s="1">
        <v>43081.474999999999</v>
      </c>
      <c r="B33878">
        <v>1313.58</v>
      </c>
      <c r="C33878">
        <v>1313.63</v>
      </c>
    </row>
    <row r="33879" spans="1:3" x14ac:dyDescent="0.3">
      <c r="A33879" s="1">
        <v>43081.475694444445</v>
      </c>
      <c r="B33879">
        <v>1313.44</v>
      </c>
      <c r="C33879">
        <v>1313.86</v>
      </c>
    </row>
    <row r="33880" spans="1:3" x14ac:dyDescent="0.3">
      <c r="A33880" s="1">
        <v>43081.476388888892</v>
      </c>
      <c r="B33880">
        <v>1313.97</v>
      </c>
      <c r="C33880">
        <v>1314.56</v>
      </c>
    </row>
    <row r="33881" spans="1:3" x14ac:dyDescent="0.3">
      <c r="A33881" s="1">
        <v>43081.477083333331</v>
      </c>
      <c r="B33881">
        <v>1314.61</v>
      </c>
      <c r="C33881">
        <v>1314.81</v>
      </c>
    </row>
    <row r="33882" spans="1:3" x14ac:dyDescent="0.3">
      <c r="A33882" s="1">
        <v>43081.477777777778</v>
      </c>
      <c r="B33882">
        <v>1315.02</v>
      </c>
      <c r="C33882">
        <v>1315.08</v>
      </c>
    </row>
    <row r="33883" spans="1:3" x14ac:dyDescent="0.3">
      <c r="A33883" s="1">
        <v>43081.478472222225</v>
      </c>
      <c r="B33883">
        <v>1315.1</v>
      </c>
      <c r="C33883">
        <v>1315.12</v>
      </c>
    </row>
    <row r="33884" spans="1:3" x14ac:dyDescent="0.3">
      <c r="A33884" s="1">
        <v>43081.479166666664</v>
      </c>
      <c r="B33884">
        <v>1315.17</v>
      </c>
      <c r="C33884">
        <v>1315.31</v>
      </c>
    </row>
    <row r="33885" spans="1:3" x14ac:dyDescent="0.3">
      <c r="A33885" s="1">
        <v>43081.479861111111</v>
      </c>
      <c r="B33885">
        <v>1315.3</v>
      </c>
      <c r="C33885">
        <v>1315.2</v>
      </c>
    </row>
    <row r="33886" spans="1:3" x14ac:dyDescent="0.3">
      <c r="A33886" s="1">
        <v>43081.480555555558</v>
      </c>
      <c r="B33886">
        <v>1315.06</v>
      </c>
      <c r="C33886">
        <v>1315.48</v>
      </c>
    </row>
    <row r="33887" spans="1:3" x14ac:dyDescent="0.3">
      <c r="A33887" s="1">
        <v>43081.481249999997</v>
      </c>
      <c r="B33887">
        <v>1315.35</v>
      </c>
      <c r="C33887">
        <v>1315.27</v>
      </c>
    </row>
    <row r="33888" spans="1:3" x14ac:dyDescent="0.3">
      <c r="A33888" s="1">
        <v>43081.481944444444</v>
      </c>
      <c r="B33888">
        <v>1315.05</v>
      </c>
      <c r="C33888">
        <v>1315.04</v>
      </c>
    </row>
    <row r="33889" spans="1:3" x14ac:dyDescent="0.3">
      <c r="A33889" s="1">
        <v>43081.482638888891</v>
      </c>
      <c r="B33889">
        <v>1315.15</v>
      </c>
      <c r="C33889">
        <v>1315.19</v>
      </c>
    </row>
    <row r="33890" spans="1:3" x14ac:dyDescent="0.3">
      <c r="A33890" s="1">
        <v>43081.48333333333</v>
      </c>
      <c r="B33890">
        <v>1315.22</v>
      </c>
      <c r="C33890">
        <v>1315.29</v>
      </c>
    </row>
    <row r="33891" spans="1:3" x14ac:dyDescent="0.3">
      <c r="A33891" s="1">
        <v>43081.484027777777</v>
      </c>
      <c r="B33891">
        <v>1315</v>
      </c>
      <c r="C33891">
        <v>1315.18</v>
      </c>
    </row>
    <row r="33892" spans="1:3" x14ac:dyDescent="0.3">
      <c r="A33892" s="1">
        <v>43081.484722222223</v>
      </c>
      <c r="B33892">
        <v>1315.2</v>
      </c>
      <c r="C33892">
        <v>1314.95</v>
      </c>
    </row>
    <row r="33893" spans="1:3" x14ac:dyDescent="0.3">
      <c r="A33893" s="1">
        <v>43081.48541666667</v>
      </c>
      <c r="B33893">
        <v>1314.97</v>
      </c>
      <c r="C33893">
        <v>1315.25</v>
      </c>
    </row>
    <row r="33894" spans="1:3" x14ac:dyDescent="0.3">
      <c r="A33894" s="1">
        <v>43081.486111111109</v>
      </c>
      <c r="B33894">
        <v>1315.15</v>
      </c>
      <c r="C33894">
        <v>1315.23</v>
      </c>
    </row>
    <row r="33895" spans="1:3" x14ac:dyDescent="0.3">
      <c r="A33895" s="1">
        <v>43081.486805555556</v>
      </c>
      <c r="B33895">
        <v>1315.25</v>
      </c>
      <c r="C33895">
        <v>1314.84</v>
      </c>
    </row>
    <row r="33896" spans="1:3" x14ac:dyDescent="0.3">
      <c r="A33896" s="1">
        <v>43081.487500000003</v>
      </c>
      <c r="B33896">
        <v>1314.73</v>
      </c>
      <c r="C33896">
        <v>1314.6</v>
      </c>
    </row>
    <row r="33897" spans="1:3" x14ac:dyDescent="0.3">
      <c r="A33897" s="1">
        <v>43081.488194444442</v>
      </c>
      <c r="B33897">
        <v>1314.64</v>
      </c>
      <c r="C33897">
        <v>1315</v>
      </c>
    </row>
    <row r="33898" spans="1:3" x14ac:dyDescent="0.3">
      <c r="A33898" s="1">
        <v>43081.488888888889</v>
      </c>
      <c r="B33898">
        <v>1314.98</v>
      </c>
      <c r="C33898">
        <v>1314.77</v>
      </c>
    </row>
    <row r="33899" spans="1:3" x14ac:dyDescent="0.3">
      <c r="A33899" s="1">
        <v>43081.489583333336</v>
      </c>
      <c r="B33899">
        <v>1314.6</v>
      </c>
      <c r="C33899">
        <v>1314.63</v>
      </c>
    </row>
    <row r="33900" spans="1:3" x14ac:dyDescent="0.3">
      <c r="A33900" s="1">
        <v>43081.490277777775</v>
      </c>
      <c r="B33900">
        <v>1314.51</v>
      </c>
      <c r="C33900">
        <v>1314.19</v>
      </c>
    </row>
    <row r="33901" spans="1:3" x14ac:dyDescent="0.3">
      <c r="A33901" s="1">
        <v>43081.490972222222</v>
      </c>
      <c r="B33901">
        <v>1314.18</v>
      </c>
      <c r="C33901">
        <v>1314.47</v>
      </c>
    </row>
    <row r="33902" spans="1:3" x14ac:dyDescent="0.3">
      <c r="A33902" s="1">
        <v>43081.491666666669</v>
      </c>
      <c r="B33902">
        <v>1314.5</v>
      </c>
      <c r="C33902">
        <v>1314.67</v>
      </c>
    </row>
    <row r="33903" spans="1:3" x14ac:dyDescent="0.3">
      <c r="A33903" s="1">
        <v>43081.492361111108</v>
      </c>
      <c r="B33903">
        <v>1314.72</v>
      </c>
      <c r="C33903">
        <v>1314.2</v>
      </c>
    </row>
    <row r="33904" spans="1:3" x14ac:dyDescent="0.3">
      <c r="A33904" s="1">
        <v>43081.493055555555</v>
      </c>
      <c r="B33904">
        <v>1314.25</v>
      </c>
      <c r="C33904">
        <v>1313.98</v>
      </c>
    </row>
    <row r="33905" spans="1:3" x14ac:dyDescent="0.3">
      <c r="A33905" s="1">
        <v>43081.493750000001</v>
      </c>
      <c r="B33905">
        <v>1314.12</v>
      </c>
      <c r="C33905">
        <v>1314.61</v>
      </c>
    </row>
    <row r="33906" spans="1:3" x14ac:dyDescent="0.3">
      <c r="A33906" s="1">
        <v>43081.494444444441</v>
      </c>
      <c r="B33906">
        <v>1314.57</v>
      </c>
      <c r="C33906">
        <v>1314.77</v>
      </c>
    </row>
    <row r="33907" spans="1:3" x14ac:dyDescent="0.3">
      <c r="A33907" s="1">
        <v>43081.495138888888</v>
      </c>
      <c r="B33907">
        <v>1314.65</v>
      </c>
      <c r="C33907">
        <v>1315.12</v>
      </c>
    </row>
    <row r="33908" spans="1:3" x14ac:dyDescent="0.3">
      <c r="A33908" s="1">
        <v>43081.495833333334</v>
      </c>
      <c r="B33908">
        <v>1315.12</v>
      </c>
      <c r="C33908">
        <v>1315.19</v>
      </c>
    </row>
    <row r="33909" spans="1:3" x14ac:dyDescent="0.3">
      <c r="A33909" s="1">
        <v>43081.496527777781</v>
      </c>
      <c r="B33909">
        <v>1315.32</v>
      </c>
      <c r="C33909">
        <v>1315.3</v>
      </c>
    </row>
    <row r="33910" spans="1:3" x14ac:dyDescent="0.3">
      <c r="A33910" s="1">
        <v>43081.49722222222</v>
      </c>
      <c r="B33910">
        <v>1315.32</v>
      </c>
      <c r="C33910">
        <v>1315.07</v>
      </c>
    </row>
    <row r="33911" spans="1:3" x14ac:dyDescent="0.3">
      <c r="A33911" s="1">
        <v>43081.497916666667</v>
      </c>
      <c r="B33911">
        <v>1315.09</v>
      </c>
      <c r="C33911">
        <v>1314.81</v>
      </c>
    </row>
    <row r="33912" spans="1:3" x14ac:dyDescent="0.3">
      <c r="A33912" s="1">
        <v>43081.498611111114</v>
      </c>
      <c r="B33912">
        <v>1314.75</v>
      </c>
      <c r="C33912">
        <v>1314.57</v>
      </c>
    </row>
    <row r="33913" spans="1:3" x14ac:dyDescent="0.3">
      <c r="A33913" s="1">
        <v>43081.499305555553</v>
      </c>
      <c r="B33913">
        <v>1314.55</v>
      </c>
      <c r="C33913">
        <v>1315.25</v>
      </c>
    </row>
    <row r="33914" spans="1:3" x14ac:dyDescent="0.3">
      <c r="A33914" s="1">
        <v>43081.5</v>
      </c>
      <c r="B33914">
        <v>1315.18</v>
      </c>
      <c r="C33914">
        <v>1315.23</v>
      </c>
    </row>
    <row r="33915" spans="1:3" x14ac:dyDescent="0.3">
      <c r="A33915" s="1">
        <v>43081.500694444447</v>
      </c>
      <c r="B33915">
        <v>1315.18</v>
      </c>
      <c r="C33915">
        <v>1315.2</v>
      </c>
    </row>
    <row r="33916" spans="1:3" x14ac:dyDescent="0.3">
      <c r="A33916" s="1">
        <v>43081.501388888886</v>
      </c>
      <c r="B33916">
        <v>1315.25</v>
      </c>
      <c r="C33916">
        <v>1315.35</v>
      </c>
    </row>
    <row r="33917" spans="1:3" x14ac:dyDescent="0.3">
      <c r="A33917" s="1">
        <v>43081.502083333333</v>
      </c>
      <c r="B33917">
        <v>1315.36</v>
      </c>
      <c r="C33917">
        <v>1315.42</v>
      </c>
    </row>
    <row r="33918" spans="1:3" x14ac:dyDescent="0.3">
      <c r="A33918" s="1">
        <v>43081.50277777778</v>
      </c>
      <c r="B33918">
        <v>1315.59</v>
      </c>
      <c r="C33918">
        <v>1317.5</v>
      </c>
    </row>
    <row r="33919" spans="1:3" x14ac:dyDescent="0.3">
      <c r="A33919" s="1">
        <v>43081.503472222219</v>
      </c>
      <c r="B33919">
        <v>1317.53</v>
      </c>
      <c r="C33919">
        <v>1317.53</v>
      </c>
    </row>
    <row r="33920" spans="1:3" x14ac:dyDescent="0.3">
      <c r="A33920" s="1">
        <v>43081.504166666666</v>
      </c>
      <c r="B33920">
        <v>1317.63</v>
      </c>
      <c r="C33920">
        <v>1317.48</v>
      </c>
    </row>
    <row r="33921" spans="1:3" x14ac:dyDescent="0.3">
      <c r="A33921" s="1">
        <v>43081.504861111112</v>
      </c>
      <c r="B33921">
        <v>1317.74</v>
      </c>
      <c r="C33921">
        <v>1317.51</v>
      </c>
    </row>
    <row r="33922" spans="1:3" x14ac:dyDescent="0.3">
      <c r="A33922" s="1">
        <v>43081.505555555559</v>
      </c>
      <c r="B33922">
        <v>1317.5</v>
      </c>
      <c r="C33922">
        <v>1317.66</v>
      </c>
    </row>
    <row r="33923" spans="1:3" x14ac:dyDescent="0.3">
      <c r="A33923" s="1">
        <v>43081.506249999999</v>
      </c>
      <c r="B33923">
        <v>1317.49</v>
      </c>
      <c r="C33923">
        <v>1317.43</v>
      </c>
    </row>
    <row r="33924" spans="1:3" x14ac:dyDescent="0.3">
      <c r="A33924" s="1">
        <v>43081.506944444445</v>
      </c>
      <c r="B33924">
        <v>1317.24</v>
      </c>
      <c r="C33924">
        <v>1316.67</v>
      </c>
    </row>
    <row r="33925" spans="1:3" x14ac:dyDescent="0.3">
      <c r="A33925" s="1">
        <v>43081.507638888892</v>
      </c>
      <c r="B33925">
        <v>1316.69</v>
      </c>
      <c r="C33925">
        <v>1316.14</v>
      </c>
    </row>
    <row r="33926" spans="1:3" x14ac:dyDescent="0.3">
      <c r="A33926" s="1">
        <v>43081.508333333331</v>
      </c>
      <c r="B33926">
        <v>1316.09</v>
      </c>
      <c r="C33926">
        <v>1316.35</v>
      </c>
    </row>
    <row r="33927" spans="1:3" x14ac:dyDescent="0.3">
      <c r="A33927" s="1">
        <v>43081.509027777778</v>
      </c>
      <c r="B33927">
        <v>1316.42</v>
      </c>
      <c r="C33927">
        <v>1316.5</v>
      </c>
    </row>
    <row r="33928" spans="1:3" x14ac:dyDescent="0.3">
      <c r="A33928" s="1">
        <v>43081.509722222225</v>
      </c>
      <c r="B33928">
        <v>1316.59</v>
      </c>
      <c r="C33928">
        <v>1316.99</v>
      </c>
    </row>
    <row r="33929" spans="1:3" x14ac:dyDescent="0.3">
      <c r="A33929" s="1">
        <v>43081.510416666664</v>
      </c>
      <c r="B33929">
        <v>1316.88</v>
      </c>
      <c r="C33929">
        <v>1317.23</v>
      </c>
    </row>
    <row r="33930" spans="1:3" x14ac:dyDescent="0.3">
      <c r="A33930" s="1">
        <v>43081.511111111111</v>
      </c>
      <c r="B33930">
        <v>1317.26</v>
      </c>
      <c r="C33930">
        <v>1316.73</v>
      </c>
    </row>
    <row r="33931" spans="1:3" x14ac:dyDescent="0.3">
      <c r="A33931" s="1">
        <v>43081.511805555558</v>
      </c>
      <c r="B33931">
        <v>1316.51</v>
      </c>
      <c r="C33931">
        <v>1316.57</v>
      </c>
    </row>
    <row r="33932" spans="1:3" x14ac:dyDescent="0.3">
      <c r="A33932" s="1">
        <v>43081.512499999997</v>
      </c>
      <c r="B33932">
        <v>1316.43</v>
      </c>
      <c r="C33932">
        <v>1316.28</v>
      </c>
    </row>
    <row r="33933" spans="1:3" x14ac:dyDescent="0.3">
      <c r="A33933" s="1">
        <v>43081.513194444444</v>
      </c>
      <c r="B33933">
        <v>1316.18</v>
      </c>
      <c r="C33933">
        <v>1316.37</v>
      </c>
    </row>
    <row r="33934" spans="1:3" x14ac:dyDescent="0.3">
      <c r="A33934" s="1">
        <v>43081.513888888891</v>
      </c>
      <c r="B33934">
        <v>1316.26</v>
      </c>
      <c r="C33934">
        <v>1316.25</v>
      </c>
    </row>
    <row r="33935" spans="1:3" x14ac:dyDescent="0.3">
      <c r="A33935" s="1">
        <v>43081.51458333333</v>
      </c>
      <c r="B33935">
        <v>1316.27</v>
      </c>
      <c r="C33935">
        <v>1316.48</v>
      </c>
    </row>
    <row r="33936" spans="1:3" x14ac:dyDescent="0.3">
      <c r="A33936" s="1">
        <v>43081.515277777777</v>
      </c>
      <c r="B33936">
        <v>1316.32</v>
      </c>
      <c r="C33936">
        <v>1316.06</v>
      </c>
    </row>
    <row r="33937" spans="1:3" x14ac:dyDescent="0.3">
      <c r="A33937" s="1">
        <v>43081.515972222223</v>
      </c>
      <c r="B33937">
        <v>1315.92</v>
      </c>
      <c r="C33937">
        <v>1315.94</v>
      </c>
    </row>
    <row r="33938" spans="1:3" x14ac:dyDescent="0.3">
      <c r="A33938" s="1">
        <v>43081.51666666667</v>
      </c>
      <c r="B33938">
        <v>1315.84</v>
      </c>
      <c r="C33938">
        <v>1315.72</v>
      </c>
    </row>
    <row r="33939" spans="1:3" x14ac:dyDescent="0.3">
      <c r="A33939" s="1">
        <v>43081.517361111109</v>
      </c>
      <c r="B33939">
        <v>1315.71</v>
      </c>
      <c r="C33939">
        <v>1315.77</v>
      </c>
    </row>
    <row r="33940" spans="1:3" x14ac:dyDescent="0.3">
      <c r="A33940" s="1">
        <v>43081.518055555556</v>
      </c>
      <c r="B33940">
        <v>1315.68</v>
      </c>
      <c r="C33940">
        <v>1315.53</v>
      </c>
    </row>
    <row r="33941" spans="1:3" x14ac:dyDescent="0.3">
      <c r="A33941" s="1">
        <v>43081.518750000003</v>
      </c>
      <c r="B33941">
        <v>1315.46</v>
      </c>
      <c r="C33941">
        <v>1315.82</v>
      </c>
    </row>
    <row r="33942" spans="1:3" x14ac:dyDescent="0.3">
      <c r="A33942" s="1">
        <v>43081.519444444442</v>
      </c>
      <c r="B33942">
        <v>1315.85</v>
      </c>
      <c r="C33942">
        <v>1315.76</v>
      </c>
    </row>
    <row r="33943" spans="1:3" x14ac:dyDescent="0.3">
      <c r="A33943" s="1">
        <v>43081.520138888889</v>
      </c>
      <c r="B33943">
        <v>1315.58</v>
      </c>
      <c r="C33943">
        <v>1315.9</v>
      </c>
    </row>
    <row r="33944" spans="1:3" x14ac:dyDescent="0.3">
      <c r="A33944" s="1">
        <v>43081.520833333336</v>
      </c>
      <c r="B33944">
        <v>1315.86</v>
      </c>
      <c r="C33944">
        <v>1315.62</v>
      </c>
    </row>
    <row r="33945" spans="1:3" x14ac:dyDescent="0.3">
      <c r="A33945" s="1">
        <v>43081.521527777775</v>
      </c>
      <c r="B33945">
        <v>1315.38</v>
      </c>
      <c r="C33945">
        <v>1315.32</v>
      </c>
    </row>
    <row r="33946" spans="1:3" x14ac:dyDescent="0.3">
      <c r="A33946" s="1">
        <v>43081.522222222222</v>
      </c>
      <c r="B33946">
        <v>1315.48</v>
      </c>
      <c r="C33946">
        <v>1315</v>
      </c>
    </row>
    <row r="33947" spans="1:3" x14ac:dyDescent="0.3">
      <c r="A33947" s="1">
        <v>43081.522916666669</v>
      </c>
      <c r="B33947">
        <v>1314.96</v>
      </c>
      <c r="C33947">
        <v>1314.98</v>
      </c>
    </row>
    <row r="33948" spans="1:3" x14ac:dyDescent="0.3">
      <c r="A33948" s="1">
        <v>43081.523611111108</v>
      </c>
      <c r="B33948">
        <v>1314.73</v>
      </c>
      <c r="C33948">
        <v>1315.09</v>
      </c>
    </row>
    <row r="33949" spans="1:3" x14ac:dyDescent="0.3">
      <c r="A33949" s="1">
        <v>43081.524305555555</v>
      </c>
      <c r="B33949">
        <v>1315.01</v>
      </c>
      <c r="C33949">
        <v>1315.12</v>
      </c>
    </row>
    <row r="33950" spans="1:3" x14ac:dyDescent="0.3">
      <c r="A33950" s="1">
        <v>43081.525000000001</v>
      </c>
      <c r="B33950">
        <v>1315.11</v>
      </c>
      <c r="C33950">
        <v>1315.36</v>
      </c>
    </row>
    <row r="33951" spans="1:3" x14ac:dyDescent="0.3">
      <c r="A33951" s="1">
        <v>43081.525694444441</v>
      </c>
      <c r="B33951">
        <v>1315.33</v>
      </c>
      <c r="C33951">
        <v>1315.2</v>
      </c>
    </row>
    <row r="33952" spans="1:3" x14ac:dyDescent="0.3">
      <c r="A33952" s="1">
        <v>43081.526388888888</v>
      </c>
      <c r="B33952">
        <v>1314.96</v>
      </c>
      <c r="C33952">
        <v>1314.54</v>
      </c>
    </row>
    <row r="33953" spans="1:3" x14ac:dyDescent="0.3">
      <c r="A33953" s="1">
        <v>43081.527083333334</v>
      </c>
      <c r="B33953">
        <v>1314.37</v>
      </c>
      <c r="C33953">
        <v>1314.73</v>
      </c>
    </row>
    <row r="33954" spans="1:3" x14ac:dyDescent="0.3">
      <c r="A33954" s="1">
        <v>43081.527777777781</v>
      </c>
      <c r="B33954">
        <v>1314.68</v>
      </c>
      <c r="C33954">
        <v>1314.68</v>
      </c>
    </row>
    <row r="33955" spans="1:3" x14ac:dyDescent="0.3">
      <c r="A33955" s="1">
        <v>43081.52847222222</v>
      </c>
      <c r="B33955">
        <v>1314.59</v>
      </c>
      <c r="C33955">
        <v>1314.48</v>
      </c>
    </row>
    <row r="33956" spans="1:3" x14ac:dyDescent="0.3">
      <c r="A33956" s="1">
        <v>43081.529166666667</v>
      </c>
      <c r="B33956">
        <v>1314.53</v>
      </c>
      <c r="C33956">
        <v>1314.12</v>
      </c>
    </row>
    <row r="33957" spans="1:3" x14ac:dyDescent="0.3">
      <c r="A33957" s="1">
        <v>43081.529861111114</v>
      </c>
      <c r="B33957">
        <v>1314.26</v>
      </c>
      <c r="C33957">
        <v>1314.34</v>
      </c>
    </row>
    <row r="33958" spans="1:3" x14ac:dyDescent="0.3">
      <c r="A33958" s="1">
        <v>43081.530555555553</v>
      </c>
      <c r="B33958">
        <v>1314.23</v>
      </c>
      <c r="C33958">
        <v>1314.23</v>
      </c>
    </row>
    <row r="33959" spans="1:3" x14ac:dyDescent="0.3">
      <c r="A33959" s="1">
        <v>43081.53125</v>
      </c>
      <c r="B33959">
        <v>1314.29</v>
      </c>
      <c r="C33959">
        <v>1314.07</v>
      </c>
    </row>
    <row r="33960" spans="1:3" x14ac:dyDescent="0.3">
      <c r="A33960" s="1">
        <v>43081.531944444447</v>
      </c>
      <c r="B33960">
        <v>1314.19</v>
      </c>
      <c r="C33960">
        <v>1313.97</v>
      </c>
    </row>
    <row r="33961" spans="1:3" x14ac:dyDescent="0.3">
      <c r="A33961" s="1">
        <v>43081.532638888886</v>
      </c>
      <c r="B33961">
        <v>1313.83</v>
      </c>
      <c r="C33961">
        <v>1314.7</v>
      </c>
    </row>
    <row r="33962" spans="1:3" x14ac:dyDescent="0.3">
      <c r="A33962" s="1">
        <v>43081.533333333333</v>
      </c>
      <c r="B33962">
        <v>1314.74</v>
      </c>
      <c r="C33962">
        <v>1314.91</v>
      </c>
    </row>
    <row r="33963" spans="1:3" x14ac:dyDescent="0.3">
      <c r="A33963" s="1">
        <v>43081.53402777778</v>
      </c>
      <c r="B33963">
        <v>1314.99</v>
      </c>
      <c r="C33963">
        <v>1314.52</v>
      </c>
    </row>
    <row r="33964" spans="1:3" x14ac:dyDescent="0.3">
      <c r="A33964" s="1">
        <v>43081.534722222219</v>
      </c>
      <c r="B33964">
        <v>1314.52</v>
      </c>
      <c r="C33964">
        <v>1315.18</v>
      </c>
    </row>
    <row r="33965" spans="1:3" x14ac:dyDescent="0.3">
      <c r="A33965" s="1">
        <v>43081.535416666666</v>
      </c>
      <c r="B33965">
        <v>1315.29</v>
      </c>
      <c r="C33965">
        <v>1314.86</v>
      </c>
    </row>
    <row r="33966" spans="1:3" x14ac:dyDescent="0.3">
      <c r="A33966" s="1">
        <v>43081.536111111112</v>
      </c>
      <c r="B33966">
        <v>1314.88</v>
      </c>
      <c r="C33966">
        <v>1315.01</v>
      </c>
    </row>
    <row r="33967" spans="1:3" x14ac:dyDescent="0.3">
      <c r="A33967" s="1">
        <v>43081.536805555559</v>
      </c>
      <c r="B33967">
        <v>1315.11</v>
      </c>
      <c r="C33967">
        <v>1314.92</v>
      </c>
    </row>
    <row r="33968" spans="1:3" x14ac:dyDescent="0.3">
      <c r="A33968" s="1">
        <v>43081.537499999999</v>
      </c>
      <c r="B33968">
        <v>1314.92</v>
      </c>
      <c r="C33968">
        <v>1314.89</v>
      </c>
    </row>
    <row r="33969" spans="1:3" x14ac:dyDescent="0.3">
      <c r="A33969" s="1">
        <v>43081.538194444445</v>
      </c>
      <c r="B33969">
        <v>1314.81</v>
      </c>
      <c r="C33969">
        <v>1314.96</v>
      </c>
    </row>
    <row r="33970" spans="1:3" x14ac:dyDescent="0.3">
      <c r="A33970" s="1">
        <v>43081.538888888892</v>
      </c>
      <c r="B33970">
        <v>1314.82</v>
      </c>
      <c r="C33970">
        <v>1314.26</v>
      </c>
    </row>
    <row r="33971" spans="1:3" x14ac:dyDescent="0.3">
      <c r="A33971" s="1">
        <v>43081.539583333331</v>
      </c>
      <c r="B33971">
        <v>1314.27</v>
      </c>
      <c r="C33971">
        <v>1314.2</v>
      </c>
    </row>
    <row r="33972" spans="1:3" x14ac:dyDescent="0.3">
      <c r="A33972" s="1">
        <v>43081.540277777778</v>
      </c>
      <c r="B33972">
        <v>1314.08</v>
      </c>
      <c r="C33972">
        <v>1313.96</v>
      </c>
    </row>
    <row r="33973" spans="1:3" x14ac:dyDescent="0.3">
      <c r="A33973" s="1">
        <v>43081.540972222225</v>
      </c>
      <c r="B33973">
        <v>1314.11</v>
      </c>
      <c r="C33973">
        <v>1314.02</v>
      </c>
    </row>
    <row r="33974" spans="1:3" x14ac:dyDescent="0.3">
      <c r="A33974" s="1">
        <v>43081.541666666664</v>
      </c>
      <c r="B33974">
        <v>1314.08</v>
      </c>
      <c r="C33974">
        <v>1313.78</v>
      </c>
    </row>
    <row r="33975" spans="1:3" x14ac:dyDescent="0.3">
      <c r="A33975" s="1">
        <v>43081.542361111111</v>
      </c>
      <c r="B33975">
        <v>1313.7</v>
      </c>
      <c r="C33975">
        <v>1313.26</v>
      </c>
    </row>
    <row r="33976" spans="1:3" x14ac:dyDescent="0.3">
      <c r="A33976" s="1">
        <v>43081.543055555558</v>
      </c>
      <c r="B33976">
        <v>1313.17</v>
      </c>
      <c r="C33976">
        <v>1313.12</v>
      </c>
    </row>
    <row r="33977" spans="1:3" x14ac:dyDescent="0.3">
      <c r="A33977" s="1">
        <v>43081.543749999997</v>
      </c>
      <c r="B33977">
        <v>1313.11</v>
      </c>
      <c r="C33977">
        <v>1313.34</v>
      </c>
    </row>
    <row r="33978" spans="1:3" x14ac:dyDescent="0.3">
      <c r="A33978" s="1">
        <v>43081.544444444444</v>
      </c>
      <c r="B33978">
        <v>1313.33</v>
      </c>
      <c r="C33978">
        <v>1313.15</v>
      </c>
    </row>
    <row r="33979" spans="1:3" x14ac:dyDescent="0.3">
      <c r="A33979" s="1">
        <v>43081.545138888891</v>
      </c>
      <c r="B33979">
        <v>1313.22</v>
      </c>
      <c r="C33979">
        <v>1312.77</v>
      </c>
    </row>
    <row r="33980" spans="1:3" x14ac:dyDescent="0.3">
      <c r="A33980" s="1">
        <v>43081.54583333333</v>
      </c>
      <c r="B33980">
        <v>1312.87</v>
      </c>
      <c r="C33980">
        <v>1312.85</v>
      </c>
    </row>
    <row r="33981" spans="1:3" x14ac:dyDescent="0.3">
      <c r="A33981" s="1">
        <v>43081.546527777777</v>
      </c>
      <c r="B33981">
        <v>1312.91</v>
      </c>
      <c r="C33981">
        <v>1313.19</v>
      </c>
    </row>
    <row r="33982" spans="1:3" x14ac:dyDescent="0.3">
      <c r="A33982" s="1">
        <v>43081.547222222223</v>
      </c>
      <c r="B33982">
        <v>1313.66</v>
      </c>
      <c r="C33982">
        <v>1313.7</v>
      </c>
    </row>
    <row r="33983" spans="1:3" x14ac:dyDescent="0.3">
      <c r="A33983" s="1">
        <v>43081.54791666667</v>
      </c>
      <c r="B33983">
        <v>1313.71</v>
      </c>
      <c r="C33983">
        <v>1313.2</v>
      </c>
    </row>
    <row r="33984" spans="1:3" x14ac:dyDescent="0.3">
      <c r="A33984" s="1">
        <v>43081.548611111109</v>
      </c>
      <c r="B33984">
        <v>1313.02</v>
      </c>
      <c r="C33984">
        <v>1311</v>
      </c>
    </row>
    <row r="33985" spans="1:3" x14ac:dyDescent="0.3">
      <c r="A33985" s="1">
        <v>43081.549305555556</v>
      </c>
      <c r="B33985">
        <v>1311.19</v>
      </c>
      <c r="C33985">
        <v>1310.68</v>
      </c>
    </row>
    <row r="33986" spans="1:3" x14ac:dyDescent="0.3">
      <c r="A33986" s="1">
        <v>43081.55</v>
      </c>
      <c r="B33986">
        <v>1310.5899999999999</v>
      </c>
      <c r="C33986">
        <v>1311.4</v>
      </c>
    </row>
    <row r="33987" spans="1:3" x14ac:dyDescent="0.3">
      <c r="A33987" s="1">
        <v>43081.550694444442</v>
      </c>
      <c r="B33987">
        <v>1311.29</v>
      </c>
      <c r="C33987">
        <v>1311.08</v>
      </c>
    </row>
    <row r="33988" spans="1:3" x14ac:dyDescent="0.3">
      <c r="A33988" s="1">
        <v>43081.551388888889</v>
      </c>
      <c r="B33988">
        <v>1310.97</v>
      </c>
      <c r="C33988">
        <v>1311.05</v>
      </c>
    </row>
    <row r="33989" spans="1:3" x14ac:dyDescent="0.3">
      <c r="A33989" s="1">
        <v>43081.552083333336</v>
      </c>
      <c r="B33989">
        <v>1311.02</v>
      </c>
      <c r="C33989">
        <v>1310.3800000000001</v>
      </c>
    </row>
    <row r="33990" spans="1:3" x14ac:dyDescent="0.3">
      <c r="A33990" s="1">
        <v>43081.552777777775</v>
      </c>
      <c r="B33990">
        <v>1310.56</v>
      </c>
      <c r="C33990">
        <v>1310.29</v>
      </c>
    </row>
    <row r="33991" spans="1:3" x14ac:dyDescent="0.3">
      <c r="A33991" s="1">
        <v>43081.553472222222</v>
      </c>
      <c r="B33991">
        <v>1310.29</v>
      </c>
      <c r="C33991">
        <v>1309.33</v>
      </c>
    </row>
    <row r="33992" spans="1:3" x14ac:dyDescent="0.3">
      <c r="A33992" s="1">
        <v>43081.554166666669</v>
      </c>
      <c r="B33992">
        <v>1309.43</v>
      </c>
      <c r="C33992">
        <v>1308.5</v>
      </c>
    </row>
    <row r="33993" spans="1:3" x14ac:dyDescent="0.3">
      <c r="A33993" s="1">
        <v>43081.554861111108</v>
      </c>
      <c r="B33993">
        <v>1308.48</v>
      </c>
      <c r="C33993">
        <v>1307.1600000000001</v>
      </c>
    </row>
    <row r="33994" spans="1:3" x14ac:dyDescent="0.3">
      <c r="A33994" s="1">
        <v>43081.555555555555</v>
      </c>
      <c r="B33994">
        <v>1307.24</v>
      </c>
      <c r="C33994">
        <v>1307.1300000000001</v>
      </c>
    </row>
    <row r="33995" spans="1:3" x14ac:dyDescent="0.3">
      <c r="A33995" s="1">
        <v>43081.556250000001</v>
      </c>
      <c r="B33995">
        <v>1306.98</v>
      </c>
      <c r="C33995">
        <v>1305.6600000000001</v>
      </c>
    </row>
    <row r="33996" spans="1:3" x14ac:dyDescent="0.3">
      <c r="A33996" s="1">
        <v>43081.556944444441</v>
      </c>
      <c r="B33996">
        <v>1305.52</v>
      </c>
      <c r="C33996">
        <v>1306.0899999999999</v>
      </c>
    </row>
    <row r="33997" spans="1:3" x14ac:dyDescent="0.3">
      <c r="A33997" s="1">
        <v>43081.557638888888</v>
      </c>
      <c r="B33997">
        <v>1305.98</v>
      </c>
      <c r="C33997">
        <v>1306.31</v>
      </c>
    </row>
    <row r="33998" spans="1:3" x14ac:dyDescent="0.3">
      <c r="A33998" s="1">
        <v>43081.558333333334</v>
      </c>
      <c r="B33998">
        <v>1306.2</v>
      </c>
      <c r="C33998">
        <v>1306.8499999999999</v>
      </c>
    </row>
    <row r="33999" spans="1:3" x14ac:dyDescent="0.3">
      <c r="A33999" s="1">
        <v>43081.559027777781</v>
      </c>
      <c r="B33999">
        <v>1306.79</v>
      </c>
      <c r="C33999">
        <v>1306.55</v>
      </c>
    </row>
    <row r="34000" spans="1:3" x14ac:dyDescent="0.3">
      <c r="A34000" s="1">
        <v>43081.55972222222</v>
      </c>
      <c r="B34000">
        <v>1306.5999999999999</v>
      </c>
      <c r="C34000">
        <v>1306.8499999999999</v>
      </c>
    </row>
    <row r="34001" spans="1:3" x14ac:dyDescent="0.3">
      <c r="A34001" s="1">
        <v>43081.560416666667</v>
      </c>
      <c r="B34001">
        <v>1306.73</v>
      </c>
      <c r="C34001">
        <v>1306.72</v>
      </c>
    </row>
    <row r="34002" spans="1:3" x14ac:dyDescent="0.3">
      <c r="A34002" s="1">
        <v>43081.561111111114</v>
      </c>
      <c r="B34002">
        <v>1306.67</v>
      </c>
      <c r="C34002">
        <v>1306.03</v>
      </c>
    </row>
    <row r="34003" spans="1:3" x14ac:dyDescent="0.3">
      <c r="A34003" s="1">
        <v>43081.561805555553</v>
      </c>
      <c r="B34003">
        <v>1306</v>
      </c>
      <c r="C34003">
        <v>1306.1199999999999</v>
      </c>
    </row>
    <row r="34004" spans="1:3" x14ac:dyDescent="0.3">
      <c r="A34004" s="1">
        <v>43081.5625</v>
      </c>
      <c r="B34004">
        <v>1306.03</v>
      </c>
      <c r="C34004">
        <v>1304.78</v>
      </c>
    </row>
    <row r="34005" spans="1:3" x14ac:dyDescent="0.3">
      <c r="A34005" s="1">
        <v>43081.563194444447</v>
      </c>
      <c r="B34005">
        <v>1304.78</v>
      </c>
      <c r="C34005">
        <v>1304.46</v>
      </c>
    </row>
    <row r="34006" spans="1:3" x14ac:dyDescent="0.3">
      <c r="A34006" s="1">
        <v>43081.563888888886</v>
      </c>
      <c r="B34006">
        <v>1304.43</v>
      </c>
      <c r="C34006">
        <v>1304.05</v>
      </c>
    </row>
    <row r="34007" spans="1:3" x14ac:dyDescent="0.3">
      <c r="A34007" s="1">
        <v>43081.564583333333</v>
      </c>
      <c r="B34007">
        <v>1303.81</v>
      </c>
      <c r="C34007">
        <v>1303.69</v>
      </c>
    </row>
    <row r="34008" spans="1:3" x14ac:dyDescent="0.3">
      <c r="A34008" s="1">
        <v>43081.56527777778</v>
      </c>
      <c r="B34008">
        <v>1303.7</v>
      </c>
      <c r="C34008">
        <v>1305.8599999999999</v>
      </c>
    </row>
    <row r="34009" spans="1:3" x14ac:dyDescent="0.3">
      <c r="A34009" s="1">
        <v>43081.565972222219</v>
      </c>
      <c r="B34009">
        <v>1305.97</v>
      </c>
      <c r="C34009">
        <v>1305.6600000000001</v>
      </c>
    </row>
    <row r="34010" spans="1:3" x14ac:dyDescent="0.3">
      <c r="A34010" s="1">
        <v>43081.566666666666</v>
      </c>
      <c r="B34010">
        <v>1305.71</v>
      </c>
      <c r="C34010">
        <v>1306.23</v>
      </c>
    </row>
    <row r="34011" spans="1:3" x14ac:dyDescent="0.3">
      <c r="A34011" s="1">
        <v>43081.567361111112</v>
      </c>
      <c r="B34011">
        <v>1306.23</v>
      </c>
      <c r="C34011">
        <v>1307.44</v>
      </c>
    </row>
    <row r="34012" spans="1:3" x14ac:dyDescent="0.3">
      <c r="A34012" s="1">
        <v>43081.568055555559</v>
      </c>
      <c r="B34012">
        <v>1307.55</v>
      </c>
      <c r="C34012">
        <v>1307.5999999999999</v>
      </c>
    </row>
    <row r="34013" spans="1:3" x14ac:dyDescent="0.3">
      <c r="A34013" s="1">
        <v>43081.568749999999</v>
      </c>
      <c r="B34013">
        <v>1307.83</v>
      </c>
      <c r="C34013">
        <v>1308.49</v>
      </c>
    </row>
    <row r="34014" spans="1:3" x14ac:dyDescent="0.3">
      <c r="A34014" s="1">
        <v>43081.569444444445</v>
      </c>
      <c r="B34014">
        <v>1308.58</v>
      </c>
      <c r="C34014">
        <v>1310.5</v>
      </c>
    </row>
    <row r="34015" spans="1:3" x14ac:dyDescent="0.3">
      <c r="A34015" s="1">
        <v>43081.570138888892</v>
      </c>
      <c r="B34015">
        <v>1310.5899999999999</v>
      </c>
      <c r="C34015">
        <v>1310.0999999999999</v>
      </c>
    </row>
    <row r="34016" spans="1:3" x14ac:dyDescent="0.3">
      <c r="A34016" s="1">
        <v>43081.570833333331</v>
      </c>
      <c r="B34016">
        <v>1310.05</v>
      </c>
      <c r="C34016">
        <v>1310.3599999999999</v>
      </c>
    </row>
    <row r="34017" spans="1:3" x14ac:dyDescent="0.3">
      <c r="A34017" s="1">
        <v>43081.571527777778</v>
      </c>
      <c r="B34017">
        <v>1310.5</v>
      </c>
      <c r="C34017">
        <v>1311.04</v>
      </c>
    </row>
    <row r="34018" spans="1:3" x14ac:dyDescent="0.3">
      <c r="A34018" s="1">
        <v>43081.572222222225</v>
      </c>
      <c r="B34018">
        <v>1310.98</v>
      </c>
      <c r="C34018">
        <v>1311.08</v>
      </c>
    </row>
    <row r="34019" spans="1:3" x14ac:dyDescent="0.3">
      <c r="A34019" s="1">
        <v>43081.572916666664</v>
      </c>
      <c r="B34019">
        <v>1311.17</v>
      </c>
      <c r="C34019">
        <v>1311.48</v>
      </c>
    </row>
    <row r="34020" spans="1:3" x14ac:dyDescent="0.3">
      <c r="A34020" s="1">
        <v>43081.573611111111</v>
      </c>
      <c r="B34020">
        <v>1311.46</v>
      </c>
      <c r="C34020">
        <v>1311.09</v>
      </c>
    </row>
    <row r="34021" spans="1:3" x14ac:dyDescent="0.3">
      <c r="A34021" s="1">
        <v>43081.574305555558</v>
      </c>
      <c r="B34021">
        <v>1311.1</v>
      </c>
      <c r="C34021">
        <v>1309.83</v>
      </c>
    </row>
    <row r="34022" spans="1:3" x14ac:dyDescent="0.3">
      <c r="A34022" s="1">
        <v>43081.574999999997</v>
      </c>
      <c r="B34022">
        <v>1309.23</v>
      </c>
      <c r="C34022">
        <v>1308.53</v>
      </c>
    </row>
    <row r="34023" spans="1:3" x14ac:dyDescent="0.3">
      <c r="A34023" s="1">
        <v>43081.575694444444</v>
      </c>
      <c r="B34023">
        <v>1308.5</v>
      </c>
      <c r="C34023">
        <v>1308.6400000000001</v>
      </c>
    </row>
    <row r="34024" spans="1:3" x14ac:dyDescent="0.3">
      <c r="A34024" s="1">
        <v>43081.576388888891</v>
      </c>
      <c r="B34024">
        <v>1308.6500000000001</v>
      </c>
      <c r="C34024">
        <v>1306.04</v>
      </c>
    </row>
    <row r="34025" spans="1:3" x14ac:dyDescent="0.3">
      <c r="A34025" s="1">
        <v>43081.57708333333</v>
      </c>
      <c r="B34025">
        <v>1306.0899999999999</v>
      </c>
      <c r="C34025">
        <v>1305.6600000000001</v>
      </c>
    </row>
    <row r="34026" spans="1:3" x14ac:dyDescent="0.3">
      <c r="A34026" s="1">
        <v>43081.577777777777</v>
      </c>
      <c r="B34026">
        <v>1305.68</v>
      </c>
      <c r="C34026">
        <v>1306.5899999999999</v>
      </c>
    </row>
    <row r="34027" spans="1:3" x14ac:dyDescent="0.3">
      <c r="A34027" s="1">
        <v>43081.578472222223</v>
      </c>
      <c r="B34027">
        <v>1306.6300000000001</v>
      </c>
      <c r="C34027">
        <v>1306.82</v>
      </c>
    </row>
    <row r="34028" spans="1:3" x14ac:dyDescent="0.3">
      <c r="A34028" s="1">
        <v>43081.57916666667</v>
      </c>
      <c r="B34028">
        <v>1306.82</v>
      </c>
      <c r="C34028">
        <v>1307.95</v>
      </c>
    </row>
    <row r="34029" spans="1:3" x14ac:dyDescent="0.3">
      <c r="A34029" s="1">
        <v>43081.579861111109</v>
      </c>
      <c r="B34029">
        <v>1307.95</v>
      </c>
      <c r="C34029">
        <v>1307.71</v>
      </c>
    </row>
    <row r="34030" spans="1:3" x14ac:dyDescent="0.3">
      <c r="A34030" s="1">
        <v>43081.580555555556</v>
      </c>
      <c r="B34030">
        <v>1307.79</v>
      </c>
      <c r="C34030">
        <v>1308.24</v>
      </c>
    </row>
    <row r="34031" spans="1:3" x14ac:dyDescent="0.3">
      <c r="A34031" s="1">
        <v>43081.581250000003</v>
      </c>
      <c r="B34031">
        <v>1308.1300000000001</v>
      </c>
      <c r="C34031">
        <v>1308.3699999999999</v>
      </c>
    </row>
    <row r="34032" spans="1:3" x14ac:dyDescent="0.3">
      <c r="A34032" s="1">
        <v>43081.581944444442</v>
      </c>
      <c r="B34032">
        <v>1308.43</v>
      </c>
      <c r="C34032">
        <v>1308.25</v>
      </c>
    </row>
    <row r="34033" spans="1:3" x14ac:dyDescent="0.3">
      <c r="A34033" s="1">
        <v>43081.582638888889</v>
      </c>
      <c r="B34033">
        <v>1308.4000000000001</v>
      </c>
      <c r="C34033">
        <v>1308.83</v>
      </c>
    </row>
    <row r="34034" spans="1:3" x14ac:dyDescent="0.3">
      <c r="A34034" s="1">
        <v>43081.583333333336</v>
      </c>
      <c r="B34034">
        <v>1308.8399999999999</v>
      </c>
      <c r="C34034">
        <v>1309.21</v>
      </c>
    </row>
    <row r="34035" spans="1:3" x14ac:dyDescent="0.3">
      <c r="A34035" s="1">
        <v>43081.584027777775</v>
      </c>
      <c r="B34035">
        <v>1309.01</v>
      </c>
      <c r="C34035">
        <v>1308.83</v>
      </c>
    </row>
    <row r="34036" spans="1:3" x14ac:dyDescent="0.3">
      <c r="A34036" s="1">
        <v>43081.584722222222</v>
      </c>
      <c r="B34036">
        <v>1308.74</v>
      </c>
      <c r="C34036">
        <v>1308.6300000000001</v>
      </c>
    </row>
    <row r="34037" spans="1:3" x14ac:dyDescent="0.3">
      <c r="A34037" s="1">
        <v>43081.585416666669</v>
      </c>
      <c r="B34037">
        <v>1308.67</v>
      </c>
      <c r="C34037">
        <v>1309.1400000000001</v>
      </c>
    </row>
    <row r="34038" spans="1:3" x14ac:dyDescent="0.3">
      <c r="A34038" s="1">
        <v>43081.586111111108</v>
      </c>
      <c r="B34038">
        <v>1309.08</v>
      </c>
      <c r="C34038">
        <v>1309.71</v>
      </c>
    </row>
    <row r="34039" spans="1:3" x14ac:dyDescent="0.3">
      <c r="A34039" s="1">
        <v>43081.586805555555</v>
      </c>
      <c r="B34039">
        <v>1309.42</v>
      </c>
      <c r="C34039">
        <v>1309.5999999999999</v>
      </c>
    </row>
    <row r="34040" spans="1:3" x14ac:dyDescent="0.3">
      <c r="A34040" s="1">
        <v>43081.587500000001</v>
      </c>
      <c r="B34040">
        <v>1309.6199999999999</v>
      </c>
      <c r="C34040">
        <v>1309.43</v>
      </c>
    </row>
    <row r="34041" spans="1:3" x14ac:dyDescent="0.3">
      <c r="A34041" s="1">
        <v>43081.588194444441</v>
      </c>
      <c r="B34041">
        <v>1309.03</v>
      </c>
      <c r="C34041">
        <v>1309.3499999999999</v>
      </c>
    </row>
    <row r="34042" spans="1:3" x14ac:dyDescent="0.3">
      <c r="A34042" s="1">
        <v>43081.588888888888</v>
      </c>
      <c r="B34042">
        <v>1309.1500000000001</v>
      </c>
      <c r="C34042">
        <v>1308.96</v>
      </c>
    </row>
    <row r="34043" spans="1:3" x14ac:dyDescent="0.3">
      <c r="A34043" s="1">
        <v>43081.589583333334</v>
      </c>
      <c r="B34043">
        <v>1308.8499999999999</v>
      </c>
      <c r="C34043">
        <v>1309.19</v>
      </c>
    </row>
    <row r="34044" spans="1:3" x14ac:dyDescent="0.3">
      <c r="A34044" s="1">
        <v>43081.590277777781</v>
      </c>
      <c r="B34044">
        <v>1308.98</v>
      </c>
      <c r="C34044">
        <v>1309.6300000000001</v>
      </c>
    </row>
    <row r="34045" spans="1:3" x14ac:dyDescent="0.3">
      <c r="A34045" s="1">
        <v>43081.59097222222</v>
      </c>
      <c r="B34045">
        <v>1309.4100000000001</v>
      </c>
      <c r="C34045">
        <v>1309.73</v>
      </c>
    </row>
    <row r="34046" spans="1:3" x14ac:dyDescent="0.3">
      <c r="A34046" s="1">
        <v>43081.591666666667</v>
      </c>
      <c r="B34046">
        <v>1309.57</v>
      </c>
      <c r="C34046">
        <v>1310.08</v>
      </c>
    </row>
    <row r="34047" spans="1:3" x14ac:dyDescent="0.3">
      <c r="A34047" s="1">
        <v>43081.592361111114</v>
      </c>
      <c r="B34047">
        <v>1309.8800000000001</v>
      </c>
      <c r="C34047">
        <v>1310.33</v>
      </c>
    </row>
    <row r="34048" spans="1:3" x14ac:dyDescent="0.3">
      <c r="A34048" s="1">
        <v>43081.593055555553</v>
      </c>
      <c r="B34048">
        <v>1310.3900000000001</v>
      </c>
      <c r="C34048">
        <v>1310.85</v>
      </c>
    </row>
    <row r="34049" spans="1:3" x14ac:dyDescent="0.3">
      <c r="A34049" s="1">
        <v>43081.59375</v>
      </c>
      <c r="B34049">
        <v>1310.92</v>
      </c>
      <c r="C34049">
        <v>1311.71</v>
      </c>
    </row>
    <row r="34050" spans="1:3" x14ac:dyDescent="0.3">
      <c r="A34050" s="1">
        <v>43081.594444444447</v>
      </c>
      <c r="B34050">
        <v>1311.5</v>
      </c>
      <c r="C34050">
        <v>1311.9</v>
      </c>
    </row>
    <row r="34051" spans="1:3" x14ac:dyDescent="0.3">
      <c r="A34051" s="1">
        <v>43081.595138888886</v>
      </c>
      <c r="B34051">
        <v>1312.08</v>
      </c>
      <c r="C34051">
        <v>1312.6</v>
      </c>
    </row>
    <row r="34052" spans="1:3" x14ac:dyDescent="0.3">
      <c r="A34052" s="1">
        <v>43081.595833333333</v>
      </c>
      <c r="B34052">
        <v>1312.59</v>
      </c>
      <c r="C34052">
        <v>1312.59</v>
      </c>
    </row>
    <row r="34053" spans="1:3" x14ac:dyDescent="0.3">
      <c r="A34053" s="1">
        <v>43081.59652777778</v>
      </c>
      <c r="B34053">
        <v>1312.8</v>
      </c>
      <c r="C34053">
        <v>1312.84</v>
      </c>
    </row>
    <row r="34054" spans="1:3" x14ac:dyDescent="0.3">
      <c r="A34054" s="1">
        <v>43081.597222222219</v>
      </c>
      <c r="B34054">
        <v>1312.82</v>
      </c>
      <c r="C34054">
        <v>1312.23</v>
      </c>
    </row>
    <row r="34055" spans="1:3" x14ac:dyDescent="0.3">
      <c r="A34055" s="1">
        <v>43081.597916666666</v>
      </c>
      <c r="B34055">
        <v>1312</v>
      </c>
      <c r="C34055">
        <v>1312.65</v>
      </c>
    </row>
    <row r="34056" spans="1:3" x14ac:dyDescent="0.3">
      <c r="A34056" s="1">
        <v>43081.598611111112</v>
      </c>
      <c r="B34056">
        <v>1312.68</v>
      </c>
      <c r="C34056">
        <v>1312.24</v>
      </c>
    </row>
    <row r="34057" spans="1:3" x14ac:dyDescent="0.3">
      <c r="A34057" s="1">
        <v>43081.599305555559</v>
      </c>
      <c r="B34057">
        <v>1312.31</v>
      </c>
      <c r="C34057">
        <v>1312.06</v>
      </c>
    </row>
    <row r="34058" spans="1:3" x14ac:dyDescent="0.3">
      <c r="A34058" s="1">
        <v>43081.599999999999</v>
      </c>
      <c r="B34058">
        <v>1311.9</v>
      </c>
      <c r="C34058">
        <v>1312.34</v>
      </c>
    </row>
    <row r="34059" spans="1:3" x14ac:dyDescent="0.3">
      <c r="A34059" s="1">
        <v>43081.600694444445</v>
      </c>
      <c r="B34059">
        <v>1312.36</v>
      </c>
      <c r="C34059">
        <v>1312.18</v>
      </c>
    </row>
    <row r="34060" spans="1:3" x14ac:dyDescent="0.3">
      <c r="A34060" s="1">
        <v>43081.601388888892</v>
      </c>
      <c r="B34060">
        <v>1312.11</v>
      </c>
      <c r="C34060">
        <v>1311.87</v>
      </c>
    </row>
    <row r="34061" spans="1:3" x14ac:dyDescent="0.3">
      <c r="A34061" s="1">
        <v>43081.602083333331</v>
      </c>
      <c r="B34061">
        <v>1311.83</v>
      </c>
      <c r="C34061">
        <v>1311.35</v>
      </c>
    </row>
    <row r="34062" spans="1:3" x14ac:dyDescent="0.3">
      <c r="A34062" s="1">
        <v>43081.602777777778</v>
      </c>
      <c r="B34062">
        <v>1311.24</v>
      </c>
      <c r="C34062">
        <v>1311.46</v>
      </c>
    </row>
    <row r="34063" spans="1:3" x14ac:dyDescent="0.3">
      <c r="A34063" s="1">
        <v>43081.603472222225</v>
      </c>
      <c r="B34063">
        <v>1311.7</v>
      </c>
      <c r="C34063">
        <v>1312.17</v>
      </c>
    </row>
    <row r="34064" spans="1:3" x14ac:dyDescent="0.3">
      <c r="A34064" s="1">
        <v>43081.604166666664</v>
      </c>
      <c r="B34064">
        <v>1312.15</v>
      </c>
      <c r="C34064">
        <v>1312.17</v>
      </c>
    </row>
    <row r="34065" spans="1:3" x14ac:dyDescent="0.3">
      <c r="A34065" s="1">
        <v>43081.604861111111</v>
      </c>
      <c r="B34065">
        <v>1312.09</v>
      </c>
      <c r="C34065">
        <v>1311.85</v>
      </c>
    </row>
    <row r="34066" spans="1:3" x14ac:dyDescent="0.3">
      <c r="A34066" s="1">
        <v>43081.605555555558</v>
      </c>
      <c r="B34066">
        <v>1311.79</v>
      </c>
      <c r="C34066">
        <v>1311.84</v>
      </c>
    </row>
    <row r="34067" spans="1:3" x14ac:dyDescent="0.3">
      <c r="A34067" s="1">
        <v>43081.606249999997</v>
      </c>
      <c r="B34067">
        <v>1311.83</v>
      </c>
      <c r="C34067">
        <v>1312.38</v>
      </c>
    </row>
    <row r="34068" spans="1:3" x14ac:dyDescent="0.3">
      <c r="A34068" s="1">
        <v>43081.606944444444</v>
      </c>
      <c r="B34068">
        <v>1312.28</v>
      </c>
      <c r="C34068">
        <v>1312.4</v>
      </c>
    </row>
    <row r="34069" spans="1:3" x14ac:dyDescent="0.3">
      <c r="A34069" s="1">
        <v>43081.607638888891</v>
      </c>
      <c r="B34069">
        <v>1312.38</v>
      </c>
      <c r="C34069">
        <v>1312.38</v>
      </c>
    </row>
    <row r="34070" spans="1:3" x14ac:dyDescent="0.3">
      <c r="A34070" s="1">
        <v>43081.60833333333</v>
      </c>
      <c r="B34070">
        <v>1312.28</v>
      </c>
      <c r="C34070">
        <v>1312.35</v>
      </c>
    </row>
    <row r="34071" spans="1:3" x14ac:dyDescent="0.3">
      <c r="A34071" s="1">
        <v>43081.609027777777</v>
      </c>
      <c r="B34071">
        <v>1312.37</v>
      </c>
      <c r="C34071">
        <v>1312.5</v>
      </c>
    </row>
    <row r="34072" spans="1:3" x14ac:dyDescent="0.3">
      <c r="A34072" s="1">
        <v>43081.609722222223</v>
      </c>
      <c r="B34072">
        <v>1312.52</v>
      </c>
      <c r="C34072">
        <v>1312.57</v>
      </c>
    </row>
    <row r="34073" spans="1:3" x14ac:dyDescent="0.3">
      <c r="A34073" s="1">
        <v>43081.61041666667</v>
      </c>
      <c r="B34073">
        <v>1312.66</v>
      </c>
      <c r="C34073">
        <v>1312.64</v>
      </c>
    </row>
    <row r="34074" spans="1:3" x14ac:dyDescent="0.3">
      <c r="A34074" s="1">
        <v>43081.611111111109</v>
      </c>
      <c r="B34074">
        <v>1312.69</v>
      </c>
      <c r="C34074">
        <v>1314.49</v>
      </c>
    </row>
    <row r="34075" spans="1:3" x14ac:dyDescent="0.3">
      <c r="A34075" s="1">
        <v>43081.611805555556</v>
      </c>
      <c r="B34075">
        <v>1314.3</v>
      </c>
      <c r="C34075">
        <v>1315.46</v>
      </c>
    </row>
    <row r="34076" spans="1:3" x14ac:dyDescent="0.3">
      <c r="A34076" s="1">
        <v>43081.612500000003</v>
      </c>
      <c r="B34076">
        <v>1315.44</v>
      </c>
      <c r="C34076">
        <v>1315.89</v>
      </c>
    </row>
    <row r="34077" spans="1:3" x14ac:dyDescent="0.3">
      <c r="A34077" s="1">
        <v>43081.613194444442</v>
      </c>
      <c r="B34077">
        <v>1315.81</v>
      </c>
      <c r="C34077">
        <v>1316.56</v>
      </c>
    </row>
    <row r="34078" spans="1:3" x14ac:dyDescent="0.3">
      <c r="A34078" s="1">
        <v>43081.613888888889</v>
      </c>
      <c r="B34078">
        <v>1316.69</v>
      </c>
      <c r="C34078">
        <v>1316.93</v>
      </c>
    </row>
    <row r="34079" spans="1:3" x14ac:dyDescent="0.3">
      <c r="A34079" s="1">
        <v>43081.614583333336</v>
      </c>
      <c r="B34079">
        <v>1316.87</v>
      </c>
      <c r="C34079">
        <v>1316.33</v>
      </c>
    </row>
    <row r="34080" spans="1:3" x14ac:dyDescent="0.3">
      <c r="A34080" s="1">
        <v>43081.615277777775</v>
      </c>
      <c r="B34080">
        <v>1316.2</v>
      </c>
      <c r="C34080">
        <v>1316.34</v>
      </c>
    </row>
    <row r="34081" spans="1:3" x14ac:dyDescent="0.3">
      <c r="A34081" s="1">
        <v>43081.615972222222</v>
      </c>
      <c r="B34081">
        <v>1316.33</v>
      </c>
      <c r="C34081">
        <v>1316.15</v>
      </c>
    </row>
    <row r="34082" spans="1:3" x14ac:dyDescent="0.3">
      <c r="A34082" s="1">
        <v>43081.616666666669</v>
      </c>
      <c r="B34082">
        <v>1316.16</v>
      </c>
      <c r="C34082">
        <v>1316.43</v>
      </c>
    </row>
    <row r="34083" spans="1:3" x14ac:dyDescent="0.3">
      <c r="A34083" s="1">
        <v>43081.617361111108</v>
      </c>
      <c r="B34083">
        <v>1316.52</v>
      </c>
      <c r="C34083">
        <v>1317.13</v>
      </c>
    </row>
    <row r="34084" spans="1:3" x14ac:dyDescent="0.3">
      <c r="A34084" s="1">
        <v>43081.618055555555</v>
      </c>
      <c r="B34084">
        <v>1317.12</v>
      </c>
      <c r="C34084">
        <v>1317.06</v>
      </c>
    </row>
    <row r="34085" spans="1:3" x14ac:dyDescent="0.3">
      <c r="A34085" s="1">
        <v>43081.618750000001</v>
      </c>
      <c r="B34085">
        <v>1317.11</v>
      </c>
      <c r="C34085">
        <v>1317.32</v>
      </c>
    </row>
    <row r="34086" spans="1:3" x14ac:dyDescent="0.3">
      <c r="A34086" s="1">
        <v>43081.619444444441</v>
      </c>
      <c r="B34086">
        <v>1317.12</v>
      </c>
      <c r="C34086">
        <v>1317.08</v>
      </c>
    </row>
    <row r="34087" spans="1:3" x14ac:dyDescent="0.3">
      <c r="A34087" s="1">
        <v>43081.620138888888</v>
      </c>
      <c r="B34087">
        <v>1317.23</v>
      </c>
      <c r="C34087">
        <v>1316.65</v>
      </c>
    </row>
    <row r="34088" spans="1:3" x14ac:dyDescent="0.3">
      <c r="A34088" s="1">
        <v>43081.620833333334</v>
      </c>
      <c r="B34088">
        <v>1316.59</v>
      </c>
      <c r="C34088">
        <v>1316.33</v>
      </c>
    </row>
    <row r="34089" spans="1:3" x14ac:dyDescent="0.3">
      <c r="A34089" s="1">
        <v>43081.621527777781</v>
      </c>
      <c r="B34089">
        <v>1316.41</v>
      </c>
      <c r="C34089">
        <v>1316.41</v>
      </c>
    </row>
    <row r="34090" spans="1:3" x14ac:dyDescent="0.3">
      <c r="A34090" s="1">
        <v>43081.62222222222</v>
      </c>
      <c r="B34090">
        <v>1316.48</v>
      </c>
      <c r="C34090">
        <v>1317.02</v>
      </c>
    </row>
    <row r="34091" spans="1:3" x14ac:dyDescent="0.3">
      <c r="A34091" s="1">
        <v>43081.622916666667</v>
      </c>
      <c r="B34091">
        <v>1317.11</v>
      </c>
      <c r="C34091">
        <v>1316.79</v>
      </c>
    </row>
    <row r="34092" spans="1:3" x14ac:dyDescent="0.3">
      <c r="A34092" s="1">
        <v>43081.623611111114</v>
      </c>
      <c r="B34092">
        <v>1316.78</v>
      </c>
      <c r="C34092">
        <v>1316.24</v>
      </c>
    </row>
    <row r="34093" spans="1:3" x14ac:dyDescent="0.3">
      <c r="A34093" s="1">
        <v>43081.624305555553</v>
      </c>
      <c r="B34093">
        <v>1316.33</v>
      </c>
      <c r="C34093">
        <v>1316.41</v>
      </c>
    </row>
    <row r="34094" spans="1:3" x14ac:dyDescent="0.3">
      <c r="A34094" s="1">
        <v>43081.625</v>
      </c>
      <c r="B34094">
        <v>1316.31</v>
      </c>
      <c r="C34094">
        <v>1316.6</v>
      </c>
    </row>
    <row r="34095" spans="1:3" x14ac:dyDescent="0.3">
      <c r="A34095" s="1">
        <v>43081.625694444447</v>
      </c>
      <c r="B34095">
        <v>1316.67</v>
      </c>
      <c r="C34095">
        <v>1316.74</v>
      </c>
    </row>
    <row r="34096" spans="1:3" x14ac:dyDescent="0.3">
      <c r="A34096" s="1">
        <v>43081.626388888886</v>
      </c>
      <c r="B34096">
        <v>1316.76</v>
      </c>
      <c r="C34096">
        <v>1316.41</v>
      </c>
    </row>
    <row r="34097" spans="1:3" x14ac:dyDescent="0.3">
      <c r="A34097" s="1">
        <v>43081.627083333333</v>
      </c>
      <c r="B34097">
        <v>1316.49</v>
      </c>
      <c r="C34097">
        <v>1316.5</v>
      </c>
    </row>
    <row r="34098" spans="1:3" x14ac:dyDescent="0.3">
      <c r="A34098" s="1">
        <v>43081.62777777778</v>
      </c>
      <c r="B34098">
        <v>1316.55</v>
      </c>
      <c r="C34098">
        <v>1316.74</v>
      </c>
    </row>
    <row r="34099" spans="1:3" x14ac:dyDescent="0.3">
      <c r="A34099" s="1">
        <v>43081.628472222219</v>
      </c>
      <c r="B34099">
        <v>1316.37</v>
      </c>
      <c r="C34099">
        <v>1316.57</v>
      </c>
    </row>
    <row r="34100" spans="1:3" x14ac:dyDescent="0.3">
      <c r="A34100" s="1">
        <v>43081.629166666666</v>
      </c>
      <c r="B34100">
        <v>1316.55</v>
      </c>
      <c r="C34100">
        <v>1316.37</v>
      </c>
    </row>
    <row r="34101" spans="1:3" x14ac:dyDescent="0.3">
      <c r="A34101" s="1">
        <v>43081.629861111112</v>
      </c>
      <c r="B34101">
        <v>1316.35</v>
      </c>
      <c r="C34101">
        <v>1315.66</v>
      </c>
    </row>
    <row r="34102" spans="1:3" x14ac:dyDescent="0.3">
      <c r="A34102" s="1">
        <v>43081.630555555559</v>
      </c>
      <c r="B34102">
        <v>1315.86</v>
      </c>
      <c r="C34102">
        <v>1315.15</v>
      </c>
    </row>
    <row r="34103" spans="1:3" x14ac:dyDescent="0.3">
      <c r="A34103" s="1">
        <v>43081.631249999999</v>
      </c>
      <c r="B34103">
        <v>1314.26</v>
      </c>
      <c r="C34103">
        <v>1312.9</v>
      </c>
    </row>
    <row r="34104" spans="1:3" x14ac:dyDescent="0.3">
      <c r="A34104" s="1">
        <v>43081.631944444445</v>
      </c>
      <c r="B34104">
        <v>1313.12</v>
      </c>
      <c r="C34104">
        <v>1313.25</v>
      </c>
    </row>
    <row r="34105" spans="1:3" x14ac:dyDescent="0.3">
      <c r="A34105" s="1">
        <v>43081.632638888892</v>
      </c>
      <c r="B34105">
        <v>1313.27</v>
      </c>
      <c r="C34105">
        <v>1312.98</v>
      </c>
    </row>
    <row r="34106" spans="1:3" x14ac:dyDescent="0.3">
      <c r="A34106" s="1">
        <v>43081.633333333331</v>
      </c>
      <c r="B34106">
        <v>1313.08</v>
      </c>
      <c r="C34106">
        <v>1312.68</v>
      </c>
    </row>
    <row r="34107" spans="1:3" x14ac:dyDescent="0.3">
      <c r="A34107" s="1">
        <v>43081.634027777778</v>
      </c>
      <c r="B34107">
        <v>1312.88</v>
      </c>
      <c r="C34107">
        <v>1313.45</v>
      </c>
    </row>
    <row r="34108" spans="1:3" x14ac:dyDescent="0.3">
      <c r="A34108" s="1">
        <v>43081.634722222225</v>
      </c>
      <c r="B34108">
        <v>1313.52</v>
      </c>
      <c r="C34108">
        <v>1312.67</v>
      </c>
    </row>
    <row r="34109" spans="1:3" x14ac:dyDescent="0.3">
      <c r="A34109" s="1">
        <v>43081.635416666664</v>
      </c>
      <c r="B34109">
        <v>1313.22</v>
      </c>
      <c r="C34109">
        <v>1312.96</v>
      </c>
    </row>
    <row r="34110" spans="1:3" x14ac:dyDescent="0.3">
      <c r="A34110" s="1">
        <v>43081.636111111111</v>
      </c>
      <c r="B34110">
        <v>1313.19</v>
      </c>
      <c r="C34110">
        <v>1313.11</v>
      </c>
    </row>
    <row r="34111" spans="1:3" x14ac:dyDescent="0.3">
      <c r="A34111" s="1">
        <v>43081.636805555558</v>
      </c>
      <c r="B34111">
        <v>1313.41</v>
      </c>
      <c r="C34111">
        <v>1313.38</v>
      </c>
    </row>
    <row r="34112" spans="1:3" x14ac:dyDescent="0.3">
      <c r="A34112" s="1">
        <v>43081.637499999997</v>
      </c>
      <c r="B34112">
        <v>1313</v>
      </c>
      <c r="C34112">
        <v>1311.72</v>
      </c>
    </row>
    <row r="34113" spans="1:3" x14ac:dyDescent="0.3">
      <c r="A34113" s="1">
        <v>43081.638194444444</v>
      </c>
      <c r="B34113">
        <v>1311.54</v>
      </c>
      <c r="C34113">
        <v>1314.59</v>
      </c>
    </row>
    <row r="34114" spans="1:3" x14ac:dyDescent="0.3">
      <c r="A34114" s="1">
        <v>43081.638888888891</v>
      </c>
      <c r="B34114">
        <v>1314.59</v>
      </c>
      <c r="C34114">
        <v>1314.59</v>
      </c>
    </row>
    <row r="34115" spans="1:3" x14ac:dyDescent="0.3">
      <c r="A34115" s="1">
        <v>43081.63958333333</v>
      </c>
      <c r="B34115">
        <v>1314.59</v>
      </c>
      <c r="C34115">
        <v>1314.59</v>
      </c>
    </row>
    <row r="34116" spans="1:3" x14ac:dyDescent="0.3">
      <c r="A34116" s="1">
        <v>43081.640277777777</v>
      </c>
      <c r="B34116">
        <v>1314.59</v>
      </c>
      <c r="C34116">
        <v>1314.59</v>
      </c>
    </row>
    <row r="34117" spans="1:3" x14ac:dyDescent="0.3">
      <c r="A34117" s="1">
        <v>43081.640972222223</v>
      </c>
      <c r="B34117">
        <v>1314.59</v>
      </c>
      <c r="C34117">
        <v>1314.59</v>
      </c>
    </row>
    <row r="34118" spans="1:3" x14ac:dyDescent="0.3">
      <c r="A34118" s="1">
        <v>43081.64166666667</v>
      </c>
      <c r="B34118">
        <v>1314.59</v>
      </c>
      <c r="C34118">
        <v>1314.59</v>
      </c>
    </row>
    <row r="34119" spans="1:3" x14ac:dyDescent="0.3">
      <c r="A34119" s="1">
        <v>43081.642361111109</v>
      </c>
      <c r="B34119">
        <v>1314.59</v>
      </c>
      <c r="C34119">
        <v>1314.59</v>
      </c>
    </row>
    <row r="34120" spans="1:3" x14ac:dyDescent="0.3">
      <c r="A34120" s="1">
        <v>43081.643055555556</v>
      </c>
      <c r="B34120">
        <v>1314.59</v>
      </c>
      <c r="C34120">
        <v>1314.59</v>
      </c>
    </row>
    <row r="34121" spans="1:3" x14ac:dyDescent="0.3">
      <c r="A34121" s="1">
        <v>43081.643750000003</v>
      </c>
      <c r="B34121">
        <v>1314.59</v>
      </c>
      <c r="C34121">
        <v>1314.59</v>
      </c>
    </row>
    <row r="34122" spans="1:3" x14ac:dyDescent="0.3">
      <c r="A34122" s="1">
        <v>43081.644444444442</v>
      </c>
      <c r="B34122">
        <v>1314.59</v>
      </c>
      <c r="C34122">
        <v>1314.59</v>
      </c>
    </row>
    <row r="34123" spans="1:3" x14ac:dyDescent="0.3">
      <c r="A34123" s="1">
        <v>43081.645138888889</v>
      </c>
      <c r="B34123">
        <v>1314.59</v>
      </c>
      <c r="C34123">
        <v>1314.59</v>
      </c>
    </row>
    <row r="34124" spans="1:3" x14ac:dyDescent="0.3">
      <c r="A34124" s="1">
        <v>43081.645833333336</v>
      </c>
      <c r="B34124">
        <v>1314.71</v>
      </c>
      <c r="C34124">
        <v>1314.8</v>
      </c>
    </row>
    <row r="34125" spans="1:3" x14ac:dyDescent="0.3">
      <c r="A34125" s="1">
        <v>43082.375</v>
      </c>
      <c r="B34125">
        <v>1322.34</v>
      </c>
      <c r="C34125">
        <v>1322.34</v>
      </c>
    </row>
    <row r="34126" spans="1:3" x14ac:dyDescent="0.3">
      <c r="A34126" s="1">
        <v>43082.375694444447</v>
      </c>
      <c r="B34126">
        <v>1322.3</v>
      </c>
      <c r="C34126">
        <v>1322.94</v>
      </c>
    </row>
    <row r="34127" spans="1:3" x14ac:dyDescent="0.3">
      <c r="A34127" s="1">
        <v>43082.376388888886</v>
      </c>
      <c r="B34127">
        <v>1322.8</v>
      </c>
      <c r="C34127">
        <v>1322.14</v>
      </c>
    </row>
    <row r="34128" spans="1:3" x14ac:dyDescent="0.3">
      <c r="A34128" s="1">
        <v>43082.377083333333</v>
      </c>
      <c r="B34128">
        <v>1322.33</v>
      </c>
      <c r="C34128">
        <v>1321.28</v>
      </c>
    </row>
    <row r="34129" spans="1:3" x14ac:dyDescent="0.3">
      <c r="A34129" s="1">
        <v>43082.37777777778</v>
      </c>
      <c r="B34129">
        <v>1321.13</v>
      </c>
      <c r="C34129">
        <v>1320.66</v>
      </c>
    </row>
    <row r="34130" spans="1:3" x14ac:dyDescent="0.3">
      <c r="A34130" s="1">
        <v>43082.378472222219</v>
      </c>
      <c r="B34130">
        <v>1320.79</v>
      </c>
      <c r="C34130">
        <v>1320.19</v>
      </c>
    </row>
    <row r="34131" spans="1:3" x14ac:dyDescent="0.3">
      <c r="A34131" s="1">
        <v>43082.379166666666</v>
      </c>
      <c r="B34131">
        <v>1320.13</v>
      </c>
      <c r="C34131">
        <v>1321.8</v>
      </c>
    </row>
    <row r="34132" spans="1:3" x14ac:dyDescent="0.3">
      <c r="A34132" s="1">
        <v>43082.379861111112</v>
      </c>
      <c r="B34132">
        <v>1321.81</v>
      </c>
      <c r="C34132">
        <v>1322.73</v>
      </c>
    </row>
    <row r="34133" spans="1:3" x14ac:dyDescent="0.3">
      <c r="A34133" s="1">
        <v>43082.380555555559</v>
      </c>
      <c r="B34133">
        <v>1322.61</v>
      </c>
      <c r="C34133">
        <v>1323.35</v>
      </c>
    </row>
    <row r="34134" spans="1:3" x14ac:dyDescent="0.3">
      <c r="A34134" s="1">
        <v>43082.381249999999</v>
      </c>
      <c r="B34134">
        <v>1323.26</v>
      </c>
      <c r="C34134">
        <v>1324.84</v>
      </c>
    </row>
    <row r="34135" spans="1:3" x14ac:dyDescent="0.3">
      <c r="A34135" s="1">
        <v>43082.381944444445</v>
      </c>
      <c r="B34135">
        <v>1325.14</v>
      </c>
      <c r="C34135">
        <v>1327.26</v>
      </c>
    </row>
    <row r="34136" spans="1:3" x14ac:dyDescent="0.3">
      <c r="A34136" s="1">
        <v>43082.382638888892</v>
      </c>
      <c r="B34136">
        <v>1327.13</v>
      </c>
      <c r="C34136">
        <v>1330.76</v>
      </c>
    </row>
    <row r="34137" spans="1:3" x14ac:dyDescent="0.3">
      <c r="A34137" s="1">
        <v>43082.383333333331</v>
      </c>
      <c r="B34137">
        <v>1330.83</v>
      </c>
      <c r="C34137">
        <v>1332.12</v>
      </c>
    </row>
    <row r="34138" spans="1:3" x14ac:dyDescent="0.3">
      <c r="A34138" s="1">
        <v>43082.384027777778</v>
      </c>
      <c r="B34138">
        <v>1331.86</v>
      </c>
      <c r="C34138">
        <v>1331.58</v>
      </c>
    </row>
    <row r="34139" spans="1:3" x14ac:dyDescent="0.3">
      <c r="A34139" s="1">
        <v>43082.384722222225</v>
      </c>
      <c r="B34139">
        <v>1331.52</v>
      </c>
      <c r="C34139">
        <v>1331.32</v>
      </c>
    </row>
    <row r="34140" spans="1:3" x14ac:dyDescent="0.3">
      <c r="A34140" s="1">
        <v>43082.385416666664</v>
      </c>
      <c r="B34140">
        <v>1331.53</v>
      </c>
      <c r="C34140">
        <v>1331.24</v>
      </c>
    </row>
    <row r="34141" spans="1:3" x14ac:dyDescent="0.3">
      <c r="A34141" s="1">
        <v>43082.386111111111</v>
      </c>
      <c r="B34141">
        <v>1331.59</v>
      </c>
      <c r="C34141">
        <v>1330.53</v>
      </c>
    </row>
    <row r="34142" spans="1:3" x14ac:dyDescent="0.3">
      <c r="A34142" s="1">
        <v>43082.386805555558</v>
      </c>
      <c r="B34142">
        <v>1330.54</v>
      </c>
      <c r="C34142">
        <v>1329.06</v>
      </c>
    </row>
    <row r="34143" spans="1:3" x14ac:dyDescent="0.3">
      <c r="A34143" s="1">
        <v>43082.387499999997</v>
      </c>
      <c r="B34143">
        <v>1329</v>
      </c>
      <c r="C34143">
        <v>1329.88</v>
      </c>
    </row>
    <row r="34144" spans="1:3" x14ac:dyDescent="0.3">
      <c r="A34144" s="1">
        <v>43082.388194444444</v>
      </c>
      <c r="B34144">
        <v>1329.55</v>
      </c>
      <c r="C34144">
        <v>1329.77</v>
      </c>
    </row>
    <row r="34145" spans="1:3" x14ac:dyDescent="0.3">
      <c r="A34145" s="1">
        <v>43082.388888888891</v>
      </c>
      <c r="B34145">
        <v>1329.69</v>
      </c>
      <c r="C34145">
        <v>1329.19</v>
      </c>
    </row>
    <row r="34146" spans="1:3" x14ac:dyDescent="0.3">
      <c r="A34146" s="1">
        <v>43082.38958333333</v>
      </c>
      <c r="B34146">
        <v>1329.24</v>
      </c>
      <c r="C34146">
        <v>1329.34</v>
      </c>
    </row>
    <row r="34147" spans="1:3" x14ac:dyDescent="0.3">
      <c r="A34147" s="1">
        <v>43082.390277777777</v>
      </c>
      <c r="B34147">
        <v>1329.34</v>
      </c>
      <c r="C34147">
        <v>1329.44</v>
      </c>
    </row>
    <row r="34148" spans="1:3" x14ac:dyDescent="0.3">
      <c r="A34148" s="1">
        <v>43082.390972222223</v>
      </c>
      <c r="B34148">
        <v>1329.48</v>
      </c>
      <c r="C34148">
        <v>1329.71</v>
      </c>
    </row>
    <row r="34149" spans="1:3" x14ac:dyDescent="0.3">
      <c r="A34149" s="1">
        <v>43082.39166666667</v>
      </c>
      <c r="B34149">
        <v>1329.91</v>
      </c>
      <c r="C34149">
        <v>1329.68</v>
      </c>
    </row>
    <row r="34150" spans="1:3" x14ac:dyDescent="0.3">
      <c r="A34150" s="1">
        <v>43082.392361111109</v>
      </c>
      <c r="B34150">
        <v>1329.52</v>
      </c>
      <c r="C34150">
        <v>1331.23</v>
      </c>
    </row>
    <row r="34151" spans="1:3" x14ac:dyDescent="0.3">
      <c r="A34151" s="1">
        <v>43082.393055555556</v>
      </c>
      <c r="B34151">
        <v>1331.36</v>
      </c>
      <c r="C34151">
        <v>1334.34</v>
      </c>
    </row>
    <row r="34152" spans="1:3" x14ac:dyDescent="0.3">
      <c r="A34152" s="1">
        <v>43082.393750000003</v>
      </c>
      <c r="B34152">
        <v>1334.24</v>
      </c>
      <c r="C34152">
        <v>1334.87</v>
      </c>
    </row>
    <row r="34153" spans="1:3" x14ac:dyDescent="0.3">
      <c r="A34153" s="1">
        <v>43082.394444444442</v>
      </c>
      <c r="B34153">
        <v>1335.05</v>
      </c>
      <c r="C34153">
        <v>1335.39</v>
      </c>
    </row>
    <row r="34154" spans="1:3" x14ac:dyDescent="0.3">
      <c r="A34154" s="1">
        <v>43082.395138888889</v>
      </c>
      <c r="B34154">
        <v>1335.5</v>
      </c>
      <c r="C34154">
        <v>1335.5</v>
      </c>
    </row>
    <row r="34155" spans="1:3" x14ac:dyDescent="0.3">
      <c r="A34155" s="1">
        <v>43082.395833333336</v>
      </c>
      <c r="B34155">
        <v>1335.49</v>
      </c>
      <c r="C34155">
        <v>1335.4</v>
      </c>
    </row>
    <row r="34156" spans="1:3" x14ac:dyDescent="0.3">
      <c r="A34156" s="1">
        <v>43082.396527777775</v>
      </c>
      <c r="B34156">
        <v>1335.47</v>
      </c>
      <c r="C34156">
        <v>1336.21</v>
      </c>
    </row>
    <row r="34157" spans="1:3" x14ac:dyDescent="0.3">
      <c r="A34157" s="1">
        <v>43082.397222222222</v>
      </c>
      <c r="B34157">
        <v>1336.34</v>
      </c>
      <c r="C34157">
        <v>1336.22</v>
      </c>
    </row>
    <row r="34158" spans="1:3" x14ac:dyDescent="0.3">
      <c r="A34158" s="1">
        <v>43082.397916666669</v>
      </c>
      <c r="B34158">
        <v>1336.22</v>
      </c>
      <c r="C34158">
        <v>1336.7</v>
      </c>
    </row>
    <row r="34159" spans="1:3" x14ac:dyDescent="0.3">
      <c r="A34159" s="1">
        <v>43082.398611111108</v>
      </c>
      <c r="B34159">
        <v>1336.6</v>
      </c>
      <c r="C34159">
        <v>1337</v>
      </c>
    </row>
    <row r="34160" spans="1:3" x14ac:dyDescent="0.3">
      <c r="A34160" s="1">
        <v>43082.399305555555</v>
      </c>
      <c r="B34160">
        <v>1336.84</v>
      </c>
      <c r="C34160">
        <v>1338.56</v>
      </c>
    </row>
    <row r="34161" spans="1:3" x14ac:dyDescent="0.3">
      <c r="A34161" s="1">
        <v>43082.400000000001</v>
      </c>
      <c r="B34161">
        <v>1338.39</v>
      </c>
      <c r="C34161">
        <v>1339.63</v>
      </c>
    </row>
    <row r="34162" spans="1:3" x14ac:dyDescent="0.3">
      <c r="A34162" s="1">
        <v>43082.400694444441</v>
      </c>
      <c r="B34162">
        <v>1339.91</v>
      </c>
      <c r="C34162">
        <v>1340.65</v>
      </c>
    </row>
    <row r="34163" spans="1:3" x14ac:dyDescent="0.3">
      <c r="A34163" s="1">
        <v>43082.401388888888</v>
      </c>
      <c r="B34163">
        <v>1340.61</v>
      </c>
      <c r="C34163">
        <v>1341.14</v>
      </c>
    </row>
    <row r="34164" spans="1:3" x14ac:dyDescent="0.3">
      <c r="A34164" s="1">
        <v>43082.402083333334</v>
      </c>
      <c r="B34164">
        <v>1341.2</v>
      </c>
      <c r="C34164">
        <v>1342.18</v>
      </c>
    </row>
    <row r="34165" spans="1:3" x14ac:dyDescent="0.3">
      <c r="A34165" s="1">
        <v>43082.402777777781</v>
      </c>
      <c r="B34165">
        <v>1342.57</v>
      </c>
      <c r="C34165">
        <v>1342.26</v>
      </c>
    </row>
    <row r="34166" spans="1:3" x14ac:dyDescent="0.3">
      <c r="A34166" s="1">
        <v>43082.40347222222</v>
      </c>
      <c r="B34166">
        <v>1342.33</v>
      </c>
      <c r="C34166">
        <v>1341.6</v>
      </c>
    </row>
    <row r="34167" spans="1:3" x14ac:dyDescent="0.3">
      <c r="A34167" s="1">
        <v>43082.404166666667</v>
      </c>
      <c r="B34167">
        <v>1341.56</v>
      </c>
      <c r="C34167">
        <v>1340.16</v>
      </c>
    </row>
    <row r="34168" spans="1:3" x14ac:dyDescent="0.3">
      <c r="A34168" s="1">
        <v>43082.404861111114</v>
      </c>
      <c r="B34168">
        <v>1340.3</v>
      </c>
      <c r="C34168">
        <v>1339.98</v>
      </c>
    </row>
    <row r="34169" spans="1:3" x14ac:dyDescent="0.3">
      <c r="A34169" s="1">
        <v>43082.405555555553</v>
      </c>
      <c r="B34169">
        <v>1339.89</v>
      </c>
      <c r="C34169">
        <v>1339.12</v>
      </c>
    </row>
    <row r="34170" spans="1:3" x14ac:dyDescent="0.3">
      <c r="A34170" s="1">
        <v>43082.40625</v>
      </c>
      <c r="B34170">
        <v>1339.19</v>
      </c>
      <c r="C34170">
        <v>1338.71</v>
      </c>
    </row>
    <row r="34171" spans="1:3" x14ac:dyDescent="0.3">
      <c r="A34171" s="1">
        <v>43082.406944444447</v>
      </c>
      <c r="B34171">
        <v>1338.61</v>
      </c>
      <c r="C34171">
        <v>1338.63</v>
      </c>
    </row>
    <row r="34172" spans="1:3" x14ac:dyDescent="0.3">
      <c r="A34172" s="1">
        <v>43082.407638888886</v>
      </c>
      <c r="B34172">
        <v>1338.61</v>
      </c>
      <c r="C34172">
        <v>1338.25</v>
      </c>
    </row>
    <row r="34173" spans="1:3" x14ac:dyDescent="0.3">
      <c r="A34173" s="1">
        <v>43082.408333333333</v>
      </c>
      <c r="B34173">
        <v>1338.24</v>
      </c>
      <c r="C34173">
        <v>1337.64</v>
      </c>
    </row>
    <row r="34174" spans="1:3" x14ac:dyDescent="0.3">
      <c r="A34174" s="1">
        <v>43082.40902777778</v>
      </c>
      <c r="B34174">
        <v>1337.7</v>
      </c>
      <c r="C34174">
        <v>1336.85</v>
      </c>
    </row>
    <row r="34175" spans="1:3" x14ac:dyDescent="0.3">
      <c r="A34175" s="1">
        <v>43082.409722222219</v>
      </c>
      <c r="B34175">
        <v>1336.91</v>
      </c>
      <c r="C34175">
        <v>1336.51</v>
      </c>
    </row>
    <row r="34176" spans="1:3" x14ac:dyDescent="0.3">
      <c r="A34176" s="1">
        <v>43082.410416666666</v>
      </c>
      <c r="B34176">
        <v>1336.42</v>
      </c>
      <c r="C34176">
        <v>1335.73</v>
      </c>
    </row>
    <row r="34177" spans="1:3" x14ac:dyDescent="0.3">
      <c r="A34177" s="1">
        <v>43082.411111111112</v>
      </c>
      <c r="B34177">
        <v>1335.5</v>
      </c>
      <c r="C34177">
        <v>1335.32</v>
      </c>
    </row>
    <row r="34178" spans="1:3" x14ac:dyDescent="0.3">
      <c r="A34178" s="1">
        <v>43082.411805555559</v>
      </c>
      <c r="B34178">
        <v>1335.09</v>
      </c>
      <c r="C34178">
        <v>1334.78</v>
      </c>
    </row>
    <row r="34179" spans="1:3" x14ac:dyDescent="0.3">
      <c r="A34179" s="1">
        <v>43082.412499999999</v>
      </c>
      <c r="B34179">
        <v>1334.82</v>
      </c>
      <c r="C34179">
        <v>1337.78</v>
      </c>
    </row>
    <row r="34180" spans="1:3" x14ac:dyDescent="0.3">
      <c r="A34180" s="1">
        <v>43082.413194444445</v>
      </c>
      <c r="B34180">
        <v>1337.77</v>
      </c>
      <c r="C34180">
        <v>1337.74</v>
      </c>
    </row>
    <row r="34181" spans="1:3" x14ac:dyDescent="0.3">
      <c r="A34181" s="1">
        <v>43082.413888888892</v>
      </c>
      <c r="B34181">
        <v>1337.72</v>
      </c>
      <c r="C34181">
        <v>1337.48</v>
      </c>
    </row>
    <row r="34182" spans="1:3" x14ac:dyDescent="0.3">
      <c r="A34182" s="1">
        <v>43082.414583333331</v>
      </c>
      <c r="B34182">
        <v>1337.59</v>
      </c>
      <c r="C34182">
        <v>1337.25</v>
      </c>
    </row>
    <row r="34183" spans="1:3" x14ac:dyDescent="0.3">
      <c r="A34183" s="1">
        <v>43082.415277777778</v>
      </c>
      <c r="B34183">
        <v>1337.24</v>
      </c>
      <c r="C34183">
        <v>1337.17</v>
      </c>
    </row>
    <row r="34184" spans="1:3" x14ac:dyDescent="0.3">
      <c r="A34184" s="1">
        <v>43082.415972222225</v>
      </c>
      <c r="B34184">
        <v>1337.08</v>
      </c>
      <c r="C34184">
        <v>1337.06</v>
      </c>
    </row>
    <row r="34185" spans="1:3" x14ac:dyDescent="0.3">
      <c r="A34185" s="1">
        <v>43082.416666666664</v>
      </c>
      <c r="B34185">
        <v>1337.26</v>
      </c>
      <c r="C34185">
        <v>1336.64</v>
      </c>
    </row>
    <row r="34186" spans="1:3" x14ac:dyDescent="0.3">
      <c r="A34186" s="1">
        <v>43082.417361111111</v>
      </c>
      <c r="B34186">
        <v>1336.73</v>
      </c>
      <c r="C34186">
        <v>1336.55</v>
      </c>
    </row>
    <row r="34187" spans="1:3" x14ac:dyDescent="0.3">
      <c r="A34187" s="1">
        <v>43082.418055555558</v>
      </c>
      <c r="B34187">
        <v>1336.57</v>
      </c>
      <c r="C34187">
        <v>1336.34</v>
      </c>
    </row>
    <row r="34188" spans="1:3" x14ac:dyDescent="0.3">
      <c r="A34188" s="1">
        <v>43082.418749999997</v>
      </c>
      <c r="B34188">
        <v>1336.37</v>
      </c>
      <c r="C34188">
        <v>1335.89</v>
      </c>
    </row>
    <row r="34189" spans="1:3" x14ac:dyDescent="0.3">
      <c r="A34189" s="1">
        <v>43082.419444444444</v>
      </c>
      <c r="B34189">
        <v>1335.86</v>
      </c>
      <c r="C34189">
        <v>1335.67</v>
      </c>
    </row>
    <row r="34190" spans="1:3" x14ac:dyDescent="0.3">
      <c r="A34190" s="1">
        <v>43082.420138888891</v>
      </c>
      <c r="B34190">
        <v>1335.71</v>
      </c>
      <c r="C34190">
        <v>1335.75</v>
      </c>
    </row>
    <row r="34191" spans="1:3" x14ac:dyDescent="0.3">
      <c r="A34191" s="1">
        <v>43082.42083333333</v>
      </c>
      <c r="B34191">
        <v>1335.87</v>
      </c>
      <c r="C34191">
        <v>1335.51</v>
      </c>
    </row>
    <row r="34192" spans="1:3" x14ac:dyDescent="0.3">
      <c r="A34192" s="1">
        <v>43082.421527777777</v>
      </c>
      <c r="B34192">
        <v>1335.5</v>
      </c>
      <c r="C34192">
        <v>1335.14</v>
      </c>
    </row>
    <row r="34193" spans="1:3" x14ac:dyDescent="0.3">
      <c r="A34193" s="1">
        <v>43082.422222222223</v>
      </c>
      <c r="B34193">
        <v>1335.08</v>
      </c>
      <c r="C34193">
        <v>1334.77</v>
      </c>
    </row>
    <row r="34194" spans="1:3" x14ac:dyDescent="0.3">
      <c r="A34194" s="1">
        <v>43082.42291666667</v>
      </c>
      <c r="B34194">
        <v>1334.99</v>
      </c>
      <c r="C34194">
        <v>1335.82</v>
      </c>
    </row>
    <row r="34195" spans="1:3" x14ac:dyDescent="0.3">
      <c r="A34195" s="1">
        <v>43082.423611111109</v>
      </c>
      <c r="B34195">
        <v>1335.86</v>
      </c>
      <c r="C34195">
        <v>1335.38</v>
      </c>
    </row>
    <row r="34196" spans="1:3" x14ac:dyDescent="0.3">
      <c r="A34196" s="1">
        <v>43082.424305555556</v>
      </c>
      <c r="B34196">
        <v>1335.26</v>
      </c>
      <c r="C34196">
        <v>1335.48</v>
      </c>
    </row>
    <row r="34197" spans="1:3" x14ac:dyDescent="0.3">
      <c r="A34197" s="1">
        <v>43082.425000000003</v>
      </c>
      <c r="B34197">
        <v>1335.81</v>
      </c>
      <c r="C34197">
        <v>1335.49</v>
      </c>
    </row>
    <row r="34198" spans="1:3" x14ac:dyDescent="0.3">
      <c r="A34198" s="1">
        <v>43082.425694444442</v>
      </c>
      <c r="B34198">
        <v>1335.46</v>
      </c>
      <c r="C34198">
        <v>1335.67</v>
      </c>
    </row>
    <row r="34199" spans="1:3" x14ac:dyDescent="0.3">
      <c r="A34199" s="1">
        <v>43082.426388888889</v>
      </c>
      <c r="B34199">
        <v>1335.54</v>
      </c>
      <c r="C34199">
        <v>1335.06</v>
      </c>
    </row>
    <row r="34200" spans="1:3" x14ac:dyDescent="0.3">
      <c r="A34200" s="1">
        <v>43082.427083333336</v>
      </c>
      <c r="B34200">
        <v>1335.06</v>
      </c>
      <c r="C34200">
        <v>1334.98</v>
      </c>
    </row>
    <row r="34201" spans="1:3" x14ac:dyDescent="0.3">
      <c r="A34201" s="1">
        <v>43082.427777777775</v>
      </c>
      <c r="B34201">
        <v>1334.9</v>
      </c>
      <c r="C34201">
        <v>1334.86</v>
      </c>
    </row>
    <row r="34202" spans="1:3" x14ac:dyDescent="0.3">
      <c r="A34202" s="1">
        <v>43082.428472222222</v>
      </c>
      <c r="B34202">
        <v>1334.81</v>
      </c>
      <c r="C34202">
        <v>1335</v>
      </c>
    </row>
    <row r="34203" spans="1:3" x14ac:dyDescent="0.3">
      <c r="A34203" s="1">
        <v>43082.429166666669</v>
      </c>
      <c r="B34203">
        <v>1334.92</v>
      </c>
      <c r="C34203">
        <v>1334.49</v>
      </c>
    </row>
    <row r="34204" spans="1:3" x14ac:dyDescent="0.3">
      <c r="A34204" s="1">
        <v>43082.429861111108</v>
      </c>
      <c r="B34204">
        <v>1334.45</v>
      </c>
      <c r="C34204">
        <v>1334.42</v>
      </c>
    </row>
    <row r="34205" spans="1:3" x14ac:dyDescent="0.3">
      <c r="A34205" s="1">
        <v>43082.430555555555</v>
      </c>
      <c r="B34205">
        <v>1334.39</v>
      </c>
      <c r="C34205">
        <v>1334.32</v>
      </c>
    </row>
    <row r="34206" spans="1:3" x14ac:dyDescent="0.3">
      <c r="A34206" s="1">
        <v>43082.431250000001</v>
      </c>
      <c r="B34206">
        <v>1334.35</v>
      </c>
      <c r="C34206">
        <v>1333.92</v>
      </c>
    </row>
    <row r="34207" spans="1:3" x14ac:dyDescent="0.3">
      <c r="A34207" s="1">
        <v>43082.431944444441</v>
      </c>
      <c r="B34207">
        <v>1333.87</v>
      </c>
      <c r="C34207">
        <v>1333.71</v>
      </c>
    </row>
    <row r="34208" spans="1:3" x14ac:dyDescent="0.3">
      <c r="A34208" s="1">
        <v>43082.432638888888</v>
      </c>
      <c r="B34208">
        <v>1333.55</v>
      </c>
      <c r="C34208">
        <v>1333.33</v>
      </c>
    </row>
    <row r="34209" spans="1:3" x14ac:dyDescent="0.3">
      <c r="A34209" s="1">
        <v>43082.433333333334</v>
      </c>
      <c r="B34209">
        <v>1333.32</v>
      </c>
      <c r="C34209">
        <v>1332.39</v>
      </c>
    </row>
    <row r="34210" spans="1:3" x14ac:dyDescent="0.3">
      <c r="A34210" s="1">
        <v>43082.434027777781</v>
      </c>
      <c r="B34210">
        <v>1332.2</v>
      </c>
      <c r="C34210">
        <v>1331.78</v>
      </c>
    </row>
    <row r="34211" spans="1:3" x14ac:dyDescent="0.3">
      <c r="A34211" s="1">
        <v>43082.43472222222</v>
      </c>
      <c r="B34211">
        <v>1331.57</v>
      </c>
      <c r="C34211">
        <v>1331.46</v>
      </c>
    </row>
    <row r="34212" spans="1:3" x14ac:dyDescent="0.3">
      <c r="A34212" s="1">
        <v>43082.435416666667</v>
      </c>
      <c r="B34212">
        <v>1331.42</v>
      </c>
      <c r="C34212">
        <v>1331.55</v>
      </c>
    </row>
    <row r="34213" spans="1:3" x14ac:dyDescent="0.3">
      <c r="A34213" s="1">
        <v>43082.436111111114</v>
      </c>
      <c r="B34213">
        <v>1331.52</v>
      </c>
      <c r="C34213">
        <v>1331.31</v>
      </c>
    </row>
    <row r="34214" spans="1:3" x14ac:dyDescent="0.3">
      <c r="A34214" s="1">
        <v>43082.436805555553</v>
      </c>
      <c r="B34214">
        <v>1331.23</v>
      </c>
      <c r="C34214">
        <v>1331.45</v>
      </c>
    </row>
    <row r="34215" spans="1:3" x14ac:dyDescent="0.3">
      <c r="A34215" s="1">
        <v>43082.4375</v>
      </c>
      <c r="B34215">
        <v>1331.38</v>
      </c>
      <c r="C34215">
        <v>1332.21</v>
      </c>
    </row>
    <row r="34216" spans="1:3" x14ac:dyDescent="0.3">
      <c r="A34216" s="1">
        <v>43082.438194444447</v>
      </c>
      <c r="B34216">
        <v>1332.17</v>
      </c>
      <c r="C34216">
        <v>1332.19</v>
      </c>
    </row>
    <row r="34217" spans="1:3" x14ac:dyDescent="0.3">
      <c r="A34217" s="1">
        <v>43082.438888888886</v>
      </c>
      <c r="B34217">
        <v>1332.29</v>
      </c>
      <c r="C34217">
        <v>1331.82</v>
      </c>
    </row>
    <row r="34218" spans="1:3" x14ac:dyDescent="0.3">
      <c r="A34218" s="1">
        <v>43082.439583333333</v>
      </c>
      <c r="B34218">
        <v>1331.89</v>
      </c>
      <c r="C34218">
        <v>1332.18</v>
      </c>
    </row>
    <row r="34219" spans="1:3" x14ac:dyDescent="0.3">
      <c r="A34219" s="1">
        <v>43082.44027777778</v>
      </c>
      <c r="B34219">
        <v>1332.16</v>
      </c>
      <c r="C34219">
        <v>1332.38</v>
      </c>
    </row>
    <row r="34220" spans="1:3" x14ac:dyDescent="0.3">
      <c r="A34220" s="1">
        <v>43082.440972222219</v>
      </c>
      <c r="B34220">
        <v>1332.4</v>
      </c>
      <c r="C34220">
        <v>1333.16</v>
      </c>
    </row>
    <row r="34221" spans="1:3" x14ac:dyDescent="0.3">
      <c r="A34221" s="1">
        <v>43082.441666666666</v>
      </c>
      <c r="B34221">
        <v>1332.98</v>
      </c>
      <c r="C34221">
        <v>1334.22</v>
      </c>
    </row>
    <row r="34222" spans="1:3" x14ac:dyDescent="0.3">
      <c r="A34222" s="1">
        <v>43082.442361111112</v>
      </c>
      <c r="B34222">
        <v>1334.2</v>
      </c>
      <c r="C34222">
        <v>1335.54</v>
      </c>
    </row>
    <row r="34223" spans="1:3" x14ac:dyDescent="0.3">
      <c r="A34223" s="1">
        <v>43082.443055555559</v>
      </c>
      <c r="B34223">
        <v>1335.73</v>
      </c>
      <c r="C34223">
        <v>1335.47</v>
      </c>
    </row>
    <row r="34224" spans="1:3" x14ac:dyDescent="0.3">
      <c r="A34224" s="1">
        <v>43082.443749999999</v>
      </c>
      <c r="B34224">
        <v>1335.62</v>
      </c>
      <c r="C34224">
        <v>1335.56</v>
      </c>
    </row>
    <row r="34225" spans="1:3" x14ac:dyDescent="0.3">
      <c r="A34225" s="1">
        <v>43082.444444444445</v>
      </c>
      <c r="B34225">
        <v>1335.64</v>
      </c>
      <c r="C34225">
        <v>1335.18</v>
      </c>
    </row>
    <row r="34226" spans="1:3" x14ac:dyDescent="0.3">
      <c r="A34226" s="1">
        <v>43082.445138888892</v>
      </c>
      <c r="B34226">
        <v>1335.26</v>
      </c>
      <c r="C34226">
        <v>1334.99</v>
      </c>
    </row>
    <row r="34227" spans="1:3" x14ac:dyDescent="0.3">
      <c r="A34227" s="1">
        <v>43082.445833333331</v>
      </c>
      <c r="B34227">
        <v>1334.8</v>
      </c>
      <c r="C34227">
        <v>1334.87</v>
      </c>
    </row>
    <row r="34228" spans="1:3" x14ac:dyDescent="0.3">
      <c r="A34228" s="1">
        <v>43082.446527777778</v>
      </c>
      <c r="B34228">
        <v>1334.77</v>
      </c>
      <c r="C34228">
        <v>1334.85</v>
      </c>
    </row>
    <row r="34229" spans="1:3" x14ac:dyDescent="0.3">
      <c r="A34229" s="1">
        <v>43082.447222222225</v>
      </c>
      <c r="B34229">
        <v>1334.82</v>
      </c>
      <c r="C34229">
        <v>1334.56</v>
      </c>
    </row>
    <row r="34230" spans="1:3" x14ac:dyDescent="0.3">
      <c r="A34230" s="1">
        <v>43082.447916666664</v>
      </c>
      <c r="B34230">
        <v>1334.57</v>
      </c>
      <c r="C34230">
        <v>1334.05</v>
      </c>
    </row>
    <row r="34231" spans="1:3" x14ac:dyDescent="0.3">
      <c r="A34231" s="1">
        <v>43082.448611111111</v>
      </c>
      <c r="B34231">
        <v>1334.18</v>
      </c>
      <c r="C34231">
        <v>1334.07</v>
      </c>
    </row>
    <row r="34232" spans="1:3" x14ac:dyDescent="0.3">
      <c r="A34232" s="1">
        <v>43082.449305555558</v>
      </c>
      <c r="B34232">
        <v>1334.19</v>
      </c>
      <c r="C34232">
        <v>1333.75</v>
      </c>
    </row>
    <row r="34233" spans="1:3" x14ac:dyDescent="0.3">
      <c r="A34233" s="1">
        <v>43082.45</v>
      </c>
      <c r="B34233">
        <v>1333.63</v>
      </c>
      <c r="C34233">
        <v>1333.77</v>
      </c>
    </row>
    <row r="34234" spans="1:3" x14ac:dyDescent="0.3">
      <c r="A34234" s="1">
        <v>43082.450694444444</v>
      </c>
      <c r="B34234">
        <v>1333.78</v>
      </c>
      <c r="C34234">
        <v>1333.9</v>
      </c>
    </row>
    <row r="34235" spans="1:3" x14ac:dyDescent="0.3">
      <c r="A34235" s="1">
        <v>43082.451388888891</v>
      </c>
      <c r="B34235">
        <v>1333.87</v>
      </c>
      <c r="C34235">
        <v>1333.46</v>
      </c>
    </row>
    <row r="34236" spans="1:3" x14ac:dyDescent="0.3">
      <c r="A34236" s="1">
        <v>43082.45208333333</v>
      </c>
      <c r="B34236">
        <v>1333.44</v>
      </c>
      <c r="C34236">
        <v>1333.65</v>
      </c>
    </row>
    <row r="34237" spans="1:3" x14ac:dyDescent="0.3">
      <c r="A34237" s="1">
        <v>43082.452777777777</v>
      </c>
      <c r="B34237">
        <v>1333.7</v>
      </c>
      <c r="C34237">
        <v>1333.65</v>
      </c>
    </row>
    <row r="34238" spans="1:3" x14ac:dyDescent="0.3">
      <c r="A34238" s="1">
        <v>43082.453472222223</v>
      </c>
      <c r="B34238">
        <v>1333.7</v>
      </c>
      <c r="C34238">
        <v>1333.84</v>
      </c>
    </row>
    <row r="34239" spans="1:3" x14ac:dyDescent="0.3">
      <c r="A34239" s="1">
        <v>43082.45416666667</v>
      </c>
      <c r="B34239">
        <v>1333.82</v>
      </c>
      <c r="C34239">
        <v>1334.7</v>
      </c>
    </row>
    <row r="34240" spans="1:3" x14ac:dyDescent="0.3">
      <c r="A34240" s="1">
        <v>43082.454861111109</v>
      </c>
      <c r="B34240">
        <v>1334.93</v>
      </c>
      <c r="C34240">
        <v>1335.16</v>
      </c>
    </row>
    <row r="34241" spans="1:3" x14ac:dyDescent="0.3">
      <c r="A34241" s="1">
        <v>43082.455555555556</v>
      </c>
      <c r="B34241">
        <v>1335.26</v>
      </c>
      <c r="C34241">
        <v>1334.99</v>
      </c>
    </row>
    <row r="34242" spans="1:3" x14ac:dyDescent="0.3">
      <c r="A34242" s="1">
        <v>43082.456250000003</v>
      </c>
      <c r="B34242">
        <v>1334.94</v>
      </c>
      <c r="C34242">
        <v>1336.66</v>
      </c>
    </row>
    <row r="34243" spans="1:3" x14ac:dyDescent="0.3">
      <c r="A34243" s="1">
        <v>43082.456944444442</v>
      </c>
      <c r="B34243">
        <v>1336.48</v>
      </c>
      <c r="C34243">
        <v>1336.67</v>
      </c>
    </row>
    <row r="34244" spans="1:3" x14ac:dyDescent="0.3">
      <c r="A34244" s="1">
        <v>43082.457638888889</v>
      </c>
      <c r="B34244">
        <v>1336.82</v>
      </c>
      <c r="C34244">
        <v>1337.24</v>
      </c>
    </row>
    <row r="34245" spans="1:3" x14ac:dyDescent="0.3">
      <c r="A34245" s="1">
        <v>43082.458333333336</v>
      </c>
      <c r="B34245">
        <v>1337.21</v>
      </c>
      <c r="C34245">
        <v>1337.24</v>
      </c>
    </row>
    <row r="34246" spans="1:3" x14ac:dyDescent="0.3">
      <c r="A34246" s="1">
        <v>43082.459027777775</v>
      </c>
      <c r="B34246">
        <v>1337.27</v>
      </c>
      <c r="C34246">
        <v>1337.13</v>
      </c>
    </row>
    <row r="34247" spans="1:3" x14ac:dyDescent="0.3">
      <c r="A34247" s="1">
        <v>43082.459722222222</v>
      </c>
      <c r="B34247">
        <v>1337.17</v>
      </c>
      <c r="C34247">
        <v>1336.69</v>
      </c>
    </row>
    <row r="34248" spans="1:3" x14ac:dyDescent="0.3">
      <c r="A34248" s="1">
        <v>43082.460416666669</v>
      </c>
      <c r="B34248">
        <v>1336.95</v>
      </c>
      <c r="C34248">
        <v>1336.69</v>
      </c>
    </row>
    <row r="34249" spans="1:3" x14ac:dyDescent="0.3">
      <c r="A34249" s="1">
        <v>43082.461111111108</v>
      </c>
      <c r="B34249">
        <v>1336.63</v>
      </c>
      <c r="C34249">
        <v>1336.93</v>
      </c>
    </row>
    <row r="34250" spans="1:3" x14ac:dyDescent="0.3">
      <c r="A34250" s="1">
        <v>43082.461805555555</v>
      </c>
      <c r="B34250">
        <v>1336.82</v>
      </c>
      <c r="C34250">
        <v>1336.97</v>
      </c>
    </row>
    <row r="34251" spans="1:3" x14ac:dyDescent="0.3">
      <c r="A34251" s="1">
        <v>43082.462500000001</v>
      </c>
      <c r="B34251">
        <v>1337.15</v>
      </c>
      <c r="C34251">
        <v>1337.44</v>
      </c>
    </row>
    <row r="34252" spans="1:3" x14ac:dyDescent="0.3">
      <c r="A34252" s="1">
        <v>43082.463194444441</v>
      </c>
      <c r="B34252">
        <v>1337.35</v>
      </c>
      <c r="C34252">
        <v>1337.08</v>
      </c>
    </row>
    <row r="34253" spans="1:3" x14ac:dyDescent="0.3">
      <c r="A34253" s="1">
        <v>43082.463888888888</v>
      </c>
      <c r="B34253">
        <v>1337.13</v>
      </c>
      <c r="C34253">
        <v>1337.01</v>
      </c>
    </row>
    <row r="34254" spans="1:3" x14ac:dyDescent="0.3">
      <c r="A34254" s="1">
        <v>43082.464583333334</v>
      </c>
      <c r="B34254">
        <v>1336.96</v>
      </c>
      <c r="C34254">
        <v>1336.69</v>
      </c>
    </row>
    <row r="34255" spans="1:3" x14ac:dyDescent="0.3">
      <c r="A34255" s="1">
        <v>43082.465277777781</v>
      </c>
      <c r="B34255">
        <v>1336.82</v>
      </c>
      <c r="C34255">
        <v>1336.41</v>
      </c>
    </row>
    <row r="34256" spans="1:3" x14ac:dyDescent="0.3">
      <c r="A34256" s="1">
        <v>43082.46597222222</v>
      </c>
      <c r="B34256">
        <v>1336.32</v>
      </c>
      <c r="C34256">
        <v>1336.2</v>
      </c>
    </row>
    <row r="34257" spans="1:3" x14ac:dyDescent="0.3">
      <c r="A34257" s="1">
        <v>43082.466666666667</v>
      </c>
      <c r="B34257">
        <v>1336.2</v>
      </c>
      <c r="C34257">
        <v>1336.22</v>
      </c>
    </row>
    <row r="34258" spans="1:3" x14ac:dyDescent="0.3">
      <c r="A34258" s="1">
        <v>43082.467361111114</v>
      </c>
      <c r="B34258">
        <v>1336.42</v>
      </c>
      <c r="C34258">
        <v>1336.51</v>
      </c>
    </row>
    <row r="34259" spans="1:3" x14ac:dyDescent="0.3">
      <c r="A34259" s="1">
        <v>43082.468055555553</v>
      </c>
      <c r="B34259">
        <v>1336.16</v>
      </c>
      <c r="C34259">
        <v>1336.33</v>
      </c>
    </row>
    <row r="34260" spans="1:3" x14ac:dyDescent="0.3">
      <c r="A34260" s="1">
        <v>43082.46875</v>
      </c>
      <c r="B34260">
        <v>1336.37</v>
      </c>
      <c r="C34260">
        <v>1336</v>
      </c>
    </row>
    <row r="34261" spans="1:3" x14ac:dyDescent="0.3">
      <c r="A34261" s="1">
        <v>43082.469444444447</v>
      </c>
      <c r="B34261">
        <v>1335.98</v>
      </c>
      <c r="C34261">
        <v>1336.4</v>
      </c>
    </row>
    <row r="34262" spans="1:3" x14ac:dyDescent="0.3">
      <c r="A34262" s="1">
        <v>43082.470138888886</v>
      </c>
      <c r="B34262">
        <v>1336.33</v>
      </c>
      <c r="C34262">
        <v>1337</v>
      </c>
    </row>
    <row r="34263" spans="1:3" x14ac:dyDescent="0.3">
      <c r="A34263" s="1">
        <v>43082.470833333333</v>
      </c>
      <c r="B34263">
        <v>1337.01</v>
      </c>
      <c r="C34263">
        <v>1336.88</v>
      </c>
    </row>
    <row r="34264" spans="1:3" x14ac:dyDescent="0.3">
      <c r="A34264" s="1">
        <v>43082.47152777778</v>
      </c>
      <c r="B34264">
        <v>1336.81</v>
      </c>
      <c r="C34264">
        <v>1336.86</v>
      </c>
    </row>
    <row r="34265" spans="1:3" x14ac:dyDescent="0.3">
      <c r="A34265" s="1">
        <v>43082.472222222219</v>
      </c>
      <c r="B34265">
        <v>1336.97</v>
      </c>
      <c r="C34265">
        <v>1336.88</v>
      </c>
    </row>
    <row r="34266" spans="1:3" x14ac:dyDescent="0.3">
      <c r="A34266" s="1">
        <v>43082.472916666666</v>
      </c>
      <c r="B34266">
        <v>1336.84</v>
      </c>
      <c r="C34266">
        <v>1337.48</v>
      </c>
    </row>
    <row r="34267" spans="1:3" x14ac:dyDescent="0.3">
      <c r="A34267" s="1">
        <v>43082.473611111112</v>
      </c>
      <c r="B34267">
        <v>1337.34</v>
      </c>
      <c r="C34267">
        <v>1336.89</v>
      </c>
    </row>
    <row r="34268" spans="1:3" x14ac:dyDescent="0.3">
      <c r="A34268" s="1">
        <v>43082.474305555559</v>
      </c>
      <c r="B34268">
        <v>1336.82</v>
      </c>
      <c r="C34268">
        <v>1336.63</v>
      </c>
    </row>
    <row r="34269" spans="1:3" x14ac:dyDescent="0.3">
      <c r="A34269" s="1">
        <v>43082.474999999999</v>
      </c>
      <c r="B34269">
        <v>1336.58</v>
      </c>
      <c r="C34269">
        <v>1337.37</v>
      </c>
    </row>
    <row r="34270" spans="1:3" x14ac:dyDescent="0.3">
      <c r="A34270" s="1">
        <v>43082.475694444445</v>
      </c>
      <c r="B34270">
        <v>1337.37</v>
      </c>
      <c r="C34270">
        <v>1337.73</v>
      </c>
    </row>
    <row r="34271" spans="1:3" x14ac:dyDescent="0.3">
      <c r="A34271" s="1">
        <v>43082.476388888892</v>
      </c>
      <c r="B34271">
        <v>1337.48</v>
      </c>
      <c r="C34271">
        <v>1338.2</v>
      </c>
    </row>
    <row r="34272" spans="1:3" x14ac:dyDescent="0.3">
      <c r="A34272" s="1">
        <v>43082.477083333331</v>
      </c>
      <c r="B34272">
        <v>1338.25</v>
      </c>
      <c r="C34272">
        <v>1338.51</v>
      </c>
    </row>
    <row r="34273" spans="1:3" x14ac:dyDescent="0.3">
      <c r="A34273" s="1">
        <v>43082.477777777778</v>
      </c>
      <c r="B34273">
        <v>1338.41</v>
      </c>
      <c r="C34273">
        <v>1339.11</v>
      </c>
    </row>
    <row r="34274" spans="1:3" x14ac:dyDescent="0.3">
      <c r="A34274" s="1">
        <v>43082.478472222225</v>
      </c>
      <c r="B34274">
        <v>1339.23</v>
      </c>
      <c r="C34274">
        <v>1338.92</v>
      </c>
    </row>
    <row r="34275" spans="1:3" x14ac:dyDescent="0.3">
      <c r="A34275" s="1">
        <v>43082.479166666664</v>
      </c>
      <c r="B34275">
        <v>1338.81</v>
      </c>
      <c r="C34275">
        <v>1338.94</v>
      </c>
    </row>
    <row r="34276" spans="1:3" x14ac:dyDescent="0.3">
      <c r="A34276" s="1">
        <v>43082.479861111111</v>
      </c>
      <c r="B34276">
        <v>1339.15</v>
      </c>
      <c r="C34276">
        <v>1339.68</v>
      </c>
    </row>
    <row r="34277" spans="1:3" x14ac:dyDescent="0.3">
      <c r="A34277" s="1">
        <v>43082.480555555558</v>
      </c>
      <c r="B34277">
        <v>1339.85</v>
      </c>
      <c r="C34277">
        <v>1340.2</v>
      </c>
    </row>
    <row r="34278" spans="1:3" x14ac:dyDescent="0.3">
      <c r="A34278" s="1">
        <v>43082.481249999997</v>
      </c>
      <c r="B34278">
        <v>1340.22</v>
      </c>
      <c r="C34278">
        <v>1341.12</v>
      </c>
    </row>
    <row r="34279" spans="1:3" x14ac:dyDescent="0.3">
      <c r="A34279" s="1">
        <v>43082.481944444444</v>
      </c>
      <c r="B34279">
        <v>1340.97</v>
      </c>
      <c r="C34279">
        <v>1342.25</v>
      </c>
    </row>
    <row r="34280" spans="1:3" x14ac:dyDescent="0.3">
      <c r="A34280" s="1">
        <v>43082.482638888891</v>
      </c>
      <c r="B34280">
        <v>1342.04</v>
      </c>
      <c r="C34280">
        <v>1342.46</v>
      </c>
    </row>
    <row r="34281" spans="1:3" x14ac:dyDescent="0.3">
      <c r="A34281" s="1">
        <v>43082.48333333333</v>
      </c>
      <c r="B34281">
        <v>1342.49</v>
      </c>
      <c r="C34281">
        <v>1341.72</v>
      </c>
    </row>
    <row r="34282" spans="1:3" x14ac:dyDescent="0.3">
      <c r="A34282" s="1">
        <v>43082.484027777777</v>
      </c>
      <c r="B34282">
        <v>1341.76</v>
      </c>
      <c r="C34282">
        <v>1341.51</v>
      </c>
    </row>
    <row r="34283" spans="1:3" x14ac:dyDescent="0.3">
      <c r="A34283" s="1">
        <v>43082.484722222223</v>
      </c>
      <c r="B34283">
        <v>1341.54</v>
      </c>
      <c r="C34283">
        <v>1341.56</v>
      </c>
    </row>
    <row r="34284" spans="1:3" x14ac:dyDescent="0.3">
      <c r="A34284" s="1">
        <v>43082.48541666667</v>
      </c>
      <c r="B34284">
        <v>1341.59</v>
      </c>
      <c r="C34284">
        <v>1341.86</v>
      </c>
    </row>
    <row r="34285" spans="1:3" x14ac:dyDescent="0.3">
      <c r="A34285" s="1">
        <v>43082.486111111109</v>
      </c>
      <c r="B34285">
        <v>1341.86</v>
      </c>
      <c r="C34285">
        <v>1341.45</v>
      </c>
    </row>
    <row r="34286" spans="1:3" x14ac:dyDescent="0.3">
      <c r="A34286" s="1">
        <v>43082.486805555556</v>
      </c>
      <c r="B34286">
        <v>1341.47</v>
      </c>
      <c r="C34286">
        <v>1341.85</v>
      </c>
    </row>
    <row r="34287" spans="1:3" x14ac:dyDescent="0.3">
      <c r="A34287" s="1">
        <v>43082.487500000003</v>
      </c>
      <c r="B34287">
        <v>1341.84</v>
      </c>
      <c r="C34287">
        <v>1341.46</v>
      </c>
    </row>
    <row r="34288" spans="1:3" x14ac:dyDescent="0.3">
      <c r="A34288" s="1">
        <v>43082.488194444442</v>
      </c>
      <c r="B34288">
        <v>1341.47</v>
      </c>
      <c r="C34288">
        <v>1342.36</v>
      </c>
    </row>
    <row r="34289" spans="1:3" x14ac:dyDescent="0.3">
      <c r="A34289" s="1">
        <v>43082.488888888889</v>
      </c>
      <c r="B34289">
        <v>1342.26</v>
      </c>
      <c r="C34289">
        <v>1342.32</v>
      </c>
    </row>
    <row r="34290" spans="1:3" x14ac:dyDescent="0.3">
      <c r="A34290" s="1">
        <v>43082.489583333336</v>
      </c>
      <c r="B34290">
        <v>1342.48</v>
      </c>
      <c r="C34290">
        <v>1341.84</v>
      </c>
    </row>
    <row r="34291" spans="1:3" x14ac:dyDescent="0.3">
      <c r="A34291" s="1">
        <v>43082.490277777775</v>
      </c>
      <c r="B34291">
        <v>1341.77</v>
      </c>
      <c r="C34291">
        <v>1342.28</v>
      </c>
    </row>
    <row r="34292" spans="1:3" x14ac:dyDescent="0.3">
      <c r="A34292" s="1">
        <v>43082.490972222222</v>
      </c>
      <c r="B34292">
        <v>1342.26</v>
      </c>
      <c r="C34292">
        <v>1342.58</v>
      </c>
    </row>
    <row r="34293" spans="1:3" x14ac:dyDescent="0.3">
      <c r="A34293" s="1">
        <v>43082.491666666669</v>
      </c>
      <c r="B34293">
        <v>1343.1</v>
      </c>
      <c r="C34293">
        <v>1342.31</v>
      </c>
    </row>
    <row r="34294" spans="1:3" x14ac:dyDescent="0.3">
      <c r="A34294" s="1">
        <v>43082.492361111108</v>
      </c>
      <c r="B34294">
        <v>1342.3</v>
      </c>
      <c r="C34294">
        <v>1342.57</v>
      </c>
    </row>
    <row r="34295" spans="1:3" x14ac:dyDescent="0.3">
      <c r="A34295" s="1">
        <v>43082.493055555555</v>
      </c>
      <c r="B34295">
        <v>1342.5</v>
      </c>
      <c r="C34295">
        <v>1342.41</v>
      </c>
    </row>
    <row r="34296" spans="1:3" x14ac:dyDescent="0.3">
      <c r="A34296" s="1">
        <v>43082.493750000001</v>
      </c>
      <c r="B34296">
        <v>1342.37</v>
      </c>
      <c r="C34296">
        <v>1342.22</v>
      </c>
    </row>
    <row r="34297" spans="1:3" x14ac:dyDescent="0.3">
      <c r="A34297" s="1">
        <v>43082.494444444441</v>
      </c>
      <c r="B34297">
        <v>1342.27</v>
      </c>
      <c r="C34297">
        <v>1341.72</v>
      </c>
    </row>
    <row r="34298" spans="1:3" x14ac:dyDescent="0.3">
      <c r="A34298" s="1">
        <v>43082.495138888888</v>
      </c>
      <c r="B34298">
        <v>1341.86</v>
      </c>
      <c r="C34298">
        <v>1341.47</v>
      </c>
    </row>
    <row r="34299" spans="1:3" x14ac:dyDescent="0.3">
      <c r="A34299" s="1">
        <v>43082.495833333334</v>
      </c>
      <c r="B34299">
        <v>1341.55</v>
      </c>
      <c r="C34299">
        <v>1341.04</v>
      </c>
    </row>
    <row r="34300" spans="1:3" x14ac:dyDescent="0.3">
      <c r="A34300" s="1">
        <v>43082.496527777781</v>
      </c>
      <c r="B34300">
        <v>1340.97</v>
      </c>
      <c r="C34300">
        <v>1341.17</v>
      </c>
    </row>
    <row r="34301" spans="1:3" x14ac:dyDescent="0.3">
      <c r="A34301" s="1">
        <v>43082.49722222222</v>
      </c>
      <c r="B34301">
        <v>1341.17</v>
      </c>
      <c r="C34301">
        <v>1340.68</v>
      </c>
    </row>
    <row r="34302" spans="1:3" x14ac:dyDescent="0.3">
      <c r="A34302" s="1">
        <v>43082.497916666667</v>
      </c>
      <c r="B34302">
        <v>1340.71</v>
      </c>
      <c r="C34302">
        <v>1339.88</v>
      </c>
    </row>
    <row r="34303" spans="1:3" x14ac:dyDescent="0.3">
      <c r="A34303" s="1">
        <v>43082.498611111114</v>
      </c>
      <c r="B34303">
        <v>1340.01</v>
      </c>
      <c r="C34303">
        <v>1339.58</v>
      </c>
    </row>
    <row r="34304" spans="1:3" x14ac:dyDescent="0.3">
      <c r="A34304" s="1">
        <v>43082.499305555553</v>
      </c>
      <c r="B34304">
        <v>1339.7</v>
      </c>
      <c r="C34304">
        <v>1339.5</v>
      </c>
    </row>
    <row r="34305" spans="1:3" x14ac:dyDescent="0.3">
      <c r="A34305" s="1">
        <v>43082.5</v>
      </c>
      <c r="B34305">
        <v>1339.43</v>
      </c>
      <c r="C34305">
        <v>1339.57</v>
      </c>
    </row>
    <row r="34306" spans="1:3" x14ac:dyDescent="0.3">
      <c r="A34306" s="1">
        <v>43082.500694444447</v>
      </c>
      <c r="B34306">
        <v>1339.55</v>
      </c>
      <c r="C34306">
        <v>1339.57</v>
      </c>
    </row>
    <row r="34307" spans="1:3" x14ac:dyDescent="0.3">
      <c r="A34307" s="1">
        <v>43082.501388888886</v>
      </c>
      <c r="B34307">
        <v>1339.61</v>
      </c>
      <c r="C34307">
        <v>1339.73</v>
      </c>
    </row>
    <row r="34308" spans="1:3" x14ac:dyDescent="0.3">
      <c r="A34308" s="1">
        <v>43082.502083333333</v>
      </c>
      <c r="B34308">
        <v>1339.69</v>
      </c>
      <c r="C34308">
        <v>1339.66</v>
      </c>
    </row>
    <row r="34309" spans="1:3" x14ac:dyDescent="0.3">
      <c r="A34309" s="1">
        <v>43082.50277777778</v>
      </c>
      <c r="B34309">
        <v>1339.69</v>
      </c>
      <c r="C34309">
        <v>1340.75</v>
      </c>
    </row>
    <row r="34310" spans="1:3" x14ac:dyDescent="0.3">
      <c r="A34310" s="1">
        <v>43082.503472222219</v>
      </c>
      <c r="B34310">
        <v>1340.69</v>
      </c>
      <c r="C34310">
        <v>1340.44</v>
      </c>
    </row>
    <row r="34311" spans="1:3" x14ac:dyDescent="0.3">
      <c r="A34311" s="1">
        <v>43082.504166666666</v>
      </c>
      <c r="B34311">
        <v>1340.44</v>
      </c>
      <c r="C34311">
        <v>1340.99</v>
      </c>
    </row>
    <row r="34312" spans="1:3" x14ac:dyDescent="0.3">
      <c r="A34312" s="1">
        <v>43082.504861111112</v>
      </c>
      <c r="B34312">
        <v>1340.93</v>
      </c>
      <c r="C34312">
        <v>1340.69</v>
      </c>
    </row>
    <row r="34313" spans="1:3" x14ac:dyDescent="0.3">
      <c r="A34313" s="1">
        <v>43082.505555555559</v>
      </c>
      <c r="B34313">
        <v>1340.69</v>
      </c>
      <c r="C34313">
        <v>1340.59</v>
      </c>
    </row>
    <row r="34314" spans="1:3" x14ac:dyDescent="0.3">
      <c r="A34314" s="1">
        <v>43082.506249999999</v>
      </c>
      <c r="B34314">
        <v>1340.54</v>
      </c>
      <c r="C34314">
        <v>1340.44</v>
      </c>
    </row>
    <row r="34315" spans="1:3" x14ac:dyDescent="0.3">
      <c r="A34315" s="1">
        <v>43082.506944444445</v>
      </c>
      <c r="B34315">
        <v>1340.56</v>
      </c>
      <c r="C34315">
        <v>1340.07</v>
      </c>
    </row>
    <row r="34316" spans="1:3" x14ac:dyDescent="0.3">
      <c r="A34316" s="1">
        <v>43082.507638888892</v>
      </c>
      <c r="B34316">
        <v>1340.2</v>
      </c>
      <c r="C34316">
        <v>1339.76</v>
      </c>
    </row>
    <row r="34317" spans="1:3" x14ac:dyDescent="0.3">
      <c r="A34317" s="1">
        <v>43082.508333333331</v>
      </c>
      <c r="B34317">
        <v>1340.21</v>
      </c>
      <c r="C34317">
        <v>1339.95</v>
      </c>
    </row>
    <row r="34318" spans="1:3" x14ac:dyDescent="0.3">
      <c r="A34318" s="1">
        <v>43082.509027777778</v>
      </c>
      <c r="B34318">
        <v>1339.84</v>
      </c>
      <c r="C34318">
        <v>1339.95</v>
      </c>
    </row>
    <row r="34319" spans="1:3" x14ac:dyDescent="0.3">
      <c r="A34319" s="1">
        <v>43082.509722222225</v>
      </c>
      <c r="B34319">
        <v>1339.97</v>
      </c>
      <c r="C34319">
        <v>1339.27</v>
      </c>
    </row>
    <row r="34320" spans="1:3" x14ac:dyDescent="0.3">
      <c r="A34320" s="1">
        <v>43082.510416666664</v>
      </c>
      <c r="B34320">
        <v>1339.25</v>
      </c>
      <c r="C34320">
        <v>1339.18</v>
      </c>
    </row>
    <row r="34321" spans="1:3" x14ac:dyDescent="0.3">
      <c r="A34321" s="1">
        <v>43082.511111111111</v>
      </c>
      <c r="B34321">
        <v>1339</v>
      </c>
      <c r="C34321">
        <v>1338.35</v>
      </c>
    </row>
    <row r="34322" spans="1:3" x14ac:dyDescent="0.3">
      <c r="A34322" s="1">
        <v>43082.511805555558</v>
      </c>
      <c r="B34322">
        <v>1338.35</v>
      </c>
      <c r="C34322">
        <v>1338.41</v>
      </c>
    </row>
    <row r="34323" spans="1:3" x14ac:dyDescent="0.3">
      <c r="A34323" s="1">
        <v>43082.512499999997</v>
      </c>
      <c r="B34323">
        <v>1338.33</v>
      </c>
      <c r="C34323">
        <v>1338.23</v>
      </c>
    </row>
    <row r="34324" spans="1:3" x14ac:dyDescent="0.3">
      <c r="A34324" s="1">
        <v>43082.513194444444</v>
      </c>
      <c r="B34324">
        <v>1338.28</v>
      </c>
      <c r="C34324">
        <v>1338.17</v>
      </c>
    </row>
    <row r="34325" spans="1:3" x14ac:dyDescent="0.3">
      <c r="A34325" s="1">
        <v>43082.513888888891</v>
      </c>
      <c r="B34325">
        <v>1338.39</v>
      </c>
      <c r="C34325">
        <v>1337.89</v>
      </c>
    </row>
    <row r="34326" spans="1:3" x14ac:dyDescent="0.3">
      <c r="A34326" s="1">
        <v>43082.51458333333</v>
      </c>
      <c r="B34326">
        <v>1337.78</v>
      </c>
      <c r="C34326">
        <v>1337.03</v>
      </c>
    </row>
    <row r="34327" spans="1:3" x14ac:dyDescent="0.3">
      <c r="A34327" s="1">
        <v>43082.515277777777</v>
      </c>
      <c r="B34327">
        <v>1337.14</v>
      </c>
      <c r="C34327">
        <v>1336.83</v>
      </c>
    </row>
    <row r="34328" spans="1:3" x14ac:dyDescent="0.3">
      <c r="A34328" s="1">
        <v>43082.515972222223</v>
      </c>
      <c r="B34328">
        <v>1336.94</v>
      </c>
      <c r="C34328">
        <v>1336.51</v>
      </c>
    </row>
    <row r="34329" spans="1:3" x14ac:dyDescent="0.3">
      <c r="A34329" s="1">
        <v>43082.51666666667</v>
      </c>
      <c r="B34329">
        <v>1336.43</v>
      </c>
      <c r="C34329">
        <v>1336.38</v>
      </c>
    </row>
    <row r="34330" spans="1:3" x14ac:dyDescent="0.3">
      <c r="A34330" s="1">
        <v>43082.517361111109</v>
      </c>
      <c r="B34330">
        <v>1336.43</v>
      </c>
      <c r="C34330">
        <v>1334.77</v>
      </c>
    </row>
    <row r="34331" spans="1:3" x14ac:dyDescent="0.3">
      <c r="A34331" s="1">
        <v>43082.518055555556</v>
      </c>
      <c r="B34331">
        <v>1334.84</v>
      </c>
      <c r="C34331">
        <v>1334.49</v>
      </c>
    </row>
    <row r="34332" spans="1:3" x14ac:dyDescent="0.3">
      <c r="A34332" s="1">
        <v>43082.518750000003</v>
      </c>
      <c r="B34332">
        <v>1334.61</v>
      </c>
      <c r="C34332">
        <v>1334.69</v>
      </c>
    </row>
    <row r="34333" spans="1:3" x14ac:dyDescent="0.3">
      <c r="A34333" s="1">
        <v>43082.519444444442</v>
      </c>
      <c r="B34333">
        <v>1334.53</v>
      </c>
      <c r="C34333">
        <v>1334.97</v>
      </c>
    </row>
    <row r="34334" spans="1:3" x14ac:dyDescent="0.3">
      <c r="A34334" s="1">
        <v>43082.520138888889</v>
      </c>
      <c r="B34334">
        <v>1334.87</v>
      </c>
      <c r="C34334">
        <v>1334.17</v>
      </c>
    </row>
    <row r="34335" spans="1:3" x14ac:dyDescent="0.3">
      <c r="A34335" s="1">
        <v>43082.520833333336</v>
      </c>
      <c r="B34335">
        <v>1334.13</v>
      </c>
      <c r="C34335">
        <v>1334.26</v>
      </c>
    </row>
    <row r="34336" spans="1:3" x14ac:dyDescent="0.3">
      <c r="A34336" s="1">
        <v>43082.521527777775</v>
      </c>
      <c r="B34336">
        <v>1334.25</v>
      </c>
      <c r="C34336">
        <v>1333.96</v>
      </c>
    </row>
    <row r="34337" spans="1:3" x14ac:dyDescent="0.3">
      <c r="A34337" s="1">
        <v>43082.522222222222</v>
      </c>
      <c r="B34337">
        <v>1334.13</v>
      </c>
      <c r="C34337">
        <v>1334.34</v>
      </c>
    </row>
    <row r="34338" spans="1:3" x14ac:dyDescent="0.3">
      <c r="A34338" s="1">
        <v>43082.522916666669</v>
      </c>
      <c r="B34338">
        <v>1334.4</v>
      </c>
      <c r="C34338">
        <v>1334.64</v>
      </c>
    </row>
    <row r="34339" spans="1:3" x14ac:dyDescent="0.3">
      <c r="A34339" s="1">
        <v>43082.523611111108</v>
      </c>
      <c r="B34339">
        <v>1334.82</v>
      </c>
      <c r="C34339">
        <v>1335.05</v>
      </c>
    </row>
    <row r="34340" spans="1:3" x14ac:dyDescent="0.3">
      <c r="A34340" s="1">
        <v>43082.524305555555</v>
      </c>
      <c r="B34340">
        <v>1335.16</v>
      </c>
      <c r="C34340">
        <v>1334.72</v>
      </c>
    </row>
    <row r="34341" spans="1:3" x14ac:dyDescent="0.3">
      <c r="A34341" s="1">
        <v>43082.525000000001</v>
      </c>
      <c r="B34341">
        <v>1334.61</v>
      </c>
      <c r="C34341">
        <v>1334.84</v>
      </c>
    </row>
    <row r="34342" spans="1:3" x14ac:dyDescent="0.3">
      <c r="A34342" s="1">
        <v>43082.525694444441</v>
      </c>
      <c r="B34342">
        <v>1334.76</v>
      </c>
      <c r="C34342">
        <v>1334.79</v>
      </c>
    </row>
    <row r="34343" spans="1:3" x14ac:dyDescent="0.3">
      <c r="A34343" s="1">
        <v>43082.526388888888</v>
      </c>
      <c r="B34343">
        <v>1334.86</v>
      </c>
      <c r="C34343">
        <v>1334.7</v>
      </c>
    </row>
    <row r="34344" spans="1:3" x14ac:dyDescent="0.3">
      <c r="A34344" s="1">
        <v>43082.527083333334</v>
      </c>
      <c r="B34344">
        <v>1334.62</v>
      </c>
      <c r="C34344">
        <v>1334.17</v>
      </c>
    </row>
    <row r="34345" spans="1:3" x14ac:dyDescent="0.3">
      <c r="A34345" s="1">
        <v>43082.527777777781</v>
      </c>
      <c r="B34345">
        <v>1334.19</v>
      </c>
      <c r="C34345">
        <v>1333.97</v>
      </c>
    </row>
    <row r="34346" spans="1:3" x14ac:dyDescent="0.3">
      <c r="A34346" s="1">
        <v>43082.52847222222</v>
      </c>
      <c r="B34346">
        <v>1333.74</v>
      </c>
      <c r="C34346">
        <v>1333.65</v>
      </c>
    </row>
    <row r="34347" spans="1:3" x14ac:dyDescent="0.3">
      <c r="A34347" s="1">
        <v>43082.529166666667</v>
      </c>
      <c r="B34347">
        <v>1333.84</v>
      </c>
      <c r="C34347">
        <v>1333.75</v>
      </c>
    </row>
    <row r="34348" spans="1:3" x14ac:dyDescent="0.3">
      <c r="A34348" s="1">
        <v>43082.529861111114</v>
      </c>
      <c r="B34348">
        <v>1333.6</v>
      </c>
      <c r="C34348">
        <v>1334.2</v>
      </c>
    </row>
    <row r="34349" spans="1:3" x14ac:dyDescent="0.3">
      <c r="A34349" s="1">
        <v>43082.530555555553</v>
      </c>
      <c r="B34349">
        <v>1334.07</v>
      </c>
      <c r="C34349">
        <v>1333.59</v>
      </c>
    </row>
    <row r="34350" spans="1:3" x14ac:dyDescent="0.3">
      <c r="A34350" s="1">
        <v>43082.53125</v>
      </c>
      <c r="B34350">
        <v>1333.69</v>
      </c>
      <c r="C34350">
        <v>1334.02</v>
      </c>
    </row>
    <row r="34351" spans="1:3" x14ac:dyDescent="0.3">
      <c r="A34351" s="1">
        <v>43082.531944444447</v>
      </c>
      <c r="B34351">
        <v>1334.05</v>
      </c>
      <c r="C34351">
        <v>1334.26</v>
      </c>
    </row>
    <row r="34352" spans="1:3" x14ac:dyDescent="0.3">
      <c r="A34352" s="1">
        <v>43082.532638888886</v>
      </c>
      <c r="B34352">
        <v>1334.37</v>
      </c>
      <c r="C34352">
        <v>1334.36</v>
      </c>
    </row>
    <row r="34353" spans="1:3" x14ac:dyDescent="0.3">
      <c r="A34353" s="1">
        <v>43082.533333333333</v>
      </c>
      <c r="B34353">
        <v>1334.36</v>
      </c>
      <c r="C34353">
        <v>1334.54</v>
      </c>
    </row>
    <row r="34354" spans="1:3" x14ac:dyDescent="0.3">
      <c r="A34354" s="1">
        <v>43082.53402777778</v>
      </c>
      <c r="B34354">
        <v>1334.58</v>
      </c>
      <c r="C34354">
        <v>1334.14</v>
      </c>
    </row>
    <row r="34355" spans="1:3" x14ac:dyDescent="0.3">
      <c r="A34355" s="1">
        <v>43082.534722222219</v>
      </c>
      <c r="B34355">
        <v>1334.36</v>
      </c>
      <c r="C34355">
        <v>1334.21</v>
      </c>
    </row>
    <row r="34356" spans="1:3" x14ac:dyDescent="0.3">
      <c r="A34356" s="1">
        <v>43082.535416666666</v>
      </c>
      <c r="B34356">
        <v>1334.17</v>
      </c>
      <c r="C34356">
        <v>1333.99</v>
      </c>
    </row>
    <row r="34357" spans="1:3" x14ac:dyDescent="0.3">
      <c r="A34357" s="1">
        <v>43082.536111111112</v>
      </c>
      <c r="B34357">
        <v>1333.99</v>
      </c>
      <c r="C34357">
        <v>1334.02</v>
      </c>
    </row>
    <row r="34358" spans="1:3" x14ac:dyDescent="0.3">
      <c r="A34358" s="1">
        <v>43082.536805555559</v>
      </c>
      <c r="B34358">
        <v>1334.03</v>
      </c>
      <c r="C34358">
        <v>1334.13</v>
      </c>
    </row>
    <row r="34359" spans="1:3" x14ac:dyDescent="0.3">
      <c r="A34359" s="1">
        <v>43082.537499999999</v>
      </c>
      <c r="B34359">
        <v>1334.11</v>
      </c>
      <c r="C34359">
        <v>1334.38</v>
      </c>
    </row>
    <row r="34360" spans="1:3" x14ac:dyDescent="0.3">
      <c r="A34360" s="1">
        <v>43082.538194444445</v>
      </c>
      <c r="B34360">
        <v>1334.33</v>
      </c>
      <c r="C34360">
        <v>1334.24</v>
      </c>
    </row>
    <row r="34361" spans="1:3" x14ac:dyDescent="0.3">
      <c r="A34361" s="1">
        <v>43082.538888888892</v>
      </c>
      <c r="B34361">
        <v>1334.12</v>
      </c>
      <c r="C34361">
        <v>1334.27</v>
      </c>
    </row>
    <row r="34362" spans="1:3" x14ac:dyDescent="0.3">
      <c r="A34362" s="1">
        <v>43082.539583333331</v>
      </c>
      <c r="B34362">
        <v>1334.32</v>
      </c>
      <c r="C34362">
        <v>1334.34</v>
      </c>
    </row>
    <row r="34363" spans="1:3" x14ac:dyDescent="0.3">
      <c r="A34363" s="1">
        <v>43082.540277777778</v>
      </c>
      <c r="B34363">
        <v>1334.34</v>
      </c>
      <c r="C34363">
        <v>1334.43</v>
      </c>
    </row>
    <row r="34364" spans="1:3" x14ac:dyDescent="0.3">
      <c r="A34364" s="1">
        <v>43082.540972222225</v>
      </c>
      <c r="B34364">
        <v>1334.48</v>
      </c>
      <c r="C34364">
        <v>1334.96</v>
      </c>
    </row>
    <row r="34365" spans="1:3" x14ac:dyDescent="0.3">
      <c r="A34365" s="1">
        <v>43082.541666666664</v>
      </c>
      <c r="B34365">
        <v>1334.92</v>
      </c>
      <c r="C34365">
        <v>1334.92</v>
      </c>
    </row>
    <row r="34366" spans="1:3" x14ac:dyDescent="0.3">
      <c r="A34366" s="1">
        <v>43082.542361111111</v>
      </c>
      <c r="B34366">
        <v>1334.84</v>
      </c>
      <c r="C34366">
        <v>1334.65</v>
      </c>
    </row>
    <row r="34367" spans="1:3" x14ac:dyDescent="0.3">
      <c r="A34367" s="1">
        <v>43082.543055555558</v>
      </c>
      <c r="B34367">
        <v>1334.61</v>
      </c>
      <c r="C34367">
        <v>1335.48</v>
      </c>
    </row>
    <row r="34368" spans="1:3" x14ac:dyDescent="0.3">
      <c r="A34368" s="1">
        <v>43082.543749999997</v>
      </c>
      <c r="B34368">
        <v>1335.11</v>
      </c>
      <c r="C34368">
        <v>1335.3</v>
      </c>
    </row>
    <row r="34369" spans="1:3" x14ac:dyDescent="0.3">
      <c r="A34369" s="1">
        <v>43082.544444444444</v>
      </c>
      <c r="B34369">
        <v>1335.29</v>
      </c>
      <c r="C34369">
        <v>1335.42</v>
      </c>
    </row>
    <row r="34370" spans="1:3" x14ac:dyDescent="0.3">
      <c r="A34370" s="1">
        <v>43082.545138888891</v>
      </c>
      <c r="B34370">
        <v>1335.39</v>
      </c>
      <c r="C34370">
        <v>1335.78</v>
      </c>
    </row>
    <row r="34371" spans="1:3" x14ac:dyDescent="0.3">
      <c r="A34371" s="1">
        <v>43082.54583333333</v>
      </c>
      <c r="B34371">
        <v>1335.77</v>
      </c>
      <c r="C34371">
        <v>1335.81</v>
      </c>
    </row>
    <row r="34372" spans="1:3" x14ac:dyDescent="0.3">
      <c r="A34372" s="1">
        <v>43082.546527777777</v>
      </c>
      <c r="B34372">
        <v>1335.81</v>
      </c>
      <c r="C34372">
        <v>1336.84</v>
      </c>
    </row>
    <row r="34373" spans="1:3" x14ac:dyDescent="0.3">
      <c r="A34373" s="1">
        <v>43082.547222222223</v>
      </c>
      <c r="B34373">
        <v>1336.79</v>
      </c>
      <c r="C34373">
        <v>1337.32</v>
      </c>
    </row>
    <row r="34374" spans="1:3" x14ac:dyDescent="0.3">
      <c r="A34374" s="1">
        <v>43082.54791666667</v>
      </c>
      <c r="B34374">
        <v>1337.29</v>
      </c>
      <c r="C34374">
        <v>1336.86</v>
      </c>
    </row>
    <row r="34375" spans="1:3" x14ac:dyDescent="0.3">
      <c r="A34375" s="1">
        <v>43082.548611111109</v>
      </c>
      <c r="B34375">
        <v>1336.87</v>
      </c>
      <c r="C34375">
        <v>1336.65</v>
      </c>
    </row>
    <row r="34376" spans="1:3" x14ac:dyDescent="0.3">
      <c r="A34376" s="1">
        <v>43082.549305555556</v>
      </c>
      <c r="B34376">
        <v>1336.64</v>
      </c>
      <c r="C34376">
        <v>1336.69</v>
      </c>
    </row>
    <row r="34377" spans="1:3" x14ac:dyDescent="0.3">
      <c r="A34377" s="1">
        <v>43082.55</v>
      </c>
      <c r="B34377">
        <v>1336.64</v>
      </c>
      <c r="C34377">
        <v>1336.37</v>
      </c>
    </row>
    <row r="34378" spans="1:3" x14ac:dyDescent="0.3">
      <c r="A34378" s="1">
        <v>43082.550694444442</v>
      </c>
      <c r="B34378">
        <v>1336.32</v>
      </c>
      <c r="C34378">
        <v>1336.01</v>
      </c>
    </row>
    <row r="34379" spans="1:3" x14ac:dyDescent="0.3">
      <c r="A34379" s="1">
        <v>43082.551388888889</v>
      </c>
      <c r="B34379">
        <v>1335.99</v>
      </c>
      <c r="C34379">
        <v>1335.98</v>
      </c>
    </row>
    <row r="34380" spans="1:3" x14ac:dyDescent="0.3">
      <c r="A34380" s="1">
        <v>43082.552083333336</v>
      </c>
      <c r="B34380">
        <v>1336</v>
      </c>
      <c r="C34380">
        <v>1336.06</v>
      </c>
    </row>
    <row r="34381" spans="1:3" x14ac:dyDescent="0.3">
      <c r="A34381" s="1">
        <v>43082.552777777775</v>
      </c>
      <c r="B34381">
        <v>1336.16</v>
      </c>
      <c r="C34381">
        <v>1336.02</v>
      </c>
    </row>
    <row r="34382" spans="1:3" x14ac:dyDescent="0.3">
      <c r="A34382" s="1">
        <v>43082.553472222222</v>
      </c>
      <c r="B34382">
        <v>1336</v>
      </c>
      <c r="C34382">
        <v>1335.68</v>
      </c>
    </row>
    <row r="34383" spans="1:3" x14ac:dyDescent="0.3">
      <c r="A34383" s="1">
        <v>43082.554166666669</v>
      </c>
      <c r="B34383">
        <v>1335.65</v>
      </c>
      <c r="C34383">
        <v>1335.79</v>
      </c>
    </row>
    <row r="34384" spans="1:3" x14ac:dyDescent="0.3">
      <c r="A34384" s="1">
        <v>43082.554861111108</v>
      </c>
      <c r="B34384">
        <v>1335.75</v>
      </c>
      <c r="C34384">
        <v>1336.03</v>
      </c>
    </row>
    <row r="34385" spans="1:3" x14ac:dyDescent="0.3">
      <c r="A34385" s="1">
        <v>43082.555555555555</v>
      </c>
      <c r="B34385">
        <v>1336.06</v>
      </c>
      <c r="C34385">
        <v>1336</v>
      </c>
    </row>
    <row r="34386" spans="1:3" x14ac:dyDescent="0.3">
      <c r="A34386" s="1">
        <v>43082.556250000001</v>
      </c>
      <c r="B34386">
        <v>1336.06</v>
      </c>
      <c r="C34386">
        <v>1335.56</v>
      </c>
    </row>
    <row r="34387" spans="1:3" x14ac:dyDescent="0.3">
      <c r="A34387" s="1">
        <v>43082.556944444441</v>
      </c>
      <c r="B34387">
        <v>1335.55</v>
      </c>
      <c r="C34387">
        <v>1335.75</v>
      </c>
    </row>
    <row r="34388" spans="1:3" x14ac:dyDescent="0.3">
      <c r="A34388" s="1">
        <v>43082.557638888888</v>
      </c>
      <c r="B34388">
        <v>1335.8</v>
      </c>
      <c r="C34388">
        <v>1335.83</v>
      </c>
    </row>
    <row r="34389" spans="1:3" x14ac:dyDescent="0.3">
      <c r="A34389" s="1">
        <v>43082.558333333334</v>
      </c>
      <c r="B34389">
        <v>1335.8</v>
      </c>
      <c r="C34389">
        <v>1335.73</v>
      </c>
    </row>
    <row r="34390" spans="1:3" x14ac:dyDescent="0.3">
      <c r="A34390" s="1">
        <v>43082.559027777781</v>
      </c>
      <c r="B34390">
        <v>1335.63</v>
      </c>
      <c r="C34390">
        <v>1335.93</v>
      </c>
    </row>
    <row r="34391" spans="1:3" x14ac:dyDescent="0.3">
      <c r="A34391" s="1">
        <v>43082.55972222222</v>
      </c>
      <c r="B34391">
        <v>1336.01</v>
      </c>
      <c r="C34391">
        <v>1336.4</v>
      </c>
    </row>
    <row r="34392" spans="1:3" x14ac:dyDescent="0.3">
      <c r="A34392" s="1">
        <v>43082.560416666667</v>
      </c>
      <c r="B34392">
        <v>1336.42</v>
      </c>
      <c r="C34392">
        <v>1335.87</v>
      </c>
    </row>
    <row r="34393" spans="1:3" x14ac:dyDescent="0.3">
      <c r="A34393" s="1">
        <v>43082.561111111114</v>
      </c>
      <c r="B34393">
        <v>1336.13</v>
      </c>
      <c r="C34393">
        <v>1336.35</v>
      </c>
    </row>
    <row r="34394" spans="1:3" x14ac:dyDescent="0.3">
      <c r="A34394" s="1">
        <v>43082.561805555553</v>
      </c>
      <c r="B34394">
        <v>1336.33</v>
      </c>
      <c r="C34394">
        <v>1335.83</v>
      </c>
    </row>
    <row r="34395" spans="1:3" x14ac:dyDescent="0.3">
      <c r="A34395" s="1">
        <v>43082.5625</v>
      </c>
      <c r="B34395">
        <v>1335.94</v>
      </c>
      <c r="C34395">
        <v>1335.48</v>
      </c>
    </row>
    <row r="34396" spans="1:3" x14ac:dyDescent="0.3">
      <c r="A34396" s="1">
        <v>43082.563194444447</v>
      </c>
      <c r="B34396">
        <v>1335.53</v>
      </c>
      <c r="C34396">
        <v>1335.34</v>
      </c>
    </row>
    <row r="34397" spans="1:3" x14ac:dyDescent="0.3">
      <c r="A34397" s="1">
        <v>43082.563888888886</v>
      </c>
      <c r="B34397">
        <v>1335.55</v>
      </c>
      <c r="C34397">
        <v>1335.05</v>
      </c>
    </row>
    <row r="34398" spans="1:3" x14ac:dyDescent="0.3">
      <c r="A34398" s="1">
        <v>43082.564583333333</v>
      </c>
      <c r="B34398">
        <v>1335.1</v>
      </c>
      <c r="C34398">
        <v>1334.84</v>
      </c>
    </row>
    <row r="34399" spans="1:3" x14ac:dyDescent="0.3">
      <c r="A34399" s="1">
        <v>43082.56527777778</v>
      </c>
      <c r="B34399">
        <v>1334.84</v>
      </c>
      <c r="C34399">
        <v>1334.6</v>
      </c>
    </row>
    <row r="34400" spans="1:3" x14ac:dyDescent="0.3">
      <c r="A34400" s="1">
        <v>43082.565972222219</v>
      </c>
      <c r="B34400">
        <v>1334.85</v>
      </c>
      <c r="C34400">
        <v>1334.89</v>
      </c>
    </row>
    <row r="34401" spans="1:3" x14ac:dyDescent="0.3">
      <c r="A34401" s="1">
        <v>43082.566666666666</v>
      </c>
      <c r="B34401">
        <v>1335</v>
      </c>
      <c r="C34401">
        <v>1334.77</v>
      </c>
    </row>
    <row r="34402" spans="1:3" x14ac:dyDescent="0.3">
      <c r="A34402" s="1">
        <v>43082.567361111112</v>
      </c>
      <c r="B34402">
        <v>1334.95</v>
      </c>
      <c r="C34402">
        <v>1335.92</v>
      </c>
    </row>
    <row r="34403" spans="1:3" x14ac:dyDescent="0.3">
      <c r="A34403" s="1">
        <v>43082.568055555559</v>
      </c>
      <c r="B34403">
        <v>1335.97</v>
      </c>
      <c r="C34403">
        <v>1336.34</v>
      </c>
    </row>
    <row r="34404" spans="1:3" x14ac:dyDescent="0.3">
      <c r="A34404" s="1">
        <v>43082.568749999999</v>
      </c>
      <c r="B34404">
        <v>1336.15</v>
      </c>
      <c r="C34404">
        <v>1337.22</v>
      </c>
    </row>
    <row r="34405" spans="1:3" x14ac:dyDescent="0.3">
      <c r="A34405" s="1">
        <v>43082.569444444445</v>
      </c>
      <c r="B34405">
        <v>1337.16</v>
      </c>
      <c r="C34405">
        <v>1336.56</v>
      </c>
    </row>
    <row r="34406" spans="1:3" x14ac:dyDescent="0.3">
      <c r="A34406" s="1">
        <v>43082.570138888892</v>
      </c>
      <c r="B34406">
        <v>1336.48</v>
      </c>
      <c r="C34406">
        <v>1336.43</v>
      </c>
    </row>
    <row r="34407" spans="1:3" x14ac:dyDescent="0.3">
      <c r="A34407" s="1">
        <v>43082.570833333331</v>
      </c>
      <c r="B34407">
        <v>1336.53</v>
      </c>
      <c r="C34407">
        <v>1336.33</v>
      </c>
    </row>
    <row r="34408" spans="1:3" x14ac:dyDescent="0.3">
      <c r="A34408" s="1">
        <v>43082.571527777778</v>
      </c>
      <c r="B34408">
        <v>1336.4</v>
      </c>
      <c r="C34408">
        <v>1336.35</v>
      </c>
    </row>
    <row r="34409" spans="1:3" x14ac:dyDescent="0.3">
      <c r="A34409" s="1">
        <v>43082.572222222225</v>
      </c>
      <c r="B34409">
        <v>1336.35</v>
      </c>
      <c r="C34409">
        <v>1336.21</v>
      </c>
    </row>
    <row r="34410" spans="1:3" x14ac:dyDescent="0.3">
      <c r="A34410" s="1">
        <v>43082.572916666664</v>
      </c>
      <c r="B34410">
        <v>1336.3</v>
      </c>
      <c r="C34410">
        <v>1336.86</v>
      </c>
    </row>
    <row r="34411" spans="1:3" x14ac:dyDescent="0.3">
      <c r="A34411" s="1">
        <v>43082.573611111111</v>
      </c>
      <c r="B34411">
        <v>1336.86</v>
      </c>
      <c r="C34411">
        <v>1337.13</v>
      </c>
    </row>
    <row r="34412" spans="1:3" x14ac:dyDescent="0.3">
      <c r="A34412" s="1">
        <v>43082.574305555558</v>
      </c>
      <c r="B34412">
        <v>1337.08</v>
      </c>
      <c r="C34412">
        <v>1336.9</v>
      </c>
    </row>
    <row r="34413" spans="1:3" x14ac:dyDescent="0.3">
      <c r="A34413" s="1">
        <v>43082.574999999997</v>
      </c>
      <c r="B34413">
        <v>1336.86</v>
      </c>
      <c r="C34413">
        <v>1336.86</v>
      </c>
    </row>
    <row r="34414" spans="1:3" x14ac:dyDescent="0.3">
      <c r="A34414" s="1">
        <v>43082.575694444444</v>
      </c>
      <c r="B34414">
        <v>1336.82</v>
      </c>
      <c r="C34414">
        <v>1336.78</v>
      </c>
    </row>
    <row r="34415" spans="1:3" x14ac:dyDescent="0.3">
      <c r="A34415" s="1">
        <v>43082.576388888891</v>
      </c>
      <c r="B34415">
        <v>1336.78</v>
      </c>
      <c r="C34415">
        <v>1336.42</v>
      </c>
    </row>
    <row r="34416" spans="1:3" x14ac:dyDescent="0.3">
      <c r="A34416" s="1">
        <v>43082.57708333333</v>
      </c>
      <c r="B34416">
        <v>1336.47</v>
      </c>
      <c r="C34416">
        <v>1336.36</v>
      </c>
    </row>
    <row r="34417" spans="1:3" x14ac:dyDescent="0.3">
      <c r="A34417" s="1">
        <v>43082.577777777777</v>
      </c>
      <c r="B34417">
        <v>1336.35</v>
      </c>
      <c r="C34417">
        <v>1336.38</v>
      </c>
    </row>
    <row r="34418" spans="1:3" x14ac:dyDescent="0.3">
      <c r="A34418" s="1">
        <v>43082.578472222223</v>
      </c>
      <c r="B34418">
        <v>1336.41</v>
      </c>
      <c r="C34418">
        <v>1336.52</v>
      </c>
    </row>
    <row r="34419" spans="1:3" x14ac:dyDescent="0.3">
      <c r="A34419" s="1">
        <v>43082.57916666667</v>
      </c>
      <c r="B34419">
        <v>1336.53</v>
      </c>
      <c r="C34419">
        <v>1336.51</v>
      </c>
    </row>
    <row r="34420" spans="1:3" x14ac:dyDescent="0.3">
      <c r="A34420" s="1">
        <v>43082.579861111109</v>
      </c>
      <c r="B34420">
        <v>1336.43</v>
      </c>
      <c r="C34420">
        <v>1336.26</v>
      </c>
    </row>
    <row r="34421" spans="1:3" x14ac:dyDescent="0.3">
      <c r="A34421" s="1">
        <v>43082.580555555556</v>
      </c>
      <c r="B34421">
        <v>1336.5</v>
      </c>
      <c r="C34421">
        <v>1336.21</v>
      </c>
    </row>
    <row r="34422" spans="1:3" x14ac:dyDescent="0.3">
      <c r="A34422" s="1">
        <v>43082.581250000003</v>
      </c>
      <c r="B34422">
        <v>1336.44</v>
      </c>
      <c r="C34422">
        <v>1336.29</v>
      </c>
    </row>
    <row r="34423" spans="1:3" x14ac:dyDescent="0.3">
      <c r="A34423" s="1">
        <v>43082.581944444442</v>
      </c>
      <c r="B34423">
        <v>1336.35</v>
      </c>
      <c r="C34423">
        <v>1336.06</v>
      </c>
    </row>
    <row r="34424" spans="1:3" x14ac:dyDescent="0.3">
      <c r="A34424" s="1">
        <v>43082.582638888889</v>
      </c>
      <c r="B34424">
        <v>1335.71</v>
      </c>
      <c r="C34424">
        <v>1336.04</v>
      </c>
    </row>
    <row r="34425" spans="1:3" x14ac:dyDescent="0.3">
      <c r="A34425" s="1">
        <v>43082.583333333336</v>
      </c>
      <c r="B34425">
        <v>1336.06</v>
      </c>
      <c r="C34425">
        <v>1335.96</v>
      </c>
    </row>
    <row r="34426" spans="1:3" x14ac:dyDescent="0.3">
      <c r="A34426" s="1">
        <v>43082.584027777775</v>
      </c>
      <c r="B34426">
        <v>1335.93</v>
      </c>
      <c r="C34426">
        <v>1336.17</v>
      </c>
    </row>
    <row r="34427" spans="1:3" x14ac:dyDescent="0.3">
      <c r="A34427" s="1">
        <v>43082.584722222222</v>
      </c>
      <c r="B34427">
        <v>1336.17</v>
      </c>
      <c r="C34427">
        <v>1336.05</v>
      </c>
    </row>
    <row r="34428" spans="1:3" x14ac:dyDescent="0.3">
      <c r="A34428" s="1">
        <v>43082.585416666669</v>
      </c>
      <c r="B34428">
        <v>1336</v>
      </c>
      <c r="C34428">
        <v>1336.28</v>
      </c>
    </row>
    <row r="34429" spans="1:3" x14ac:dyDescent="0.3">
      <c r="A34429" s="1">
        <v>43082.586111111108</v>
      </c>
      <c r="B34429">
        <v>1336.2</v>
      </c>
      <c r="C34429">
        <v>1335.59</v>
      </c>
    </row>
    <row r="34430" spans="1:3" x14ac:dyDescent="0.3">
      <c r="A34430" s="1">
        <v>43082.586805555555</v>
      </c>
      <c r="B34430">
        <v>1335.7</v>
      </c>
      <c r="C34430">
        <v>1335.54</v>
      </c>
    </row>
    <row r="34431" spans="1:3" x14ac:dyDescent="0.3">
      <c r="A34431" s="1">
        <v>43082.587500000001</v>
      </c>
      <c r="B34431">
        <v>1335.51</v>
      </c>
      <c r="C34431">
        <v>1334.71</v>
      </c>
    </row>
    <row r="34432" spans="1:3" x14ac:dyDescent="0.3">
      <c r="A34432" s="1">
        <v>43082.588194444441</v>
      </c>
      <c r="B34432">
        <v>1334.76</v>
      </c>
      <c r="C34432">
        <v>1334.86</v>
      </c>
    </row>
    <row r="34433" spans="1:3" x14ac:dyDescent="0.3">
      <c r="A34433" s="1">
        <v>43082.588888888888</v>
      </c>
      <c r="B34433">
        <v>1334.8</v>
      </c>
      <c r="C34433">
        <v>1334.77</v>
      </c>
    </row>
    <row r="34434" spans="1:3" x14ac:dyDescent="0.3">
      <c r="A34434" s="1">
        <v>43082.589583333334</v>
      </c>
      <c r="B34434">
        <v>1334.73</v>
      </c>
      <c r="C34434">
        <v>1334.68</v>
      </c>
    </row>
    <row r="34435" spans="1:3" x14ac:dyDescent="0.3">
      <c r="A34435" s="1">
        <v>43082.590277777781</v>
      </c>
      <c r="B34435">
        <v>1334.7</v>
      </c>
      <c r="C34435">
        <v>1334.43</v>
      </c>
    </row>
    <row r="34436" spans="1:3" x14ac:dyDescent="0.3">
      <c r="A34436" s="1">
        <v>43082.59097222222</v>
      </c>
      <c r="B34436">
        <v>1334.52</v>
      </c>
      <c r="C34436">
        <v>1334.34</v>
      </c>
    </row>
    <row r="34437" spans="1:3" x14ac:dyDescent="0.3">
      <c r="A34437" s="1">
        <v>43082.591666666667</v>
      </c>
      <c r="B34437">
        <v>1334.35</v>
      </c>
      <c r="C34437">
        <v>1333.92</v>
      </c>
    </row>
    <row r="34438" spans="1:3" x14ac:dyDescent="0.3">
      <c r="A34438" s="1">
        <v>43082.592361111114</v>
      </c>
      <c r="B34438">
        <v>1333.83</v>
      </c>
      <c r="C34438">
        <v>1333.8</v>
      </c>
    </row>
    <row r="34439" spans="1:3" x14ac:dyDescent="0.3">
      <c r="A34439" s="1">
        <v>43082.593055555553</v>
      </c>
      <c r="B34439">
        <v>1333.96</v>
      </c>
      <c r="C34439">
        <v>1333.72</v>
      </c>
    </row>
    <row r="34440" spans="1:3" x14ac:dyDescent="0.3">
      <c r="A34440" s="1">
        <v>43082.59375</v>
      </c>
      <c r="B34440">
        <v>1333.91</v>
      </c>
      <c r="C34440">
        <v>1333.68</v>
      </c>
    </row>
    <row r="34441" spans="1:3" x14ac:dyDescent="0.3">
      <c r="A34441" s="1">
        <v>43082.594444444447</v>
      </c>
      <c r="B34441">
        <v>1333.69</v>
      </c>
      <c r="C34441">
        <v>1333.66</v>
      </c>
    </row>
    <row r="34442" spans="1:3" x14ac:dyDescent="0.3">
      <c r="A34442" s="1">
        <v>43082.595138888886</v>
      </c>
      <c r="B34442">
        <v>1333.58</v>
      </c>
      <c r="C34442">
        <v>1333.76</v>
      </c>
    </row>
    <row r="34443" spans="1:3" x14ac:dyDescent="0.3">
      <c r="A34443" s="1">
        <v>43082.595833333333</v>
      </c>
      <c r="B34443">
        <v>1333.68</v>
      </c>
      <c r="C34443">
        <v>1334.06</v>
      </c>
    </row>
    <row r="34444" spans="1:3" x14ac:dyDescent="0.3">
      <c r="A34444" s="1">
        <v>43082.59652777778</v>
      </c>
      <c r="B34444">
        <v>1334.15</v>
      </c>
      <c r="C34444">
        <v>1333.8</v>
      </c>
    </row>
    <row r="34445" spans="1:3" x14ac:dyDescent="0.3">
      <c r="A34445" s="1">
        <v>43082.597222222219</v>
      </c>
      <c r="B34445">
        <v>1333.88</v>
      </c>
      <c r="C34445">
        <v>1333.99</v>
      </c>
    </row>
    <row r="34446" spans="1:3" x14ac:dyDescent="0.3">
      <c r="A34446" s="1">
        <v>43082.597916666666</v>
      </c>
      <c r="B34446">
        <v>1334.18</v>
      </c>
      <c r="C34446">
        <v>1333.97</v>
      </c>
    </row>
    <row r="34447" spans="1:3" x14ac:dyDescent="0.3">
      <c r="A34447" s="1">
        <v>43082.598611111112</v>
      </c>
      <c r="B34447">
        <v>1333.85</v>
      </c>
      <c r="C34447">
        <v>1334.97</v>
      </c>
    </row>
    <row r="34448" spans="1:3" x14ac:dyDescent="0.3">
      <c r="A34448" s="1">
        <v>43082.599305555559</v>
      </c>
      <c r="B34448">
        <v>1335.08</v>
      </c>
      <c r="C34448">
        <v>1334.82</v>
      </c>
    </row>
    <row r="34449" spans="1:3" x14ac:dyDescent="0.3">
      <c r="A34449" s="1">
        <v>43082.6</v>
      </c>
      <c r="B34449">
        <v>1334.69</v>
      </c>
      <c r="C34449">
        <v>1334.78</v>
      </c>
    </row>
    <row r="34450" spans="1:3" x14ac:dyDescent="0.3">
      <c r="A34450" s="1">
        <v>43082.600694444445</v>
      </c>
      <c r="B34450">
        <v>1334.82</v>
      </c>
      <c r="C34450">
        <v>1335.07</v>
      </c>
    </row>
    <row r="34451" spans="1:3" x14ac:dyDescent="0.3">
      <c r="A34451" s="1">
        <v>43082.601388888892</v>
      </c>
      <c r="B34451">
        <v>1335.04</v>
      </c>
      <c r="C34451">
        <v>1335.85</v>
      </c>
    </row>
    <row r="34452" spans="1:3" x14ac:dyDescent="0.3">
      <c r="A34452" s="1">
        <v>43082.602083333331</v>
      </c>
      <c r="B34452">
        <v>1335.95</v>
      </c>
      <c r="C34452">
        <v>1337.84</v>
      </c>
    </row>
    <row r="34453" spans="1:3" x14ac:dyDescent="0.3">
      <c r="A34453" s="1">
        <v>43082.602777777778</v>
      </c>
      <c r="B34453">
        <v>1337.85</v>
      </c>
      <c r="C34453">
        <v>1337.38</v>
      </c>
    </row>
    <row r="34454" spans="1:3" x14ac:dyDescent="0.3">
      <c r="A34454" s="1">
        <v>43082.603472222225</v>
      </c>
      <c r="B34454">
        <v>1336.79</v>
      </c>
      <c r="C34454">
        <v>1336.84</v>
      </c>
    </row>
    <row r="34455" spans="1:3" x14ac:dyDescent="0.3">
      <c r="A34455" s="1">
        <v>43082.604166666664</v>
      </c>
      <c r="B34455">
        <v>1336.88</v>
      </c>
      <c r="C34455">
        <v>1336.77</v>
      </c>
    </row>
    <row r="34456" spans="1:3" x14ac:dyDescent="0.3">
      <c r="A34456" s="1">
        <v>43082.604861111111</v>
      </c>
      <c r="B34456">
        <v>1336.74</v>
      </c>
      <c r="C34456">
        <v>1336.62</v>
      </c>
    </row>
    <row r="34457" spans="1:3" x14ac:dyDescent="0.3">
      <c r="A34457" s="1">
        <v>43082.605555555558</v>
      </c>
      <c r="B34457">
        <v>1336.55</v>
      </c>
      <c r="C34457">
        <v>1336.31</v>
      </c>
    </row>
    <row r="34458" spans="1:3" x14ac:dyDescent="0.3">
      <c r="A34458" s="1">
        <v>43082.606249999997</v>
      </c>
      <c r="B34458">
        <v>1336.29</v>
      </c>
      <c r="C34458">
        <v>1336.52</v>
      </c>
    </row>
    <row r="34459" spans="1:3" x14ac:dyDescent="0.3">
      <c r="A34459" s="1">
        <v>43082.606944444444</v>
      </c>
      <c r="B34459">
        <v>1336.73</v>
      </c>
      <c r="C34459">
        <v>1336.03</v>
      </c>
    </row>
    <row r="34460" spans="1:3" x14ac:dyDescent="0.3">
      <c r="A34460" s="1">
        <v>43082.607638888891</v>
      </c>
      <c r="B34460">
        <v>1335.93</v>
      </c>
      <c r="C34460">
        <v>1335.66</v>
      </c>
    </row>
    <row r="34461" spans="1:3" x14ac:dyDescent="0.3">
      <c r="A34461" s="1">
        <v>43082.60833333333</v>
      </c>
      <c r="B34461">
        <v>1335.74</v>
      </c>
      <c r="C34461">
        <v>1335.54</v>
      </c>
    </row>
    <row r="34462" spans="1:3" x14ac:dyDescent="0.3">
      <c r="A34462" s="1">
        <v>43082.609027777777</v>
      </c>
      <c r="B34462">
        <v>1335.71</v>
      </c>
      <c r="C34462">
        <v>1335.81</v>
      </c>
    </row>
    <row r="34463" spans="1:3" x14ac:dyDescent="0.3">
      <c r="A34463" s="1">
        <v>43082.609722222223</v>
      </c>
      <c r="B34463">
        <v>1335.86</v>
      </c>
      <c r="C34463">
        <v>1336.33</v>
      </c>
    </row>
    <row r="34464" spans="1:3" x14ac:dyDescent="0.3">
      <c r="A34464" s="1">
        <v>43082.61041666667</v>
      </c>
      <c r="B34464">
        <v>1336.32</v>
      </c>
      <c r="C34464">
        <v>1337</v>
      </c>
    </row>
    <row r="34465" spans="1:3" x14ac:dyDescent="0.3">
      <c r="A34465" s="1">
        <v>43082.611111111109</v>
      </c>
      <c r="B34465">
        <v>1336.91</v>
      </c>
      <c r="C34465">
        <v>1337.82</v>
      </c>
    </row>
    <row r="34466" spans="1:3" x14ac:dyDescent="0.3">
      <c r="A34466" s="1">
        <v>43082.611805555556</v>
      </c>
      <c r="B34466">
        <v>1337.7</v>
      </c>
      <c r="C34466">
        <v>1338.03</v>
      </c>
    </row>
    <row r="34467" spans="1:3" x14ac:dyDescent="0.3">
      <c r="A34467" s="1">
        <v>43082.612500000003</v>
      </c>
      <c r="B34467">
        <v>1337.93</v>
      </c>
      <c r="C34467">
        <v>1338.1</v>
      </c>
    </row>
    <row r="34468" spans="1:3" x14ac:dyDescent="0.3">
      <c r="A34468" s="1">
        <v>43082.613194444442</v>
      </c>
      <c r="B34468">
        <v>1338.09</v>
      </c>
      <c r="C34468">
        <v>1337.78</v>
      </c>
    </row>
    <row r="34469" spans="1:3" x14ac:dyDescent="0.3">
      <c r="A34469" s="1">
        <v>43082.613888888889</v>
      </c>
      <c r="B34469">
        <v>1338</v>
      </c>
      <c r="C34469">
        <v>1338.53</v>
      </c>
    </row>
    <row r="34470" spans="1:3" x14ac:dyDescent="0.3">
      <c r="A34470" s="1">
        <v>43082.614583333336</v>
      </c>
      <c r="B34470">
        <v>1338.48</v>
      </c>
      <c r="C34470">
        <v>1338.06</v>
      </c>
    </row>
    <row r="34471" spans="1:3" x14ac:dyDescent="0.3">
      <c r="A34471" s="1">
        <v>43082.615277777775</v>
      </c>
      <c r="B34471">
        <v>1338.36</v>
      </c>
      <c r="C34471">
        <v>1338.1</v>
      </c>
    </row>
    <row r="34472" spans="1:3" x14ac:dyDescent="0.3">
      <c r="A34472" s="1">
        <v>43082.615972222222</v>
      </c>
      <c r="B34472">
        <v>1338.06</v>
      </c>
      <c r="C34472">
        <v>1338.51</v>
      </c>
    </row>
    <row r="34473" spans="1:3" x14ac:dyDescent="0.3">
      <c r="A34473" s="1">
        <v>43082.616666666669</v>
      </c>
      <c r="B34473">
        <v>1338.48</v>
      </c>
      <c r="C34473">
        <v>1338.28</v>
      </c>
    </row>
    <row r="34474" spans="1:3" x14ac:dyDescent="0.3">
      <c r="A34474" s="1">
        <v>43082.617361111108</v>
      </c>
      <c r="B34474">
        <v>1338.09</v>
      </c>
      <c r="C34474">
        <v>1338.06</v>
      </c>
    </row>
    <row r="34475" spans="1:3" x14ac:dyDescent="0.3">
      <c r="A34475" s="1">
        <v>43082.618055555555</v>
      </c>
      <c r="B34475">
        <v>1338.01</v>
      </c>
      <c r="C34475">
        <v>1338.31</v>
      </c>
    </row>
    <row r="34476" spans="1:3" x14ac:dyDescent="0.3">
      <c r="A34476" s="1">
        <v>43082.618750000001</v>
      </c>
      <c r="B34476">
        <v>1338.29</v>
      </c>
      <c r="C34476">
        <v>1337.8</v>
      </c>
    </row>
    <row r="34477" spans="1:3" x14ac:dyDescent="0.3">
      <c r="A34477" s="1">
        <v>43082.619444444441</v>
      </c>
      <c r="B34477">
        <v>1337.82</v>
      </c>
      <c r="C34477">
        <v>1338.01</v>
      </c>
    </row>
    <row r="34478" spans="1:3" x14ac:dyDescent="0.3">
      <c r="A34478" s="1">
        <v>43082.620138888888</v>
      </c>
      <c r="B34478">
        <v>1337.91</v>
      </c>
      <c r="C34478">
        <v>1338.4</v>
      </c>
    </row>
    <row r="34479" spans="1:3" x14ac:dyDescent="0.3">
      <c r="A34479" s="1">
        <v>43082.620833333334</v>
      </c>
      <c r="B34479">
        <v>1338.46</v>
      </c>
      <c r="C34479">
        <v>1338.42</v>
      </c>
    </row>
    <row r="34480" spans="1:3" x14ac:dyDescent="0.3">
      <c r="A34480" s="1">
        <v>43082.621527777781</v>
      </c>
      <c r="B34480">
        <v>1338.24</v>
      </c>
      <c r="C34480">
        <v>1339.45</v>
      </c>
    </row>
    <row r="34481" spans="1:3" x14ac:dyDescent="0.3">
      <c r="A34481" s="1">
        <v>43082.62222222222</v>
      </c>
      <c r="B34481">
        <v>1339.3</v>
      </c>
      <c r="C34481">
        <v>1338.77</v>
      </c>
    </row>
    <row r="34482" spans="1:3" x14ac:dyDescent="0.3">
      <c r="A34482" s="1">
        <v>43082.622916666667</v>
      </c>
      <c r="B34482">
        <v>1338.83</v>
      </c>
      <c r="C34482">
        <v>1338.48</v>
      </c>
    </row>
    <row r="34483" spans="1:3" x14ac:dyDescent="0.3">
      <c r="A34483" s="1">
        <v>43082.623611111114</v>
      </c>
      <c r="B34483">
        <v>1338.56</v>
      </c>
      <c r="C34483">
        <v>1338.66</v>
      </c>
    </row>
    <row r="34484" spans="1:3" x14ac:dyDescent="0.3">
      <c r="A34484" s="1">
        <v>43082.624305555553</v>
      </c>
      <c r="B34484">
        <v>1338.63</v>
      </c>
      <c r="C34484">
        <v>1337.9</v>
      </c>
    </row>
    <row r="34485" spans="1:3" x14ac:dyDescent="0.3">
      <c r="A34485" s="1">
        <v>43082.625</v>
      </c>
      <c r="B34485">
        <v>1337.88</v>
      </c>
      <c r="C34485">
        <v>1338</v>
      </c>
    </row>
    <row r="34486" spans="1:3" x14ac:dyDescent="0.3">
      <c r="A34486" s="1">
        <v>43082.625694444447</v>
      </c>
      <c r="B34486">
        <v>1337.88</v>
      </c>
      <c r="C34486">
        <v>1338.21</v>
      </c>
    </row>
    <row r="34487" spans="1:3" x14ac:dyDescent="0.3">
      <c r="A34487" s="1">
        <v>43082.626388888886</v>
      </c>
      <c r="B34487">
        <v>1338.11</v>
      </c>
      <c r="C34487">
        <v>1337.2</v>
      </c>
    </row>
    <row r="34488" spans="1:3" x14ac:dyDescent="0.3">
      <c r="A34488" s="1">
        <v>43082.627083333333</v>
      </c>
      <c r="B34488">
        <v>1337.28</v>
      </c>
      <c r="C34488">
        <v>1337.03</v>
      </c>
    </row>
    <row r="34489" spans="1:3" x14ac:dyDescent="0.3">
      <c r="A34489" s="1">
        <v>43082.62777777778</v>
      </c>
      <c r="B34489">
        <v>1337.02</v>
      </c>
      <c r="C34489">
        <v>1338.12</v>
      </c>
    </row>
    <row r="34490" spans="1:3" x14ac:dyDescent="0.3">
      <c r="A34490" s="1">
        <v>43082.628472222219</v>
      </c>
      <c r="B34490">
        <v>1338.25</v>
      </c>
      <c r="C34490">
        <v>1337.95</v>
      </c>
    </row>
    <row r="34491" spans="1:3" x14ac:dyDescent="0.3">
      <c r="A34491" s="1">
        <v>43082.629166666666</v>
      </c>
      <c r="B34491">
        <v>1337.86</v>
      </c>
      <c r="C34491">
        <v>1338.29</v>
      </c>
    </row>
    <row r="34492" spans="1:3" x14ac:dyDescent="0.3">
      <c r="A34492" s="1">
        <v>43082.629861111112</v>
      </c>
      <c r="B34492">
        <v>1338.18</v>
      </c>
      <c r="C34492">
        <v>1338.86</v>
      </c>
    </row>
    <row r="34493" spans="1:3" x14ac:dyDescent="0.3">
      <c r="A34493" s="1">
        <v>43082.630555555559</v>
      </c>
      <c r="B34493">
        <v>1338.66</v>
      </c>
      <c r="C34493">
        <v>1337.97</v>
      </c>
    </row>
    <row r="34494" spans="1:3" x14ac:dyDescent="0.3">
      <c r="A34494" s="1">
        <v>43082.631249999999</v>
      </c>
      <c r="B34494">
        <v>1338.12</v>
      </c>
      <c r="C34494">
        <v>1338.27</v>
      </c>
    </row>
    <row r="34495" spans="1:3" x14ac:dyDescent="0.3">
      <c r="A34495" s="1">
        <v>43082.631944444445</v>
      </c>
      <c r="B34495">
        <v>1337.8</v>
      </c>
      <c r="C34495">
        <v>1338.3</v>
      </c>
    </row>
    <row r="34496" spans="1:3" x14ac:dyDescent="0.3">
      <c r="A34496" s="1">
        <v>43082.632638888892</v>
      </c>
      <c r="B34496">
        <v>1338.17</v>
      </c>
      <c r="C34496">
        <v>1338.2</v>
      </c>
    </row>
    <row r="34497" spans="1:3" x14ac:dyDescent="0.3">
      <c r="A34497" s="1">
        <v>43082.633333333331</v>
      </c>
      <c r="B34497">
        <v>1337.94</v>
      </c>
      <c r="C34497">
        <v>1337.6</v>
      </c>
    </row>
    <row r="34498" spans="1:3" x14ac:dyDescent="0.3">
      <c r="A34498" s="1">
        <v>43082.634027777778</v>
      </c>
      <c r="B34498">
        <v>1337.69</v>
      </c>
      <c r="C34498">
        <v>1337.59</v>
      </c>
    </row>
    <row r="34499" spans="1:3" x14ac:dyDescent="0.3">
      <c r="A34499" s="1">
        <v>43082.634722222225</v>
      </c>
      <c r="B34499">
        <v>1337.49</v>
      </c>
      <c r="C34499">
        <v>1337.44</v>
      </c>
    </row>
    <row r="34500" spans="1:3" x14ac:dyDescent="0.3">
      <c r="A34500" s="1">
        <v>43082.635416666664</v>
      </c>
      <c r="B34500">
        <v>1337.2</v>
      </c>
      <c r="C34500">
        <v>1337.18</v>
      </c>
    </row>
    <row r="34501" spans="1:3" x14ac:dyDescent="0.3">
      <c r="A34501" s="1">
        <v>43082.636111111111</v>
      </c>
      <c r="B34501">
        <v>1337.39</v>
      </c>
      <c r="C34501">
        <v>1336.24</v>
      </c>
    </row>
    <row r="34502" spans="1:3" x14ac:dyDescent="0.3">
      <c r="A34502" s="1">
        <v>43082.636805555558</v>
      </c>
      <c r="B34502">
        <v>1336.2</v>
      </c>
      <c r="C34502">
        <v>1336.36</v>
      </c>
    </row>
    <row r="34503" spans="1:3" x14ac:dyDescent="0.3">
      <c r="A34503" s="1">
        <v>43082.637499999997</v>
      </c>
      <c r="B34503">
        <v>1336.23</v>
      </c>
      <c r="C34503">
        <v>1335.56</v>
      </c>
    </row>
    <row r="34504" spans="1:3" x14ac:dyDescent="0.3">
      <c r="A34504" s="1">
        <v>43082.638194444444</v>
      </c>
      <c r="B34504">
        <v>1335.69</v>
      </c>
      <c r="C34504">
        <v>1336.17</v>
      </c>
    </row>
    <row r="34505" spans="1:3" x14ac:dyDescent="0.3">
      <c r="A34505" s="1">
        <v>43082.638888888891</v>
      </c>
      <c r="B34505">
        <v>1336.17</v>
      </c>
      <c r="C34505">
        <v>1336.17</v>
      </c>
    </row>
    <row r="34506" spans="1:3" x14ac:dyDescent="0.3">
      <c r="A34506" s="1">
        <v>43082.63958333333</v>
      </c>
      <c r="B34506">
        <v>1336.17</v>
      </c>
      <c r="C34506">
        <v>1336.17</v>
      </c>
    </row>
    <row r="34507" spans="1:3" x14ac:dyDescent="0.3">
      <c r="A34507" s="1">
        <v>43082.640277777777</v>
      </c>
      <c r="B34507">
        <v>1336.17</v>
      </c>
      <c r="C34507">
        <v>1336.17</v>
      </c>
    </row>
    <row r="34508" spans="1:3" x14ac:dyDescent="0.3">
      <c r="A34508" s="1">
        <v>43082.640972222223</v>
      </c>
      <c r="B34508">
        <v>1336.17</v>
      </c>
      <c r="C34508">
        <v>1336.17</v>
      </c>
    </row>
    <row r="34509" spans="1:3" x14ac:dyDescent="0.3">
      <c r="A34509" s="1">
        <v>43082.64166666667</v>
      </c>
      <c r="B34509">
        <v>1336.17</v>
      </c>
      <c r="C34509">
        <v>1336.17</v>
      </c>
    </row>
    <row r="34510" spans="1:3" x14ac:dyDescent="0.3">
      <c r="A34510" s="1">
        <v>43082.642361111109</v>
      </c>
      <c r="B34510">
        <v>1336.17</v>
      </c>
      <c r="C34510">
        <v>1336.17</v>
      </c>
    </row>
    <row r="34511" spans="1:3" x14ac:dyDescent="0.3">
      <c r="A34511" s="1">
        <v>43082.643055555556</v>
      </c>
      <c r="B34511">
        <v>1336.17</v>
      </c>
      <c r="C34511">
        <v>1336.17</v>
      </c>
    </row>
    <row r="34512" spans="1:3" x14ac:dyDescent="0.3">
      <c r="A34512" s="1">
        <v>43082.643750000003</v>
      </c>
      <c r="B34512">
        <v>1336.17</v>
      </c>
      <c r="C34512">
        <v>1336.17</v>
      </c>
    </row>
    <row r="34513" spans="1:3" x14ac:dyDescent="0.3">
      <c r="A34513" s="1">
        <v>43082.644444444442</v>
      </c>
      <c r="B34513">
        <v>1336.17</v>
      </c>
      <c r="C34513">
        <v>1336.17</v>
      </c>
    </row>
    <row r="34514" spans="1:3" x14ac:dyDescent="0.3">
      <c r="A34514" s="1">
        <v>43082.645138888889</v>
      </c>
      <c r="B34514">
        <v>1336.17</v>
      </c>
      <c r="C34514">
        <v>1336.17</v>
      </c>
    </row>
    <row r="34515" spans="1:3" x14ac:dyDescent="0.3">
      <c r="A34515" s="1">
        <v>43082.645833333336</v>
      </c>
      <c r="B34515">
        <v>1336.24</v>
      </c>
      <c r="C34515">
        <v>1335.33</v>
      </c>
    </row>
    <row r="34516" spans="1:3" x14ac:dyDescent="0.3">
      <c r="A34516" s="1">
        <v>43082.646527777775</v>
      </c>
      <c r="B34516">
        <v>1335.33</v>
      </c>
      <c r="C34516">
        <v>1335.33</v>
      </c>
    </row>
    <row r="34517" spans="1:3" x14ac:dyDescent="0.3">
      <c r="A34517" s="1">
        <v>43082.647222222222</v>
      </c>
      <c r="B34517">
        <v>1335.33</v>
      </c>
      <c r="C34517">
        <v>1335.38</v>
      </c>
    </row>
    <row r="34518" spans="1:3" x14ac:dyDescent="0.3">
      <c r="A34518" s="1">
        <v>43083.375</v>
      </c>
      <c r="B34518">
        <v>1346.2</v>
      </c>
      <c r="C34518">
        <v>1346.2</v>
      </c>
    </row>
    <row r="34519" spans="1:3" x14ac:dyDescent="0.3">
      <c r="A34519" s="1">
        <v>43083.375694444447</v>
      </c>
      <c r="B34519">
        <v>1346.54</v>
      </c>
      <c r="C34519">
        <v>1344.89</v>
      </c>
    </row>
    <row r="34520" spans="1:3" x14ac:dyDescent="0.3">
      <c r="A34520" s="1">
        <v>43083.376388888886</v>
      </c>
      <c r="B34520">
        <v>1344.46</v>
      </c>
      <c r="C34520">
        <v>1340.84</v>
      </c>
    </row>
    <row r="34521" spans="1:3" x14ac:dyDescent="0.3">
      <c r="A34521" s="1">
        <v>43083.377083333333</v>
      </c>
      <c r="B34521">
        <v>1340.52</v>
      </c>
      <c r="C34521">
        <v>1339.2</v>
      </c>
    </row>
    <row r="34522" spans="1:3" x14ac:dyDescent="0.3">
      <c r="A34522" s="1">
        <v>43083.37777777778</v>
      </c>
      <c r="B34522">
        <v>1339.19</v>
      </c>
      <c r="C34522">
        <v>1338.89</v>
      </c>
    </row>
    <row r="34523" spans="1:3" x14ac:dyDescent="0.3">
      <c r="A34523" s="1">
        <v>43083.378472222219</v>
      </c>
      <c r="B34523">
        <v>1338.69</v>
      </c>
      <c r="C34523">
        <v>1339.61</v>
      </c>
    </row>
    <row r="34524" spans="1:3" x14ac:dyDescent="0.3">
      <c r="A34524" s="1">
        <v>43083.379166666666</v>
      </c>
      <c r="B34524">
        <v>1339.67</v>
      </c>
      <c r="C34524">
        <v>1339.69</v>
      </c>
    </row>
    <row r="34525" spans="1:3" x14ac:dyDescent="0.3">
      <c r="A34525" s="1">
        <v>43083.379861111112</v>
      </c>
      <c r="B34525">
        <v>1339.76</v>
      </c>
      <c r="C34525">
        <v>1340.92</v>
      </c>
    </row>
    <row r="34526" spans="1:3" x14ac:dyDescent="0.3">
      <c r="A34526" s="1">
        <v>43083.380555555559</v>
      </c>
      <c r="B34526">
        <v>1340.98</v>
      </c>
      <c r="C34526">
        <v>1342.01</v>
      </c>
    </row>
    <row r="34527" spans="1:3" x14ac:dyDescent="0.3">
      <c r="A34527" s="1">
        <v>43083.381249999999</v>
      </c>
      <c r="B34527">
        <v>1342.11</v>
      </c>
      <c r="C34527">
        <v>1342.72</v>
      </c>
    </row>
    <row r="34528" spans="1:3" x14ac:dyDescent="0.3">
      <c r="A34528" s="1">
        <v>43083.381944444445</v>
      </c>
      <c r="B34528">
        <v>1342.99</v>
      </c>
      <c r="C34528">
        <v>1341.82</v>
      </c>
    </row>
    <row r="34529" spans="1:3" x14ac:dyDescent="0.3">
      <c r="A34529" s="1">
        <v>43083.382638888892</v>
      </c>
      <c r="B34529">
        <v>1341.94</v>
      </c>
      <c r="C34529">
        <v>1341.69</v>
      </c>
    </row>
    <row r="34530" spans="1:3" x14ac:dyDescent="0.3">
      <c r="A34530" s="1">
        <v>43083.383333333331</v>
      </c>
      <c r="B34530">
        <v>1341.62</v>
      </c>
      <c r="C34530">
        <v>1342.53</v>
      </c>
    </row>
    <row r="34531" spans="1:3" x14ac:dyDescent="0.3">
      <c r="A34531" s="1">
        <v>43083.384027777778</v>
      </c>
      <c r="B34531">
        <v>1342.65</v>
      </c>
      <c r="C34531">
        <v>1342.92</v>
      </c>
    </row>
    <row r="34532" spans="1:3" x14ac:dyDescent="0.3">
      <c r="A34532" s="1">
        <v>43083.384722222225</v>
      </c>
      <c r="B34532">
        <v>1341.97</v>
      </c>
      <c r="C34532">
        <v>1343.07</v>
      </c>
    </row>
    <row r="34533" spans="1:3" x14ac:dyDescent="0.3">
      <c r="A34533" s="1">
        <v>43083.385416666664</v>
      </c>
      <c r="B34533">
        <v>1342.89</v>
      </c>
      <c r="C34533">
        <v>1342.46</v>
      </c>
    </row>
    <row r="34534" spans="1:3" x14ac:dyDescent="0.3">
      <c r="A34534" s="1">
        <v>43083.386111111111</v>
      </c>
      <c r="B34534">
        <v>1341.94</v>
      </c>
      <c r="C34534">
        <v>1342.96</v>
      </c>
    </row>
    <row r="34535" spans="1:3" x14ac:dyDescent="0.3">
      <c r="A34535" s="1">
        <v>43083.386805555558</v>
      </c>
      <c r="B34535">
        <v>1342.95</v>
      </c>
      <c r="C34535">
        <v>1343.03</v>
      </c>
    </row>
    <row r="34536" spans="1:3" x14ac:dyDescent="0.3">
      <c r="A34536" s="1">
        <v>43083.387499999997</v>
      </c>
      <c r="B34536">
        <v>1342.94</v>
      </c>
      <c r="C34536">
        <v>1343.35</v>
      </c>
    </row>
    <row r="34537" spans="1:3" x14ac:dyDescent="0.3">
      <c r="A34537" s="1">
        <v>43083.388194444444</v>
      </c>
      <c r="B34537">
        <v>1343.34</v>
      </c>
      <c r="C34537">
        <v>1343.86</v>
      </c>
    </row>
    <row r="34538" spans="1:3" x14ac:dyDescent="0.3">
      <c r="A34538" s="1">
        <v>43083.388888888891</v>
      </c>
      <c r="B34538">
        <v>1343.74</v>
      </c>
      <c r="C34538">
        <v>1342.92</v>
      </c>
    </row>
    <row r="34539" spans="1:3" x14ac:dyDescent="0.3">
      <c r="A34539" s="1">
        <v>43083.38958333333</v>
      </c>
      <c r="B34539">
        <v>1343.01</v>
      </c>
      <c r="C34539">
        <v>1340.45</v>
      </c>
    </row>
    <row r="34540" spans="1:3" x14ac:dyDescent="0.3">
      <c r="A34540" s="1">
        <v>43083.390277777777</v>
      </c>
      <c r="B34540">
        <v>1340.47</v>
      </c>
      <c r="C34540">
        <v>1339.94</v>
      </c>
    </row>
    <row r="34541" spans="1:3" x14ac:dyDescent="0.3">
      <c r="A34541" s="1">
        <v>43083.390972222223</v>
      </c>
      <c r="B34541">
        <v>1339.95</v>
      </c>
      <c r="C34541">
        <v>1338.05</v>
      </c>
    </row>
    <row r="34542" spans="1:3" x14ac:dyDescent="0.3">
      <c r="A34542" s="1">
        <v>43083.39166666667</v>
      </c>
      <c r="B34542">
        <v>1337.89</v>
      </c>
      <c r="C34542">
        <v>1334.63</v>
      </c>
    </row>
    <row r="34543" spans="1:3" x14ac:dyDescent="0.3">
      <c r="A34543" s="1">
        <v>43083.392361111109</v>
      </c>
      <c r="B34543">
        <v>1335.02</v>
      </c>
      <c r="C34543">
        <v>1335.48</v>
      </c>
    </row>
    <row r="34544" spans="1:3" x14ac:dyDescent="0.3">
      <c r="A34544" s="1">
        <v>43083.393055555556</v>
      </c>
      <c r="B34544">
        <v>1335.68</v>
      </c>
      <c r="C34544">
        <v>1335.24</v>
      </c>
    </row>
    <row r="34545" spans="1:3" x14ac:dyDescent="0.3">
      <c r="A34545" s="1">
        <v>43083.393750000003</v>
      </c>
      <c r="B34545">
        <v>1335.29</v>
      </c>
      <c r="C34545">
        <v>1336.4</v>
      </c>
    </row>
    <row r="34546" spans="1:3" x14ac:dyDescent="0.3">
      <c r="A34546" s="1">
        <v>43083.394444444442</v>
      </c>
      <c r="B34546">
        <v>1336.36</v>
      </c>
      <c r="C34546">
        <v>1335.87</v>
      </c>
    </row>
    <row r="34547" spans="1:3" x14ac:dyDescent="0.3">
      <c r="A34547" s="1">
        <v>43083.395138888889</v>
      </c>
      <c r="B34547">
        <v>1335.85</v>
      </c>
      <c r="C34547">
        <v>1332.92</v>
      </c>
    </row>
    <row r="34548" spans="1:3" x14ac:dyDescent="0.3">
      <c r="A34548" s="1">
        <v>43083.395833333336</v>
      </c>
      <c r="B34548">
        <v>1332.53</v>
      </c>
      <c r="C34548">
        <v>1331.93</v>
      </c>
    </row>
    <row r="34549" spans="1:3" x14ac:dyDescent="0.3">
      <c r="A34549" s="1">
        <v>43083.396527777775</v>
      </c>
      <c r="B34549">
        <v>1332.57</v>
      </c>
      <c r="C34549">
        <v>1331.6</v>
      </c>
    </row>
    <row r="34550" spans="1:3" x14ac:dyDescent="0.3">
      <c r="A34550" s="1">
        <v>43083.397222222222</v>
      </c>
      <c r="B34550">
        <v>1330.76</v>
      </c>
      <c r="C34550">
        <v>1328.4</v>
      </c>
    </row>
    <row r="34551" spans="1:3" x14ac:dyDescent="0.3">
      <c r="A34551" s="1">
        <v>43083.397916666669</v>
      </c>
      <c r="B34551">
        <v>1328.37</v>
      </c>
      <c r="C34551">
        <v>1329.71</v>
      </c>
    </row>
    <row r="34552" spans="1:3" x14ac:dyDescent="0.3">
      <c r="A34552" s="1">
        <v>43083.398611111108</v>
      </c>
      <c r="B34552">
        <v>1329.68</v>
      </c>
      <c r="C34552">
        <v>1329.58</v>
      </c>
    </row>
    <row r="34553" spans="1:3" x14ac:dyDescent="0.3">
      <c r="A34553" s="1">
        <v>43083.399305555555</v>
      </c>
      <c r="B34553">
        <v>1329.55</v>
      </c>
      <c r="C34553">
        <v>1326.25</v>
      </c>
    </row>
    <row r="34554" spans="1:3" x14ac:dyDescent="0.3">
      <c r="A34554" s="1">
        <v>43083.4</v>
      </c>
      <c r="B34554">
        <v>1326.24</v>
      </c>
      <c r="C34554">
        <v>1325.82</v>
      </c>
    </row>
    <row r="34555" spans="1:3" x14ac:dyDescent="0.3">
      <c r="A34555" s="1">
        <v>43083.400694444441</v>
      </c>
      <c r="B34555">
        <v>1325.97</v>
      </c>
      <c r="C34555">
        <v>1326.04</v>
      </c>
    </row>
    <row r="34556" spans="1:3" x14ac:dyDescent="0.3">
      <c r="A34556" s="1">
        <v>43083.401388888888</v>
      </c>
      <c r="B34556">
        <v>1326.03</v>
      </c>
      <c r="C34556">
        <v>1323.03</v>
      </c>
    </row>
    <row r="34557" spans="1:3" x14ac:dyDescent="0.3">
      <c r="A34557" s="1">
        <v>43083.402083333334</v>
      </c>
      <c r="B34557">
        <v>1323.09</v>
      </c>
      <c r="C34557">
        <v>1322.59</v>
      </c>
    </row>
    <row r="34558" spans="1:3" x14ac:dyDescent="0.3">
      <c r="A34558" s="1">
        <v>43083.402777777781</v>
      </c>
      <c r="B34558">
        <v>1322.39</v>
      </c>
      <c r="C34558">
        <v>1319.86</v>
      </c>
    </row>
    <row r="34559" spans="1:3" x14ac:dyDescent="0.3">
      <c r="A34559" s="1">
        <v>43083.40347222222</v>
      </c>
      <c r="B34559">
        <v>1319.96</v>
      </c>
      <c r="C34559">
        <v>1319.23</v>
      </c>
    </row>
    <row r="34560" spans="1:3" x14ac:dyDescent="0.3">
      <c r="A34560" s="1">
        <v>43083.404166666667</v>
      </c>
      <c r="B34560">
        <v>1319.35</v>
      </c>
      <c r="C34560">
        <v>1319.64</v>
      </c>
    </row>
    <row r="34561" spans="1:3" x14ac:dyDescent="0.3">
      <c r="A34561" s="1">
        <v>43083.404861111114</v>
      </c>
      <c r="B34561">
        <v>1320.32</v>
      </c>
      <c r="C34561">
        <v>1320.43</v>
      </c>
    </row>
    <row r="34562" spans="1:3" x14ac:dyDescent="0.3">
      <c r="A34562" s="1">
        <v>43083.405555555553</v>
      </c>
      <c r="B34562">
        <v>1320.61</v>
      </c>
      <c r="C34562">
        <v>1322.14</v>
      </c>
    </row>
    <row r="34563" spans="1:3" x14ac:dyDescent="0.3">
      <c r="A34563" s="1">
        <v>43083.40625</v>
      </c>
      <c r="B34563">
        <v>1322.25</v>
      </c>
      <c r="C34563">
        <v>1323.57</v>
      </c>
    </row>
    <row r="34564" spans="1:3" x14ac:dyDescent="0.3">
      <c r="A34564" s="1">
        <v>43083.406944444447</v>
      </c>
      <c r="B34564">
        <v>1323.41</v>
      </c>
      <c r="C34564">
        <v>1322.78</v>
      </c>
    </row>
    <row r="34565" spans="1:3" x14ac:dyDescent="0.3">
      <c r="A34565" s="1">
        <v>43083.407638888886</v>
      </c>
      <c r="B34565">
        <v>1322.9</v>
      </c>
      <c r="C34565">
        <v>1322.6</v>
      </c>
    </row>
    <row r="34566" spans="1:3" x14ac:dyDescent="0.3">
      <c r="A34566" s="1">
        <v>43083.408333333333</v>
      </c>
      <c r="B34566">
        <v>1322.47</v>
      </c>
      <c r="C34566">
        <v>1322.34</v>
      </c>
    </row>
    <row r="34567" spans="1:3" x14ac:dyDescent="0.3">
      <c r="A34567" s="1">
        <v>43083.40902777778</v>
      </c>
      <c r="B34567">
        <v>1322.35</v>
      </c>
      <c r="C34567">
        <v>1322.7</v>
      </c>
    </row>
    <row r="34568" spans="1:3" x14ac:dyDescent="0.3">
      <c r="A34568" s="1">
        <v>43083.409722222219</v>
      </c>
      <c r="B34568">
        <v>1322.69</v>
      </c>
      <c r="C34568">
        <v>1322.47</v>
      </c>
    </row>
    <row r="34569" spans="1:3" x14ac:dyDescent="0.3">
      <c r="A34569" s="1">
        <v>43083.410416666666</v>
      </c>
      <c r="B34569">
        <v>1322.29</v>
      </c>
      <c r="C34569">
        <v>1321.35</v>
      </c>
    </row>
    <row r="34570" spans="1:3" x14ac:dyDescent="0.3">
      <c r="A34570" s="1">
        <v>43083.411111111112</v>
      </c>
      <c r="B34570">
        <v>1321.43</v>
      </c>
      <c r="C34570">
        <v>1320.63</v>
      </c>
    </row>
    <row r="34571" spans="1:3" x14ac:dyDescent="0.3">
      <c r="A34571" s="1">
        <v>43083.411805555559</v>
      </c>
      <c r="B34571">
        <v>1320.53</v>
      </c>
      <c r="C34571">
        <v>1320.02</v>
      </c>
    </row>
    <row r="34572" spans="1:3" x14ac:dyDescent="0.3">
      <c r="A34572" s="1">
        <v>43083.412499999999</v>
      </c>
      <c r="B34572">
        <v>1319.99</v>
      </c>
      <c r="C34572">
        <v>1319.16</v>
      </c>
    </row>
    <row r="34573" spans="1:3" x14ac:dyDescent="0.3">
      <c r="A34573" s="1">
        <v>43083.413194444445</v>
      </c>
      <c r="B34573">
        <v>1318.43</v>
      </c>
      <c r="C34573">
        <v>1316.64</v>
      </c>
    </row>
    <row r="34574" spans="1:3" x14ac:dyDescent="0.3">
      <c r="A34574" s="1">
        <v>43083.413888888892</v>
      </c>
      <c r="B34574">
        <v>1316.66</v>
      </c>
      <c r="C34574">
        <v>1316.67</v>
      </c>
    </row>
    <row r="34575" spans="1:3" x14ac:dyDescent="0.3">
      <c r="A34575" s="1">
        <v>43083.414583333331</v>
      </c>
      <c r="B34575">
        <v>1316.38</v>
      </c>
      <c r="C34575">
        <v>1316.87</v>
      </c>
    </row>
    <row r="34576" spans="1:3" x14ac:dyDescent="0.3">
      <c r="A34576" s="1">
        <v>43083.415277777778</v>
      </c>
      <c r="B34576">
        <v>1316.97</v>
      </c>
      <c r="C34576">
        <v>1315.48</v>
      </c>
    </row>
    <row r="34577" spans="1:3" x14ac:dyDescent="0.3">
      <c r="A34577" s="1">
        <v>43083.415972222225</v>
      </c>
      <c r="B34577">
        <v>1315.56</v>
      </c>
      <c r="C34577">
        <v>1316.47</v>
      </c>
    </row>
    <row r="34578" spans="1:3" x14ac:dyDescent="0.3">
      <c r="A34578" s="1">
        <v>43083.416666666664</v>
      </c>
      <c r="B34578">
        <v>1315.88</v>
      </c>
      <c r="C34578">
        <v>1318.76</v>
      </c>
    </row>
    <row r="34579" spans="1:3" x14ac:dyDescent="0.3">
      <c r="A34579" s="1">
        <v>43083.417361111111</v>
      </c>
      <c r="B34579">
        <v>1319.45</v>
      </c>
      <c r="C34579">
        <v>1319.08</v>
      </c>
    </row>
    <row r="34580" spans="1:3" x14ac:dyDescent="0.3">
      <c r="A34580" s="1">
        <v>43083.418055555558</v>
      </c>
      <c r="B34580">
        <v>1319.1</v>
      </c>
      <c r="C34580">
        <v>1318.26</v>
      </c>
    </row>
    <row r="34581" spans="1:3" x14ac:dyDescent="0.3">
      <c r="A34581" s="1">
        <v>43083.418749999997</v>
      </c>
      <c r="B34581">
        <v>1318.24</v>
      </c>
      <c r="C34581">
        <v>1317.74</v>
      </c>
    </row>
    <row r="34582" spans="1:3" x14ac:dyDescent="0.3">
      <c r="A34582" s="1">
        <v>43083.419444444444</v>
      </c>
      <c r="B34582">
        <v>1317.63</v>
      </c>
      <c r="C34582">
        <v>1317.53</v>
      </c>
    </row>
    <row r="34583" spans="1:3" x14ac:dyDescent="0.3">
      <c r="A34583" s="1">
        <v>43083.420138888891</v>
      </c>
      <c r="B34583">
        <v>1317.71</v>
      </c>
      <c r="C34583">
        <v>1317.96</v>
      </c>
    </row>
    <row r="34584" spans="1:3" x14ac:dyDescent="0.3">
      <c r="A34584" s="1">
        <v>43083.42083333333</v>
      </c>
      <c r="B34584">
        <v>1317.93</v>
      </c>
      <c r="C34584">
        <v>1318.24</v>
      </c>
    </row>
    <row r="34585" spans="1:3" x14ac:dyDescent="0.3">
      <c r="A34585" s="1">
        <v>43083.421527777777</v>
      </c>
      <c r="B34585">
        <v>1318.25</v>
      </c>
      <c r="C34585">
        <v>1318.13</v>
      </c>
    </row>
    <row r="34586" spans="1:3" x14ac:dyDescent="0.3">
      <c r="A34586" s="1">
        <v>43083.422222222223</v>
      </c>
      <c r="B34586">
        <v>1318.31</v>
      </c>
      <c r="C34586">
        <v>1318.1</v>
      </c>
    </row>
    <row r="34587" spans="1:3" x14ac:dyDescent="0.3">
      <c r="A34587" s="1">
        <v>43083.42291666667</v>
      </c>
      <c r="B34587">
        <v>1318.07</v>
      </c>
      <c r="C34587">
        <v>1318.96</v>
      </c>
    </row>
    <row r="34588" spans="1:3" x14ac:dyDescent="0.3">
      <c r="A34588" s="1">
        <v>43083.423611111109</v>
      </c>
      <c r="B34588">
        <v>1318.97</v>
      </c>
      <c r="C34588">
        <v>1318.65</v>
      </c>
    </row>
    <row r="34589" spans="1:3" x14ac:dyDescent="0.3">
      <c r="A34589" s="1">
        <v>43083.424305555556</v>
      </c>
      <c r="B34589">
        <v>1318.69</v>
      </c>
      <c r="C34589">
        <v>1318.37</v>
      </c>
    </row>
    <row r="34590" spans="1:3" x14ac:dyDescent="0.3">
      <c r="A34590" s="1">
        <v>43083.425000000003</v>
      </c>
      <c r="B34590">
        <v>1318.58</v>
      </c>
      <c r="C34590">
        <v>1318.43</v>
      </c>
    </row>
    <row r="34591" spans="1:3" x14ac:dyDescent="0.3">
      <c r="A34591" s="1">
        <v>43083.425694444442</v>
      </c>
      <c r="B34591">
        <v>1318.74</v>
      </c>
      <c r="C34591">
        <v>1317.63</v>
      </c>
    </row>
    <row r="34592" spans="1:3" x14ac:dyDescent="0.3">
      <c r="A34592" s="1">
        <v>43083.426388888889</v>
      </c>
      <c r="B34592">
        <v>1317.64</v>
      </c>
      <c r="C34592">
        <v>1317.27</v>
      </c>
    </row>
    <row r="34593" spans="1:3" x14ac:dyDescent="0.3">
      <c r="A34593" s="1">
        <v>43083.427083333336</v>
      </c>
      <c r="B34593">
        <v>1316.56</v>
      </c>
      <c r="C34593">
        <v>1317.65</v>
      </c>
    </row>
    <row r="34594" spans="1:3" x14ac:dyDescent="0.3">
      <c r="A34594" s="1">
        <v>43083.427777777775</v>
      </c>
      <c r="B34594">
        <v>1317.53</v>
      </c>
      <c r="C34594">
        <v>1317.06</v>
      </c>
    </row>
    <row r="34595" spans="1:3" x14ac:dyDescent="0.3">
      <c r="A34595" s="1">
        <v>43083.428472222222</v>
      </c>
      <c r="B34595">
        <v>1317.05</v>
      </c>
      <c r="C34595">
        <v>1314.99</v>
      </c>
    </row>
    <row r="34596" spans="1:3" x14ac:dyDescent="0.3">
      <c r="A34596" s="1">
        <v>43083.429166666669</v>
      </c>
      <c r="B34596">
        <v>1315.02</v>
      </c>
      <c r="C34596">
        <v>1313.71</v>
      </c>
    </row>
    <row r="34597" spans="1:3" x14ac:dyDescent="0.3">
      <c r="A34597" s="1">
        <v>43083.429861111108</v>
      </c>
      <c r="B34597">
        <v>1313.83</v>
      </c>
      <c r="C34597">
        <v>1312.95</v>
      </c>
    </row>
    <row r="34598" spans="1:3" x14ac:dyDescent="0.3">
      <c r="A34598" s="1">
        <v>43083.430555555555</v>
      </c>
      <c r="B34598">
        <v>1313.03</v>
      </c>
      <c r="C34598">
        <v>1311.42</v>
      </c>
    </row>
    <row r="34599" spans="1:3" x14ac:dyDescent="0.3">
      <c r="A34599" s="1">
        <v>43083.431250000001</v>
      </c>
      <c r="B34599">
        <v>1311.54</v>
      </c>
      <c r="C34599">
        <v>1311.17</v>
      </c>
    </row>
    <row r="34600" spans="1:3" x14ac:dyDescent="0.3">
      <c r="A34600" s="1">
        <v>43083.431944444441</v>
      </c>
      <c r="B34600">
        <v>1311.06</v>
      </c>
      <c r="C34600">
        <v>1311.49</v>
      </c>
    </row>
    <row r="34601" spans="1:3" x14ac:dyDescent="0.3">
      <c r="A34601" s="1">
        <v>43083.432638888888</v>
      </c>
      <c r="B34601">
        <v>1312.07</v>
      </c>
      <c r="C34601">
        <v>1312.84</v>
      </c>
    </row>
    <row r="34602" spans="1:3" x14ac:dyDescent="0.3">
      <c r="A34602" s="1">
        <v>43083.433333333334</v>
      </c>
      <c r="B34602">
        <v>1312.75</v>
      </c>
      <c r="C34602">
        <v>1311.85</v>
      </c>
    </row>
    <row r="34603" spans="1:3" x14ac:dyDescent="0.3">
      <c r="A34603" s="1">
        <v>43083.434027777781</v>
      </c>
      <c r="B34603">
        <v>1311.68</v>
      </c>
      <c r="C34603">
        <v>1311.81</v>
      </c>
    </row>
    <row r="34604" spans="1:3" x14ac:dyDescent="0.3">
      <c r="A34604" s="1">
        <v>43083.43472222222</v>
      </c>
      <c r="B34604">
        <v>1311.99</v>
      </c>
      <c r="C34604">
        <v>1312.57</v>
      </c>
    </row>
    <row r="34605" spans="1:3" x14ac:dyDescent="0.3">
      <c r="A34605" s="1">
        <v>43083.435416666667</v>
      </c>
      <c r="B34605">
        <v>1312.66</v>
      </c>
      <c r="C34605">
        <v>1311.84</v>
      </c>
    </row>
    <row r="34606" spans="1:3" x14ac:dyDescent="0.3">
      <c r="A34606" s="1">
        <v>43083.436111111114</v>
      </c>
      <c r="B34606">
        <v>1311.76</v>
      </c>
      <c r="C34606">
        <v>1312.25</v>
      </c>
    </row>
    <row r="34607" spans="1:3" x14ac:dyDescent="0.3">
      <c r="A34607" s="1">
        <v>43083.436805555553</v>
      </c>
      <c r="B34607">
        <v>1312.18</v>
      </c>
      <c r="C34607">
        <v>1310.83</v>
      </c>
    </row>
    <row r="34608" spans="1:3" x14ac:dyDescent="0.3">
      <c r="A34608" s="1">
        <v>43083.4375</v>
      </c>
      <c r="B34608">
        <v>1311.01</v>
      </c>
      <c r="C34608">
        <v>1308.83</v>
      </c>
    </row>
    <row r="34609" spans="1:3" x14ac:dyDescent="0.3">
      <c r="A34609" s="1">
        <v>43083.438194444447</v>
      </c>
      <c r="B34609">
        <v>1308.72</v>
      </c>
      <c r="C34609">
        <v>1310.1199999999999</v>
      </c>
    </row>
    <row r="34610" spans="1:3" x14ac:dyDescent="0.3">
      <c r="A34610" s="1">
        <v>43083.438888888886</v>
      </c>
      <c r="B34610">
        <v>1310.29</v>
      </c>
      <c r="C34610">
        <v>1309.5</v>
      </c>
    </row>
    <row r="34611" spans="1:3" x14ac:dyDescent="0.3">
      <c r="A34611" s="1">
        <v>43083.439583333333</v>
      </c>
      <c r="B34611">
        <v>1309.4100000000001</v>
      </c>
      <c r="C34611">
        <v>1309.4000000000001</v>
      </c>
    </row>
    <row r="34612" spans="1:3" x14ac:dyDescent="0.3">
      <c r="A34612" s="1">
        <v>43083.44027777778</v>
      </c>
      <c r="B34612">
        <v>1309.3</v>
      </c>
      <c r="C34612">
        <v>1310.05</v>
      </c>
    </row>
    <row r="34613" spans="1:3" x14ac:dyDescent="0.3">
      <c r="A34613" s="1">
        <v>43083.440972222219</v>
      </c>
      <c r="B34613">
        <v>1310.0999999999999</v>
      </c>
      <c r="C34613">
        <v>1310.8</v>
      </c>
    </row>
    <row r="34614" spans="1:3" x14ac:dyDescent="0.3">
      <c r="A34614" s="1">
        <v>43083.441666666666</v>
      </c>
      <c r="B34614">
        <v>1310.83</v>
      </c>
      <c r="C34614">
        <v>1311.28</v>
      </c>
    </row>
    <row r="34615" spans="1:3" x14ac:dyDescent="0.3">
      <c r="A34615" s="1">
        <v>43083.442361111112</v>
      </c>
      <c r="B34615">
        <v>1310.99</v>
      </c>
      <c r="C34615">
        <v>1311.65</v>
      </c>
    </row>
    <row r="34616" spans="1:3" x14ac:dyDescent="0.3">
      <c r="A34616" s="1">
        <v>43083.443055555559</v>
      </c>
      <c r="B34616">
        <v>1311.37</v>
      </c>
      <c r="C34616">
        <v>1312.01</v>
      </c>
    </row>
    <row r="34617" spans="1:3" x14ac:dyDescent="0.3">
      <c r="A34617" s="1">
        <v>43083.443749999999</v>
      </c>
      <c r="B34617">
        <v>1312.36</v>
      </c>
      <c r="C34617">
        <v>1314.59</v>
      </c>
    </row>
    <row r="34618" spans="1:3" x14ac:dyDescent="0.3">
      <c r="A34618" s="1">
        <v>43083.444444444445</v>
      </c>
      <c r="B34618">
        <v>1314.59</v>
      </c>
      <c r="C34618">
        <v>1314.73</v>
      </c>
    </row>
    <row r="34619" spans="1:3" x14ac:dyDescent="0.3">
      <c r="A34619" s="1">
        <v>43083.445138888892</v>
      </c>
      <c r="B34619">
        <v>1314.75</v>
      </c>
      <c r="C34619">
        <v>1316</v>
      </c>
    </row>
    <row r="34620" spans="1:3" x14ac:dyDescent="0.3">
      <c r="A34620" s="1">
        <v>43083.445833333331</v>
      </c>
      <c r="B34620">
        <v>1316.09</v>
      </c>
      <c r="C34620">
        <v>1316.73</v>
      </c>
    </row>
    <row r="34621" spans="1:3" x14ac:dyDescent="0.3">
      <c r="A34621" s="1">
        <v>43083.446527777778</v>
      </c>
      <c r="B34621">
        <v>1316.64</v>
      </c>
      <c r="C34621">
        <v>1316.81</v>
      </c>
    </row>
    <row r="34622" spans="1:3" x14ac:dyDescent="0.3">
      <c r="A34622" s="1">
        <v>43083.447222222225</v>
      </c>
      <c r="B34622">
        <v>1316.66</v>
      </c>
      <c r="C34622">
        <v>1316.77</v>
      </c>
    </row>
    <row r="34623" spans="1:3" x14ac:dyDescent="0.3">
      <c r="A34623" s="1">
        <v>43083.447916666664</v>
      </c>
      <c r="B34623">
        <v>1316.81</v>
      </c>
      <c r="C34623">
        <v>1316.77</v>
      </c>
    </row>
    <row r="34624" spans="1:3" x14ac:dyDescent="0.3">
      <c r="A34624" s="1">
        <v>43083.448611111111</v>
      </c>
      <c r="B34624">
        <v>1316.83</v>
      </c>
      <c r="C34624">
        <v>1316.39</v>
      </c>
    </row>
    <row r="34625" spans="1:3" x14ac:dyDescent="0.3">
      <c r="A34625" s="1">
        <v>43083.449305555558</v>
      </c>
      <c r="B34625">
        <v>1316.57</v>
      </c>
      <c r="C34625">
        <v>1319</v>
      </c>
    </row>
    <row r="34626" spans="1:3" x14ac:dyDescent="0.3">
      <c r="A34626" s="1">
        <v>43083.45</v>
      </c>
      <c r="B34626">
        <v>1319.57</v>
      </c>
      <c r="C34626">
        <v>1318.35</v>
      </c>
    </row>
    <row r="34627" spans="1:3" x14ac:dyDescent="0.3">
      <c r="A34627" s="1">
        <v>43083.450694444444</v>
      </c>
      <c r="B34627">
        <v>1319.14</v>
      </c>
      <c r="C34627">
        <v>1318.13</v>
      </c>
    </row>
    <row r="34628" spans="1:3" x14ac:dyDescent="0.3">
      <c r="A34628" s="1">
        <v>43083.451388888891</v>
      </c>
      <c r="B34628">
        <v>1317.89</v>
      </c>
      <c r="C34628">
        <v>1318.65</v>
      </c>
    </row>
    <row r="34629" spans="1:3" x14ac:dyDescent="0.3">
      <c r="A34629" s="1">
        <v>43083.45208333333</v>
      </c>
      <c r="B34629">
        <v>1318.02</v>
      </c>
      <c r="C34629">
        <v>1318.78</v>
      </c>
    </row>
    <row r="34630" spans="1:3" x14ac:dyDescent="0.3">
      <c r="A34630" s="1">
        <v>43083.452777777777</v>
      </c>
      <c r="B34630">
        <v>1318.8</v>
      </c>
      <c r="C34630">
        <v>1317.9</v>
      </c>
    </row>
    <row r="34631" spans="1:3" x14ac:dyDescent="0.3">
      <c r="A34631" s="1">
        <v>43083.453472222223</v>
      </c>
      <c r="B34631">
        <v>1317.69</v>
      </c>
      <c r="C34631">
        <v>1316.81</v>
      </c>
    </row>
    <row r="34632" spans="1:3" x14ac:dyDescent="0.3">
      <c r="A34632" s="1">
        <v>43083.45416666667</v>
      </c>
      <c r="B34632">
        <v>1316.43</v>
      </c>
      <c r="C34632">
        <v>1315.83</v>
      </c>
    </row>
    <row r="34633" spans="1:3" x14ac:dyDescent="0.3">
      <c r="A34633" s="1">
        <v>43083.454861111109</v>
      </c>
      <c r="B34633">
        <v>1316.29</v>
      </c>
      <c r="C34633">
        <v>1316.24</v>
      </c>
    </row>
    <row r="34634" spans="1:3" x14ac:dyDescent="0.3">
      <c r="A34634" s="1">
        <v>43083.455555555556</v>
      </c>
      <c r="B34634">
        <v>1316.15</v>
      </c>
      <c r="C34634">
        <v>1316.1</v>
      </c>
    </row>
    <row r="34635" spans="1:3" x14ac:dyDescent="0.3">
      <c r="A34635" s="1">
        <v>43083.456250000003</v>
      </c>
      <c r="B34635">
        <v>1316.36</v>
      </c>
      <c r="C34635">
        <v>1316.28</v>
      </c>
    </row>
    <row r="34636" spans="1:3" x14ac:dyDescent="0.3">
      <c r="A34636" s="1">
        <v>43083.456944444442</v>
      </c>
      <c r="B34636">
        <v>1316.51</v>
      </c>
      <c r="C34636">
        <v>1316.32</v>
      </c>
    </row>
    <row r="34637" spans="1:3" x14ac:dyDescent="0.3">
      <c r="A34637" s="1">
        <v>43083.457638888889</v>
      </c>
      <c r="B34637">
        <v>1316.41</v>
      </c>
      <c r="C34637">
        <v>1316.53</v>
      </c>
    </row>
    <row r="34638" spans="1:3" x14ac:dyDescent="0.3">
      <c r="A34638" s="1">
        <v>43083.458333333336</v>
      </c>
      <c r="B34638">
        <v>1317.51</v>
      </c>
      <c r="C34638">
        <v>1318.34</v>
      </c>
    </row>
    <row r="34639" spans="1:3" x14ac:dyDescent="0.3">
      <c r="A34639" s="1">
        <v>43083.459027777775</v>
      </c>
      <c r="B34639">
        <v>1318.36</v>
      </c>
      <c r="C34639">
        <v>1318.37</v>
      </c>
    </row>
    <row r="34640" spans="1:3" x14ac:dyDescent="0.3">
      <c r="A34640" s="1">
        <v>43083.459722222222</v>
      </c>
      <c r="B34640">
        <v>1317.98</v>
      </c>
      <c r="C34640">
        <v>1319.6</v>
      </c>
    </row>
    <row r="34641" spans="1:3" x14ac:dyDescent="0.3">
      <c r="A34641" s="1">
        <v>43083.460416666669</v>
      </c>
      <c r="B34641">
        <v>1319.42</v>
      </c>
      <c r="C34641">
        <v>1318.47</v>
      </c>
    </row>
    <row r="34642" spans="1:3" x14ac:dyDescent="0.3">
      <c r="A34642" s="1">
        <v>43083.461111111108</v>
      </c>
      <c r="B34642">
        <v>1318.63</v>
      </c>
      <c r="C34642">
        <v>1319.18</v>
      </c>
    </row>
    <row r="34643" spans="1:3" x14ac:dyDescent="0.3">
      <c r="A34643" s="1">
        <v>43083.461805555555</v>
      </c>
      <c r="B34643">
        <v>1319.31</v>
      </c>
      <c r="C34643">
        <v>1319.64</v>
      </c>
    </row>
    <row r="34644" spans="1:3" x14ac:dyDescent="0.3">
      <c r="A34644" s="1">
        <v>43083.462500000001</v>
      </c>
      <c r="B34644">
        <v>1319.68</v>
      </c>
      <c r="C34644">
        <v>1319.21</v>
      </c>
    </row>
    <row r="34645" spans="1:3" x14ac:dyDescent="0.3">
      <c r="A34645" s="1">
        <v>43083.463194444441</v>
      </c>
      <c r="B34645">
        <v>1319</v>
      </c>
      <c r="C34645">
        <v>1320.57</v>
      </c>
    </row>
    <row r="34646" spans="1:3" x14ac:dyDescent="0.3">
      <c r="A34646" s="1">
        <v>43083.463888888888</v>
      </c>
      <c r="B34646">
        <v>1320.44</v>
      </c>
      <c r="C34646">
        <v>1320.12</v>
      </c>
    </row>
    <row r="34647" spans="1:3" x14ac:dyDescent="0.3">
      <c r="A34647" s="1">
        <v>43083.464583333334</v>
      </c>
      <c r="B34647">
        <v>1320.17</v>
      </c>
      <c r="C34647">
        <v>1319.64</v>
      </c>
    </row>
    <row r="34648" spans="1:3" x14ac:dyDescent="0.3">
      <c r="A34648" s="1">
        <v>43083.465277777781</v>
      </c>
      <c r="B34648">
        <v>1319.68</v>
      </c>
      <c r="C34648">
        <v>1319.23</v>
      </c>
    </row>
    <row r="34649" spans="1:3" x14ac:dyDescent="0.3">
      <c r="A34649" s="1">
        <v>43083.46597222222</v>
      </c>
      <c r="B34649">
        <v>1319.53</v>
      </c>
      <c r="C34649">
        <v>1318.86</v>
      </c>
    </row>
    <row r="34650" spans="1:3" x14ac:dyDescent="0.3">
      <c r="A34650" s="1">
        <v>43083.466666666667</v>
      </c>
      <c r="B34650">
        <v>1319.07</v>
      </c>
      <c r="C34650">
        <v>1318.34</v>
      </c>
    </row>
    <row r="34651" spans="1:3" x14ac:dyDescent="0.3">
      <c r="A34651" s="1">
        <v>43083.467361111114</v>
      </c>
      <c r="B34651">
        <v>1318.63</v>
      </c>
      <c r="C34651">
        <v>1318.35</v>
      </c>
    </row>
    <row r="34652" spans="1:3" x14ac:dyDescent="0.3">
      <c r="A34652" s="1">
        <v>43083.468055555553</v>
      </c>
      <c r="B34652">
        <v>1318.47</v>
      </c>
      <c r="C34652">
        <v>1317.88</v>
      </c>
    </row>
    <row r="34653" spans="1:3" x14ac:dyDescent="0.3">
      <c r="A34653" s="1">
        <v>43083.46875</v>
      </c>
      <c r="B34653">
        <v>1317.98</v>
      </c>
      <c r="C34653">
        <v>1317.48</v>
      </c>
    </row>
    <row r="34654" spans="1:3" x14ac:dyDescent="0.3">
      <c r="A34654" s="1">
        <v>43083.469444444447</v>
      </c>
      <c r="B34654">
        <v>1317.15</v>
      </c>
      <c r="C34654">
        <v>1317.27</v>
      </c>
    </row>
    <row r="34655" spans="1:3" x14ac:dyDescent="0.3">
      <c r="A34655" s="1">
        <v>43083.470138888886</v>
      </c>
      <c r="B34655">
        <v>1317.32</v>
      </c>
      <c r="C34655">
        <v>1317.89</v>
      </c>
    </row>
    <row r="34656" spans="1:3" x14ac:dyDescent="0.3">
      <c r="A34656" s="1">
        <v>43083.470833333333</v>
      </c>
      <c r="B34656">
        <v>1317.84</v>
      </c>
      <c r="C34656">
        <v>1317.89</v>
      </c>
    </row>
    <row r="34657" spans="1:3" x14ac:dyDescent="0.3">
      <c r="A34657" s="1">
        <v>43083.47152777778</v>
      </c>
      <c r="B34657">
        <v>1317.95</v>
      </c>
      <c r="C34657">
        <v>1318.2</v>
      </c>
    </row>
    <row r="34658" spans="1:3" x14ac:dyDescent="0.3">
      <c r="A34658" s="1">
        <v>43083.472222222219</v>
      </c>
      <c r="B34658">
        <v>1318.2</v>
      </c>
      <c r="C34658">
        <v>1317.64</v>
      </c>
    </row>
    <row r="34659" spans="1:3" x14ac:dyDescent="0.3">
      <c r="A34659" s="1">
        <v>43083.472916666666</v>
      </c>
      <c r="B34659">
        <v>1317.79</v>
      </c>
      <c r="C34659">
        <v>1317.53</v>
      </c>
    </row>
    <row r="34660" spans="1:3" x14ac:dyDescent="0.3">
      <c r="A34660" s="1">
        <v>43083.473611111112</v>
      </c>
      <c r="B34660">
        <v>1317.48</v>
      </c>
      <c r="C34660">
        <v>1316.37</v>
      </c>
    </row>
    <row r="34661" spans="1:3" x14ac:dyDescent="0.3">
      <c r="A34661" s="1">
        <v>43083.474305555559</v>
      </c>
      <c r="B34661">
        <v>1316.45</v>
      </c>
      <c r="C34661">
        <v>1316.48</v>
      </c>
    </row>
    <row r="34662" spans="1:3" x14ac:dyDescent="0.3">
      <c r="A34662" s="1">
        <v>43083.474999999999</v>
      </c>
      <c r="B34662">
        <v>1316.33</v>
      </c>
      <c r="C34662">
        <v>1315.45</v>
      </c>
    </row>
    <row r="34663" spans="1:3" x14ac:dyDescent="0.3">
      <c r="A34663" s="1">
        <v>43083.475694444445</v>
      </c>
      <c r="B34663">
        <v>1315.6</v>
      </c>
      <c r="C34663">
        <v>1315.96</v>
      </c>
    </row>
    <row r="34664" spans="1:3" x14ac:dyDescent="0.3">
      <c r="A34664" s="1">
        <v>43083.476388888892</v>
      </c>
      <c r="B34664">
        <v>1315.49</v>
      </c>
      <c r="C34664">
        <v>1315.46</v>
      </c>
    </row>
    <row r="34665" spans="1:3" x14ac:dyDescent="0.3">
      <c r="A34665" s="1">
        <v>43083.477083333331</v>
      </c>
      <c r="B34665">
        <v>1315.37</v>
      </c>
      <c r="C34665">
        <v>1315.15</v>
      </c>
    </row>
    <row r="34666" spans="1:3" x14ac:dyDescent="0.3">
      <c r="A34666" s="1">
        <v>43083.477777777778</v>
      </c>
      <c r="B34666">
        <v>1315.02</v>
      </c>
      <c r="C34666">
        <v>1315.29</v>
      </c>
    </row>
    <row r="34667" spans="1:3" x14ac:dyDescent="0.3">
      <c r="A34667" s="1">
        <v>43083.478472222225</v>
      </c>
      <c r="B34667">
        <v>1315.12</v>
      </c>
      <c r="C34667">
        <v>1314.74</v>
      </c>
    </row>
    <row r="34668" spans="1:3" x14ac:dyDescent="0.3">
      <c r="A34668" s="1">
        <v>43083.479166666664</v>
      </c>
      <c r="B34668">
        <v>1314.63</v>
      </c>
      <c r="C34668">
        <v>1315.35</v>
      </c>
    </row>
    <row r="34669" spans="1:3" x14ac:dyDescent="0.3">
      <c r="A34669" s="1">
        <v>43083.479861111111</v>
      </c>
      <c r="B34669">
        <v>1315.57</v>
      </c>
      <c r="C34669">
        <v>1315.14</v>
      </c>
    </row>
    <row r="34670" spans="1:3" x14ac:dyDescent="0.3">
      <c r="A34670" s="1">
        <v>43083.480555555558</v>
      </c>
      <c r="B34670">
        <v>1315.2</v>
      </c>
      <c r="C34670">
        <v>1315.91</v>
      </c>
    </row>
    <row r="34671" spans="1:3" x14ac:dyDescent="0.3">
      <c r="A34671" s="1">
        <v>43083.481249999997</v>
      </c>
      <c r="B34671">
        <v>1316.03</v>
      </c>
      <c r="C34671">
        <v>1317.33</v>
      </c>
    </row>
    <row r="34672" spans="1:3" x14ac:dyDescent="0.3">
      <c r="A34672" s="1">
        <v>43083.481944444444</v>
      </c>
      <c r="B34672">
        <v>1317.27</v>
      </c>
      <c r="C34672">
        <v>1317.36</v>
      </c>
    </row>
    <row r="34673" spans="1:3" x14ac:dyDescent="0.3">
      <c r="A34673" s="1">
        <v>43083.482638888891</v>
      </c>
      <c r="B34673">
        <v>1317</v>
      </c>
      <c r="C34673">
        <v>1317.14</v>
      </c>
    </row>
    <row r="34674" spans="1:3" x14ac:dyDescent="0.3">
      <c r="A34674" s="1">
        <v>43083.48333333333</v>
      </c>
      <c r="B34674">
        <v>1317.22</v>
      </c>
      <c r="C34674">
        <v>1316.66</v>
      </c>
    </row>
    <row r="34675" spans="1:3" x14ac:dyDescent="0.3">
      <c r="A34675" s="1">
        <v>43083.484027777777</v>
      </c>
      <c r="B34675">
        <v>1316.82</v>
      </c>
      <c r="C34675">
        <v>1317.37</v>
      </c>
    </row>
    <row r="34676" spans="1:3" x14ac:dyDescent="0.3">
      <c r="A34676" s="1">
        <v>43083.484722222223</v>
      </c>
      <c r="B34676">
        <v>1316.95</v>
      </c>
      <c r="C34676">
        <v>1316.39</v>
      </c>
    </row>
    <row r="34677" spans="1:3" x14ac:dyDescent="0.3">
      <c r="A34677" s="1">
        <v>43083.48541666667</v>
      </c>
      <c r="B34677">
        <v>1316.17</v>
      </c>
      <c r="C34677">
        <v>1317.07</v>
      </c>
    </row>
    <row r="34678" spans="1:3" x14ac:dyDescent="0.3">
      <c r="A34678" s="1">
        <v>43083.486111111109</v>
      </c>
      <c r="B34678">
        <v>1317.1</v>
      </c>
      <c r="C34678">
        <v>1316.88</v>
      </c>
    </row>
    <row r="34679" spans="1:3" x14ac:dyDescent="0.3">
      <c r="A34679" s="1">
        <v>43083.486805555556</v>
      </c>
      <c r="B34679">
        <v>1316.8</v>
      </c>
      <c r="C34679">
        <v>1316.86</v>
      </c>
    </row>
    <row r="34680" spans="1:3" x14ac:dyDescent="0.3">
      <c r="A34680" s="1">
        <v>43083.487500000003</v>
      </c>
      <c r="B34680">
        <v>1317.92</v>
      </c>
      <c r="C34680">
        <v>1317.67</v>
      </c>
    </row>
    <row r="34681" spans="1:3" x14ac:dyDescent="0.3">
      <c r="A34681" s="1">
        <v>43083.488194444442</v>
      </c>
      <c r="B34681">
        <v>1317.78</v>
      </c>
      <c r="C34681">
        <v>1317.88</v>
      </c>
    </row>
    <row r="34682" spans="1:3" x14ac:dyDescent="0.3">
      <c r="A34682" s="1">
        <v>43083.488888888889</v>
      </c>
      <c r="B34682">
        <v>1317.58</v>
      </c>
      <c r="C34682">
        <v>1318.49</v>
      </c>
    </row>
    <row r="34683" spans="1:3" x14ac:dyDescent="0.3">
      <c r="A34683" s="1">
        <v>43083.489583333336</v>
      </c>
      <c r="B34683">
        <v>1318.45</v>
      </c>
      <c r="C34683">
        <v>1318.22</v>
      </c>
    </row>
    <row r="34684" spans="1:3" x14ac:dyDescent="0.3">
      <c r="A34684" s="1">
        <v>43083.490277777775</v>
      </c>
      <c r="B34684">
        <v>1318.27</v>
      </c>
      <c r="C34684">
        <v>1319.93</v>
      </c>
    </row>
    <row r="34685" spans="1:3" x14ac:dyDescent="0.3">
      <c r="A34685" s="1">
        <v>43083.490972222222</v>
      </c>
      <c r="B34685">
        <v>1319.98</v>
      </c>
      <c r="C34685">
        <v>1319.44</v>
      </c>
    </row>
    <row r="34686" spans="1:3" x14ac:dyDescent="0.3">
      <c r="A34686" s="1">
        <v>43083.491666666669</v>
      </c>
      <c r="B34686">
        <v>1319.53</v>
      </c>
      <c r="C34686">
        <v>1319.5</v>
      </c>
    </row>
    <row r="34687" spans="1:3" x14ac:dyDescent="0.3">
      <c r="A34687" s="1">
        <v>43083.492361111108</v>
      </c>
      <c r="B34687">
        <v>1319.6</v>
      </c>
      <c r="C34687">
        <v>1319.68</v>
      </c>
    </row>
    <row r="34688" spans="1:3" x14ac:dyDescent="0.3">
      <c r="A34688" s="1">
        <v>43083.493055555555</v>
      </c>
      <c r="B34688">
        <v>1319.81</v>
      </c>
      <c r="C34688">
        <v>1320</v>
      </c>
    </row>
    <row r="34689" spans="1:3" x14ac:dyDescent="0.3">
      <c r="A34689" s="1">
        <v>43083.493750000001</v>
      </c>
      <c r="B34689">
        <v>1320.04</v>
      </c>
      <c r="C34689">
        <v>1319.67</v>
      </c>
    </row>
    <row r="34690" spans="1:3" x14ac:dyDescent="0.3">
      <c r="A34690" s="1">
        <v>43083.494444444441</v>
      </c>
      <c r="B34690">
        <v>1319.81</v>
      </c>
      <c r="C34690">
        <v>1320.2</v>
      </c>
    </row>
    <row r="34691" spans="1:3" x14ac:dyDescent="0.3">
      <c r="A34691" s="1">
        <v>43083.495138888888</v>
      </c>
      <c r="B34691">
        <v>1320.09</v>
      </c>
      <c r="C34691">
        <v>1319.69</v>
      </c>
    </row>
    <row r="34692" spans="1:3" x14ac:dyDescent="0.3">
      <c r="A34692" s="1">
        <v>43083.495833333334</v>
      </c>
      <c r="B34692">
        <v>1319.78</v>
      </c>
      <c r="C34692">
        <v>1320.81</v>
      </c>
    </row>
    <row r="34693" spans="1:3" x14ac:dyDescent="0.3">
      <c r="A34693" s="1">
        <v>43083.496527777781</v>
      </c>
      <c r="B34693">
        <v>1320.52</v>
      </c>
      <c r="C34693">
        <v>1320.27</v>
      </c>
    </row>
    <row r="34694" spans="1:3" x14ac:dyDescent="0.3">
      <c r="A34694" s="1">
        <v>43083.49722222222</v>
      </c>
      <c r="B34694">
        <v>1320.23</v>
      </c>
      <c r="C34694">
        <v>1320.88</v>
      </c>
    </row>
    <row r="34695" spans="1:3" x14ac:dyDescent="0.3">
      <c r="A34695" s="1">
        <v>43083.497916666667</v>
      </c>
      <c r="B34695">
        <v>1321.11</v>
      </c>
      <c r="C34695">
        <v>1321.04</v>
      </c>
    </row>
    <row r="34696" spans="1:3" x14ac:dyDescent="0.3">
      <c r="A34696" s="1">
        <v>43083.498611111114</v>
      </c>
      <c r="B34696">
        <v>1320.63</v>
      </c>
      <c r="C34696">
        <v>1319.91</v>
      </c>
    </row>
    <row r="34697" spans="1:3" x14ac:dyDescent="0.3">
      <c r="A34697" s="1">
        <v>43083.499305555553</v>
      </c>
      <c r="B34697">
        <v>1320.06</v>
      </c>
      <c r="C34697">
        <v>1320.05</v>
      </c>
    </row>
    <row r="34698" spans="1:3" x14ac:dyDescent="0.3">
      <c r="A34698" s="1">
        <v>43083.5</v>
      </c>
      <c r="B34698">
        <v>1320</v>
      </c>
      <c r="C34698">
        <v>1320.5</v>
      </c>
    </row>
    <row r="34699" spans="1:3" x14ac:dyDescent="0.3">
      <c r="A34699" s="1">
        <v>43083.500694444447</v>
      </c>
      <c r="B34699">
        <v>1320.22</v>
      </c>
      <c r="C34699">
        <v>1320.45</v>
      </c>
    </row>
    <row r="34700" spans="1:3" x14ac:dyDescent="0.3">
      <c r="A34700" s="1">
        <v>43083.501388888886</v>
      </c>
      <c r="B34700">
        <v>1320.39</v>
      </c>
      <c r="C34700">
        <v>1320.72</v>
      </c>
    </row>
    <row r="34701" spans="1:3" x14ac:dyDescent="0.3">
      <c r="A34701" s="1">
        <v>43083.502083333333</v>
      </c>
      <c r="B34701">
        <v>1320.91</v>
      </c>
      <c r="C34701">
        <v>1320.38</v>
      </c>
    </row>
    <row r="34702" spans="1:3" x14ac:dyDescent="0.3">
      <c r="A34702" s="1">
        <v>43083.50277777778</v>
      </c>
      <c r="B34702">
        <v>1320.47</v>
      </c>
      <c r="C34702">
        <v>1320.83</v>
      </c>
    </row>
    <row r="34703" spans="1:3" x14ac:dyDescent="0.3">
      <c r="A34703" s="1">
        <v>43083.503472222219</v>
      </c>
      <c r="B34703">
        <v>1320.64</v>
      </c>
      <c r="C34703">
        <v>1320.76</v>
      </c>
    </row>
    <row r="34704" spans="1:3" x14ac:dyDescent="0.3">
      <c r="A34704" s="1">
        <v>43083.504166666666</v>
      </c>
      <c r="B34704">
        <v>1321.69</v>
      </c>
      <c r="C34704">
        <v>1320.51</v>
      </c>
    </row>
    <row r="34705" spans="1:3" x14ac:dyDescent="0.3">
      <c r="A34705" s="1">
        <v>43083.504861111112</v>
      </c>
      <c r="B34705">
        <v>1320.58</v>
      </c>
      <c r="C34705">
        <v>1321.69</v>
      </c>
    </row>
    <row r="34706" spans="1:3" x14ac:dyDescent="0.3">
      <c r="A34706" s="1">
        <v>43083.505555555559</v>
      </c>
      <c r="B34706">
        <v>1321.24</v>
      </c>
      <c r="C34706">
        <v>1320.66</v>
      </c>
    </row>
    <row r="34707" spans="1:3" x14ac:dyDescent="0.3">
      <c r="A34707" s="1">
        <v>43083.506249999999</v>
      </c>
      <c r="B34707">
        <v>1320.66</v>
      </c>
      <c r="C34707">
        <v>1320.28</v>
      </c>
    </row>
    <row r="34708" spans="1:3" x14ac:dyDescent="0.3">
      <c r="A34708" s="1">
        <v>43083.506944444445</v>
      </c>
      <c r="B34708">
        <v>1320.45</v>
      </c>
      <c r="C34708">
        <v>1319.85</v>
      </c>
    </row>
    <row r="34709" spans="1:3" x14ac:dyDescent="0.3">
      <c r="A34709" s="1">
        <v>43083.507638888892</v>
      </c>
      <c r="B34709">
        <v>1319.94</v>
      </c>
      <c r="C34709">
        <v>1320.4</v>
      </c>
    </row>
    <row r="34710" spans="1:3" x14ac:dyDescent="0.3">
      <c r="A34710" s="1">
        <v>43083.508333333331</v>
      </c>
      <c r="B34710">
        <v>1320.44</v>
      </c>
      <c r="C34710">
        <v>1319.88</v>
      </c>
    </row>
    <row r="34711" spans="1:3" x14ac:dyDescent="0.3">
      <c r="A34711" s="1">
        <v>43083.509027777778</v>
      </c>
      <c r="B34711">
        <v>1319.89</v>
      </c>
      <c r="C34711">
        <v>1319.41</v>
      </c>
    </row>
    <row r="34712" spans="1:3" x14ac:dyDescent="0.3">
      <c r="A34712" s="1">
        <v>43083.509722222225</v>
      </c>
      <c r="B34712">
        <v>1319.61</v>
      </c>
      <c r="C34712">
        <v>1320.53</v>
      </c>
    </row>
    <row r="34713" spans="1:3" x14ac:dyDescent="0.3">
      <c r="A34713" s="1">
        <v>43083.510416666664</v>
      </c>
      <c r="B34713">
        <v>1320.62</v>
      </c>
      <c r="C34713">
        <v>1320.77</v>
      </c>
    </row>
    <row r="34714" spans="1:3" x14ac:dyDescent="0.3">
      <c r="A34714" s="1">
        <v>43083.511111111111</v>
      </c>
      <c r="B34714">
        <v>1320.42</v>
      </c>
      <c r="C34714">
        <v>1320.14</v>
      </c>
    </row>
    <row r="34715" spans="1:3" x14ac:dyDescent="0.3">
      <c r="A34715" s="1">
        <v>43083.511805555558</v>
      </c>
      <c r="B34715">
        <v>1320.3</v>
      </c>
      <c r="C34715">
        <v>1320.73</v>
      </c>
    </row>
    <row r="34716" spans="1:3" x14ac:dyDescent="0.3">
      <c r="A34716" s="1">
        <v>43083.512499999997</v>
      </c>
      <c r="B34716">
        <v>1320.84</v>
      </c>
      <c r="C34716">
        <v>1321.02</v>
      </c>
    </row>
    <row r="34717" spans="1:3" x14ac:dyDescent="0.3">
      <c r="A34717" s="1">
        <v>43083.513194444444</v>
      </c>
      <c r="B34717">
        <v>1320.95</v>
      </c>
      <c r="C34717">
        <v>1320.5</v>
      </c>
    </row>
    <row r="34718" spans="1:3" x14ac:dyDescent="0.3">
      <c r="A34718" s="1">
        <v>43083.513888888891</v>
      </c>
      <c r="B34718">
        <v>1320.37</v>
      </c>
      <c r="C34718">
        <v>1319.98</v>
      </c>
    </row>
    <row r="34719" spans="1:3" x14ac:dyDescent="0.3">
      <c r="A34719" s="1">
        <v>43083.51458333333</v>
      </c>
      <c r="B34719">
        <v>1319.79</v>
      </c>
      <c r="C34719">
        <v>1319.75</v>
      </c>
    </row>
    <row r="34720" spans="1:3" x14ac:dyDescent="0.3">
      <c r="A34720" s="1">
        <v>43083.515277777777</v>
      </c>
      <c r="B34720">
        <v>1319.94</v>
      </c>
      <c r="C34720">
        <v>1320.75</v>
      </c>
    </row>
    <row r="34721" spans="1:3" x14ac:dyDescent="0.3">
      <c r="A34721" s="1">
        <v>43083.515972222223</v>
      </c>
      <c r="B34721">
        <v>1320.75</v>
      </c>
      <c r="C34721">
        <v>1320.32</v>
      </c>
    </row>
    <row r="34722" spans="1:3" x14ac:dyDescent="0.3">
      <c r="A34722" s="1">
        <v>43083.51666666667</v>
      </c>
      <c r="B34722">
        <v>1320.32</v>
      </c>
      <c r="C34722">
        <v>1320.75</v>
      </c>
    </row>
    <row r="34723" spans="1:3" x14ac:dyDescent="0.3">
      <c r="A34723" s="1">
        <v>43083.517361111109</v>
      </c>
      <c r="B34723">
        <v>1320.37</v>
      </c>
      <c r="C34723">
        <v>1320.2</v>
      </c>
    </row>
    <row r="34724" spans="1:3" x14ac:dyDescent="0.3">
      <c r="A34724" s="1">
        <v>43083.518055555556</v>
      </c>
      <c r="B34724">
        <v>1320.26</v>
      </c>
      <c r="C34724">
        <v>1320.18</v>
      </c>
    </row>
    <row r="34725" spans="1:3" x14ac:dyDescent="0.3">
      <c r="A34725" s="1">
        <v>43083.518750000003</v>
      </c>
      <c r="B34725">
        <v>1320.2</v>
      </c>
      <c r="C34725">
        <v>1320.56</v>
      </c>
    </row>
    <row r="34726" spans="1:3" x14ac:dyDescent="0.3">
      <c r="A34726" s="1">
        <v>43083.519444444442</v>
      </c>
      <c r="B34726">
        <v>1320.61</v>
      </c>
      <c r="C34726">
        <v>1320.32</v>
      </c>
    </row>
    <row r="34727" spans="1:3" x14ac:dyDescent="0.3">
      <c r="A34727" s="1">
        <v>43083.520138888889</v>
      </c>
      <c r="B34727">
        <v>1320.52</v>
      </c>
      <c r="C34727">
        <v>1320.44</v>
      </c>
    </row>
    <row r="34728" spans="1:3" x14ac:dyDescent="0.3">
      <c r="A34728" s="1">
        <v>43083.520833333336</v>
      </c>
      <c r="B34728">
        <v>1320.55</v>
      </c>
      <c r="C34728">
        <v>1320.37</v>
      </c>
    </row>
    <row r="34729" spans="1:3" x14ac:dyDescent="0.3">
      <c r="A34729" s="1">
        <v>43083.521527777775</v>
      </c>
      <c r="B34729">
        <v>1320.34</v>
      </c>
      <c r="C34729">
        <v>1320.04</v>
      </c>
    </row>
    <row r="34730" spans="1:3" x14ac:dyDescent="0.3">
      <c r="A34730" s="1">
        <v>43083.522222222222</v>
      </c>
      <c r="B34730">
        <v>1319.89</v>
      </c>
      <c r="C34730">
        <v>1319.59</v>
      </c>
    </row>
    <row r="34731" spans="1:3" x14ac:dyDescent="0.3">
      <c r="A34731" s="1">
        <v>43083.522916666669</v>
      </c>
      <c r="B34731">
        <v>1319.62</v>
      </c>
      <c r="C34731">
        <v>1319.85</v>
      </c>
    </row>
    <row r="34732" spans="1:3" x14ac:dyDescent="0.3">
      <c r="A34732" s="1">
        <v>43083.523611111108</v>
      </c>
      <c r="B34732">
        <v>1319.87</v>
      </c>
      <c r="C34732">
        <v>1320.1</v>
      </c>
    </row>
    <row r="34733" spans="1:3" x14ac:dyDescent="0.3">
      <c r="A34733" s="1">
        <v>43083.524305555555</v>
      </c>
      <c r="B34733">
        <v>1320.15</v>
      </c>
      <c r="C34733">
        <v>1319.76</v>
      </c>
    </row>
    <row r="34734" spans="1:3" x14ac:dyDescent="0.3">
      <c r="A34734" s="1">
        <v>43083.525000000001</v>
      </c>
      <c r="B34734">
        <v>1319.78</v>
      </c>
      <c r="C34734">
        <v>1319.43</v>
      </c>
    </row>
    <row r="34735" spans="1:3" x14ac:dyDescent="0.3">
      <c r="A34735" s="1">
        <v>43083.525694444441</v>
      </c>
      <c r="B34735">
        <v>1320.49</v>
      </c>
      <c r="C34735">
        <v>1319.37</v>
      </c>
    </row>
    <row r="34736" spans="1:3" x14ac:dyDescent="0.3">
      <c r="A34736" s="1">
        <v>43083.526388888888</v>
      </c>
      <c r="B34736">
        <v>1319.38</v>
      </c>
      <c r="C34736">
        <v>1319.17</v>
      </c>
    </row>
    <row r="34737" spans="1:3" x14ac:dyDescent="0.3">
      <c r="A34737" s="1">
        <v>43083.527083333334</v>
      </c>
      <c r="B34737">
        <v>1319.21</v>
      </c>
      <c r="C34737">
        <v>1320.11</v>
      </c>
    </row>
    <row r="34738" spans="1:3" x14ac:dyDescent="0.3">
      <c r="A34738" s="1">
        <v>43083.527777777781</v>
      </c>
      <c r="B34738">
        <v>1320.45</v>
      </c>
      <c r="C34738">
        <v>1318.63</v>
      </c>
    </row>
    <row r="34739" spans="1:3" x14ac:dyDescent="0.3">
      <c r="A34739" s="1">
        <v>43083.52847222222</v>
      </c>
      <c r="B34739">
        <v>1318.75</v>
      </c>
      <c r="C34739">
        <v>1318.95</v>
      </c>
    </row>
    <row r="34740" spans="1:3" x14ac:dyDescent="0.3">
      <c r="A34740" s="1">
        <v>43083.529166666667</v>
      </c>
      <c r="B34740">
        <v>1318.75</v>
      </c>
      <c r="C34740">
        <v>1318.34</v>
      </c>
    </row>
    <row r="34741" spans="1:3" x14ac:dyDescent="0.3">
      <c r="A34741" s="1">
        <v>43083.529861111114</v>
      </c>
      <c r="B34741">
        <v>1318.78</v>
      </c>
      <c r="C34741">
        <v>1318</v>
      </c>
    </row>
    <row r="34742" spans="1:3" x14ac:dyDescent="0.3">
      <c r="A34742" s="1">
        <v>43083.530555555553</v>
      </c>
      <c r="B34742">
        <v>1317.94</v>
      </c>
      <c r="C34742">
        <v>1318.39</v>
      </c>
    </row>
    <row r="34743" spans="1:3" x14ac:dyDescent="0.3">
      <c r="A34743" s="1">
        <v>43083.53125</v>
      </c>
      <c r="B34743">
        <v>1318.33</v>
      </c>
      <c r="C34743">
        <v>1317.7</v>
      </c>
    </row>
    <row r="34744" spans="1:3" x14ac:dyDescent="0.3">
      <c r="A34744" s="1">
        <v>43083.531944444447</v>
      </c>
      <c r="B34744">
        <v>1317.75</v>
      </c>
      <c r="C34744">
        <v>1317.22</v>
      </c>
    </row>
    <row r="34745" spans="1:3" x14ac:dyDescent="0.3">
      <c r="A34745" s="1">
        <v>43083.532638888886</v>
      </c>
      <c r="B34745">
        <v>1317.19</v>
      </c>
      <c r="C34745">
        <v>1316.61</v>
      </c>
    </row>
    <row r="34746" spans="1:3" x14ac:dyDescent="0.3">
      <c r="A34746" s="1">
        <v>43083.533333333333</v>
      </c>
      <c r="B34746">
        <v>1316.77</v>
      </c>
      <c r="C34746">
        <v>1317.57</v>
      </c>
    </row>
    <row r="34747" spans="1:3" x14ac:dyDescent="0.3">
      <c r="A34747" s="1">
        <v>43083.53402777778</v>
      </c>
      <c r="B34747">
        <v>1317.39</v>
      </c>
      <c r="C34747">
        <v>1317.57</v>
      </c>
    </row>
    <row r="34748" spans="1:3" x14ac:dyDescent="0.3">
      <c r="A34748" s="1">
        <v>43083.534722222219</v>
      </c>
      <c r="B34748">
        <v>1317.62</v>
      </c>
      <c r="C34748">
        <v>1317.86</v>
      </c>
    </row>
    <row r="34749" spans="1:3" x14ac:dyDescent="0.3">
      <c r="A34749" s="1">
        <v>43083.535416666666</v>
      </c>
      <c r="B34749">
        <v>1318.2</v>
      </c>
      <c r="C34749">
        <v>1317.98</v>
      </c>
    </row>
    <row r="34750" spans="1:3" x14ac:dyDescent="0.3">
      <c r="A34750" s="1">
        <v>43083.536111111112</v>
      </c>
      <c r="B34750">
        <v>1317.74</v>
      </c>
      <c r="C34750">
        <v>1317.49</v>
      </c>
    </row>
    <row r="34751" spans="1:3" x14ac:dyDescent="0.3">
      <c r="A34751" s="1">
        <v>43083.536805555559</v>
      </c>
      <c r="B34751">
        <v>1317.34</v>
      </c>
      <c r="C34751">
        <v>1317.33</v>
      </c>
    </row>
    <row r="34752" spans="1:3" x14ac:dyDescent="0.3">
      <c r="A34752" s="1">
        <v>43083.537499999999</v>
      </c>
      <c r="B34752">
        <v>1317.22</v>
      </c>
      <c r="C34752">
        <v>1317.49</v>
      </c>
    </row>
    <row r="34753" spans="1:3" x14ac:dyDescent="0.3">
      <c r="A34753" s="1">
        <v>43083.538194444445</v>
      </c>
      <c r="B34753">
        <v>1317.79</v>
      </c>
      <c r="C34753">
        <v>1317.23</v>
      </c>
    </row>
    <row r="34754" spans="1:3" x14ac:dyDescent="0.3">
      <c r="A34754" s="1">
        <v>43083.538888888892</v>
      </c>
      <c r="B34754">
        <v>1316.96</v>
      </c>
      <c r="C34754">
        <v>1317.15</v>
      </c>
    </row>
    <row r="34755" spans="1:3" x14ac:dyDescent="0.3">
      <c r="A34755" s="1">
        <v>43083.539583333331</v>
      </c>
      <c r="B34755">
        <v>1316.78</v>
      </c>
      <c r="C34755">
        <v>1317.4</v>
      </c>
    </row>
    <row r="34756" spans="1:3" x14ac:dyDescent="0.3">
      <c r="A34756" s="1">
        <v>43083.540277777778</v>
      </c>
      <c r="B34756">
        <v>1317.47</v>
      </c>
      <c r="C34756">
        <v>1317.53</v>
      </c>
    </row>
    <row r="34757" spans="1:3" x14ac:dyDescent="0.3">
      <c r="A34757" s="1">
        <v>43083.540972222225</v>
      </c>
      <c r="B34757">
        <v>1317.51</v>
      </c>
      <c r="C34757">
        <v>1316.83</v>
      </c>
    </row>
    <row r="34758" spans="1:3" x14ac:dyDescent="0.3">
      <c r="A34758" s="1">
        <v>43083.541666666664</v>
      </c>
      <c r="B34758">
        <v>1316.85</v>
      </c>
      <c r="C34758">
        <v>1316.01</v>
      </c>
    </row>
    <row r="34759" spans="1:3" x14ac:dyDescent="0.3">
      <c r="A34759" s="1">
        <v>43083.542361111111</v>
      </c>
      <c r="B34759">
        <v>1316.15</v>
      </c>
      <c r="C34759">
        <v>1316.12</v>
      </c>
    </row>
    <row r="34760" spans="1:3" x14ac:dyDescent="0.3">
      <c r="A34760" s="1">
        <v>43083.543055555558</v>
      </c>
      <c r="B34760">
        <v>1316.24</v>
      </c>
      <c r="C34760">
        <v>1316.03</v>
      </c>
    </row>
    <row r="34761" spans="1:3" x14ac:dyDescent="0.3">
      <c r="A34761" s="1">
        <v>43083.543749999997</v>
      </c>
      <c r="B34761">
        <v>1316.01</v>
      </c>
      <c r="C34761">
        <v>1315.9</v>
      </c>
    </row>
    <row r="34762" spans="1:3" x14ac:dyDescent="0.3">
      <c r="A34762" s="1">
        <v>43083.544444444444</v>
      </c>
      <c r="B34762">
        <v>1316.18</v>
      </c>
      <c r="C34762">
        <v>1316.54</v>
      </c>
    </row>
    <row r="34763" spans="1:3" x14ac:dyDescent="0.3">
      <c r="A34763" s="1">
        <v>43083.545138888891</v>
      </c>
      <c r="B34763">
        <v>1316.55</v>
      </c>
      <c r="C34763">
        <v>1316.66</v>
      </c>
    </row>
    <row r="34764" spans="1:3" x14ac:dyDescent="0.3">
      <c r="A34764" s="1">
        <v>43083.54583333333</v>
      </c>
      <c r="B34764">
        <v>1316.06</v>
      </c>
      <c r="C34764">
        <v>1316.31</v>
      </c>
    </row>
    <row r="34765" spans="1:3" x14ac:dyDescent="0.3">
      <c r="A34765" s="1">
        <v>43083.546527777777</v>
      </c>
      <c r="B34765">
        <v>1316.39</v>
      </c>
      <c r="C34765">
        <v>1316.82</v>
      </c>
    </row>
    <row r="34766" spans="1:3" x14ac:dyDescent="0.3">
      <c r="A34766" s="1">
        <v>43083.547222222223</v>
      </c>
      <c r="B34766">
        <v>1316.99</v>
      </c>
      <c r="C34766">
        <v>1316.99</v>
      </c>
    </row>
    <row r="34767" spans="1:3" x14ac:dyDescent="0.3">
      <c r="A34767" s="1">
        <v>43083.54791666667</v>
      </c>
      <c r="B34767">
        <v>1316.94</v>
      </c>
      <c r="C34767">
        <v>1315.86</v>
      </c>
    </row>
    <row r="34768" spans="1:3" x14ac:dyDescent="0.3">
      <c r="A34768" s="1">
        <v>43083.548611111109</v>
      </c>
      <c r="B34768">
        <v>1316.15</v>
      </c>
      <c r="C34768">
        <v>1315.92</v>
      </c>
    </row>
    <row r="34769" spans="1:3" x14ac:dyDescent="0.3">
      <c r="A34769" s="1">
        <v>43083.549305555556</v>
      </c>
      <c r="B34769">
        <v>1315.94</v>
      </c>
      <c r="C34769">
        <v>1316.72</v>
      </c>
    </row>
    <row r="34770" spans="1:3" x14ac:dyDescent="0.3">
      <c r="A34770" s="1">
        <v>43083.55</v>
      </c>
      <c r="B34770">
        <v>1316.52</v>
      </c>
      <c r="C34770">
        <v>1316.21</v>
      </c>
    </row>
    <row r="34771" spans="1:3" x14ac:dyDescent="0.3">
      <c r="A34771" s="1">
        <v>43083.550694444442</v>
      </c>
      <c r="B34771">
        <v>1316.21</v>
      </c>
      <c r="C34771">
        <v>1316.08</v>
      </c>
    </row>
    <row r="34772" spans="1:3" x14ac:dyDescent="0.3">
      <c r="A34772" s="1">
        <v>43083.551388888889</v>
      </c>
      <c r="B34772">
        <v>1316.13</v>
      </c>
      <c r="C34772">
        <v>1316.92</v>
      </c>
    </row>
    <row r="34773" spans="1:3" x14ac:dyDescent="0.3">
      <c r="A34773" s="1">
        <v>43083.552083333336</v>
      </c>
      <c r="B34773">
        <v>1317.35</v>
      </c>
      <c r="C34773">
        <v>1316.62</v>
      </c>
    </row>
    <row r="34774" spans="1:3" x14ac:dyDescent="0.3">
      <c r="A34774" s="1">
        <v>43083.552777777775</v>
      </c>
      <c r="B34774">
        <v>1316.85</v>
      </c>
      <c r="C34774">
        <v>1317.03</v>
      </c>
    </row>
    <row r="34775" spans="1:3" x14ac:dyDescent="0.3">
      <c r="A34775" s="1">
        <v>43083.553472222222</v>
      </c>
      <c r="B34775">
        <v>1317.11</v>
      </c>
      <c r="C34775">
        <v>1316.59</v>
      </c>
    </row>
    <row r="34776" spans="1:3" x14ac:dyDescent="0.3">
      <c r="A34776" s="1">
        <v>43083.554166666669</v>
      </c>
      <c r="B34776">
        <v>1316.73</v>
      </c>
      <c r="C34776">
        <v>1317.13</v>
      </c>
    </row>
    <row r="34777" spans="1:3" x14ac:dyDescent="0.3">
      <c r="A34777" s="1">
        <v>43083.554861111108</v>
      </c>
      <c r="B34777">
        <v>1317.04</v>
      </c>
      <c r="C34777">
        <v>1316.77</v>
      </c>
    </row>
    <row r="34778" spans="1:3" x14ac:dyDescent="0.3">
      <c r="A34778" s="1">
        <v>43083.555555555555</v>
      </c>
      <c r="B34778">
        <v>1316.5</v>
      </c>
      <c r="C34778">
        <v>1317.04</v>
      </c>
    </row>
    <row r="34779" spans="1:3" x14ac:dyDescent="0.3">
      <c r="A34779" s="1">
        <v>43083.556250000001</v>
      </c>
      <c r="B34779">
        <v>1317.06</v>
      </c>
      <c r="C34779">
        <v>1317.32</v>
      </c>
    </row>
    <row r="34780" spans="1:3" x14ac:dyDescent="0.3">
      <c r="A34780" s="1">
        <v>43083.556944444441</v>
      </c>
      <c r="B34780">
        <v>1317.06</v>
      </c>
      <c r="C34780">
        <v>1318.07</v>
      </c>
    </row>
    <row r="34781" spans="1:3" x14ac:dyDescent="0.3">
      <c r="A34781" s="1">
        <v>43083.557638888888</v>
      </c>
      <c r="B34781">
        <v>1318.03</v>
      </c>
      <c r="C34781">
        <v>1318.32</v>
      </c>
    </row>
    <row r="34782" spans="1:3" x14ac:dyDescent="0.3">
      <c r="A34782" s="1">
        <v>43083.558333333334</v>
      </c>
      <c r="B34782">
        <v>1318.4</v>
      </c>
      <c r="C34782">
        <v>1319.46</v>
      </c>
    </row>
    <row r="34783" spans="1:3" x14ac:dyDescent="0.3">
      <c r="A34783" s="1">
        <v>43083.559027777781</v>
      </c>
      <c r="B34783">
        <v>1319.52</v>
      </c>
      <c r="C34783">
        <v>1319.61</v>
      </c>
    </row>
    <row r="34784" spans="1:3" x14ac:dyDescent="0.3">
      <c r="A34784" s="1">
        <v>43083.55972222222</v>
      </c>
      <c r="B34784">
        <v>1319.59</v>
      </c>
      <c r="C34784">
        <v>1319.31</v>
      </c>
    </row>
    <row r="34785" spans="1:3" x14ac:dyDescent="0.3">
      <c r="A34785" s="1">
        <v>43083.560416666667</v>
      </c>
      <c r="B34785">
        <v>1318.9</v>
      </c>
      <c r="C34785">
        <v>1319.74</v>
      </c>
    </row>
    <row r="34786" spans="1:3" x14ac:dyDescent="0.3">
      <c r="A34786" s="1">
        <v>43083.561111111114</v>
      </c>
      <c r="B34786">
        <v>1319.46</v>
      </c>
      <c r="C34786">
        <v>1320.21</v>
      </c>
    </row>
    <row r="34787" spans="1:3" x14ac:dyDescent="0.3">
      <c r="A34787" s="1">
        <v>43083.561805555553</v>
      </c>
      <c r="B34787">
        <v>1320.56</v>
      </c>
      <c r="C34787">
        <v>1320.11</v>
      </c>
    </row>
    <row r="34788" spans="1:3" x14ac:dyDescent="0.3">
      <c r="A34788" s="1">
        <v>43083.5625</v>
      </c>
      <c r="B34788">
        <v>1320.13</v>
      </c>
      <c r="C34788">
        <v>1319.92</v>
      </c>
    </row>
    <row r="34789" spans="1:3" x14ac:dyDescent="0.3">
      <c r="A34789" s="1">
        <v>43083.563194444447</v>
      </c>
      <c r="B34789">
        <v>1319.82</v>
      </c>
      <c r="C34789">
        <v>1319.67</v>
      </c>
    </row>
    <row r="34790" spans="1:3" x14ac:dyDescent="0.3">
      <c r="A34790" s="1">
        <v>43083.563888888886</v>
      </c>
      <c r="B34790">
        <v>1320.29</v>
      </c>
      <c r="C34790">
        <v>1319.41</v>
      </c>
    </row>
    <row r="34791" spans="1:3" x14ac:dyDescent="0.3">
      <c r="A34791" s="1">
        <v>43083.564583333333</v>
      </c>
      <c r="B34791">
        <v>1319.49</v>
      </c>
      <c r="C34791">
        <v>1319.5</v>
      </c>
    </row>
    <row r="34792" spans="1:3" x14ac:dyDescent="0.3">
      <c r="A34792" s="1">
        <v>43083.56527777778</v>
      </c>
      <c r="B34792">
        <v>1319.37</v>
      </c>
      <c r="C34792">
        <v>1319.31</v>
      </c>
    </row>
    <row r="34793" spans="1:3" x14ac:dyDescent="0.3">
      <c r="A34793" s="1">
        <v>43083.565972222219</v>
      </c>
      <c r="B34793">
        <v>1319.49</v>
      </c>
      <c r="C34793">
        <v>1319.11</v>
      </c>
    </row>
    <row r="34794" spans="1:3" x14ac:dyDescent="0.3">
      <c r="A34794" s="1">
        <v>43083.566666666666</v>
      </c>
      <c r="B34794">
        <v>1319.03</v>
      </c>
      <c r="C34794">
        <v>1318.25</v>
      </c>
    </row>
    <row r="34795" spans="1:3" x14ac:dyDescent="0.3">
      <c r="A34795" s="1">
        <v>43083.567361111112</v>
      </c>
      <c r="B34795">
        <v>1318.44</v>
      </c>
      <c r="C34795">
        <v>1317.61</v>
      </c>
    </row>
    <row r="34796" spans="1:3" x14ac:dyDescent="0.3">
      <c r="A34796" s="1">
        <v>43083.568055555559</v>
      </c>
      <c r="B34796">
        <v>1317.46</v>
      </c>
      <c r="C34796">
        <v>1317.99</v>
      </c>
    </row>
    <row r="34797" spans="1:3" x14ac:dyDescent="0.3">
      <c r="A34797" s="1">
        <v>43083.568749999999</v>
      </c>
      <c r="B34797">
        <v>1318.03</v>
      </c>
      <c r="C34797">
        <v>1317.73</v>
      </c>
    </row>
    <row r="34798" spans="1:3" x14ac:dyDescent="0.3">
      <c r="A34798" s="1">
        <v>43083.569444444445</v>
      </c>
      <c r="B34798">
        <v>1317.6</v>
      </c>
      <c r="C34798">
        <v>1317.3</v>
      </c>
    </row>
    <row r="34799" spans="1:3" x14ac:dyDescent="0.3">
      <c r="A34799" s="1">
        <v>43083.570138888892</v>
      </c>
      <c r="B34799">
        <v>1317.31</v>
      </c>
      <c r="C34799">
        <v>1318.5</v>
      </c>
    </row>
    <row r="34800" spans="1:3" x14ac:dyDescent="0.3">
      <c r="A34800" s="1">
        <v>43083.570833333331</v>
      </c>
      <c r="B34800">
        <v>1318.68</v>
      </c>
      <c r="C34800">
        <v>1318.17</v>
      </c>
    </row>
    <row r="34801" spans="1:3" x14ac:dyDescent="0.3">
      <c r="A34801" s="1">
        <v>43083.571527777778</v>
      </c>
      <c r="B34801">
        <v>1317.82</v>
      </c>
      <c r="C34801">
        <v>1318.41</v>
      </c>
    </row>
    <row r="34802" spans="1:3" x14ac:dyDescent="0.3">
      <c r="A34802" s="1">
        <v>43083.572222222225</v>
      </c>
      <c r="B34802">
        <v>1318.46</v>
      </c>
      <c r="C34802">
        <v>1318.88</v>
      </c>
    </row>
    <row r="34803" spans="1:3" x14ac:dyDescent="0.3">
      <c r="A34803" s="1">
        <v>43083.572916666664</v>
      </c>
      <c r="B34803">
        <v>1318.2</v>
      </c>
      <c r="C34803">
        <v>1318.24</v>
      </c>
    </row>
    <row r="34804" spans="1:3" x14ac:dyDescent="0.3">
      <c r="A34804" s="1">
        <v>43083.573611111111</v>
      </c>
      <c r="B34804">
        <v>1318.33</v>
      </c>
      <c r="C34804">
        <v>1319.18</v>
      </c>
    </row>
    <row r="34805" spans="1:3" x14ac:dyDescent="0.3">
      <c r="A34805" s="1">
        <v>43083.574305555558</v>
      </c>
      <c r="B34805">
        <v>1319.37</v>
      </c>
      <c r="C34805">
        <v>1319.96</v>
      </c>
    </row>
    <row r="34806" spans="1:3" x14ac:dyDescent="0.3">
      <c r="A34806" s="1">
        <v>43083.574999999997</v>
      </c>
      <c r="B34806">
        <v>1319.95</v>
      </c>
      <c r="C34806">
        <v>1320.09</v>
      </c>
    </row>
    <row r="34807" spans="1:3" x14ac:dyDescent="0.3">
      <c r="A34807" s="1">
        <v>43083.575694444444</v>
      </c>
      <c r="B34807">
        <v>1320.17</v>
      </c>
      <c r="C34807">
        <v>1320.22</v>
      </c>
    </row>
    <row r="34808" spans="1:3" x14ac:dyDescent="0.3">
      <c r="A34808" s="1">
        <v>43083.576388888891</v>
      </c>
      <c r="B34808">
        <v>1320.41</v>
      </c>
      <c r="C34808">
        <v>1320.39</v>
      </c>
    </row>
    <row r="34809" spans="1:3" x14ac:dyDescent="0.3">
      <c r="A34809" s="1">
        <v>43083.57708333333</v>
      </c>
      <c r="B34809">
        <v>1320.43</v>
      </c>
      <c r="C34809">
        <v>1319.99</v>
      </c>
    </row>
    <row r="34810" spans="1:3" x14ac:dyDescent="0.3">
      <c r="A34810" s="1">
        <v>43083.577777777777</v>
      </c>
      <c r="B34810">
        <v>1319.74</v>
      </c>
      <c r="C34810">
        <v>1319.61</v>
      </c>
    </row>
    <row r="34811" spans="1:3" x14ac:dyDescent="0.3">
      <c r="A34811" s="1">
        <v>43083.578472222223</v>
      </c>
      <c r="B34811">
        <v>1319.67</v>
      </c>
      <c r="C34811">
        <v>1319.58</v>
      </c>
    </row>
    <row r="34812" spans="1:3" x14ac:dyDescent="0.3">
      <c r="A34812" s="1">
        <v>43083.57916666667</v>
      </c>
      <c r="B34812">
        <v>1319.54</v>
      </c>
      <c r="C34812">
        <v>1319.32</v>
      </c>
    </row>
    <row r="34813" spans="1:3" x14ac:dyDescent="0.3">
      <c r="A34813" s="1">
        <v>43083.579861111109</v>
      </c>
      <c r="B34813">
        <v>1319.36</v>
      </c>
      <c r="C34813">
        <v>1319.03</v>
      </c>
    </row>
    <row r="34814" spans="1:3" x14ac:dyDescent="0.3">
      <c r="A34814" s="1">
        <v>43083.580555555556</v>
      </c>
      <c r="B34814">
        <v>1319</v>
      </c>
      <c r="C34814">
        <v>1319.28</v>
      </c>
    </row>
    <row r="34815" spans="1:3" x14ac:dyDescent="0.3">
      <c r="A34815" s="1">
        <v>43083.581250000003</v>
      </c>
      <c r="B34815">
        <v>1319.03</v>
      </c>
      <c r="C34815">
        <v>1318.85</v>
      </c>
    </row>
    <row r="34816" spans="1:3" x14ac:dyDescent="0.3">
      <c r="A34816" s="1">
        <v>43083.581944444442</v>
      </c>
      <c r="B34816">
        <v>1318.96</v>
      </c>
      <c r="C34816">
        <v>1318.82</v>
      </c>
    </row>
    <row r="34817" spans="1:3" x14ac:dyDescent="0.3">
      <c r="A34817" s="1">
        <v>43083.582638888889</v>
      </c>
      <c r="B34817">
        <v>1318.83</v>
      </c>
      <c r="C34817">
        <v>1317.99</v>
      </c>
    </row>
    <row r="34818" spans="1:3" x14ac:dyDescent="0.3">
      <c r="A34818" s="1">
        <v>43083.583333333336</v>
      </c>
      <c r="B34818">
        <v>1318.31</v>
      </c>
      <c r="C34818">
        <v>1317.42</v>
      </c>
    </row>
    <row r="34819" spans="1:3" x14ac:dyDescent="0.3">
      <c r="A34819" s="1">
        <v>43083.584027777775</v>
      </c>
      <c r="B34819">
        <v>1317.48</v>
      </c>
      <c r="C34819">
        <v>1317</v>
      </c>
    </row>
    <row r="34820" spans="1:3" x14ac:dyDescent="0.3">
      <c r="A34820" s="1">
        <v>43083.584722222222</v>
      </c>
      <c r="B34820">
        <v>1317.06</v>
      </c>
      <c r="C34820">
        <v>1316.89</v>
      </c>
    </row>
    <row r="34821" spans="1:3" x14ac:dyDescent="0.3">
      <c r="A34821" s="1">
        <v>43083.585416666669</v>
      </c>
      <c r="B34821">
        <v>1316.23</v>
      </c>
      <c r="C34821">
        <v>1316.84</v>
      </c>
    </row>
    <row r="34822" spans="1:3" x14ac:dyDescent="0.3">
      <c r="A34822" s="1">
        <v>43083.586111111108</v>
      </c>
      <c r="B34822">
        <v>1316.92</v>
      </c>
      <c r="C34822">
        <v>1317.06</v>
      </c>
    </row>
    <row r="34823" spans="1:3" x14ac:dyDescent="0.3">
      <c r="A34823" s="1">
        <v>43083.586805555555</v>
      </c>
      <c r="B34823">
        <v>1316.95</v>
      </c>
      <c r="C34823">
        <v>1317.17</v>
      </c>
    </row>
    <row r="34824" spans="1:3" x14ac:dyDescent="0.3">
      <c r="A34824" s="1">
        <v>43083.587500000001</v>
      </c>
      <c r="B34824">
        <v>1317.02</v>
      </c>
      <c r="C34824">
        <v>1317.52</v>
      </c>
    </row>
    <row r="34825" spans="1:3" x14ac:dyDescent="0.3">
      <c r="A34825" s="1">
        <v>43083.588194444441</v>
      </c>
      <c r="B34825">
        <v>1317.57</v>
      </c>
      <c r="C34825">
        <v>1316.79</v>
      </c>
    </row>
    <row r="34826" spans="1:3" x14ac:dyDescent="0.3">
      <c r="A34826" s="1">
        <v>43083.588888888888</v>
      </c>
      <c r="B34826">
        <v>1316.7</v>
      </c>
      <c r="C34826">
        <v>1317.14</v>
      </c>
    </row>
    <row r="34827" spans="1:3" x14ac:dyDescent="0.3">
      <c r="A34827" s="1">
        <v>43083.589583333334</v>
      </c>
      <c r="B34827">
        <v>1317.11</v>
      </c>
      <c r="C34827">
        <v>1317.41</v>
      </c>
    </row>
    <row r="34828" spans="1:3" x14ac:dyDescent="0.3">
      <c r="A34828" s="1">
        <v>43083.590277777781</v>
      </c>
      <c r="B34828">
        <v>1317.34</v>
      </c>
      <c r="C34828">
        <v>1317.4</v>
      </c>
    </row>
    <row r="34829" spans="1:3" x14ac:dyDescent="0.3">
      <c r="A34829" s="1">
        <v>43083.59097222222</v>
      </c>
      <c r="B34829">
        <v>1317.18</v>
      </c>
      <c r="C34829">
        <v>1316.99</v>
      </c>
    </row>
    <row r="34830" spans="1:3" x14ac:dyDescent="0.3">
      <c r="A34830" s="1">
        <v>43083.591666666667</v>
      </c>
      <c r="B34830">
        <v>1316.8</v>
      </c>
      <c r="C34830">
        <v>1316.47</v>
      </c>
    </row>
    <row r="34831" spans="1:3" x14ac:dyDescent="0.3">
      <c r="A34831" s="1">
        <v>43083.592361111114</v>
      </c>
      <c r="B34831">
        <v>1316.41</v>
      </c>
      <c r="C34831">
        <v>1315.87</v>
      </c>
    </row>
    <row r="34832" spans="1:3" x14ac:dyDescent="0.3">
      <c r="A34832" s="1">
        <v>43083.593055555553</v>
      </c>
      <c r="B34832">
        <v>1315.96</v>
      </c>
      <c r="C34832">
        <v>1315.51</v>
      </c>
    </row>
    <row r="34833" spans="1:3" x14ac:dyDescent="0.3">
      <c r="A34833" s="1">
        <v>43083.59375</v>
      </c>
      <c r="B34833">
        <v>1315.54</v>
      </c>
      <c r="C34833">
        <v>1316.12</v>
      </c>
    </row>
    <row r="34834" spans="1:3" x14ac:dyDescent="0.3">
      <c r="A34834" s="1">
        <v>43083.594444444447</v>
      </c>
      <c r="B34834">
        <v>1316.09</v>
      </c>
      <c r="C34834">
        <v>1316.19</v>
      </c>
    </row>
    <row r="34835" spans="1:3" x14ac:dyDescent="0.3">
      <c r="A34835" s="1">
        <v>43083.595138888886</v>
      </c>
      <c r="B34835">
        <v>1316.48</v>
      </c>
      <c r="C34835">
        <v>1316.83</v>
      </c>
    </row>
    <row r="34836" spans="1:3" x14ac:dyDescent="0.3">
      <c r="A34836" s="1">
        <v>43083.595833333333</v>
      </c>
      <c r="B34836">
        <v>1316.58</v>
      </c>
      <c r="C34836">
        <v>1316.11</v>
      </c>
    </row>
    <row r="34837" spans="1:3" x14ac:dyDescent="0.3">
      <c r="A34837" s="1">
        <v>43083.59652777778</v>
      </c>
      <c r="B34837">
        <v>1316.1</v>
      </c>
      <c r="C34837">
        <v>1315.7</v>
      </c>
    </row>
    <row r="34838" spans="1:3" x14ac:dyDescent="0.3">
      <c r="A34838" s="1">
        <v>43083.597222222219</v>
      </c>
      <c r="B34838">
        <v>1315.58</v>
      </c>
      <c r="C34838">
        <v>1314.61</v>
      </c>
    </row>
    <row r="34839" spans="1:3" x14ac:dyDescent="0.3">
      <c r="A34839" s="1">
        <v>43083.597916666666</v>
      </c>
      <c r="B34839">
        <v>1314.15</v>
      </c>
      <c r="C34839">
        <v>1313.99</v>
      </c>
    </row>
    <row r="34840" spans="1:3" x14ac:dyDescent="0.3">
      <c r="A34840" s="1">
        <v>43083.598611111112</v>
      </c>
      <c r="B34840">
        <v>1314.09</v>
      </c>
      <c r="C34840">
        <v>1313.2</v>
      </c>
    </row>
    <row r="34841" spans="1:3" x14ac:dyDescent="0.3">
      <c r="A34841" s="1">
        <v>43083.599305555559</v>
      </c>
      <c r="B34841">
        <v>1313.24</v>
      </c>
      <c r="C34841">
        <v>1313.14</v>
      </c>
    </row>
    <row r="34842" spans="1:3" x14ac:dyDescent="0.3">
      <c r="A34842" s="1">
        <v>43083.6</v>
      </c>
      <c r="B34842">
        <v>1313.09</v>
      </c>
      <c r="C34842">
        <v>1312.91</v>
      </c>
    </row>
    <row r="34843" spans="1:3" x14ac:dyDescent="0.3">
      <c r="A34843" s="1">
        <v>43083.600694444445</v>
      </c>
      <c r="B34843">
        <v>1313.04</v>
      </c>
      <c r="C34843">
        <v>1312.88</v>
      </c>
    </row>
    <row r="34844" spans="1:3" x14ac:dyDescent="0.3">
      <c r="A34844" s="1">
        <v>43083.601388888892</v>
      </c>
      <c r="B34844">
        <v>1312.55</v>
      </c>
      <c r="C34844">
        <v>1312.72</v>
      </c>
    </row>
    <row r="34845" spans="1:3" x14ac:dyDescent="0.3">
      <c r="A34845" s="1">
        <v>43083.602083333331</v>
      </c>
      <c r="B34845">
        <v>1312.75</v>
      </c>
      <c r="C34845">
        <v>1312.28</v>
      </c>
    </row>
    <row r="34846" spans="1:3" x14ac:dyDescent="0.3">
      <c r="A34846" s="1">
        <v>43083.602777777778</v>
      </c>
      <c r="B34846">
        <v>1312.14</v>
      </c>
      <c r="C34846">
        <v>1311.96</v>
      </c>
    </row>
    <row r="34847" spans="1:3" x14ac:dyDescent="0.3">
      <c r="A34847" s="1">
        <v>43083.603472222225</v>
      </c>
      <c r="B34847">
        <v>1312.01</v>
      </c>
      <c r="C34847">
        <v>1313.68</v>
      </c>
    </row>
    <row r="34848" spans="1:3" x14ac:dyDescent="0.3">
      <c r="A34848" s="1">
        <v>43083.604166666664</v>
      </c>
      <c r="B34848">
        <v>1313.58</v>
      </c>
      <c r="C34848">
        <v>1313.64</v>
      </c>
    </row>
    <row r="34849" spans="1:3" x14ac:dyDescent="0.3">
      <c r="A34849" s="1">
        <v>43083.604861111111</v>
      </c>
      <c r="B34849">
        <v>1313.61</v>
      </c>
      <c r="C34849">
        <v>1313.56</v>
      </c>
    </row>
    <row r="34850" spans="1:3" x14ac:dyDescent="0.3">
      <c r="A34850" s="1">
        <v>43083.605555555558</v>
      </c>
      <c r="B34850">
        <v>1313.49</v>
      </c>
      <c r="C34850">
        <v>1314.19</v>
      </c>
    </row>
    <row r="34851" spans="1:3" x14ac:dyDescent="0.3">
      <c r="A34851" s="1">
        <v>43083.606249999997</v>
      </c>
      <c r="B34851">
        <v>1314.04</v>
      </c>
      <c r="C34851">
        <v>1314.67</v>
      </c>
    </row>
    <row r="34852" spans="1:3" x14ac:dyDescent="0.3">
      <c r="A34852" s="1">
        <v>43083.606944444444</v>
      </c>
      <c r="B34852">
        <v>1314.79</v>
      </c>
      <c r="C34852">
        <v>1314.09</v>
      </c>
    </row>
    <row r="34853" spans="1:3" x14ac:dyDescent="0.3">
      <c r="A34853" s="1">
        <v>43083.607638888891</v>
      </c>
      <c r="B34853">
        <v>1314.38</v>
      </c>
      <c r="C34853">
        <v>1313.74</v>
      </c>
    </row>
    <row r="34854" spans="1:3" x14ac:dyDescent="0.3">
      <c r="A34854" s="1">
        <v>43083.60833333333</v>
      </c>
      <c r="B34854">
        <v>1313.94</v>
      </c>
      <c r="C34854">
        <v>1314.33</v>
      </c>
    </row>
    <row r="34855" spans="1:3" x14ac:dyDescent="0.3">
      <c r="A34855" s="1">
        <v>43083.609027777777</v>
      </c>
      <c r="B34855">
        <v>1314.44</v>
      </c>
      <c r="C34855">
        <v>1313.84</v>
      </c>
    </row>
    <row r="34856" spans="1:3" x14ac:dyDescent="0.3">
      <c r="A34856" s="1">
        <v>43083.609722222223</v>
      </c>
      <c r="B34856">
        <v>1314.17</v>
      </c>
      <c r="C34856">
        <v>1313.9</v>
      </c>
    </row>
    <row r="34857" spans="1:3" x14ac:dyDescent="0.3">
      <c r="A34857" s="1">
        <v>43083.61041666667</v>
      </c>
      <c r="B34857">
        <v>1313.96</v>
      </c>
      <c r="C34857">
        <v>1313.87</v>
      </c>
    </row>
    <row r="34858" spans="1:3" x14ac:dyDescent="0.3">
      <c r="A34858" s="1">
        <v>43083.611111111109</v>
      </c>
      <c r="B34858">
        <v>1313.81</v>
      </c>
      <c r="C34858">
        <v>1313.62</v>
      </c>
    </row>
    <row r="34859" spans="1:3" x14ac:dyDescent="0.3">
      <c r="A34859" s="1">
        <v>43083.611805555556</v>
      </c>
      <c r="B34859">
        <v>1313.73</v>
      </c>
      <c r="C34859">
        <v>1313.03</v>
      </c>
    </row>
    <row r="34860" spans="1:3" x14ac:dyDescent="0.3">
      <c r="A34860" s="1">
        <v>43083.612500000003</v>
      </c>
      <c r="B34860">
        <v>1312.76</v>
      </c>
      <c r="C34860">
        <v>1312.83</v>
      </c>
    </row>
    <row r="34861" spans="1:3" x14ac:dyDescent="0.3">
      <c r="A34861" s="1">
        <v>43083.613194444442</v>
      </c>
      <c r="B34861">
        <v>1312.71</v>
      </c>
      <c r="C34861">
        <v>1313.01</v>
      </c>
    </row>
    <row r="34862" spans="1:3" x14ac:dyDescent="0.3">
      <c r="A34862" s="1">
        <v>43083.613888888889</v>
      </c>
      <c r="B34862">
        <v>1312.64</v>
      </c>
      <c r="C34862">
        <v>1312.92</v>
      </c>
    </row>
    <row r="34863" spans="1:3" x14ac:dyDescent="0.3">
      <c r="A34863" s="1">
        <v>43083.614583333336</v>
      </c>
      <c r="B34863">
        <v>1312.97</v>
      </c>
      <c r="C34863">
        <v>1312.65</v>
      </c>
    </row>
    <row r="34864" spans="1:3" x14ac:dyDescent="0.3">
      <c r="A34864" s="1">
        <v>43083.615277777775</v>
      </c>
      <c r="B34864">
        <v>1312.7</v>
      </c>
      <c r="C34864">
        <v>1312.45</v>
      </c>
    </row>
    <row r="34865" spans="1:3" x14ac:dyDescent="0.3">
      <c r="A34865" s="1">
        <v>43083.615972222222</v>
      </c>
      <c r="B34865">
        <v>1312.32</v>
      </c>
      <c r="C34865">
        <v>1312.35</v>
      </c>
    </row>
    <row r="34866" spans="1:3" x14ac:dyDescent="0.3">
      <c r="A34866" s="1">
        <v>43083.616666666669</v>
      </c>
      <c r="B34866">
        <v>1312.49</v>
      </c>
      <c r="C34866">
        <v>1311.64</v>
      </c>
    </row>
    <row r="34867" spans="1:3" x14ac:dyDescent="0.3">
      <c r="A34867" s="1">
        <v>43083.617361111108</v>
      </c>
      <c r="B34867">
        <v>1312</v>
      </c>
      <c r="C34867">
        <v>1311.48</v>
      </c>
    </row>
    <row r="34868" spans="1:3" x14ac:dyDescent="0.3">
      <c r="A34868" s="1">
        <v>43083.618055555555</v>
      </c>
      <c r="B34868">
        <v>1311.52</v>
      </c>
      <c r="C34868">
        <v>1311.64</v>
      </c>
    </row>
    <row r="34869" spans="1:3" x14ac:dyDescent="0.3">
      <c r="A34869" s="1">
        <v>43083.618750000001</v>
      </c>
      <c r="B34869">
        <v>1311.82</v>
      </c>
      <c r="C34869">
        <v>1312</v>
      </c>
    </row>
    <row r="34870" spans="1:3" x14ac:dyDescent="0.3">
      <c r="A34870" s="1">
        <v>43083.619444444441</v>
      </c>
      <c r="B34870">
        <v>1312.1</v>
      </c>
      <c r="C34870">
        <v>1311.96</v>
      </c>
    </row>
    <row r="34871" spans="1:3" x14ac:dyDescent="0.3">
      <c r="A34871" s="1">
        <v>43083.620138888888</v>
      </c>
      <c r="B34871">
        <v>1311.97</v>
      </c>
      <c r="C34871">
        <v>1310.7</v>
      </c>
    </row>
    <row r="34872" spans="1:3" x14ac:dyDescent="0.3">
      <c r="A34872" s="1">
        <v>43083.620833333334</v>
      </c>
      <c r="B34872">
        <v>1310.96</v>
      </c>
      <c r="C34872">
        <v>1310.9</v>
      </c>
    </row>
    <row r="34873" spans="1:3" x14ac:dyDescent="0.3">
      <c r="A34873" s="1">
        <v>43083.621527777781</v>
      </c>
      <c r="B34873">
        <v>1310.96</v>
      </c>
      <c r="C34873">
        <v>1311.86</v>
      </c>
    </row>
    <row r="34874" spans="1:3" x14ac:dyDescent="0.3">
      <c r="A34874" s="1">
        <v>43083.62222222222</v>
      </c>
      <c r="B34874">
        <v>1311.97</v>
      </c>
      <c r="C34874">
        <v>1311.9</v>
      </c>
    </row>
    <row r="34875" spans="1:3" x14ac:dyDescent="0.3">
      <c r="A34875" s="1">
        <v>43083.622916666667</v>
      </c>
      <c r="B34875">
        <v>1311.46</v>
      </c>
      <c r="C34875">
        <v>1311.3</v>
      </c>
    </row>
    <row r="34876" spans="1:3" x14ac:dyDescent="0.3">
      <c r="A34876" s="1">
        <v>43083.623611111114</v>
      </c>
      <c r="B34876">
        <v>1311.15</v>
      </c>
      <c r="C34876">
        <v>1311.19</v>
      </c>
    </row>
    <row r="34877" spans="1:3" x14ac:dyDescent="0.3">
      <c r="A34877" s="1">
        <v>43083.624305555553</v>
      </c>
      <c r="B34877">
        <v>1311.17</v>
      </c>
      <c r="C34877">
        <v>1310.5</v>
      </c>
    </row>
    <row r="34878" spans="1:3" x14ac:dyDescent="0.3">
      <c r="A34878" s="1">
        <v>43083.625</v>
      </c>
      <c r="B34878">
        <v>1310.24</v>
      </c>
      <c r="C34878">
        <v>1309.47</v>
      </c>
    </row>
    <row r="34879" spans="1:3" x14ac:dyDescent="0.3">
      <c r="A34879" s="1">
        <v>43083.625694444447</v>
      </c>
      <c r="B34879">
        <v>1309.32</v>
      </c>
      <c r="C34879">
        <v>1309.1400000000001</v>
      </c>
    </row>
    <row r="34880" spans="1:3" x14ac:dyDescent="0.3">
      <c r="A34880" s="1">
        <v>43083.626388888886</v>
      </c>
      <c r="B34880">
        <v>1309.7</v>
      </c>
      <c r="C34880">
        <v>1309.28</v>
      </c>
    </row>
    <row r="34881" spans="1:3" x14ac:dyDescent="0.3">
      <c r="A34881" s="1">
        <v>43083.627083333333</v>
      </c>
      <c r="B34881">
        <v>1309.22</v>
      </c>
      <c r="C34881">
        <v>1310.33</v>
      </c>
    </row>
    <row r="34882" spans="1:3" x14ac:dyDescent="0.3">
      <c r="A34882" s="1">
        <v>43083.62777777778</v>
      </c>
      <c r="B34882">
        <v>1310.32</v>
      </c>
      <c r="C34882">
        <v>1310.6199999999999</v>
      </c>
    </row>
    <row r="34883" spans="1:3" x14ac:dyDescent="0.3">
      <c r="A34883" s="1">
        <v>43083.628472222219</v>
      </c>
      <c r="B34883">
        <v>1309.8599999999999</v>
      </c>
      <c r="C34883">
        <v>1310.3900000000001</v>
      </c>
    </row>
    <row r="34884" spans="1:3" x14ac:dyDescent="0.3">
      <c r="A34884" s="1">
        <v>43083.629166666666</v>
      </c>
      <c r="B34884">
        <v>1310.31</v>
      </c>
      <c r="C34884">
        <v>1310.4100000000001</v>
      </c>
    </row>
    <row r="34885" spans="1:3" x14ac:dyDescent="0.3">
      <c r="A34885" s="1">
        <v>43083.629861111112</v>
      </c>
      <c r="B34885">
        <v>1310.3499999999999</v>
      </c>
      <c r="C34885">
        <v>1310.4000000000001</v>
      </c>
    </row>
    <row r="34886" spans="1:3" x14ac:dyDescent="0.3">
      <c r="A34886" s="1">
        <v>43083.630555555559</v>
      </c>
      <c r="B34886">
        <v>1310.3699999999999</v>
      </c>
      <c r="C34886">
        <v>1310.47</v>
      </c>
    </row>
    <row r="34887" spans="1:3" x14ac:dyDescent="0.3">
      <c r="A34887" s="1">
        <v>43083.631249999999</v>
      </c>
      <c r="B34887">
        <v>1310.55</v>
      </c>
      <c r="C34887">
        <v>1309.99</v>
      </c>
    </row>
    <row r="34888" spans="1:3" x14ac:dyDescent="0.3">
      <c r="A34888" s="1">
        <v>43083.631944444445</v>
      </c>
      <c r="B34888">
        <v>1310.2</v>
      </c>
      <c r="C34888">
        <v>1311.64</v>
      </c>
    </row>
    <row r="34889" spans="1:3" x14ac:dyDescent="0.3">
      <c r="A34889" s="1">
        <v>43083.632638888892</v>
      </c>
      <c r="B34889">
        <v>1311.69</v>
      </c>
      <c r="C34889">
        <v>1312.45</v>
      </c>
    </row>
    <row r="34890" spans="1:3" x14ac:dyDescent="0.3">
      <c r="A34890" s="1">
        <v>43083.633333333331</v>
      </c>
      <c r="B34890">
        <v>1312.13</v>
      </c>
      <c r="C34890">
        <v>1312.26</v>
      </c>
    </row>
    <row r="34891" spans="1:3" x14ac:dyDescent="0.3">
      <c r="A34891" s="1">
        <v>43083.634027777778</v>
      </c>
      <c r="B34891">
        <v>1312.19</v>
      </c>
      <c r="C34891">
        <v>1312.61</v>
      </c>
    </row>
    <row r="34892" spans="1:3" x14ac:dyDescent="0.3">
      <c r="A34892" s="1">
        <v>43083.634722222225</v>
      </c>
      <c r="B34892">
        <v>1312.53</v>
      </c>
      <c r="C34892">
        <v>1313.02</v>
      </c>
    </row>
    <row r="34893" spans="1:3" x14ac:dyDescent="0.3">
      <c r="A34893" s="1">
        <v>43083.635416666664</v>
      </c>
      <c r="B34893">
        <v>1312.49</v>
      </c>
      <c r="C34893">
        <v>1312.97</v>
      </c>
    </row>
    <row r="34894" spans="1:3" x14ac:dyDescent="0.3">
      <c r="A34894" s="1">
        <v>43083.636111111111</v>
      </c>
      <c r="B34894">
        <v>1313.08</v>
      </c>
      <c r="C34894">
        <v>1313.22</v>
      </c>
    </row>
    <row r="34895" spans="1:3" x14ac:dyDescent="0.3">
      <c r="A34895" s="1">
        <v>43083.636805555558</v>
      </c>
      <c r="B34895">
        <v>1313.14</v>
      </c>
      <c r="C34895">
        <v>1314.7</v>
      </c>
    </row>
    <row r="34896" spans="1:3" x14ac:dyDescent="0.3">
      <c r="A34896" s="1">
        <v>43083.637499999997</v>
      </c>
      <c r="B34896">
        <v>1314.63</v>
      </c>
      <c r="C34896">
        <v>1314.05</v>
      </c>
    </row>
    <row r="34897" spans="1:3" x14ac:dyDescent="0.3">
      <c r="A34897" s="1">
        <v>43083.638194444444</v>
      </c>
      <c r="B34897">
        <v>1314.18</v>
      </c>
      <c r="C34897">
        <v>1313.88</v>
      </c>
    </row>
    <row r="34898" spans="1:3" x14ac:dyDescent="0.3">
      <c r="A34898" s="1">
        <v>43083.638888888891</v>
      </c>
      <c r="B34898">
        <v>1313.88</v>
      </c>
      <c r="C34898">
        <v>1313.88</v>
      </c>
    </row>
    <row r="34899" spans="1:3" x14ac:dyDescent="0.3">
      <c r="A34899" s="1">
        <v>43083.63958333333</v>
      </c>
      <c r="B34899">
        <v>1313.88</v>
      </c>
      <c r="C34899">
        <v>1313.88</v>
      </c>
    </row>
    <row r="34900" spans="1:3" x14ac:dyDescent="0.3">
      <c r="A34900" s="1">
        <v>43083.640277777777</v>
      </c>
      <c r="B34900">
        <v>1313.88</v>
      </c>
      <c r="C34900">
        <v>1313.88</v>
      </c>
    </row>
    <row r="34901" spans="1:3" x14ac:dyDescent="0.3">
      <c r="A34901" s="1">
        <v>43083.640972222223</v>
      </c>
      <c r="B34901">
        <v>1313.88</v>
      </c>
      <c r="C34901">
        <v>1313.88</v>
      </c>
    </row>
    <row r="34902" spans="1:3" x14ac:dyDescent="0.3">
      <c r="A34902" s="1">
        <v>43083.64166666667</v>
      </c>
      <c r="B34902">
        <v>1313.88</v>
      </c>
      <c r="C34902">
        <v>1313.88</v>
      </c>
    </row>
    <row r="34903" spans="1:3" x14ac:dyDescent="0.3">
      <c r="A34903" s="1">
        <v>43083.642361111109</v>
      </c>
      <c r="B34903">
        <v>1313.88</v>
      </c>
      <c r="C34903">
        <v>1313.88</v>
      </c>
    </row>
    <row r="34904" spans="1:3" x14ac:dyDescent="0.3">
      <c r="A34904" s="1">
        <v>43083.643055555556</v>
      </c>
      <c r="B34904">
        <v>1313.88</v>
      </c>
      <c r="C34904">
        <v>1313.88</v>
      </c>
    </row>
    <row r="34905" spans="1:3" x14ac:dyDescent="0.3">
      <c r="A34905" s="1">
        <v>43083.643750000003</v>
      </c>
      <c r="B34905">
        <v>1313.88</v>
      </c>
      <c r="C34905">
        <v>1313.88</v>
      </c>
    </row>
    <row r="34906" spans="1:3" x14ac:dyDescent="0.3">
      <c r="A34906" s="1">
        <v>43083.644444444442</v>
      </c>
      <c r="B34906">
        <v>1313.88</v>
      </c>
      <c r="C34906">
        <v>1313.88</v>
      </c>
    </row>
    <row r="34907" spans="1:3" x14ac:dyDescent="0.3">
      <c r="A34907" s="1">
        <v>43083.645138888889</v>
      </c>
      <c r="B34907">
        <v>1313.88</v>
      </c>
      <c r="C34907">
        <v>1313.88</v>
      </c>
    </row>
    <row r="34908" spans="1:3" x14ac:dyDescent="0.3">
      <c r="A34908" s="1">
        <v>43083.645833333336</v>
      </c>
      <c r="B34908">
        <v>1313.88</v>
      </c>
      <c r="C34908">
        <v>1312.01</v>
      </c>
    </row>
    <row r="34909" spans="1:3" x14ac:dyDescent="0.3">
      <c r="A34909" s="1">
        <v>43083.646527777775</v>
      </c>
      <c r="B34909">
        <v>1312.01</v>
      </c>
      <c r="C34909">
        <v>1312.01</v>
      </c>
    </row>
    <row r="34910" spans="1:3" x14ac:dyDescent="0.3">
      <c r="A34910" s="1">
        <v>43083.647222222222</v>
      </c>
      <c r="B34910">
        <v>1312.01</v>
      </c>
      <c r="C34910">
        <v>1319.65</v>
      </c>
    </row>
    <row r="34911" spans="1:3" x14ac:dyDescent="0.3">
      <c r="A34911" s="1">
        <v>43084.375</v>
      </c>
      <c r="B34911">
        <v>1316.63</v>
      </c>
      <c r="C34911">
        <v>1316.63</v>
      </c>
    </row>
    <row r="34912" spans="1:3" x14ac:dyDescent="0.3">
      <c r="A34912" s="1">
        <v>43084.375694444447</v>
      </c>
      <c r="B34912">
        <v>1317.14</v>
      </c>
      <c r="C34912">
        <v>1317.08</v>
      </c>
    </row>
    <row r="34913" spans="1:3" x14ac:dyDescent="0.3">
      <c r="A34913" s="1">
        <v>43084.376388888886</v>
      </c>
      <c r="B34913">
        <v>1316.92</v>
      </c>
      <c r="C34913">
        <v>1314.06</v>
      </c>
    </row>
    <row r="34914" spans="1:3" x14ac:dyDescent="0.3">
      <c r="A34914" s="1">
        <v>43084.377083333333</v>
      </c>
      <c r="B34914">
        <v>1314.38</v>
      </c>
      <c r="C34914">
        <v>1311.47</v>
      </c>
    </row>
    <row r="34915" spans="1:3" x14ac:dyDescent="0.3">
      <c r="A34915" s="1">
        <v>43084.37777777778</v>
      </c>
      <c r="B34915">
        <v>1311.66</v>
      </c>
      <c r="C34915">
        <v>1309.1300000000001</v>
      </c>
    </row>
    <row r="34916" spans="1:3" x14ac:dyDescent="0.3">
      <c r="A34916" s="1">
        <v>43084.378472222219</v>
      </c>
      <c r="B34916">
        <v>1309.32</v>
      </c>
      <c r="C34916">
        <v>1311.06</v>
      </c>
    </row>
    <row r="34917" spans="1:3" x14ac:dyDescent="0.3">
      <c r="A34917" s="1">
        <v>43084.379166666666</v>
      </c>
      <c r="B34917">
        <v>1311.07</v>
      </c>
      <c r="C34917">
        <v>1311.12</v>
      </c>
    </row>
    <row r="34918" spans="1:3" x14ac:dyDescent="0.3">
      <c r="A34918" s="1">
        <v>43084.379861111112</v>
      </c>
      <c r="B34918">
        <v>1311.18</v>
      </c>
      <c r="C34918">
        <v>1310.18</v>
      </c>
    </row>
    <row r="34919" spans="1:3" x14ac:dyDescent="0.3">
      <c r="A34919" s="1">
        <v>43084.380555555559</v>
      </c>
      <c r="B34919">
        <v>1310.1099999999999</v>
      </c>
      <c r="C34919">
        <v>1310.3900000000001</v>
      </c>
    </row>
    <row r="34920" spans="1:3" x14ac:dyDescent="0.3">
      <c r="A34920" s="1">
        <v>43084.381249999999</v>
      </c>
      <c r="B34920">
        <v>1310.32</v>
      </c>
      <c r="C34920">
        <v>1310.69</v>
      </c>
    </row>
    <row r="34921" spans="1:3" x14ac:dyDescent="0.3">
      <c r="A34921" s="1">
        <v>43084.381944444445</v>
      </c>
      <c r="B34921">
        <v>1310.86</v>
      </c>
      <c r="C34921">
        <v>1310.76</v>
      </c>
    </row>
    <row r="34922" spans="1:3" x14ac:dyDescent="0.3">
      <c r="A34922" s="1">
        <v>43084.382638888892</v>
      </c>
      <c r="B34922">
        <v>1310.89</v>
      </c>
      <c r="C34922">
        <v>1312.58</v>
      </c>
    </row>
    <row r="34923" spans="1:3" x14ac:dyDescent="0.3">
      <c r="A34923" s="1">
        <v>43084.383333333331</v>
      </c>
      <c r="B34923">
        <v>1312.69</v>
      </c>
      <c r="C34923">
        <v>1314.38</v>
      </c>
    </row>
    <row r="34924" spans="1:3" x14ac:dyDescent="0.3">
      <c r="A34924" s="1">
        <v>43084.384027777778</v>
      </c>
      <c r="B34924">
        <v>1314.56</v>
      </c>
      <c r="C34924">
        <v>1315.68</v>
      </c>
    </row>
    <row r="34925" spans="1:3" x14ac:dyDescent="0.3">
      <c r="A34925" s="1">
        <v>43084.384722222225</v>
      </c>
      <c r="B34925">
        <v>1315.5</v>
      </c>
      <c r="C34925">
        <v>1315.44</v>
      </c>
    </row>
    <row r="34926" spans="1:3" x14ac:dyDescent="0.3">
      <c r="A34926" s="1">
        <v>43084.385416666664</v>
      </c>
      <c r="B34926">
        <v>1315.54</v>
      </c>
      <c r="C34926">
        <v>1316.55</v>
      </c>
    </row>
    <row r="34927" spans="1:3" x14ac:dyDescent="0.3">
      <c r="A34927" s="1">
        <v>43084.386111111111</v>
      </c>
      <c r="B34927">
        <v>1316.44</v>
      </c>
      <c r="C34927">
        <v>1315.49</v>
      </c>
    </row>
    <row r="34928" spans="1:3" x14ac:dyDescent="0.3">
      <c r="A34928" s="1">
        <v>43084.386805555558</v>
      </c>
      <c r="B34928">
        <v>1315.69</v>
      </c>
      <c r="C34928">
        <v>1315.88</v>
      </c>
    </row>
    <row r="34929" spans="1:3" x14ac:dyDescent="0.3">
      <c r="A34929" s="1">
        <v>43084.387499999997</v>
      </c>
      <c r="B34929">
        <v>1315.8</v>
      </c>
      <c r="C34929">
        <v>1317.54</v>
      </c>
    </row>
    <row r="34930" spans="1:3" x14ac:dyDescent="0.3">
      <c r="A34930" s="1">
        <v>43084.388194444444</v>
      </c>
      <c r="B34930">
        <v>1317.68</v>
      </c>
      <c r="C34930">
        <v>1318.23</v>
      </c>
    </row>
    <row r="34931" spans="1:3" x14ac:dyDescent="0.3">
      <c r="A34931" s="1">
        <v>43084.388888888891</v>
      </c>
      <c r="B34931">
        <v>1318.36</v>
      </c>
      <c r="C34931">
        <v>1318.1</v>
      </c>
    </row>
    <row r="34932" spans="1:3" x14ac:dyDescent="0.3">
      <c r="A34932" s="1">
        <v>43084.38958333333</v>
      </c>
      <c r="B34932">
        <v>1318.36</v>
      </c>
      <c r="C34932">
        <v>1318.61</v>
      </c>
    </row>
    <row r="34933" spans="1:3" x14ac:dyDescent="0.3">
      <c r="A34933" s="1">
        <v>43084.390277777777</v>
      </c>
      <c r="B34933">
        <v>1318.66</v>
      </c>
      <c r="C34933">
        <v>1317.98</v>
      </c>
    </row>
    <row r="34934" spans="1:3" x14ac:dyDescent="0.3">
      <c r="A34934" s="1">
        <v>43084.390972222223</v>
      </c>
      <c r="B34934">
        <v>1317.97</v>
      </c>
      <c r="C34934">
        <v>1317.74</v>
      </c>
    </row>
    <row r="34935" spans="1:3" x14ac:dyDescent="0.3">
      <c r="A34935" s="1">
        <v>43084.39166666667</v>
      </c>
      <c r="B34935">
        <v>1317.69</v>
      </c>
      <c r="C34935">
        <v>1317.49</v>
      </c>
    </row>
    <row r="34936" spans="1:3" x14ac:dyDescent="0.3">
      <c r="A34936" s="1">
        <v>43084.392361111109</v>
      </c>
      <c r="B34936">
        <v>1317.49</v>
      </c>
      <c r="C34936">
        <v>1317.1</v>
      </c>
    </row>
    <row r="34937" spans="1:3" x14ac:dyDescent="0.3">
      <c r="A34937" s="1">
        <v>43084.393055555556</v>
      </c>
      <c r="B34937">
        <v>1317.1</v>
      </c>
      <c r="C34937">
        <v>1316.76</v>
      </c>
    </row>
    <row r="34938" spans="1:3" x14ac:dyDescent="0.3">
      <c r="A34938" s="1">
        <v>43084.393750000003</v>
      </c>
      <c r="B34938">
        <v>1316.98</v>
      </c>
      <c r="C34938">
        <v>1316.16</v>
      </c>
    </row>
    <row r="34939" spans="1:3" x14ac:dyDescent="0.3">
      <c r="A34939" s="1">
        <v>43084.394444444442</v>
      </c>
      <c r="B34939">
        <v>1316.31</v>
      </c>
      <c r="C34939">
        <v>1315.34</v>
      </c>
    </row>
    <row r="34940" spans="1:3" x14ac:dyDescent="0.3">
      <c r="A34940" s="1">
        <v>43084.395138888889</v>
      </c>
      <c r="B34940">
        <v>1315.27</v>
      </c>
      <c r="C34940">
        <v>1315.51</v>
      </c>
    </row>
    <row r="34941" spans="1:3" x14ac:dyDescent="0.3">
      <c r="A34941" s="1">
        <v>43084.395833333336</v>
      </c>
      <c r="B34941">
        <v>1315.15</v>
      </c>
      <c r="C34941">
        <v>1314.18</v>
      </c>
    </row>
    <row r="34942" spans="1:3" x14ac:dyDescent="0.3">
      <c r="A34942" s="1">
        <v>43084.396527777775</v>
      </c>
      <c r="B34942">
        <v>1314.28</v>
      </c>
      <c r="C34942">
        <v>1314.22</v>
      </c>
    </row>
    <row r="34943" spans="1:3" x14ac:dyDescent="0.3">
      <c r="A34943" s="1">
        <v>43084.397222222222</v>
      </c>
      <c r="B34943">
        <v>1314.31</v>
      </c>
      <c r="C34943">
        <v>1315.81</v>
      </c>
    </row>
    <row r="34944" spans="1:3" x14ac:dyDescent="0.3">
      <c r="A34944" s="1">
        <v>43084.397916666669</v>
      </c>
      <c r="B34944">
        <v>1315.93</v>
      </c>
      <c r="C34944">
        <v>1316.65</v>
      </c>
    </row>
    <row r="34945" spans="1:3" x14ac:dyDescent="0.3">
      <c r="A34945" s="1">
        <v>43084.398611111108</v>
      </c>
      <c r="B34945">
        <v>1316.75</v>
      </c>
      <c r="C34945">
        <v>1317.54</v>
      </c>
    </row>
    <row r="34946" spans="1:3" x14ac:dyDescent="0.3">
      <c r="A34946" s="1">
        <v>43084.399305555555</v>
      </c>
      <c r="B34946">
        <v>1317.67</v>
      </c>
      <c r="C34946">
        <v>1317.57</v>
      </c>
    </row>
    <row r="34947" spans="1:3" x14ac:dyDescent="0.3">
      <c r="A34947" s="1">
        <v>43084.4</v>
      </c>
      <c r="B34947">
        <v>1317.59</v>
      </c>
      <c r="C34947">
        <v>1317.48</v>
      </c>
    </row>
    <row r="34948" spans="1:3" x14ac:dyDescent="0.3">
      <c r="A34948" s="1">
        <v>43084.400694444441</v>
      </c>
      <c r="B34948">
        <v>1317.24</v>
      </c>
      <c r="C34948">
        <v>1318.55</v>
      </c>
    </row>
    <row r="34949" spans="1:3" x14ac:dyDescent="0.3">
      <c r="A34949" s="1">
        <v>43084.401388888888</v>
      </c>
      <c r="B34949">
        <v>1318.31</v>
      </c>
      <c r="C34949">
        <v>1319.01</v>
      </c>
    </row>
    <row r="34950" spans="1:3" x14ac:dyDescent="0.3">
      <c r="A34950" s="1">
        <v>43084.402083333334</v>
      </c>
      <c r="B34950">
        <v>1319.22</v>
      </c>
      <c r="C34950">
        <v>1318.69</v>
      </c>
    </row>
    <row r="34951" spans="1:3" x14ac:dyDescent="0.3">
      <c r="A34951" s="1">
        <v>43084.402777777781</v>
      </c>
      <c r="B34951">
        <v>1318.76</v>
      </c>
      <c r="C34951">
        <v>1318.7</v>
      </c>
    </row>
    <row r="34952" spans="1:3" x14ac:dyDescent="0.3">
      <c r="A34952" s="1">
        <v>43084.40347222222</v>
      </c>
      <c r="B34952">
        <v>1318.7</v>
      </c>
      <c r="C34952">
        <v>1318.84</v>
      </c>
    </row>
    <row r="34953" spans="1:3" x14ac:dyDescent="0.3">
      <c r="A34953" s="1">
        <v>43084.404166666667</v>
      </c>
      <c r="B34953">
        <v>1318.72</v>
      </c>
      <c r="C34953">
        <v>1318.06</v>
      </c>
    </row>
    <row r="34954" spans="1:3" x14ac:dyDescent="0.3">
      <c r="A34954" s="1">
        <v>43084.404861111114</v>
      </c>
      <c r="B34954">
        <v>1318.07</v>
      </c>
      <c r="C34954">
        <v>1317.18</v>
      </c>
    </row>
    <row r="34955" spans="1:3" x14ac:dyDescent="0.3">
      <c r="A34955" s="1">
        <v>43084.405555555553</v>
      </c>
      <c r="B34955">
        <v>1317.21</v>
      </c>
      <c r="C34955">
        <v>1317.49</v>
      </c>
    </row>
    <row r="34956" spans="1:3" x14ac:dyDescent="0.3">
      <c r="A34956" s="1">
        <v>43084.40625</v>
      </c>
      <c r="B34956">
        <v>1317.27</v>
      </c>
      <c r="C34956">
        <v>1317.45</v>
      </c>
    </row>
    <row r="34957" spans="1:3" x14ac:dyDescent="0.3">
      <c r="A34957" s="1">
        <v>43084.406944444447</v>
      </c>
      <c r="B34957">
        <v>1317.38</v>
      </c>
      <c r="C34957">
        <v>1317.48</v>
      </c>
    </row>
    <row r="34958" spans="1:3" x14ac:dyDescent="0.3">
      <c r="A34958" s="1">
        <v>43084.407638888886</v>
      </c>
      <c r="B34958">
        <v>1317.54</v>
      </c>
      <c r="C34958">
        <v>1317.28</v>
      </c>
    </row>
    <row r="34959" spans="1:3" x14ac:dyDescent="0.3">
      <c r="A34959" s="1">
        <v>43084.408333333333</v>
      </c>
      <c r="B34959">
        <v>1317.46</v>
      </c>
      <c r="C34959">
        <v>1316.91</v>
      </c>
    </row>
    <row r="34960" spans="1:3" x14ac:dyDescent="0.3">
      <c r="A34960" s="1">
        <v>43084.40902777778</v>
      </c>
      <c r="B34960">
        <v>1317.07</v>
      </c>
      <c r="C34960">
        <v>1317.01</v>
      </c>
    </row>
    <row r="34961" spans="1:3" x14ac:dyDescent="0.3">
      <c r="A34961" s="1">
        <v>43084.409722222219</v>
      </c>
      <c r="B34961">
        <v>1317.18</v>
      </c>
      <c r="C34961">
        <v>1317.55</v>
      </c>
    </row>
    <row r="34962" spans="1:3" x14ac:dyDescent="0.3">
      <c r="A34962" s="1">
        <v>43084.410416666666</v>
      </c>
      <c r="B34962">
        <v>1317.49</v>
      </c>
      <c r="C34962">
        <v>1318.11</v>
      </c>
    </row>
    <row r="34963" spans="1:3" x14ac:dyDescent="0.3">
      <c r="A34963" s="1">
        <v>43084.411111111112</v>
      </c>
      <c r="B34963">
        <v>1318.21</v>
      </c>
      <c r="C34963">
        <v>1318.73</v>
      </c>
    </row>
    <row r="34964" spans="1:3" x14ac:dyDescent="0.3">
      <c r="A34964" s="1">
        <v>43084.411805555559</v>
      </c>
      <c r="B34964">
        <v>1318.8</v>
      </c>
      <c r="C34964">
        <v>1319.54</v>
      </c>
    </row>
    <row r="34965" spans="1:3" x14ac:dyDescent="0.3">
      <c r="A34965" s="1">
        <v>43084.412499999999</v>
      </c>
      <c r="B34965">
        <v>1319.64</v>
      </c>
      <c r="C34965">
        <v>1320.3</v>
      </c>
    </row>
    <row r="34966" spans="1:3" x14ac:dyDescent="0.3">
      <c r="A34966" s="1">
        <v>43084.413194444445</v>
      </c>
      <c r="B34966">
        <v>1320.19</v>
      </c>
      <c r="C34966">
        <v>1321.73</v>
      </c>
    </row>
    <row r="34967" spans="1:3" x14ac:dyDescent="0.3">
      <c r="A34967" s="1">
        <v>43084.413888888892</v>
      </c>
      <c r="B34967">
        <v>1321.68</v>
      </c>
      <c r="C34967">
        <v>1323.23</v>
      </c>
    </row>
    <row r="34968" spans="1:3" x14ac:dyDescent="0.3">
      <c r="A34968" s="1">
        <v>43084.414583333331</v>
      </c>
      <c r="B34968">
        <v>1323.15</v>
      </c>
      <c r="C34968">
        <v>1323.53</v>
      </c>
    </row>
    <row r="34969" spans="1:3" x14ac:dyDescent="0.3">
      <c r="A34969" s="1">
        <v>43084.415277777778</v>
      </c>
      <c r="B34969">
        <v>1323.64</v>
      </c>
      <c r="C34969">
        <v>1325.74</v>
      </c>
    </row>
    <row r="34970" spans="1:3" x14ac:dyDescent="0.3">
      <c r="A34970" s="1">
        <v>43084.415972222225</v>
      </c>
      <c r="B34970">
        <v>1325.73</v>
      </c>
      <c r="C34970">
        <v>1325.6</v>
      </c>
    </row>
    <row r="34971" spans="1:3" x14ac:dyDescent="0.3">
      <c r="A34971" s="1">
        <v>43084.416666666664</v>
      </c>
      <c r="B34971">
        <v>1325.91</v>
      </c>
      <c r="C34971">
        <v>1325.17</v>
      </c>
    </row>
    <row r="34972" spans="1:3" x14ac:dyDescent="0.3">
      <c r="A34972" s="1">
        <v>43084.417361111111</v>
      </c>
      <c r="B34972">
        <v>1324.96</v>
      </c>
      <c r="C34972">
        <v>1325.74</v>
      </c>
    </row>
    <row r="34973" spans="1:3" x14ac:dyDescent="0.3">
      <c r="A34973" s="1">
        <v>43084.418055555558</v>
      </c>
      <c r="B34973">
        <v>1325.51</v>
      </c>
      <c r="C34973">
        <v>1324.91</v>
      </c>
    </row>
    <row r="34974" spans="1:3" x14ac:dyDescent="0.3">
      <c r="A34974" s="1">
        <v>43084.418749999997</v>
      </c>
      <c r="B34974">
        <v>1324.78</v>
      </c>
      <c r="C34974">
        <v>1324.12</v>
      </c>
    </row>
    <row r="34975" spans="1:3" x14ac:dyDescent="0.3">
      <c r="A34975" s="1">
        <v>43084.419444444444</v>
      </c>
      <c r="B34975">
        <v>1324.19</v>
      </c>
      <c r="C34975">
        <v>1324.58</v>
      </c>
    </row>
    <row r="34976" spans="1:3" x14ac:dyDescent="0.3">
      <c r="A34976" s="1">
        <v>43084.420138888891</v>
      </c>
      <c r="B34976">
        <v>1324.47</v>
      </c>
      <c r="C34976">
        <v>1324.79</v>
      </c>
    </row>
    <row r="34977" spans="1:3" x14ac:dyDescent="0.3">
      <c r="A34977" s="1">
        <v>43084.42083333333</v>
      </c>
      <c r="B34977">
        <v>1324.73</v>
      </c>
      <c r="C34977">
        <v>1324.56</v>
      </c>
    </row>
    <row r="34978" spans="1:3" x14ac:dyDescent="0.3">
      <c r="A34978" s="1">
        <v>43084.421527777777</v>
      </c>
      <c r="B34978">
        <v>1324.49</v>
      </c>
      <c r="C34978">
        <v>1324.99</v>
      </c>
    </row>
    <row r="34979" spans="1:3" x14ac:dyDescent="0.3">
      <c r="A34979" s="1">
        <v>43084.422222222223</v>
      </c>
      <c r="B34979">
        <v>1324.96</v>
      </c>
      <c r="C34979">
        <v>1326.15</v>
      </c>
    </row>
    <row r="34980" spans="1:3" x14ac:dyDescent="0.3">
      <c r="A34980" s="1">
        <v>43084.42291666667</v>
      </c>
      <c r="B34980">
        <v>1326.25</v>
      </c>
      <c r="C34980">
        <v>1327.65</v>
      </c>
    </row>
    <row r="34981" spans="1:3" x14ac:dyDescent="0.3">
      <c r="A34981" s="1">
        <v>43084.423611111109</v>
      </c>
      <c r="B34981">
        <v>1327.78</v>
      </c>
      <c r="C34981">
        <v>1330.36</v>
      </c>
    </row>
    <row r="34982" spans="1:3" x14ac:dyDescent="0.3">
      <c r="A34982" s="1">
        <v>43084.424305555556</v>
      </c>
      <c r="B34982">
        <v>1330.18</v>
      </c>
      <c r="C34982">
        <v>1331.18</v>
      </c>
    </row>
    <row r="34983" spans="1:3" x14ac:dyDescent="0.3">
      <c r="A34983" s="1">
        <v>43084.425000000003</v>
      </c>
      <c r="B34983">
        <v>1331.03</v>
      </c>
      <c r="C34983">
        <v>1332.41</v>
      </c>
    </row>
    <row r="34984" spans="1:3" x14ac:dyDescent="0.3">
      <c r="A34984" s="1">
        <v>43084.425694444442</v>
      </c>
      <c r="B34984">
        <v>1332.54</v>
      </c>
      <c r="C34984">
        <v>1334.11</v>
      </c>
    </row>
    <row r="34985" spans="1:3" x14ac:dyDescent="0.3">
      <c r="A34985" s="1">
        <v>43084.426388888889</v>
      </c>
      <c r="B34985">
        <v>1333.86</v>
      </c>
      <c r="C34985">
        <v>1332.61</v>
      </c>
    </row>
    <row r="34986" spans="1:3" x14ac:dyDescent="0.3">
      <c r="A34986" s="1">
        <v>43084.427083333336</v>
      </c>
      <c r="B34986">
        <v>1332.87</v>
      </c>
      <c r="C34986">
        <v>1332.36</v>
      </c>
    </row>
    <row r="34987" spans="1:3" x14ac:dyDescent="0.3">
      <c r="A34987" s="1">
        <v>43084.427777777775</v>
      </c>
      <c r="B34987">
        <v>1332.56</v>
      </c>
      <c r="C34987">
        <v>1333.5</v>
      </c>
    </row>
    <row r="34988" spans="1:3" x14ac:dyDescent="0.3">
      <c r="A34988" s="1">
        <v>43084.428472222222</v>
      </c>
      <c r="B34988">
        <v>1333.36</v>
      </c>
      <c r="C34988">
        <v>1332.61</v>
      </c>
    </row>
    <row r="34989" spans="1:3" x14ac:dyDescent="0.3">
      <c r="A34989" s="1">
        <v>43084.429166666669</v>
      </c>
      <c r="B34989">
        <v>1332.79</v>
      </c>
      <c r="C34989">
        <v>1331.61</v>
      </c>
    </row>
    <row r="34990" spans="1:3" x14ac:dyDescent="0.3">
      <c r="A34990" s="1">
        <v>43084.429861111108</v>
      </c>
      <c r="B34990">
        <v>1331.54</v>
      </c>
      <c r="C34990">
        <v>1331.04</v>
      </c>
    </row>
    <row r="34991" spans="1:3" x14ac:dyDescent="0.3">
      <c r="A34991" s="1">
        <v>43084.430555555555</v>
      </c>
      <c r="B34991">
        <v>1330.85</v>
      </c>
      <c r="C34991">
        <v>1330.4</v>
      </c>
    </row>
    <row r="34992" spans="1:3" x14ac:dyDescent="0.3">
      <c r="A34992" s="1">
        <v>43084.431250000001</v>
      </c>
      <c r="B34992">
        <v>1330.56</v>
      </c>
      <c r="C34992">
        <v>1329.94</v>
      </c>
    </row>
    <row r="34993" spans="1:3" x14ac:dyDescent="0.3">
      <c r="A34993" s="1">
        <v>43084.431944444441</v>
      </c>
      <c r="B34993">
        <v>1330.02</v>
      </c>
      <c r="C34993">
        <v>1329.68</v>
      </c>
    </row>
    <row r="34994" spans="1:3" x14ac:dyDescent="0.3">
      <c r="A34994" s="1">
        <v>43084.432638888888</v>
      </c>
      <c r="B34994">
        <v>1329.8</v>
      </c>
      <c r="C34994">
        <v>1329.26</v>
      </c>
    </row>
    <row r="34995" spans="1:3" x14ac:dyDescent="0.3">
      <c r="A34995" s="1">
        <v>43084.433333333334</v>
      </c>
      <c r="B34995">
        <v>1329.24</v>
      </c>
      <c r="C34995">
        <v>1329.5</v>
      </c>
    </row>
    <row r="34996" spans="1:3" x14ac:dyDescent="0.3">
      <c r="A34996" s="1">
        <v>43084.434027777781</v>
      </c>
      <c r="B34996">
        <v>1329.63</v>
      </c>
      <c r="C34996">
        <v>1329.92</v>
      </c>
    </row>
    <row r="34997" spans="1:3" x14ac:dyDescent="0.3">
      <c r="A34997" s="1">
        <v>43084.43472222222</v>
      </c>
      <c r="B34997">
        <v>1330.02</v>
      </c>
      <c r="C34997">
        <v>1330.17</v>
      </c>
    </row>
    <row r="34998" spans="1:3" x14ac:dyDescent="0.3">
      <c r="A34998" s="1">
        <v>43084.435416666667</v>
      </c>
      <c r="B34998">
        <v>1330.15</v>
      </c>
      <c r="C34998">
        <v>1330.49</v>
      </c>
    </row>
    <row r="34999" spans="1:3" x14ac:dyDescent="0.3">
      <c r="A34999" s="1">
        <v>43084.436111111114</v>
      </c>
      <c r="B34999">
        <v>1330.42</v>
      </c>
      <c r="C34999">
        <v>1330.42</v>
      </c>
    </row>
    <row r="35000" spans="1:3" x14ac:dyDescent="0.3">
      <c r="A35000" s="1">
        <v>43084.436805555553</v>
      </c>
      <c r="B35000">
        <v>1330.71</v>
      </c>
      <c r="C35000">
        <v>1330.73</v>
      </c>
    </row>
    <row r="35001" spans="1:3" x14ac:dyDescent="0.3">
      <c r="A35001" s="1">
        <v>43084.4375</v>
      </c>
      <c r="B35001">
        <v>1330.88</v>
      </c>
      <c r="C35001">
        <v>1330.25</v>
      </c>
    </row>
    <row r="35002" spans="1:3" x14ac:dyDescent="0.3">
      <c r="A35002" s="1">
        <v>43084.438194444447</v>
      </c>
      <c r="B35002">
        <v>1330.22</v>
      </c>
      <c r="C35002">
        <v>1330.91</v>
      </c>
    </row>
    <row r="35003" spans="1:3" x14ac:dyDescent="0.3">
      <c r="A35003" s="1">
        <v>43084.438888888886</v>
      </c>
      <c r="B35003">
        <v>1330.88</v>
      </c>
      <c r="C35003">
        <v>1329.66</v>
      </c>
    </row>
    <row r="35004" spans="1:3" x14ac:dyDescent="0.3">
      <c r="A35004" s="1">
        <v>43084.439583333333</v>
      </c>
      <c r="B35004">
        <v>1329.7</v>
      </c>
      <c r="C35004">
        <v>1329</v>
      </c>
    </row>
    <row r="35005" spans="1:3" x14ac:dyDescent="0.3">
      <c r="A35005" s="1">
        <v>43084.44027777778</v>
      </c>
      <c r="B35005">
        <v>1329</v>
      </c>
      <c r="C35005">
        <v>1328.6</v>
      </c>
    </row>
    <row r="35006" spans="1:3" x14ac:dyDescent="0.3">
      <c r="A35006" s="1">
        <v>43084.440972222219</v>
      </c>
      <c r="B35006">
        <v>1328.52</v>
      </c>
      <c r="C35006">
        <v>1328.53</v>
      </c>
    </row>
    <row r="35007" spans="1:3" x14ac:dyDescent="0.3">
      <c r="A35007" s="1">
        <v>43084.441666666666</v>
      </c>
      <c r="B35007">
        <v>1328.4</v>
      </c>
      <c r="C35007">
        <v>1327.51</v>
      </c>
    </row>
    <row r="35008" spans="1:3" x14ac:dyDescent="0.3">
      <c r="A35008" s="1">
        <v>43084.442361111112</v>
      </c>
      <c r="B35008">
        <v>1327.41</v>
      </c>
      <c r="C35008">
        <v>1326.98</v>
      </c>
    </row>
    <row r="35009" spans="1:3" x14ac:dyDescent="0.3">
      <c r="A35009" s="1">
        <v>43084.443055555559</v>
      </c>
      <c r="B35009">
        <v>1327.22</v>
      </c>
      <c r="C35009">
        <v>1327.57</v>
      </c>
    </row>
    <row r="35010" spans="1:3" x14ac:dyDescent="0.3">
      <c r="A35010" s="1">
        <v>43084.443749999999</v>
      </c>
      <c r="B35010">
        <v>1327.31</v>
      </c>
      <c r="C35010">
        <v>1327.82</v>
      </c>
    </row>
    <row r="35011" spans="1:3" x14ac:dyDescent="0.3">
      <c r="A35011" s="1">
        <v>43084.444444444445</v>
      </c>
      <c r="B35011">
        <v>1327.24</v>
      </c>
      <c r="C35011">
        <v>1327.33</v>
      </c>
    </row>
    <row r="35012" spans="1:3" x14ac:dyDescent="0.3">
      <c r="A35012" s="1">
        <v>43084.445138888892</v>
      </c>
      <c r="B35012">
        <v>1327.25</v>
      </c>
      <c r="C35012">
        <v>1327.48</v>
      </c>
    </row>
    <row r="35013" spans="1:3" x14ac:dyDescent="0.3">
      <c r="A35013" s="1">
        <v>43084.445833333331</v>
      </c>
      <c r="B35013">
        <v>1327.2</v>
      </c>
      <c r="C35013">
        <v>1326.75</v>
      </c>
    </row>
    <row r="35014" spans="1:3" x14ac:dyDescent="0.3">
      <c r="A35014" s="1">
        <v>43084.446527777778</v>
      </c>
      <c r="B35014">
        <v>1327.05</v>
      </c>
      <c r="C35014">
        <v>1326.24</v>
      </c>
    </row>
    <row r="35015" spans="1:3" x14ac:dyDescent="0.3">
      <c r="A35015" s="1">
        <v>43084.447222222225</v>
      </c>
      <c r="B35015">
        <v>1326.37</v>
      </c>
      <c r="C35015">
        <v>1326.34</v>
      </c>
    </row>
    <row r="35016" spans="1:3" x14ac:dyDescent="0.3">
      <c r="A35016" s="1">
        <v>43084.447916666664</v>
      </c>
      <c r="B35016">
        <v>1326.21</v>
      </c>
      <c r="C35016">
        <v>1326.24</v>
      </c>
    </row>
    <row r="35017" spans="1:3" x14ac:dyDescent="0.3">
      <c r="A35017" s="1">
        <v>43084.448611111111</v>
      </c>
      <c r="B35017">
        <v>1326.17</v>
      </c>
      <c r="C35017">
        <v>1325.49</v>
      </c>
    </row>
    <row r="35018" spans="1:3" x14ac:dyDescent="0.3">
      <c r="A35018" s="1">
        <v>43084.449305555558</v>
      </c>
      <c r="B35018">
        <v>1325.64</v>
      </c>
      <c r="C35018">
        <v>1325.13</v>
      </c>
    </row>
    <row r="35019" spans="1:3" x14ac:dyDescent="0.3">
      <c r="A35019" s="1">
        <v>43084.45</v>
      </c>
      <c r="B35019">
        <v>1324.98</v>
      </c>
      <c r="C35019">
        <v>1325.28</v>
      </c>
    </row>
    <row r="35020" spans="1:3" x14ac:dyDescent="0.3">
      <c r="A35020" s="1">
        <v>43084.450694444444</v>
      </c>
      <c r="B35020">
        <v>1325.3</v>
      </c>
      <c r="C35020">
        <v>1325.61</v>
      </c>
    </row>
    <row r="35021" spans="1:3" x14ac:dyDescent="0.3">
      <c r="A35021" s="1">
        <v>43084.451388888891</v>
      </c>
      <c r="B35021">
        <v>1325.62</v>
      </c>
      <c r="C35021">
        <v>1326.13</v>
      </c>
    </row>
    <row r="35022" spans="1:3" x14ac:dyDescent="0.3">
      <c r="A35022" s="1">
        <v>43084.45208333333</v>
      </c>
      <c r="B35022">
        <v>1326.1</v>
      </c>
      <c r="C35022">
        <v>1327.88</v>
      </c>
    </row>
    <row r="35023" spans="1:3" x14ac:dyDescent="0.3">
      <c r="A35023" s="1">
        <v>43084.452777777777</v>
      </c>
      <c r="B35023">
        <v>1327.91</v>
      </c>
      <c r="C35023">
        <v>1327.99</v>
      </c>
    </row>
    <row r="35024" spans="1:3" x14ac:dyDescent="0.3">
      <c r="A35024" s="1">
        <v>43084.453472222223</v>
      </c>
      <c r="B35024">
        <v>1327.97</v>
      </c>
      <c r="C35024">
        <v>1327.7</v>
      </c>
    </row>
    <row r="35025" spans="1:3" x14ac:dyDescent="0.3">
      <c r="A35025" s="1">
        <v>43084.45416666667</v>
      </c>
      <c r="B35025">
        <v>1327.46</v>
      </c>
      <c r="C35025">
        <v>1327.72</v>
      </c>
    </row>
    <row r="35026" spans="1:3" x14ac:dyDescent="0.3">
      <c r="A35026" s="1">
        <v>43084.454861111109</v>
      </c>
      <c r="B35026">
        <v>1327.75</v>
      </c>
      <c r="C35026">
        <v>1327.44</v>
      </c>
    </row>
    <row r="35027" spans="1:3" x14ac:dyDescent="0.3">
      <c r="A35027" s="1">
        <v>43084.455555555556</v>
      </c>
      <c r="B35027">
        <v>1327.37</v>
      </c>
      <c r="C35027">
        <v>1327.63</v>
      </c>
    </row>
    <row r="35028" spans="1:3" x14ac:dyDescent="0.3">
      <c r="A35028" s="1">
        <v>43084.456250000003</v>
      </c>
      <c r="B35028">
        <v>1327.84</v>
      </c>
      <c r="C35028">
        <v>1328.01</v>
      </c>
    </row>
    <row r="35029" spans="1:3" x14ac:dyDescent="0.3">
      <c r="A35029" s="1">
        <v>43084.456944444442</v>
      </c>
      <c r="B35029">
        <v>1327.79</v>
      </c>
      <c r="C35029">
        <v>1327.89</v>
      </c>
    </row>
    <row r="35030" spans="1:3" x14ac:dyDescent="0.3">
      <c r="A35030" s="1">
        <v>43084.457638888889</v>
      </c>
      <c r="B35030">
        <v>1327.73</v>
      </c>
      <c r="C35030">
        <v>1327.64</v>
      </c>
    </row>
    <row r="35031" spans="1:3" x14ac:dyDescent="0.3">
      <c r="A35031" s="1">
        <v>43084.458333333336</v>
      </c>
      <c r="B35031">
        <v>1327.47</v>
      </c>
      <c r="C35031">
        <v>1327.75</v>
      </c>
    </row>
    <row r="35032" spans="1:3" x14ac:dyDescent="0.3">
      <c r="A35032" s="1">
        <v>43084.459027777775</v>
      </c>
      <c r="B35032">
        <v>1327.63</v>
      </c>
      <c r="C35032">
        <v>1328.03</v>
      </c>
    </row>
    <row r="35033" spans="1:3" x14ac:dyDescent="0.3">
      <c r="A35033" s="1">
        <v>43084.459722222222</v>
      </c>
      <c r="B35033">
        <v>1327.87</v>
      </c>
      <c r="C35033">
        <v>1327.6</v>
      </c>
    </row>
    <row r="35034" spans="1:3" x14ac:dyDescent="0.3">
      <c r="A35034" s="1">
        <v>43084.460416666669</v>
      </c>
      <c r="B35034">
        <v>1327.66</v>
      </c>
      <c r="C35034">
        <v>1328.45</v>
      </c>
    </row>
    <row r="35035" spans="1:3" x14ac:dyDescent="0.3">
      <c r="A35035" s="1">
        <v>43084.461111111108</v>
      </c>
      <c r="B35035">
        <v>1328.41</v>
      </c>
      <c r="C35035">
        <v>1328.33</v>
      </c>
    </row>
    <row r="35036" spans="1:3" x14ac:dyDescent="0.3">
      <c r="A35036" s="1">
        <v>43084.461805555555</v>
      </c>
      <c r="B35036">
        <v>1328.2</v>
      </c>
      <c r="C35036">
        <v>1328.85</v>
      </c>
    </row>
    <row r="35037" spans="1:3" x14ac:dyDescent="0.3">
      <c r="A35037" s="1">
        <v>43084.462500000001</v>
      </c>
      <c r="B35037">
        <v>1329.03</v>
      </c>
      <c r="C35037">
        <v>1329.1</v>
      </c>
    </row>
    <row r="35038" spans="1:3" x14ac:dyDescent="0.3">
      <c r="A35038" s="1">
        <v>43084.463194444441</v>
      </c>
      <c r="B35038">
        <v>1329.24</v>
      </c>
      <c r="C35038">
        <v>1328.56</v>
      </c>
    </row>
    <row r="35039" spans="1:3" x14ac:dyDescent="0.3">
      <c r="A35039" s="1">
        <v>43084.463888888888</v>
      </c>
      <c r="B35039">
        <v>1328.6</v>
      </c>
      <c r="C35039">
        <v>1328.82</v>
      </c>
    </row>
    <row r="35040" spans="1:3" x14ac:dyDescent="0.3">
      <c r="A35040" s="1">
        <v>43084.464583333334</v>
      </c>
      <c r="B35040">
        <v>1328.76</v>
      </c>
      <c r="C35040">
        <v>1329.13</v>
      </c>
    </row>
    <row r="35041" spans="1:3" x14ac:dyDescent="0.3">
      <c r="A35041" s="1">
        <v>43084.465277777781</v>
      </c>
      <c r="B35041">
        <v>1329.05</v>
      </c>
      <c r="C35041">
        <v>1329.18</v>
      </c>
    </row>
    <row r="35042" spans="1:3" x14ac:dyDescent="0.3">
      <c r="A35042" s="1">
        <v>43084.46597222222</v>
      </c>
      <c r="B35042">
        <v>1329.32</v>
      </c>
      <c r="C35042">
        <v>1328.88</v>
      </c>
    </row>
    <row r="35043" spans="1:3" x14ac:dyDescent="0.3">
      <c r="A35043" s="1">
        <v>43084.466666666667</v>
      </c>
      <c r="B35043">
        <v>1328.7</v>
      </c>
      <c r="C35043">
        <v>1328.57</v>
      </c>
    </row>
    <row r="35044" spans="1:3" x14ac:dyDescent="0.3">
      <c r="A35044" s="1">
        <v>43084.467361111114</v>
      </c>
      <c r="B35044">
        <v>1328.49</v>
      </c>
      <c r="C35044">
        <v>1328.28</v>
      </c>
    </row>
    <row r="35045" spans="1:3" x14ac:dyDescent="0.3">
      <c r="A35045" s="1">
        <v>43084.468055555553</v>
      </c>
      <c r="B35045">
        <v>1328.23</v>
      </c>
      <c r="C35045">
        <v>1328.08</v>
      </c>
    </row>
    <row r="35046" spans="1:3" x14ac:dyDescent="0.3">
      <c r="A35046" s="1">
        <v>43084.46875</v>
      </c>
      <c r="B35046">
        <v>1328.1</v>
      </c>
      <c r="C35046">
        <v>1328.63</v>
      </c>
    </row>
    <row r="35047" spans="1:3" x14ac:dyDescent="0.3">
      <c r="A35047" s="1">
        <v>43084.469444444447</v>
      </c>
      <c r="B35047">
        <v>1328.55</v>
      </c>
      <c r="C35047">
        <v>1328.27</v>
      </c>
    </row>
    <row r="35048" spans="1:3" x14ac:dyDescent="0.3">
      <c r="A35048" s="1">
        <v>43084.470138888886</v>
      </c>
      <c r="B35048">
        <v>1328.34</v>
      </c>
      <c r="C35048">
        <v>1328.13</v>
      </c>
    </row>
    <row r="35049" spans="1:3" x14ac:dyDescent="0.3">
      <c r="A35049" s="1">
        <v>43084.470833333333</v>
      </c>
      <c r="B35049">
        <v>1328.14</v>
      </c>
      <c r="C35049">
        <v>1328</v>
      </c>
    </row>
    <row r="35050" spans="1:3" x14ac:dyDescent="0.3">
      <c r="A35050" s="1">
        <v>43084.47152777778</v>
      </c>
      <c r="B35050">
        <v>1327.96</v>
      </c>
      <c r="C35050">
        <v>1328.18</v>
      </c>
    </row>
    <row r="35051" spans="1:3" x14ac:dyDescent="0.3">
      <c r="A35051" s="1">
        <v>43084.472222222219</v>
      </c>
      <c r="B35051">
        <v>1327.92</v>
      </c>
      <c r="C35051">
        <v>1328.09</v>
      </c>
    </row>
    <row r="35052" spans="1:3" x14ac:dyDescent="0.3">
      <c r="A35052" s="1">
        <v>43084.472916666666</v>
      </c>
      <c r="B35052">
        <v>1328.06</v>
      </c>
      <c r="C35052">
        <v>1327.17</v>
      </c>
    </row>
    <row r="35053" spans="1:3" x14ac:dyDescent="0.3">
      <c r="A35053" s="1">
        <v>43084.473611111112</v>
      </c>
      <c r="B35053">
        <v>1327.18</v>
      </c>
      <c r="C35053">
        <v>1326.79</v>
      </c>
    </row>
    <row r="35054" spans="1:3" x14ac:dyDescent="0.3">
      <c r="A35054" s="1">
        <v>43084.474305555559</v>
      </c>
      <c r="B35054">
        <v>1326.92</v>
      </c>
      <c r="C35054">
        <v>1326.75</v>
      </c>
    </row>
    <row r="35055" spans="1:3" x14ac:dyDescent="0.3">
      <c r="A35055" s="1">
        <v>43084.474999999999</v>
      </c>
      <c r="B35055">
        <v>1326.5</v>
      </c>
      <c r="C35055">
        <v>1326.68</v>
      </c>
    </row>
    <row r="35056" spans="1:3" x14ac:dyDescent="0.3">
      <c r="A35056" s="1">
        <v>43084.475694444445</v>
      </c>
      <c r="B35056">
        <v>1326.71</v>
      </c>
      <c r="C35056">
        <v>1326.5</v>
      </c>
    </row>
    <row r="35057" spans="1:3" x14ac:dyDescent="0.3">
      <c r="A35057" s="1">
        <v>43084.476388888892</v>
      </c>
      <c r="B35057">
        <v>1326.71</v>
      </c>
      <c r="C35057">
        <v>1326.5</v>
      </c>
    </row>
    <row r="35058" spans="1:3" x14ac:dyDescent="0.3">
      <c r="A35058" s="1">
        <v>43084.477083333331</v>
      </c>
      <c r="B35058">
        <v>1326.53</v>
      </c>
      <c r="C35058">
        <v>1326.4</v>
      </c>
    </row>
    <row r="35059" spans="1:3" x14ac:dyDescent="0.3">
      <c r="A35059" s="1">
        <v>43084.477777777778</v>
      </c>
      <c r="B35059">
        <v>1326.52</v>
      </c>
      <c r="C35059">
        <v>1325.95</v>
      </c>
    </row>
    <row r="35060" spans="1:3" x14ac:dyDescent="0.3">
      <c r="A35060" s="1">
        <v>43084.478472222225</v>
      </c>
      <c r="B35060">
        <v>1325.96</v>
      </c>
      <c r="C35060">
        <v>1325.76</v>
      </c>
    </row>
    <row r="35061" spans="1:3" x14ac:dyDescent="0.3">
      <c r="A35061" s="1">
        <v>43084.479166666664</v>
      </c>
      <c r="B35061">
        <v>1325.86</v>
      </c>
      <c r="C35061">
        <v>1325.67</v>
      </c>
    </row>
    <row r="35062" spans="1:3" x14ac:dyDescent="0.3">
      <c r="A35062" s="1">
        <v>43084.479861111111</v>
      </c>
      <c r="B35062">
        <v>1325.74</v>
      </c>
      <c r="C35062">
        <v>1324.73</v>
      </c>
    </row>
    <row r="35063" spans="1:3" x14ac:dyDescent="0.3">
      <c r="A35063" s="1">
        <v>43084.480555555558</v>
      </c>
      <c r="B35063">
        <v>1324.67</v>
      </c>
      <c r="C35063">
        <v>1324.55</v>
      </c>
    </row>
    <row r="35064" spans="1:3" x14ac:dyDescent="0.3">
      <c r="A35064" s="1">
        <v>43084.481249999997</v>
      </c>
      <c r="B35064">
        <v>1325.2</v>
      </c>
      <c r="C35064">
        <v>1324.92</v>
      </c>
    </row>
    <row r="35065" spans="1:3" x14ac:dyDescent="0.3">
      <c r="A35065" s="1">
        <v>43084.481944444444</v>
      </c>
      <c r="B35065">
        <v>1324.83</v>
      </c>
      <c r="C35065">
        <v>1324.69</v>
      </c>
    </row>
    <row r="35066" spans="1:3" x14ac:dyDescent="0.3">
      <c r="A35066" s="1">
        <v>43084.482638888891</v>
      </c>
      <c r="B35066">
        <v>1324.64</v>
      </c>
      <c r="C35066">
        <v>1325.16</v>
      </c>
    </row>
    <row r="35067" spans="1:3" x14ac:dyDescent="0.3">
      <c r="A35067" s="1">
        <v>43084.48333333333</v>
      </c>
      <c r="B35067">
        <v>1324.88</v>
      </c>
      <c r="C35067">
        <v>1324.3</v>
      </c>
    </row>
    <row r="35068" spans="1:3" x14ac:dyDescent="0.3">
      <c r="A35068" s="1">
        <v>43084.484027777777</v>
      </c>
      <c r="B35068">
        <v>1324.42</v>
      </c>
      <c r="C35068">
        <v>1324.68</v>
      </c>
    </row>
    <row r="35069" spans="1:3" x14ac:dyDescent="0.3">
      <c r="A35069" s="1">
        <v>43084.484722222223</v>
      </c>
      <c r="B35069">
        <v>1324.51</v>
      </c>
      <c r="C35069">
        <v>1324.93</v>
      </c>
    </row>
    <row r="35070" spans="1:3" x14ac:dyDescent="0.3">
      <c r="A35070" s="1">
        <v>43084.48541666667</v>
      </c>
      <c r="B35070">
        <v>1324.85</v>
      </c>
      <c r="C35070">
        <v>1324.44</v>
      </c>
    </row>
    <row r="35071" spans="1:3" x14ac:dyDescent="0.3">
      <c r="A35071" s="1">
        <v>43084.486111111109</v>
      </c>
      <c r="B35071">
        <v>1324.18</v>
      </c>
      <c r="C35071">
        <v>1324.14</v>
      </c>
    </row>
    <row r="35072" spans="1:3" x14ac:dyDescent="0.3">
      <c r="A35072" s="1">
        <v>43084.486805555556</v>
      </c>
      <c r="B35072">
        <v>1323.98</v>
      </c>
      <c r="C35072">
        <v>1324.26</v>
      </c>
    </row>
    <row r="35073" spans="1:3" x14ac:dyDescent="0.3">
      <c r="A35073" s="1">
        <v>43084.487500000003</v>
      </c>
      <c r="B35073">
        <v>1324.01</v>
      </c>
      <c r="C35073">
        <v>1321.75</v>
      </c>
    </row>
    <row r="35074" spans="1:3" x14ac:dyDescent="0.3">
      <c r="A35074" s="1">
        <v>43084.488194444442</v>
      </c>
      <c r="B35074">
        <v>1323.14</v>
      </c>
      <c r="C35074">
        <v>1322.62</v>
      </c>
    </row>
    <row r="35075" spans="1:3" x14ac:dyDescent="0.3">
      <c r="A35075" s="1">
        <v>43084.488888888889</v>
      </c>
      <c r="B35075">
        <v>1322.7</v>
      </c>
      <c r="C35075">
        <v>1322.87</v>
      </c>
    </row>
    <row r="35076" spans="1:3" x14ac:dyDescent="0.3">
      <c r="A35076" s="1">
        <v>43084.489583333336</v>
      </c>
      <c r="B35076">
        <v>1322.68</v>
      </c>
      <c r="C35076">
        <v>1321.99</v>
      </c>
    </row>
    <row r="35077" spans="1:3" x14ac:dyDescent="0.3">
      <c r="A35077" s="1">
        <v>43084.490277777775</v>
      </c>
      <c r="B35077">
        <v>1322</v>
      </c>
      <c r="C35077">
        <v>1321.67</v>
      </c>
    </row>
    <row r="35078" spans="1:3" x14ac:dyDescent="0.3">
      <c r="A35078" s="1">
        <v>43084.490972222222</v>
      </c>
      <c r="B35078">
        <v>1321.57</v>
      </c>
      <c r="C35078">
        <v>1322.09</v>
      </c>
    </row>
    <row r="35079" spans="1:3" x14ac:dyDescent="0.3">
      <c r="A35079" s="1">
        <v>43084.491666666669</v>
      </c>
      <c r="B35079">
        <v>1322.09</v>
      </c>
      <c r="C35079">
        <v>1322.24</v>
      </c>
    </row>
    <row r="35080" spans="1:3" x14ac:dyDescent="0.3">
      <c r="A35080" s="1">
        <v>43084.492361111108</v>
      </c>
      <c r="B35080">
        <v>1322.07</v>
      </c>
      <c r="C35080">
        <v>1321.7</v>
      </c>
    </row>
    <row r="35081" spans="1:3" x14ac:dyDescent="0.3">
      <c r="A35081" s="1">
        <v>43084.493055555555</v>
      </c>
      <c r="B35081">
        <v>1321.55</v>
      </c>
      <c r="C35081">
        <v>1321.76</v>
      </c>
    </row>
    <row r="35082" spans="1:3" x14ac:dyDescent="0.3">
      <c r="A35082" s="1">
        <v>43084.493750000001</v>
      </c>
      <c r="B35082">
        <v>1321.63</v>
      </c>
      <c r="C35082">
        <v>1322.53</v>
      </c>
    </row>
    <row r="35083" spans="1:3" x14ac:dyDescent="0.3">
      <c r="A35083" s="1">
        <v>43084.494444444441</v>
      </c>
      <c r="B35083">
        <v>1322.42</v>
      </c>
      <c r="C35083">
        <v>1323.05</v>
      </c>
    </row>
    <row r="35084" spans="1:3" x14ac:dyDescent="0.3">
      <c r="A35084" s="1">
        <v>43084.495138888888</v>
      </c>
      <c r="B35084">
        <v>1322.86</v>
      </c>
      <c r="C35084">
        <v>1323.61</v>
      </c>
    </row>
    <row r="35085" spans="1:3" x14ac:dyDescent="0.3">
      <c r="A35085" s="1">
        <v>43084.495833333334</v>
      </c>
      <c r="B35085">
        <v>1323.71</v>
      </c>
      <c r="C35085">
        <v>1323.92</v>
      </c>
    </row>
    <row r="35086" spans="1:3" x14ac:dyDescent="0.3">
      <c r="A35086" s="1">
        <v>43084.496527777781</v>
      </c>
      <c r="B35086">
        <v>1323.59</v>
      </c>
      <c r="C35086">
        <v>1323.66</v>
      </c>
    </row>
    <row r="35087" spans="1:3" x14ac:dyDescent="0.3">
      <c r="A35087" s="1">
        <v>43084.49722222222</v>
      </c>
      <c r="B35087">
        <v>1323.61</v>
      </c>
      <c r="C35087">
        <v>1324.1</v>
      </c>
    </row>
    <row r="35088" spans="1:3" x14ac:dyDescent="0.3">
      <c r="A35088" s="1">
        <v>43084.497916666667</v>
      </c>
      <c r="B35088">
        <v>1324.09</v>
      </c>
      <c r="C35088">
        <v>1324.36</v>
      </c>
    </row>
    <row r="35089" spans="1:3" x14ac:dyDescent="0.3">
      <c r="A35089" s="1">
        <v>43084.498611111114</v>
      </c>
      <c r="B35089">
        <v>1324.53</v>
      </c>
      <c r="C35089">
        <v>1324.17</v>
      </c>
    </row>
    <row r="35090" spans="1:3" x14ac:dyDescent="0.3">
      <c r="A35090" s="1">
        <v>43084.499305555553</v>
      </c>
      <c r="B35090">
        <v>1324.18</v>
      </c>
      <c r="C35090">
        <v>1324.33</v>
      </c>
    </row>
    <row r="35091" spans="1:3" x14ac:dyDescent="0.3">
      <c r="A35091" s="1">
        <v>43084.5</v>
      </c>
      <c r="B35091">
        <v>1324.28</v>
      </c>
      <c r="C35091">
        <v>1324.15</v>
      </c>
    </row>
    <row r="35092" spans="1:3" x14ac:dyDescent="0.3">
      <c r="A35092" s="1">
        <v>43084.500694444447</v>
      </c>
      <c r="B35092">
        <v>1324.32</v>
      </c>
      <c r="C35092">
        <v>1324.29</v>
      </c>
    </row>
    <row r="35093" spans="1:3" x14ac:dyDescent="0.3">
      <c r="A35093" s="1">
        <v>43084.501388888886</v>
      </c>
      <c r="B35093">
        <v>1324.19</v>
      </c>
      <c r="C35093">
        <v>1324.12</v>
      </c>
    </row>
    <row r="35094" spans="1:3" x14ac:dyDescent="0.3">
      <c r="A35094" s="1">
        <v>43084.502083333333</v>
      </c>
      <c r="B35094">
        <v>1324.01</v>
      </c>
      <c r="C35094">
        <v>1323.59</v>
      </c>
    </row>
    <row r="35095" spans="1:3" x14ac:dyDescent="0.3">
      <c r="A35095" s="1">
        <v>43084.50277777778</v>
      </c>
      <c r="B35095">
        <v>1323.31</v>
      </c>
      <c r="C35095">
        <v>1323.09</v>
      </c>
    </row>
    <row r="35096" spans="1:3" x14ac:dyDescent="0.3">
      <c r="A35096" s="1">
        <v>43084.503472222219</v>
      </c>
      <c r="B35096">
        <v>1323.18</v>
      </c>
      <c r="C35096">
        <v>1323.14</v>
      </c>
    </row>
    <row r="35097" spans="1:3" x14ac:dyDescent="0.3">
      <c r="A35097" s="1">
        <v>43084.504166666666</v>
      </c>
      <c r="B35097">
        <v>1323.27</v>
      </c>
      <c r="C35097">
        <v>1322.68</v>
      </c>
    </row>
    <row r="35098" spans="1:3" x14ac:dyDescent="0.3">
      <c r="A35098" s="1">
        <v>43084.504861111112</v>
      </c>
      <c r="B35098">
        <v>1322.67</v>
      </c>
      <c r="C35098">
        <v>1322.63</v>
      </c>
    </row>
    <row r="35099" spans="1:3" x14ac:dyDescent="0.3">
      <c r="A35099" s="1">
        <v>43084.505555555559</v>
      </c>
      <c r="B35099">
        <v>1322.67</v>
      </c>
      <c r="C35099">
        <v>1322.25</v>
      </c>
    </row>
    <row r="35100" spans="1:3" x14ac:dyDescent="0.3">
      <c r="A35100" s="1">
        <v>43084.506249999999</v>
      </c>
      <c r="B35100">
        <v>1322.26</v>
      </c>
      <c r="C35100">
        <v>1321.56</v>
      </c>
    </row>
    <row r="35101" spans="1:3" x14ac:dyDescent="0.3">
      <c r="A35101" s="1">
        <v>43084.506944444445</v>
      </c>
      <c r="B35101">
        <v>1321.56</v>
      </c>
      <c r="C35101">
        <v>1321</v>
      </c>
    </row>
    <row r="35102" spans="1:3" x14ac:dyDescent="0.3">
      <c r="A35102" s="1">
        <v>43084.507638888892</v>
      </c>
      <c r="B35102">
        <v>1321.22</v>
      </c>
      <c r="C35102">
        <v>1320.6</v>
      </c>
    </row>
    <row r="35103" spans="1:3" x14ac:dyDescent="0.3">
      <c r="A35103" s="1">
        <v>43084.508333333331</v>
      </c>
      <c r="B35103">
        <v>1320.5</v>
      </c>
      <c r="C35103">
        <v>1320.56</v>
      </c>
    </row>
    <row r="35104" spans="1:3" x14ac:dyDescent="0.3">
      <c r="A35104" s="1">
        <v>43084.509027777778</v>
      </c>
      <c r="B35104">
        <v>1320.35</v>
      </c>
      <c r="C35104">
        <v>1320.15</v>
      </c>
    </row>
    <row r="35105" spans="1:3" x14ac:dyDescent="0.3">
      <c r="A35105" s="1">
        <v>43084.509722222225</v>
      </c>
      <c r="B35105">
        <v>1320.22</v>
      </c>
      <c r="C35105">
        <v>1319.48</v>
      </c>
    </row>
    <row r="35106" spans="1:3" x14ac:dyDescent="0.3">
      <c r="A35106" s="1">
        <v>43084.510416666664</v>
      </c>
      <c r="B35106">
        <v>1319.57</v>
      </c>
      <c r="C35106">
        <v>1319.88</v>
      </c>
    </row>
    <row r="35107" spans="1:3" x14ac:dyDescent="0.3">
      <c r="A35107" s="1">
        <v>43084.511111111111</v>
      </c>
      <c r="B35107">
        <v>1320.05</v>
      </c>
      <c r="C35107">
        <v>1320.36</v>
      </c>
    </row>
    <row r="35108" spans="1:3" x14ac:dyDescent="0.3">
      <c r="A35108" s="1">
        <v>43084.511805555558</v>
      </c>
      <c r="B35108">
        <v>1320.21</v>
      </c>
      <c r="C35108">
        <v>1320.43</v>
      </c>
    </row>
    <row r="35109" spans="1:3" x14ac:dyDescent="0.3">
      <c r="A35109" s="1">
        <v>43084.512499999997</v>
      </c>
      <c r="B35109">
        <v>1320.38</v>
      </c>
      <c r="C35109">
        <v>1320.33</v>
      </c>
    </row>
    <row r="35110" spans="1:3" x14ac:dyDescent="0.3">
      <c r="A35110" s="1">
        <v>43084.513194444444</v>
      </c>
      <c r="B35110">
        <v>1320.38</v>
      </c>
      <c r="C35110">
        <v>1320.46</v>
      </c>
    </row>
    <row r="35111" spans="1:3" x14ac:dyDescent="0.3">
      <c r="A35111" s="1">
        <v>43084.513888888891</v>
      </c>
      <c r="B35111">
        <v>1320.47</v>
      </c>
      <c r="C35111">
        <v>1320.56</v>
      </c>
    </row>
    <row r="35112" spans="1:3" x14ac:dyDescent="0.3">
      <c r="A35112" s="1">
        <v>43084.51458333333</v>
      </c>
      <c r="B35112">
        <v>1320.6</v>
      </c>
      <c r="C35112">
        <v>1321.03</v>
      </c>
    </row>
    <row r="35113" spans="1:3" x14ac:dyDescent="0.3">
      <c r="A35113" s="1">
        <v>43084.515277777777</v>
      </c>
      <c r="B35113">
        <v>1321.03</v>
      </c>
      <c r="C35113">
        <v>1321.51</v>
      </c>
    </row>
    <row r="35114" spans="1:3" x14ac:dyDescent="0.3">
      <c r="A35114" s="1">
        <v>43084.515972222223</v>
      </c>
      <c r="B35114">
        <v>1321.54</v>
      </c>
      <c r="C35114">
        <v>1319.91</v>
      </c>
    </row>
    <row r="35115" spans="1:3" x14ac:dyDescent="0.3">
      <c r="A35115" s="1">
        <v>43084.51666666667</v>
      </c>
      <c r="B35115">
        <v>1320</v>
      </c>
      <c r="C35115">
        <v>1319.91</v>
      </c>
    </row>
    <row r="35116" spans="1:3" x14ac:dyDescent="0.3">
      <c r="A35116" s="1">
        <v>43084.517361111109</v>
      </c>
      <c r="B35116">
        <v>1320.04</v>
      </c>
      <c r="C35116">
        <v>1320.1</v>
      </c>
    </row>
    <row r="35117" spans="1:3" x14ac:dyDescent="0.3">
      <c r="A35117" s="1">
        <v>43084.518055555556</v>
      </c>
      <c r="B35117">
        <v>1320.01</v>
      </c>
      <c r="C35117">
        <v>1319.98</v>
      </c>
    </row>
    <row r="35118" spans="1:3" x14ac:dyDescent="0.3">
      <c r="A35118" s="1">
        <v>43084.518750000003</v>
      </c>
      <c r="B35118">
        <v>1320.02</v>
      </c>
      <c r="C35118">
        <v>1319.93</v>
      </c>
    </row>
    <row r="35119" spans="1:3" x14ac:dyDescent="0.3">
      <c r="A35119" s="1">
        <v>43084.519444444442</v>
      </c>
      <c r="B35119">
        <v>1319.8</v>
      </c>
      <c r="C35119">
        <v>1320.49</v>
      </c>
    </row>
    <row r="35120" spans="1:3" x14ac:dyDescent="0.3">
      <c r="A35120" s="1">
        <v>43084.520138888889</v>
      </c>
      <c r="B35120">
        <v>1320.24</v>
      </c>
      <c r="C35120">
        <v>1320.23</v>
      </c>
    </row>
    <row r="35121" spans="1:3" x14ac:dyDescent="0.3">
      <c r="A35121" s="1">
        <v>43084.520833333336</v>
      </c>
      <c r="B35121">
        <v>1320.33</v>
      </c>
      <c r="C35121">
        <v>1320.02</v>
      </c>
    </row>
    <row r="35122" spans="1:3" x14ac:dyDescent="0.3">
      <c r="A35122" s="1">
        <v>43084.521527777775</v>
      </c>
      <c r="B35122">
        <v>1320.05</v>
      </c>
      <c r="C35122">
        <v>1320.52</v>
      </c>
    </row>
    <row r="35123" spans="1:3" x14ac:dyDescent="0.3">
      <c r="A35123" s="1">
        <v>43084.522222222222</v>
      </c>
      <c r="B35123">
        <v>1320.46</v>
      </c>
      <c r="C35123">
        <v>1320.24</v>
      </c>
    </row>
    <row r="35124" spans="1:3" x14ac:dyDescent="0.3">
      <c r="A35124" s="1">
        <v>43084.522916666669</v>
      </c>
      <c r="B35124">
        <v>1320.23</v>
      </c>
      <c r="C35124">
        <v>1319.27</v>
      </c>
    </row>
    <row r="35125" spans="1:3" x14ac:dyDescent="0.3">
      <c r="A35125" s="1">
        <v>43084.523611111108</v>
      </c>
      <c r="B35125">
        <v>1319.24</v>
      </c>
      <c r="C35125">
        <v>1319.82</v>
      </c>
    </row>
    <row r="35126" spans="1:3" x14ac:dyDescent="0.3">
      <c r="A35126" s="1">
        <v>43084.524305555555</v>
      </c>
      <c r="B35126">
        <v>1319.74</v>
      </c>
      <c r="C35126">
        <v>1319.87</v>
      </c>
    </row>
    <row r="35127" spans="1:3" x14ac:dyDescent="0.3">
      <c r="A35127" s="1">
        <v>43084.525000000001</v>
      </c>
      <c r="B35127">
        <v>1319.64</v>
      </c>
      <c r="C35127">
        <v>1319.61</v>
      </c>
    </row>
    <row r="35128" spans="1:3" x14ac:dyDescent="0.3">
      <c r="A35128" s="1">
        <v>43084.525694444441</v>
      </c>
      <c r="B35128">
        <v>1319.7</v>
      </c>
      <c r="C35128">
        <v>1320.09</v>
      </c>
    </row>
    <row r="35129" spans="1:3" x14ac:dyDescent="0.3">
      <c r="A35129" s="1">
        <v>43084.526388888888</v>
      </c>
      <c r="B35129">
        <v>1320.21</v>
      </c>
      <c r="C35129">
        <v>1320.27</v>
      </c>
    </row>
    <row r="35130" spans="1:3" x14ac:dyDescent="0.3">
      <c r="A35130" s="1">
        <v>43084.527083333334</v>
      </c>
      <c r="B35130">
        <v>1320.23</v>
      </c>
      <c r="C35130">
        <v>1320.18</v>
      </c>
    </row>
    <row r="35131" spans="1:3" x14ac:dyDescent="0.3">
      <c r="A35131" s="1">
        <v>43084.527777777781</v>
      </c>
      <c r="B35131">
        <v>1320.13</v>
      </c>
      <c r="C35131">
        <v>1319.81</v>
      </c>
    </row>
    <row r="35132" spans="1:3" x14ac:dyDescent="0.3">
      <c r="A35132" s="1">
        <v>43084.52847222222</v>
      </c>
      <c r="B35132">
        <v>1319.79</v>
      </c>
      <c r="C35132">
        <v>1319.16</v>
      </c>
    </row>
    <row r="35133" spans="1:3" x14ac:dyDescent="0.3">
      <c r="A35133" s="1">
        <v>43084.529166666667</v>
      </c>
      <c r="B35133">
        <v>1319.18</v>
      </c>
      <c r="C35133">
        <v>1319.29</v>
      </c>
    </row>
    <row r="35134" spans="1:3" x14ac:dyDescent="0.3">
      <c r="A35134" s="1">
        <v>43084.529861111114</v>
      </c>
      <c r="B35134">
        <v>1319.1</v>
      </c>
      <c r="C35134">
        <v>1319.25</v>
      </c>
    </row>
    <row r="35135" spans="1:3" x14ac:dyDescent="0.3">
      <c r="A35135" s="1">
        <v>43084.530555555553</v>
      </c>
      <c r="B35135">
        <v>1319.23</v>
      </c>
      <c r="C35135">
        <v>1319.08</v>
      </c>
    </row>
    <row r="35136" spans="1:3" x14ac:dyDescent="0.3">
      <c r="A35136" s="1">
        <v>43084.53125</v>
      </c>
      <c r="B35136">
        <v>1318.96</v>
      </c>
      <c r="C35136">
        <v>1319.26</v>
      </c>
    </row>
    <row r="35137" spans="1:3" x14ac:dyDescent="0.3">
      <c r="A35137" s="1">
        <v>43084.531944444447</v>
      </c>
      <c r="B35137">
        <v>1319.28</v>
      </c>
      <c r="C35137">
        <v>1319.23</v>
      </c>
    </row>
    <row r="35138" spans="1:3" x14ac:dyDescent="0.3">
      <c r="A35138" s="1">
        <v>43084.532638888886</v>
      </c>
      <c r="B35138">
        <v>1319.07</v>
      </c>
      <c r="C35138">
        <v>1319.63</v>
      </c>
    </row>
    <row r="35139" spans="1:3" x14ac:dyDescent="0.3">
      <c r="A35139" s="1">
        <v>43084.533333333333</v>
      </c>
      <c r="B35139">
        <v>1319.61</v>
      </c>
      <c r="C35139">
        <v>1319.57</v>
      </c>
    </row>
    <row r="35140" spans="1:3" x14ac:dyDescent="0.3">
      <c r="A35140" s="1">
        <v>43084.53402777778</v>
      </c>
      <c r="B35140">
        <v>1319.7</v>
      </c>
      <c r="C35140">
        <v>1320.07</v>
      </c>
    </row>
    <row r="35141" spans="1:3" x14ac:dyDescent="0.3">
      <c r="A35141" s="1">
        <v>43084.534722222219</v>
      </c>
      <c r="B35141">
        <v>1319.9</v>
      </c>
      <c r="C35141">
        <v>1319.36</v>
      </c>
    </row>
    <row r="35142" spans="1:3" x14ac:dyDescent="0.3">
      <c r="A35142" s="1">
        <v>43084.535416666666</v>
      </c>
      <c r="B35142">
        <v>1319.18</v>
      </c>
      <c r="C35142">
        <v>1319.17</v>
      </c>
    </row>
    <row r="35143" spans="1:3" x14ac:dyDescent="0.3">
      <c r="A35143" s="1">
        <v>43084.536111111112</v>
      </c>
      <c r="B35143">
        <v>1319.2</v>
      </c>
      <c r="C35143">
        <v>1319.34</v>
      </c>
    </row>
    <row r="35144" spans="1:3" x14ac:dyDescent="0.3">
      <c r="A35144" s="1">
        <v>43084.536805555559</v>
      </c>
      <c r="B35144">
        <v>1318.99</v>
      </c>
      <c r="C35144">
        <v>1318.61</v>
      </c>
    </row>
    <row r="35145" spans="1:3" x14ac:dyDescent="0.3">
      <c r="A35145" s="1">
        <v>43084.537499999999</v>
      </c>
      <c r="B35145">
        <v>1318.68</v>
      </c>
      <c r="C35145">
        <v>1318.57</v>
      </c>
    </row>
    <row r="35146" spans="1:3" x14ac:dyDescent="0.3">
      <c r="A35146" s="1">
        <v>43084.538194444445</v>
      </c>
      <c r="B35146">
        <v>1318.64</v>
      </c>
      <c r="C35146">
        <v>1318.88</v>
      </c>
    </row>
    <row r="35147" spans="1:3" x14ac:dyDescent="0.3">
      <c r="A35147" s="1">
        <v>43084.538888888892</v>
      </c>
      <c r="B35147">
        <v>1318.86</v>
      </c>
      <c r="C35147">
        <v>1319.06</v>
      </c>
    </row>
    <row r="35148" spans="1:3" x14ac:dyDescent="0.3">
      <c r="A35148" s="1">
        <v>43084.539583333331</v>
      </c>
      <c r="B35148">
        <v>1318.85</v>
      </c>
      <c r="C35148">
        <v>1318.96</v>
      </c>
    </row>
    <row r="35149" spans="1:3" x14ac:dyDescent="0.3">
      <c r="A35149" s="1">
        <v>43084.540277777778</v>
      </c>
      <c r="B35149">
        <v>1318.93</v>
      </c>
      <c r="C35149">
        <v>1319.31</v>
      </c>
    </row>
    <row r="35150" spans="1:3" x14ac:dyDescent="0.3">
      <c r="A35150" s="1">
        <v>43084.540972222225</v>
      </c>
      <c r="B35150">
        <v>1319.45</v>
      </c>
      <c r="C35150">
        <v>1319.03</v>
      </c>
    </row>
    <row r="35151" spans="1:3" x14ac:dyDescent="0.3">
      <c r="A35151" s="1">
        <v>43084.541666666664</v>
      </c>
      <c r="B35151">
        <v>1318.89</v>
      </c>
      <c r="C35151">
        <v>1318.97</v>
      </c>
    </row>
    <row r="35152" spans="1:3" x14ac:dyDescent="0.3">
      <c r="A35152" s="1">
        <v>43084.542361111111</v>
      </c>
      <c r="B35152">
        <v>1318.86</v>
      </c>
      <c r="C35152">
        <v>1318.82</v>
      </c>
    </row>
    <row r="35153" spans="1:3" x14ac:dyDescent="0.3">
      <c r="A35153" s="1">
        <v>43084.543055555558</v>
      </c>
      <c r="B35153">
        <v>1319</v>
      </c>
      <c r="C35153">
        <v>1318.41</v>
      </c>
    </row>
    <row r="35154" spans="1:3" x14ac:dyDescent="0.3">
      <c r="A35154" s="1">
        <v>43084.543749999997</v>
      </c>
      <c r="B35154">
        <v>1318.34</v>
      </c>
      <c r="C35154">
        <v>1317.53</v>
      </c>
    </row>
    <row r="35155" spans="1:3" x14ac:dyDescent="0.3">
      <c r="A35155" s="1">
        <v>43084.544444444444</v>
      </c>
      <c r="B35155">
        <v>1317.09</v>
      </c>
      <c r="C35155">
        <v>1315.35</v>
      </c>
    </row>
    <row r="35156" spans="1:3" x14ac:dyDescent="0.3">
      <c r="A35156" s="1">
        <v>43084.545138888891</v>
      </c>
      <c r="B35156">
        <v>1315.87</v>
      </c>
      <c r="C35156">
        <v>1314.28</v>
      </c>
    </row>
    <row r="35157" spans="1:3" x14ac:dyDescent="0.3">
      <c r="A35157" s="1">
        <v>43084.54583333333</v>
      </c>
      <c r="B35157">
        <v>1314.52</v>
      </c>
      <c r="C35157">
        <v>1314.47</v>
      </c>
    </row>
    <row r="35158" spans="1:3" x14ac:dyDescent="0.3">
      <c r="A35158" s="1">
        <v>43084.546527777777</v>
      </c>
      <c r="B35158">
        <v>1314.54</v>
      </c>
      <c r="C35158">
        <v>1313.75</v>
      </c>
    </row>
    <row r="35159" spans="1:3" x14ac:dyDescent="0.3">
      <c r="A35159" s="1">
        <v>43084.547222222223</v>
      </c>
      <c r="B35159">
        <v>1313.78</v>
      </c>
      <c r="C35159">
        <v>1314.03</v>
      </c>
    </row>
    <row r="35160" spans="1:3" x14ac:dyDescent="0.3">
      <c r="A35160" s="1">
        <v>43084.54791666667</v>
      </c>
      <c r="B35160">
        <v>1314.29</v>
      </c>
      <c r="C35160">
        <v>1312.6</v>
      </c>
    </row>
    <row r="35161" spans="1:3" x14ac:dyDescent="0.3">
      <c r="A35161" s="1">
        <v>43084.548611111109</v>
      </c>
      <c r="B35161">
        <v>1313.11</v>
      </c>
      <c r="C35161">
        <v>1312.29</v>
      </c>
    </row>
    <row r="35162" spans="1:3" x14ac:dyDescent="0.3">
      <c r="A35162" s="1">
        <v>43084.549305555556</v>
      </c>
      <c r="B35162">
        <v>1312.29</v>
      </c>
      <c r="C35162">
        <v>1312.32</v>
      </c>
    </row>
    <row r="35163" spans="1:3" x14ac:dyDescent="0.3">
      <c r="A35163" s="1">
        <v>43084.55</v>
      </c>
      <c r="B35163">
        <v>1312.5</v>
      </c>
      <c r="C35163">
        <v>1312.9</v>
      </c>
    </row>
    <row r="35164" spans="1:3" x14ac:dyDescent="0.3">
      <c r="A35164" s="1">
        <v>43084.550694444442</v>
      </c>
      <c r="B35164">
        <v>1312.92</v>
      </c>
      <c r="C35164">
        <v>1312.13</v>
      </c>
    </row>
    <row r="35165" spans="1:3" x14ac:dyDescent="0.3">
      <c r="A35165" s="1">
        <v>43084.551388888889</v>
      </c>
      <c r="B35165">
        <v>1312.29</v>
      </c>
      <c r="C35165">
        <v>1313.36</v>
      </c>
    </row>
    <row r="35166" spans="1:3" x14ac:dyDescent="0.3">
      <c r="A35166" s="1">
        <v>43084.552083333336</v>
      </c>
      <c r="B35166">
        <v>1313.39</v>
      </c>
      <c r="C35166">
        <v>1314.29</v>
      </c>
    </row>
    <row r="35167" spans="1:3" x14ac:dyDescent="0.3">
      <c r="A35167" s="1">
        <v>43084.552777777775</v>
      </c>
      <c r="B35167">
        <v>1314.35</v>
      </c>
      <c r="C35167">
        <v>1314.12</v>
      </c>
    </row>
    <row r="35168" spans="1:3" x14ac:dyDescent="0.3">
      <c r="A35168" s="1">
        <v>43084.553472222222</v>
      </c>
      <c r="B35168">
        <v>1314.15</v>
      </c>
      <c r="C35168">
        <v>1312.95</v>
      </c>
    </row>
    <row r="35169" spans="1:3" x14ac:dyDescent="0.3">
      <c r="A35169" s="1">
        <v>43084.554166666669</v>
      </c>
      <c r="B35169">
        <v>1312.97</v>
      </c>
      <c r="C35169">
        <v>1312.45</v>
      </c>
    </row>
    <row r="35170" spans="1:3" x14ac:dyDescent="0.3">
      <c r="A35170" s="1">
        <v>43084.554861111108</v>
      </c>
      <c r="B35170">
        <v>1312.45</v>
      </c>
      <c r="C35170">
        <v>1312.57</v>
      </c>
    </row>
    <row r="35171" spans="1:3" x14ac:dyDescent="0.3">
      <c r="A35171" s="1">
        <v>43084.555555555555</v>
      </c>
      <c r="B35171">
        <v>1312.61</v>
      </c>
      <c r="C35171">
        <v>1312.15</v>
      </c>
    </row>
    <row r="35172" spans="1:3" x14ac:dyDescent="0.3">
      <c r="A35172" s="1">
        <v>43084.556250000001</v>
      </c>
      <c r="B35172">
        <v>1312.48</v>
      </c>
      <c r="C35172">
        <v>1313.34</v>
      </c>
    </row>
    <row r="35173" spans="1:3" x14ac:dyDescent="0.3">
      <c r="A35173" s="1">
        <v>43084.556944444441</v>
      </c>
      <c r="B35173">
        <v>1312.89</v>
      </c>
      <c r="C35173">
        <v>1312.98</v>
      </c>
    </row>
    <row r="35174" spans="1:3" x14ac:dyDescent="0.3">
      <c r="A35174" s="1">
        <v>43084.557638888888</v>
      </c>
      <c r="B35174">
        <v>1313.05</v>
      </c>
      <c r="C35174">
        <v>1313.07</v>
      </c>
    </row>
    <row r="35175" spans="1:3" x14ac:dyDescent="0.3">
      <c r="A35175" s="1">
        <v>43084.558333333334</v>
      </c>
      <c r="B35175">
        <v>1312.93</v>
      </c>
      <c r="C35175">
        <v>1313.47</v>
      </c>
    </row>
    <row r="35176" spans="1:3" x14ac:dyDescent="0.3">
      <c r="A35176" s="1">
        <v>43084.559027777781</v>
      </c>
      <c r="B35176">
        <v>1313.31</v>
      </c>
      <c r="C35176">
        <v>1313.7</v>
      </c>
    </row>
    <row r="35177" spans="1:3" x14ac:dyDescent="0.3">
      <c r="A35177" s="1">
        <v>43084.55972222222</v>
      </c>
      <c r="B35177">
        <v>1313.74</v>
      </c>
      <c r="C35177">
        <v>1313.13</v>
      </c>
    </row>
    <row r="35178" spans="1:3" x14ac:dyDescent="0.3">
      <c r="A35178" s="1">
        <v>43084.560416666667</v>
      </c>
      <c r="B35178">
        <v>1313.26</v>
      </c>
      <c r="C35178">
        <v>1313.24</v>
      </c>
    </row>
    <row r="35179" spans="1:3" x14ac:dyDescent="0.3">
      <c r="A35179" s="1">
        <v>43084.561111111114</v>
      </c>
      <c r="B35179">
        <v>1313.44</v>
      </c>
      <c r="C35179">
        <v>1313.78</v>
      </c>
    </row>
    <row r="35180" spans="1:3" x14ac:dyDescent="0.3">
      <c r="A35180" s="1">
        <v>43084.561805555553</v>
      </c>
      <c r="B35180">
        <v>1313.52</v>
      </c>
      <c r="C35180">
        <v>1313.63</v>
      </c>
    </row>
    <row r="35181" spans="1:3" x14ac:dyDescent="0.3">
      <c r="A35181" s="1">
        <v>43084.5625</v>
      </c>
      <c r="B35181">
        <v>1313.49</v>
      </c>
      <c r="C35181">
        <v>1314.33</v>
      </c>
    </row>
    <row r="35182" spans="1:3" x14ac:dyDescent="0.3">
      <c r="A35182" s="1">
        <v>43084.563194444447</v>
      </c>
      <c r="B35182">
        <v>1314.3</v>
      </c>
      <c r="C35182">
        <v>1314.18</v>
      </c>
    </row>
    <row r="35183" spans="1:3" x14ac:dyDescent="0.3">
      <c r="A35183" s="1">
        <v>43084.563888888886</v>
      </c>
      <c r="B35183">
        <v>1314.03</v>
      </c>
      <c r="C35183">
        <v>1314.74</v>
      </c>
    </row>
    <row r="35184" spans="1:3" x14ac:dyDescent="0.3">
      <c r="A35184" s="1">
        <v>43084.564583333333</v>
      </c>
      <c r="B35184">
        <v>1314.68</v>
      </c>
      <c r="C35184">
        <v>1314.9</v>
      </c>
    </row>
    <row r="35185" spans="1:3" x14ac:dyDescent="0.3">
      <c r="A35185" s="1">
        <v>43084.56527777778</v>
      </c>
      <c r="B35185">
        <v>1314.75</v>
      </c>
      <c r="C35185">
        <v>1315.58</v>
      </c>
    </row>
    <row r="35186" spans="1:3" x14ac:dyDescent="0.3">
      <c r="A35186" s="1">
        <v>43084.565972222219</v>
      </c>
      <c r="B35186">
        <v>1315.6</v>
      </c>
      <c r="C35186">
        <v>1315.44</v>
      </c>
    </row>
    <row r="35187" spans="1:3" x14ac:dyDescent="0.3">
      <c r="A35187" s="1">
        <v>43084.566666666666</v>
      </c>
      <c r="B35187">
        <v>1315.4</v>
      </c>
      <c r="C35187">
        <v>1315.77</v>
      </c>
    </row>
    <row r="35188" spans="1:3" x14ac:dyDescent="0.3">
      <c r="A35188" s="1">
        <v>43084.567361111112</v>
      </c>
      <c r="B35188">
        <v>1315.86</v>
      </c>
      <c r="C35188">
        <v>1316.2</v>
      </c>
    </row>
    <row r="35189" spans="1:3" x14ac:dyDescent="0.3">
      <c r="A35189" s="1">
        <v>43084.568055555559</v>
      </c>
      <c r="B35189">
        <v>1316.16</v>
      </c>
      <c r="C35189">
        <v>1315.87</v>
      </c>
    </row>
    <row r="35190" spans="1:3" x14ac:dyDescent="0.3">
      <c r="A35190" s="1">
        <v>43084.568749999999</v>
      </c>
      <c r="B35190">
        <v>1316.14</v>
      </c>
      <c r="C35190">
        <v>1315.84</v>
      </c>
    </row>
    <row r="35191" spans="1:3" x14ac:dyDescent="0.3">
      <c r="A35191" s="1">
        <v>43084.569444444445</v>
      </c>
      <c r="B35191">
        <v>1315.8</v>
      </c>
      <c r="C35191">
        <v>1316.05</v>
      </c>
    </row>
    <row r="35192" spans="1:3" x14ac:dyDescent="0.3">
      <c r="A35192" s="1">
        <v>43084.570138888892</v>
      </c>
      <c r="B35192">
        <v>1315.92</v>
      </c>
      <c r="C35192">
        <v>1315.59</v>
      </c>
    </row>
    <row r="35193" spans="1:3" x14ac:dyDescent="0.3">
      <c r="A35193" s="1">
        <v>43084.570833333331</v>
      </c>
      <c r="B35193">
        <v>1315.56</v>
      </c>
      <c r="C35193">
        <v>1315.43</v>
      </c>
    </row>
    <row r="35194" spans="1:3" x14ac:dyDescent="0.3">
      <c r="A35194" s="1">
        <v>43084.571527777778</v>
      </c>
      <c r="B35194">
        <v>1315.44</v>
      </c>
      <c r="C35194">
        <v>1315.51</v>
      </c>
    </row>
    <row r="35195" spans="1:3" x14ac:dyDescent="0.3">
      <c r="A35195" s="1">
        <v>43084.572222222225</v>
      </c>
      <c r="B35195">
        <v>1315.33</v>
      </c>
      <c r="C35195">
        <v>1315.52</v>
      </c>
    </row>
    <row r="35196" spans="1:3" x14ac:dyDescent="0.3">
      <c r="A35196" s="1">
        <v>43084.572916666664</v>
      </c>
      <c r="B35196">
        <v>1315.3</v>
      </c>
      <c r="C35196">
        <v>1315.07</v>
      </c>
    </row>
    <row r="35197" spans="1:3" x14ac:dyDescent="0.3">
      <c r="A35197" s="1">
        <v>43084.573611111111</v>
      </c>
      <c r="B35197">
        <v>1315.56</v>
      </c>
      <c r="C35197">
        <v>1315.31</v>
      </c>
    </row>
    <row r="35198" spans="1:3" x14ac:dyDescent="0.3">
      <c r="A35198" s="1">
        <v>43084.574305555558</v>
      </c>
      <c r="B35198">
        <v>1315.24</v>
      </c>
      <c r="C35198">
        <v>1315.27</v>
      </c>
    </row>
    <row r="35199" spans="1:3" x14ac:dyDescent="0.3">
      <c r="A35199" s="1">
        <v>43084.574999999997</v>
      </c>
      <c r="B35199">
        <v>1315.48</v>
      </c>
      <c r="C35199">
        <v>1315.45</v>
      </c>
    </row>
    <row r="35200" spans="1:3" x14ac:dyDescent="0.3">
      <c r="A35200" s="1">
        <v>43084.575694444444</v>
      </c>
      <c r="B35200">
        <v>1315.44</v>
      </c>
      <c r="C35200">
        <v>1315.27</v>
      </c>
    </row>
    <row r="35201" spans="1:3" x14ac:dyDescent="0.3">
      <c r="A35201" s="1">
        <v>43084.576388888891</v>
      </c>
      <c r="B35201">
        <v>1315.22</v>
      </c>
      <c r="C35201">
        <v>1315.48</v>
      </c>
    </row>
    <row r="35202" spans="1:3" x14ac:dyDescent="0.3">
      <c r="A35202" s="1">
        <v>43084.57708333333</v>
      </c>
      <c r="B35202">
        <v>1315.41</v>
      </c>
      <c r="C35202">
        <v>1315.91</v>
      </c>
    </row>
    <row r="35203" spans="1:3" x14ac:dyDescent="0.3">
      <c r="A35203" s="1">
        <v>43084.577777777777</v>
      </c>
      <c r="B35203">
        <v>1315.66</v>
      </c>
      <c r="C35203">
        <v>1316.19</v>
      </c>
    </row>
    <row r="35204" spans="1:3" x14ac:dyDescent="0.3">
      <c r="A35204" s="1">
        <v>43084.578472222223</v>
      </c>
      <c r="B35204">
        <v>1316.01</v>
      </c>
      <c r="C35204">
        <v>1316.53</v>
      </c>
    </row>
    <row r="35205" spans="1:3" x14ac:dyDescent="0.3">
      <c r="A35205" s="1">
        <v>43084.57916666667</v>
      </c>
      <c r="B35205">
        <v>1316.51</v>
      </c>
      <c r="C35205">
        <v>1317.16</v>
      </c>
    </row>
    <row r="35206" spans="1:3" x14ac:dyDescent="0.3">
      <c r="A35206" s="1">
        <v>43084.579861111109</v>
      </c>
      <c r="B35206">
        <v>1317.11</v>
      </c>
      <c r="C35206">
        <v>1318.03</v>
      </c>
    </row>
    <row r="35207" spans="1:3" x14ac:dyDescent="0.3">
      <c r="A35207" s="1">
        <v>43084.580555555556</v>
      </c>
      <c r="B35207">
        <v>1317.82</v>
      </c>
      <c r="C35207">
        <v>1318.17</v>
      </c>
    </row>
    <row r="35208" spans="1:3" x14ac:dyDescent="0.3">
      <c r="A35208" s="1">
        <v>43084.581250000003</v>
      </c>
      <c r="B35208">
        <v>1318.08</v>
      </c>
      <c r="C35208">
        <v>1318.57</v>
      </c>
    </row>
    <row r="35209" spans="1:3" x14ac:dyDescent="0.3">
      <c r="A35209" s="1">
        <v>43084.581944444442</v>
      </c>
      <c r="B35209">
        <v>1318.55</v>
      </c>
      <c r="C35209">
        <v>1319.85</v>
      </c>
    </row>
    <row r="35210" spans="1:3" x14ac:dyDescent="0.3">
      <c r="A35210" s="1">
        <v>43084.582638888889</v>
      </c>
      <c r="B35210">
        <v>1319.83</v>
      </c>
      <c r="C35210">
        <v>1319.77</v>
      </c>
    </row>
    <row r="35211" spans="1:3" x14ac:dyDescent="0.3">
      <c r="A35211" s="1">
        <v>43084.583333333336</v>
      </c>
      <c r="B35211">
        <v>1319.84</v>
      </c>
      <c r="C35211">
        <v>1320.04</v>
      </c>
    </row>
    <row r="35212" spans="1:3" x14ac:dyDescent="0.3">
      <c r="A35212" s="1">
        <v>43084.584027777775</v>
      </c>
      <c r="B35212">
        <v>1320</v>
      </c>
      <c r="C35212">
        <v>1320.33</v>
      </c>
    </row>
    <row r="35213" spans="1:3" x14ac:dyDescent="0.3">
      <c r="A35213" s="1">
        <v>43084.584722222222</v>
      </c>
      <c r="B35213">
        <v>1320.38</v>
      </c>
      <c r="C35213">
        <v>1320.37</v>
      </c>
    </row>
    <row r="35214" spans="1:3" x14ac:dyDescent="0.3">
      <c r="A35214" s="1">
        <v>43084.585416666669</v>
      </c>
      <c r="B35214">
        <v>1320.4</v>
      </c>
      <c r="C35214">
        <v>1319.3</v>
      </c>
    </row>
    <row r="35215" spans="1:3" x14ac:dyDescent="0.3">
      <c r="A35215" s="1">
        <v>43084.586111111108</v>
      </c>
      <c r="B35215">
        <v>1319.23</v>
      </c>
      <c r="C35215">
        <v>1318.13</v>
      </c>
    </row>
    <row r="35216" spans="1:3" x14ac:dyDescent="0.3">
      <c r="A35216" s="1">
        <v>43084.586805555555</v>
      </c>
      <c r="B35216">
        <v>1318.21</v>
      </c>
      <c r="C35216">
        <v>1317.87</v>
      </c>
    </row>
    <row r="35217" spans="1:3" x14ac:dyDescent="0.3">
      <c r="A35217" s="1">
        <v>43084.587500000001</v>
      </c>
      <c r="B35217">
        <v>1317.8</v>
      </c>
      <c r="C35217">
        <v>1317.76</v>
      </c>
    </row>
    <row r="35218" spans="1:3" x14ac:dyDescent="0.3">
      <c r="A35218" s="1">
        <v>43084.588194444441</v>
      </c>
      <c r="B35218">
        <v>1317.77</v>
      </c>
      <c r="C35218">
        <v>1316.91</v>
      </c>
    </row>
    <row r="35219" spans="1:3" x14ac:dyDescent="0.3">
      <c r="A35219" s="1">
        <v>43084.588888888888</v>
      </c>
      <c r="B35219">
        <v>1316.72</v>
      </c>
      <c r="C35219">
        <v>1316.94</v>
      </c>
    </row>
    <row r="35220" spans="1:3" x14ac:dyDescent="0.3">
      <c r="A35220" s="1">
        <v>43084.589583333334</v>
      </c>
      <c r="B35220">
        <v>1316.9</v>
      </c>
      <c r="C35220">
        <v>1316.98</v>
      </c>
    </row>
    <row r="35221" spans="1:3" x14ac:dyDescent="0.3">
      <c r="A35221" s="1">
        <v>43084.590277777781</v>
      </c>
      <c r="B35221">
        <v>1316.99</v>
      </c>
      <c r="C35221">
        <v>1317.05</v>
      </c>
    </row>
    <row r="35222" spans="1:3" x14ac:dyDescent="0.3">
      <c r="A35222" s="1">
        <v>43084.59097222222</v>
      </c>
      <c r="B35222">
        <v>1317.17</v>
      </c>
      <c r="C35222">
        <v>1317.33</v>
      </c>
    </row>
    <row r="35223" spans="1:3" x14ac:dyDescent="0.3">
      <c r="A35223" s="1">
        <v>43084.591666666667</v>
      </c>
      <c r="B35223">
        <v>1317.17</v>
      </c>
      <c r="C35223">
        <v>1317.25</v>
      </c>
    </row>
    <row r="35224" spans="1:3" x14ac:dyDescent="0.3">
      <c r="A35224" s="1">
        <v>43084.592361111114</v>
      </c>
      <c r="B35224">
        <v>1317.32</v>
      </c>
      <c r="C35224">
        <v>1317.79</v>
      </c>
    </row>
    <row r="35225" spans="1:3" x14ac:dyDescent="0.3">
      <c r="A35225" s="1">
        <v>43084.593055555553</v>
      </c>
      <c r="B35225">
        <v>1317.74</v>
      </c>
      <c r="C35225">
        <v>1317.47</v>
      </c>
    </row>
    <row r="35226" spans="1:3" x14ac:dyDescent="0.3">
      <c r="A35226" s="1">
        <v>43084.59375</v>
      </c>
      <c r="B35226">
        <v>1317.48</v>
      </c>
      <c r="C35226">
        <v>1317.25</v>
      </c>
    </row>
    <row r="35227" spans="1:3" x14ac:dyDescent="0.3">
      <c r="A35227" s="1">
        <v>43084.594444444447</v>
      </c>
      <c r="B35227">
        <v>1317.2</v>
      </c>
      <c r="C35227">
        <v>1317.58</v>
      </c>
    </row>
    <row r="35228" spans="1:3" x14ac:dyDescent="0.3">
      <c r="A35228" s="1">
        <v>43084.595138888886</v>
      </c>
      <c r="B35228">
        <v>1317.59</v>
      </c>
      <c r="C35228">
        <v>1317.44</v>
      </c>
    </row>
    <row r="35229" spans="1:3" x14ac:dyDescent="0.3">
      <c r="A35229" s="1">
        <v>43084.595833333333</v>
      </c>
      <c r="B35229">
        <v>1317.44</v>
      </c>
      <c r="C35229">
        <v>1317.25</v>
      </c>
    </row>
    <row r="35230" spans="1:3" x14ac:dyDescent="0.3">
      <c r="A35230" s="1">
        <v>43084.59652777778</v>
      </c>
      <c r="B35230">
        <v>1317.22</v>
      </c>
      <c r="C35230">
        <v>1317.49</v>
      </c>
    </row>
    <row r="35231" spans="1:3" x14ac:dyDescent="0.3">
      <c r="A35231" s="1">
        <v>43084.597222222219</v>
      </c>
      <c r="B35231">
        <v>1317.46</v>
      </c>
      <c r="C35231">
        <v>1317.3</v>
      </c>
    </row>
    <row r="35232" spans="1:3" x14ac:dyDescent="0.3">
      <c r="A35232" s="1">
        <v>43084.597916666666</v>
      </c>
      <c r="B35232">
        <v>1317.36</v>
      </c>
      <c r="C35232">
        <v>1317.39</v>
      </c>
    </row>
    <row r="35233" spans="1:3" x14ac:dyDescent="0.3">
      <c r="A35233" s="1">
        <v>43084.598611111112</v>
      </c>
      <c r="B35233">
        <v>1317.38</v>
      </c>
      <c r="C35233">
        <v>1317.07</v>
      </c>
    </row>
    <row r="35234" spans="1:3" x14ac:dyDescent="0.3">
      <c r="A35234" s="1">
        <v>43084.599305555559</v>
      </c>
      <c r="B35234">
        <v>1316.86</v>
      </c>
      <c r="C35234">
        <v>1316.7</v>
      </c>
    </row>
    <row r="35235" spans="1:3" x14ac:dyDescent="0.3">
      <c r="A35235" s="1">
        <v>43084.6</v>
      </c>
      <c r="B35235">
        <v>1316.78</v>
      </c>
      <c r="C35235">
        <v>1316.55</v>
      </c>
    </row>
    <row r="35236" spans="1:3" x14ac:dyDescent="0.3">
      <c r="A35236" s="1">
        <v>43084.600694444445</v>
      </c>
      <c r="B35236">
        <v>1316.49</v>
      </c>
      <c r="C35236">
        <v>1316.42</v>
      </c>
    </row>
    <row r="35237" spans="1:3" x14ac:dyDescent="0.3">
      <c r="A35237" s="1">
        <v>43084.601388888892</v>
      </c>
      <c r="B35237">
        <v>1316.61</v>
      </c>
      <c r="C35237">
        <v>1317.04</v>
      </c>
    </row>
    <row r="35238" spans="1:3" x14ac:dyDescent="0.3">
      <c r="A35238" s="1">
        <v>43084.602083333331</v>
      </c>
      <c r="B35238">
        <v>1317.44</v>
      </c>
      <c r="C35238">
        <v>1317.63</v>
      </c>
    </row>
    <row r="35239" spans="1:3" x14ac:dyDescent="0.3">
      <c r="A35239" s="1">
        <v>43084.602777777778</v>
      </c>
      <c r="B35239">
        <v>1317.3</v>
      </c>
      <c r="C35239">
        <v>1317.8</v>
      </c>
    </row>
    <row r="35240" spans="1:3" x14ac:dyDescent="0.3">
      <c r="A35240" s="1">
        <v>43084.603472222225</v>
      </c>
      <c r="B35240">
        <v>1317.84</v>
      </c>
      <c r="C35240">
        <v>1318.17</v>
      </c>
    </row>
    <row r="35241" spans="1:3" x14ac:dyDescent="0.3">
      <c r="A35241" s="1">
        <v>43084.604166666664</v>
      </c>
      <c r="B35241">
        <v>1317.97</v>
      </c>
      <c r="C35241">
        <v>1318.26</v>
      </c>
    </row>
    <row r="35242" spans="1:3" x14ac:dyDescent="0.3">
      <c r="A35242" s="1">
        <v>43084.604861111111</v>
      </c>
      <c r="B35242">
        <v>1318.4</v>
      </c>
      <c r="C35242">
        <v>1318.97</v>
      </c>
    </row>
    <row r="35243" spans="1:3" x14ac:dyDescent="0.3">
      <c r="A35243" s="1">
        <v>43084.605555555558</v>
      </c>
      <c r="B35243">
        <v>1319.04</v>
      </c>
      <c r="C35243">
        <v>1320.5</v>
      </c>
    </row>
    <row r="35244" spans="1:3" x14ac:dyDescent="0.3">
      <c r="A35244" s="1">
        <v>43084.606249999997</v>
      </c>
      <c r="B35244">
        <v>1320.59</v>
      </c>
      <c r="C35244">
        <v>1321.24</v>
      </c>
    </row>
    <row r="35245" spans="1:3" x14ac:dyDescent="0.3">
      <c r="A35245" s="1">
        <v>43084.606944444444</v>
      </c>
      <c r="B35245">
        <v>1321.42</v>
      </c>
      <c r="C35245">
        <v>1321.91</v>
      </c>
    </row>
    <row r="35246" spans="1:3" x14ac:dyDescent="0.3">
      <c r="A35246" s="1">
        <v>43084.607638888891</v>
      </c>
      <c r="B35246">
        <v>1322.28</v>
      </c>
      <c r="C35246">
        <v>1322.41</v>
      </c>
    </row>
    <row r="35247" spans="1:3" x14ac:dyDescent="0.3">
      <c r="A35247" s="1">
        <v>43084.60833333333</v>
      </c>
      <c r="B35247">
        <v>1322.29</v>
      </c>
      <c r="C35247">
        <v>1322.09</v>
      </c>
    </row>
    <row r="35248" spans="1:3" x14ac:dyDescent="0.3">
      <c r="A35248" s="1">
        <v>43084.609027777777</v>
      </c>
      <c r="B35248">
        <v>1322.07</v>
      </c>
      <c r="C35248">
        <v>1321.84</v>
      </c>
    </row>
    <row r="35249" spans="1:3" x14ac:dyDescent="0.3">
      <c r="A35249" s="1">
        <v>43084.609722222223</v>
      </c>
      <c r="B35249">
        <v>1321.83</v>
      </c>
      <c r="C35249">
        <v>1322.34</v>
      </c>
    </row>
    <row r="35250" spans="1:3" x14ac:dyDescent="0.3">
      <c r="A35250" s="1">
        <v>43084.61041666667</v>
      </c>
      <c r="B35250">
        <v>1322.07</v>
      </c>
      <c r="C35250">
        <v>1322.83</v>
      </c>
    </row>
    <row r="35251" spans="1:3" x14ac:dyDescent="0.3">
      <c r="A35251" s="1">
        <v>43084.611111111109</v>
      </c>
      <c r="B35251">
        <v>1323.05</v>
      </c>
      <c r="C35251">
        <v>1323.01</v>
      </c>
    </row>
    <row r="35252" spans="1:3" x14ac:dyDescent="0.3">
      <c r="A35252" s="1">
        <v>43084.611805555556</v>
      </c>
      <c r="B35252">
        <v>1322.87</v>
      </c>
      <c r="C35252">
        <v>1322.41</v>
      </c>
    </row>
    <row r="35253" spans="1:3" x14ac:dyDescent="0.3">
      <c r="A35253" s="1">
        <v>43084.612500000003</v>
      </c>
      <c r="B35253">
        <v>1322.73</v>
      </c>
      <c r="C35253">
        <v>1322.92</v>
      </c>
    </row>
    <row r="35254" spans="1:3" x14ac:dyDescent="0.3">
      <c r="A35254" s="1">
        <v>43084.613194444442</v>
      </c>
      <c r="B35254">
        <v>1323.27</v>
      </c>
      <c r="C35254">
        <v>1323.33</v>
      </c>
    </row>
    <row r="35255" spans="1:3" x14ac:dyDescent="0.3">
      <c r="A35255" s="1">
        <v>43084.613888888889</v>
      </c>
      <c r="B35255">
        <v>1323.43</v>
      </c>
      <c r="C35255">
        <v>1322.79</v>
      </c>
    </row>
    <row r="35256" spans="1:3" x14ac:dyDescent="0.3">
      <c r="A35256" s="1">
        <v>43084.614583333336</v>
      </c>
      <c r="B35256">
        <v>1322.92</v>
      </c>
      <c r="C35256">
        <v>1322.79</v>
      </c>
    </row>
    <row r="35257" spans="1:3" x14ac:dyDescent="0.3">
      <c r="A35257" s="1">
        <v>43084.615277777775</v>
      </c>
      <c r="B35257">
        <v>1322.83</v>
      </c>
      <c r="C35257">
        <v>1322.9</v>
      </c>
    </row>
    <row r="35258" spans="1:3" x14ac:dyDescent="0.3">
      <c r="A35258" s="1">
        <v>43084.615972222222</v>
      </c>
      <c r="B35258">
        <v>1322.65</v>
      </c>
      <c r="C35258">
        <v>1322.72</v>
      </c>
    </row>
    <row r="35259" spans="1:3" x14ac:dyDescent="0.3">
      <c r="A35259" s="1">
        <v>43084.616666666669</v>
      </c>
      <c r="B35259">
        <v>1322.71</v>
      </c>
      <c r="C35259">
        <v>1322.06</v>
      </c>
    </row>
    <row r="35260" spans="1:3" x14ac:dyDescent="0.3">
      <c r="A35260" s="1">
        <v>43084.617361111108</v>
      </c>
      <c r="B35260">
        <v>1322.29</v>
      </c>
      <c r="C35260">
        <v>1322.15</v>
      </c>
    </row>
    <row r="35261" spans="1:3" x14ac:dyDescent="0.3">
      <c r="A35261" s="1">
        <v>43084.618055555555</v>
      </c>
      <c r="B35261">
        <v>1322.17</v>
      </c>
      <c r="C35261">
        <v>1322.37</v>
      </c>
    </row>
    <row r="35262" spans="1:3" x14ac:dyDescent="0.3">
      <c r="A35262" s="1">
        <v>43084.618750000001</v>
      </c>
      <c r="B35262">
        <v>1322.29</v>
      </c>
      <c r="C35262">
        <v>1322.14</v>
      </c>
    </row>
    <row r="35263" spans="1:3" x14ac:dyDescent="0.3">
      <c r="A35263" s="1">
        <v>43084.619444444441</v>
      </c>
      <c r="B35263">
        <v>1322.08</v>
      </c>
      <c r="C35263">
        <v>1322.47</v>
      </c>
    </row>
    <row r="35264" spans="1:3" x14ac:dyDescent="0.3">
      <c r="A35264" s="1">
        <v>43084.620138888888</v>
      </c>
      <c r="B35264">
        <v>1323.13</v>
      </c>
      <c r="C35264">
        <v>1322.81</v>
      </c>
    </row>
    <row r="35265" spans="1:3" x14ac:dyDescent="0.3">
      <c r="A35265" s="1">
        <v>43084.620833333334</v>
      </c>
      <c r="B35265">
        <v>1322.71</v>
      </c>
      <c r="C35265">
        <v>1323.97</v>
      </c>
    </row>
    <row r="35266" spans="1:3" x14ac:dyDescent="0.3">
      <c r="A35266" s="1">
        <v>43084.621527777781</v>
      </c>
      <c r="B35266">
        <v>1324.06</v>
      </c>
      <c r="C35266">
        <v>1323.44</v>
      </c>
    </row>
    <row r="35267" spans="1:3" x14ac:dyDescent="0.3">
      <c r="A35267" s="1">
        <v>43084.62222222222</v>
      </c>
      <c r="B35267">
        <v>1323.56</v>
      </c>
      <c r="C35267">
        <v>1323.32</v>
      </c>
    </row>
    <row r="35268" spans="1:3" x14ac:dyDescent="0.3">
      <c r="A35268" s="1">
        <v>43084.622916666667</v>
      </c>
      <c r="B35268">
        <v>1323.18</v>
      </c>
      <c r="C35268">
        <v>1323.36</v>
      </c>
    </row>
    <row r="35269" spans="1:3" x14ac:dyDescent="0.3">
      <c r="A35269" s="1">
        <v>43084.623611111114</v>
      </c>
      <c r="B35269">
        <v>1323.28</v>
      </c>
      <c r="C35269">
        <v>1323.68</v>
      </c>
    </row>
    <row r="35270" spans="1:3" x14ac:dyDescent="0.3">
      <c r="A35270" s="1">
        <v>43084.624305555553</v>
      </c>
      <c r="B35270">
        <v>1323.58</v>
      </c>
      <c r="C35270">
        <v>1323.74</v>
      </c>
    </row>
    <row r="35271" spans="1:3" x14ac:dyDescent="0.3">
      <c r="A35271" s="1">
        <v>43084.625</v>
      </c>
      <c r="B35271">
        <v>1323.8</v>
      </c>
      <c r="C35271">
        <v>1323.26</v>
      </c>
    </row>
    <row r="35272" spans="1:3" x14ac:dyDescent="0.3">
      <c r="A35272" s="1">
        <v>43084.625694444447</v>
      </c>
      <c r="B35272">
        <v>1323.37</v>
      </c>
      <c r="C35272">
        <v>1322.86</v>
      </c>
    </row>
    <row r="35273" spans="1:3" x14ac:dyDescent="0.3">
      <c r="A35273" s="1">
        <v>43084.626388888886</v>
      </c>
      <c r="B35273">
        <v>1322.79</v>
      </c>
      <c r="C35273">
        <v>1323.08</v>
      </c>
    </row>
    <row r="35274" spans="1:3" x14ac:dyDescent="0.3">
      <c r="A35274" s="1">
        <v>43084.627083333333</v>
      </c>
      <c r="B35274">
        <v>1322.99</v>
      </c>
      <c r="C35274">
        <v>1322.67</v>
      </c>
    </row>
    <row r="35275" spans="1:3" x14ac:dyDescent="0.3">
      <c r="A35275" s="1">
        <v>43084.62777777778</v>
      </c>
      <c r="B35275">
        <v>1322.48</v>
      </c>
      <c r="C35275">
        <v>1321.99</v>
      </c>
    </row>
    <row r="35276" spans="1:3" x14ac:dyDescent="0.3">
      <c r="A35276" s="1">
        <v>43084.628472222219</v>
      </c>
      <c r="B35276">
        <v>1322.16</v>
      </c>
      <c r="C35276">
        <v>1322.37</v>
      </c>
    </row>
    <row r="35277" spans="1:3" x14ac:dyDescent="0.3">
      <c r="A35277" s="1">
        <v>43084.629166666666</v>
      </c>
      <c r="B35277">
        <v>1322.08</v>
      </c>
      <c r="C35277">
        <v>1322.06</v>
      </c>
    </row>
    <row r="35278" spans="1:3" x14ac:dyDescent="0.3">
      <c r="A35278" s="1">
        <v>43084.629861111112</v>
      </c>
      <c r="B35278">
        <v>1322.11</v>
      </c>
      <c r="C35278">
        <v>1321.69</v>
      </c>
    </row>
    <row r="35279" spans="1:3" x14ac:dyDescent="0.3">
      <c r="A35279" s="1">
        <v>43084.630555555559</v>
      </c>
      <c r="B35279">
        <v>1321.41</v>
      </c>
      <c r="C35279">
        <v>1322</v>
      </c>
    </row>
    <row r="35280" spans="1:3" x14ac:dyDescent="0.3">
      <c r="A35280" s="1">
        <v>43084.631249999999</v>
      </c>
      <c r="B35280">
        <v>1321.85</v>
      </c>
      <c r="C35280">
        <v>1321.62</v>
      </c>
    </row>
    <row r="35281" spans="1:3" x14ac:dyDescent="0.3">
      <c r="A35281" s="1">
        <v>43084.631944444445</v>
      </c>
      <c r="B35281">
        <v>1321.37</v>
      </c>
      <c r="C35281">
        <v>1321.43</v>
      </c>
    </row>
    <row r="35282" spans="1:3" x14ac:dyDescent="0.3">
      <c r="A35282" s="1">
        <v>43084.632638888892</v>
      </c>
      <c r="B35282">
        <v>1321.46</v>
      </c>
      <c r="C35282">
        <v>1322.29</v>
      </c>
    </row>
    <row r="35283" spans="1:3" x14ac:dyDescent="0.3">
      <c r="A35283" s="1">
        <v>43084.633333333331</v>
      </c>
      <c r="B35283">
        <v>1322.19</v>
      </c>
      <c r="C35283">
        <v>1322.09</v>
      </c>
    </row>
    <row r="35284" spans="1:3" x14ac:dyDescent="0.3">
      <c r="A35284" s="1">
        <v>43084.634027777778</v>
      </c>
      <c r="B35284">
        <v>1322.08</v>
      </c>
      <c r="C35284">
        <v>1322.41</v>
      </c>
    </row>
    <row r="35285" spans="1:3" x14ac:dyDescent="0.3">
      <c r="A35285" s="1">
        <v>43084.634722222225</v>
      </c>
      <c r="B35285">
        <v>1322.67</v>
      </c>
      <c r="C35285">
        <v>1322.93</v>
      </c>
    </row>
    <row r="35286" spans="1:3" x14ac:dyDescent="0.3">
      <c r="A35286" s="1">
        <v>43084.635416666664</v>
      </c>
      <c r="B35286">
        <v>1322.96</v>
      </c>
      <c r="C35286">
        <v>1322.51</v>
      </c>
    </row>
    <row r="35287" spans="1:3" x14ac:dyDescent="0.3">
      <c r="A35287" s="1">
        <v>43084.636111111111</v>
      </c>
      <c r="B35287">
        <v>1322.72</v>
      </c>
      <c r="C35287">
        <v>1322.11</v>
      </c>
    </row>
    <row r="35288" spans="1:3" x14ac:dyDescent="0.3">
      <c r="A35288" s="1">
        <v>43084.636805555558</v>
      </c>
      <c r="B35288">
        <v>1322.44</v>
      </c>
      <c r="C35288">
        <v>1321.67</v>
      </c>
    </row>
    <row r="35289" spans="1:3" x14ac:dyDescent="0.3">
      <c r="A35289" s="1">
        <v>43084.637499999997</v>
      </c>
      <c r="B35289">
        <v>1321.49</v>
      </c>
      <c r="C35289">
        <v>1322.35</v>
      </c>
    </row>
    <row r="35290" spans="1:3" x14ac:dyDescent="0.3">
      <c r="A35290" s="1">
        <v>43084.638194444444</v>
      </c>
      <c r="B35290">
        <v>1322.45</v>
      </c>
      <c r="C35290">
        <v>1321.99</v>
      </c>
    </row>
    <row r="35291" spans="1:3" x14ac:dyDescent="0.3">
      <c r="A35291" s="1">
        <v>43084.638888888891</v>
      </c>
      <c r="B35291">
        <v>1321.99</v>
      </c>
      <c r="C35291">
        <v>1321.99</v>
      </c>
    </row>
    <row r="35292" spans="1:3" x14ac:dyDescent="0.3">
      <c r="A35292" s="1">
        <v>43084.63958333333</v>
      </c>
      <c r="B35292">
        <v>1321.99</v>
      </c>
      <c r="C35292">
        <v>1321.99</v>
      </c>
    </row>
    <row r="35293" spans="1:3" x14ac:dyDescent="0.3">
      <c r="A35293" s="1">
        <v>43084.640277777777</v>
      </c>
      <c r="B35293">
        <v>1321.99</v>
      </c>
      <c r="C35293">
        <v>1321.99</v>
      </c>
    </row>
    <row r="35294" spans="1:3" x14ac:dyDescent="0.3">
      <c r="A35294" s="1">
        <v>43084.640972222223</v>
      </c>
      <c r="B35294">
        <v>1321.99</v>
      </c>
      <c r="C35294">
        <v>1321.99</v>
      </c>
    </row>
    <row r="35295" spans="1:3" x14ac:dyDescent="0.3">
      <c r="A35295" s="1">
        <v>43084.64166666667</v>
      </c>
      <c r="B35295">
        <v>1321.99</v>
      </c>
      <c r="C35295">
        <v>1321.99</v>
      </c>
    </row>
    <row r="35296" spans="1:3" x14ac:dyDescent="0.3">
      <c r="A35296" s="1">
        <v>43084.642361111109</v>
      </c>
      <c r="B35296">
        <v>1321.99</v>
      </c>
      <c r="C35296">
        <v>1321.99</v>
      </c>
    </row>
    <row r="35297" spans="1:3" x14ac:dyDescent="0.3">
      <c r="A35297" s="1">
        <v>43084.643055555556</v>
      </c>
      <c r="B35297">
        <v>1321.99</v>
      </c>
      <c r="C35297">
        <v>1321.99</v>
      </c>
    </row>
    <row r="35298" spans="1:3" x14ac:dyDescent="0.3">
      <c r="A35298" s="1">
        <v>43084.643750000003</v>
      </c>
      <c r="B35298">
        <v>1321.99</v>
      </c>
      <c r="C35298">
        <v>1321.99</v>
      </c>
    </row>
    <row r="35299" spans="1:3" x14ac:dyDescent="0.3">
      <c r="A35299" s="1">
        <v>43084.644444444442</v>
      </c>
      <c r="B35299">
        <v>1321.99</v>
      </c>
      <c r="C35299">
        <v>1321.99</v>
      </c>
    </row>
    <row r="35300" spans="1:3" x14ac:dyDescent="0.3">
      <c r="A35300" s="1">
        <v>43084.645138888889</v>
      </c>
      <c r="B35300">
        <v>1321.99</v>
      </c>
      <c r="C35300">
        <v>1321.99</v>
      </c>
    </row>
    <row r="35301" spans="1:3" x14ac:dyDescent="0.3">
      <c r="A35301" s="1">
        <v>43084.645833333336</v>
      </c>
      <c r="B35301">
        <v>1322.01</v>
      </c>
      <c r="C35301">
        <v>1322.89</v>
      </c>
    </row>
    <row r="35302" spans="1:3" x14ac:dyDescent="0.3">
      <c r="A35302" s="1">
        <v>43087.375</v>
      </c>
      <c r="B35302">
        <v>1332.95</v>
      </c>
      <c r="C35302">
        <v>1332.95</v>
      </c>
    </row>
    <row r="35303" spans="1:3" x14ac:dyDescent="0.3">
      <c r="A35303" s="1">
        <v>43087.375694444447</v>
      </c>
      <c r="B35303">
        <v>1332.78</v>
      </c>
      <c r="C35303">
        <v>1330.73</v>
      </c>
    </row>
    <row r="35304" spans="1:3" x14ac:dyDescent="0.3">
      <c r="A35304" s="1">
        <v>43087.376388888886</v>
      </c>
      <c r="B35304">
        <v>1330.96</v>
      </c>
      <c r="C35304">
        <v>1331.14</v>
      </c>
    </row>
    <row r="35305" spans="1:3" x14ac:dyDescent="0.3">
      <c r="A35305" s="1">
        <v>43087.377083333333</v>
      </c>
      <c r="B35305">
        <v>1331.37</v>
      </c>
      <c r="C35305">
        <v>1332.38</v>
      </c>
    </row>
    <row r="35306" spans="1:3" x14ac:dyDescent="0.3">
      <c r="A35306" s="1">
        <v>43087.37777777778</v>
      </c>
      <c r="B35306">
        <v>1332.53</v>
      </c>
      <c r="C35306">
        <v>1329.74</v>
      </c>
    </row>
    <row r="35307" spans="1:3" x14ac:dyDescent="0.3">
      <c r="A35307" s="1">
        <v>43087.378472222219</v>
      </c>
      <c r="B35307">
        <v>1329.63</v>
      </c>
      <c r="C35307">
        <v>1327.71</v>
      </c>
    </row>
    <row r="35308" spans="1:3" x14ac:dyDescent="0.3">
      <c r="A35308" s="1">
        <v>43087.379166666666</v>
      </c>
      <c r="B35308">
        <v>1327.66</v>
      </c>
      <c r="C35308">
        <v>1327.2</v>
      </c>
    </row>
    <row r="35309" spans="1:3" x14ac:dyDescent="0.3">
      <c r="A35309" s="1">
        <v>43087.379861111112</v>
      </c>
      <c r="B35309">
        <v>1327.34</v>
      </c>
      <c r="C35309">
        <v>1327.35</v>
      </c>
    </row>
    <row r="35310" spans="1:3" x14ac:dyDescent="0.3">
      <c r="A35310" s="1">
        <v>43087.380555555559</v>
      </c>
      <c r="B35310">
        <v>1327.46</v>
      </c>
      <c r="C35310">
        <v>1328.57</v>
      </c>
    </row>
    <row r="35311" spans="1:3" x14ac:dyDescent="0.3">
      <c r="A35311" s="1">
        <v>43087.381249999999</v>
      </c>
      <c r="B35311">
        <v>1328.52</v>
      </c>
      <c r="C35311">
        <v>1328.32</v>
      </c>
    </row>
    <row r="35312" spans="1:3" x14ac:dyDescent="0.3">
      <c r="A35312" s="1">
        <v>43087.381944444445</v>
      </c>
      <c r="B35312">
        <v>1328.36</v>
      </c>
      <c r="C35312">
        <v>1329.26</v>
      </c>
    </row>
    <row r="35313" spans="1:3" x14ac:dyDescent="0.3">
      <c r="A35313" s="1">
        <v>43087.382638888892</v>
      </c>
      <c r="B35313">
        <v>1329.37</v>
      </c>
      <c r="C35313">
        <v>1329.44</v>
      </c>
    </row>
    <row r="35314" spans="1:3" x14ac:dyDescent="0.3">
      <c r="A35314" s="1">
        <v>43087.383333333331</v>
      </c>
      <c r="B35314">
        <v>1329.3</v>
      </c>
      <c r="C35314">
        <v>1330.05</v>
      </c>
    </row>
    <row r="35315" spans="1:3" x14ac:dyDescent="0.3">
      <c r="A35315" s="1">
        <v>43087.384027777778</v>
      </c>
      <c r="B35315">
        <v>1329.97</v>
      </c>
      <c r="C35315">
        <v>1329.75</v>
      </c>
    </row>
    <row r="35316" spans="1:3" x14ac:dyDescent="0.3">
      <c r="A35316" s="1">
        <v>43087.384722222225</v>
      </c>
      <c r="B35316">
        <v>1330.05</v>
      </c>
      <c r="C35316">
        <v>1330.51</v>
      </c>
    </row>
    <row r="35317" spans="1:3" x14ac:dyDescent="0.3">
      <c r="A35317" s="1">
        <v>43087.385416666664</v>
      </c>
      <c r="B35317">
        <v>1330.55</v>
      </c>
      <c r="C35317">
        <v>1330.22</v>
      </c>
    </row>
    <row r="35318" spans="1:3" x14ac:dyDescent="0.3">
      <c r="A35318" s="1">
        <v>43087.386111111111</v>
      </c>
      <c r="B35318">
        <v>1330.32</v>
      </c>
      <c r="C35318">
        <v>1329.05</v>
      </c>
    </row>
    <row r="35319" spans="1:3" x14ac:dyDescent="0.3">
      <c r="A35319" s="1">
        <v>43087.386805555558</v>
      </c>
      <c r="B35319">
        <v>1329.06</v>
      </c>
      <c r="C35319">
        <v>1328.24</v>
      </c>
    </row>
    <row r="35320" spans="1:3" x14ac:dyDescent="0.3">
      <c r="A35320" s="1">
        <v>43087.387499999997</v>
      </c>
      <c r="B35320">
        <v>1329.52</v>
      </c>
      <c r="C35320">
        <v>1328.71</v>
      </c>
    </row>
    <row r="35321" spans="1:3" x14ac:dyDescent="0.3">
      <c r="A35321" s="1">
        <v>43087.388194444444</v>
      </c>
      <c r="B35321">
        <v>1328.78</v>
      </c>
      <c r="C35321">
        <v>1328.2</v>
      </c>
    </row>
    <row r="35322" spans="1:3" x14ac:dyDescent="0.3">
      <c r="A35322" s="1">
        <v>43087.388888888891</v>
      </c>
      <c r="B35322">
        <v>1327.83</v>
      </c>
      <c r="C35322">
        <v>1327.05</v>
      </c>
    </row>
    <row r="35323" spans="1:3" x14ac:dyDescent="0.3">
      <c r="A35323" s="1">
        <v>43087.38958333333</v>
      </c>
      <c r="B35323">
        <v>1326.91</v>
      </c>
      <c r="C35323">
        <v>1326.2</v>
      </c>
    </row>
    <row r="35324" spans="1:3" x14ac:dyDescent="0.3">
      <c r="A35324" s="1">
        <v>43087.390277777777</v>
      </c>
      <c r="B35324">
        <v>1326.28</v>
      </c>
      <c r="C35324">
        <v>1325.62</v>
      </c>
    </row>
    <row r="35325" spans="1:3" x14ac:dyDescent="0.3">
      <c r="A35325" s="1">
        <v>43087.390972222223</v>
      </c>
      <c r="B35325">
        <v>1325.64</v>
      </c>
      <c r="C35325">
        <v>1323.9</v>
      </c>
    </row>
    <row r="35326" spans="1:3" x14ac:dyDescent="0.3">
      <c r="A35326" s="1">
        <v>43087.39166666667</v>
      </c>
      <c r="B35326">
        <v>1323.85</v>
      </c>
      <c r="C35326">
        <v>1323.61</v>
      </c>
    </row>
    <row r="35327" spans="1:3" x14ac:dyDescent="0.3">
      <c r="A35327" s="1">
        <v>43087.392361111109</v>
      </c>
      <c r="B35327">
        <v>1323.12</v>
      </c>
      <c r="C35327">
        <v>1322.68</v>
      </c>
    </row>
    <row r="35328" spans="1:3" x14ac:dyDescent="0.3">
      <c r="A35328" s="1">
        <v>43087.393055555556</v>
      </c>
      <c r="B35328">
        <v>1322.64</v>
      </c>
      <c r="C35328">
        <v>1321.73</v>
      </c>
    </row>
    <row r="35329" spans="1:3" x14ac:dyDescent="0.3">
      <c r="A35329" s="1">
        <v>43087.393750000003</v>
      </c>
      <c r="B35329">
        <v>1321.48</v>
      </c>
      <c r="C35329">
        <v>1320.37</v>
      </c>
    </row>
    <row r="35330" spans="1:3" x14ac:dyDescent="0.3">
      <c r="A35330" s="1">
        <v>43087.394444444442</v>
      </c>
      <c r="B35330">
        <v>1320.49</v>
      </c>
      <c r="C35330">
        <v>1323.35</v>
      </c>
    </row>
    <row r="35331" spans="1:3" x14ac:dyDescent="0.3">
      <c r="A35331" s="1">
        <v>43087.395138888889</v>
      </c>
      <c r="B35331">
        <v>1323.43</v>
      </c>
      <c r="C35331">
        <v>1322.88</v>
      </c>
    </row>
    <row r="35332" spans="1:3" x14ac:dyDescent="0.3">
      <c r="A35332" s="1">
        <v>43087.395833333336</v>
      </c>
      <c r="B35332">
        <v>1322.91</v>
      </c>
      <c r="C35332">
        <v>1322.75</v>
      </c>
    </row>
    <row r="35333" spans="1:3" x14ac:dyDescent="0.3">
      <c r="A35333" s="1">
        <v>43087.396527777775</v>
      </c>
      <c r="B35333">
        <v>1322.57</v>
      </c>
      <c r="C35333">
        <v>1323.13</v>
      </c>
    </row>
    <row r="35334" spans="1:3" x14ac:dyDescent="0.3">
      <c r="A35334" s="1">
        <v>43087.397222222222</v>
      </c>
      <c r="B35334">
        <v>1323.2</v>
      </c>
      <c r="C35334">
        <v>1323.04</v>
      </c>
    </row>
    <row r="35335" spans="1:3" x14ac:dyDescent="0.3">
      <c r="A35335" s="1">
        <v>43087.397916666669</v>
      </c>
      <c r="B35335">
        <v>1323.03</v>
      </c>
      <c r="C35335">
        <v>1323.33</v>
      </c>
    </row>
    <row r="35336" spans="1:3" x14ac:dyDescent="0.3">
      <c r="A35336" s="1">
        <v>43087.398611111108</v>
      </c>
      <c r="B35336">
        <v>1323.07</v>
      </c>
      <c r="C35336">
        <v>1324.41</v>
      </c>
    </row>
    <row r="35337" spans="1:3" x14ac:dyDescent="0.3">
      <c r="A35337" s="1">
        <v>43087.399305555555</v>
      </c>
      <c r="B35337">
        <v>1324.34</v>
      </c>
      <c r="C35337">
        <v>1325.21</v>
      </c>
    </row>
    <row r="35338" spans="1:3" x14ac:dyDescent="0.3">
      <c r="A35338" s="1">
        <v>43087.4</v>
      </c>
      <c r="B35338">
        <v>1324.78</v>
      </c>
      <c r="C35338">
        <v>1324.6</v>
      </c>
    </row>
    <row r="35339" spans="1:3" x14ac:dyDescent="0.3">
      <c r="A35339" s="1">
        <v>43087.400694444441</v>
      </c>
      <c r="B35339">
        <v>1324.45</v>
      </c>
      <c r="C35339">
        <v>1324.54</v>
      </c>
    </row>
    <row r="35340" spans="1:3" x14ac:dyDescent="0.3">
      <c r="A35340" s="1">
        <v>43087.401388888888</v>
      </c>
      <c r="B35340">
        <v>1324.48</v>
      </c>
      <c r="C35340">
        <v>1323.78</v>
      </c>
    </row>
    <row r="35341" spans="1:3" x14ac:dyDescent="0.3">
      <c r="A35341" s="1">
        <v>43087.402083333334</v>
      </c>
      <c r="B35341">
        <v>1323.7</v>
      </c>
      <c r="C35341">
        <v>1324.98</v>
      </c>
    </row>
    <row r="35342" spans="1:3" x14ac:dyDescent="0.3">
      <c r="A35342" s="1">
        <v>43087.402777777781</v>
      </c>
      <c r="B35342">
        <v>1324.91</v>
      </c>
      <c r="C35342">
        <v>1327.33</v>
      </c>
    </row>
    <row r="35343" spans="1:3" x14ac:dyDescent="0.3">
      <c r="A35343" s="1">
        <v>43087.40347222222</v>
      </c>
      <c r="B35343">
        <v>1326.75</v>
      </c>
      <c r="C35343">
        <v>1327.07</v>
      </c>
    </row>
    <row r="35344" spans="1:3" x14ac:dyDescent="0.3">
      <c r="A35344" s="1">
        <v>43087.404166666667</v>
      </c>
      <c r="B35344">
        <v>1327.2</v>
      </c>
      <c r="C35344">
        <v>1326.13</v>
      </c>
    </row>
    <row r="35345" spans="1:3" x14ac:dyDescent="0.3">
      <c r="A35345" s="1">
        <v>43087.404861111114</v>
      </c>
      <c r="B35345">
        <v>1326.11</v>
      </c>
      <c r="C35345">
        <v>1325.6</v>
      </c>
    </row>
    <row r="35346" spans="1:3" x14ac:dyDescent="0.3">
      <c r="A35346" s="1">
        <v>43087.405555555553</v>
      </c>
      <c r="B35346">
        <v>1325.59</v>
      </c>
      <c r="C35346">
        <v>1325.8</v>
      </c>
    </row>
    <row r="35347" spans="1:3" x14ac:dyDescent="0.3">
      <c r="A35347" s="1">
        <v>43087.40625</v>
      </c>
      <c r="B35347">
        <v>1325.79</v>
      </c>
      <c r="C35347">
        <v>1325.6</v>
      </c>
    </row>
    <row r="35348" spans="1:3" x14ac:dyDescent="0.3">
      <c r="A35348" s="1">
        <v>43087.406944444447</v>
      </c>
      <c r="B35348">
        <v>1325.63</v>
      </c>
      <c r="C35348">
        <v>1325.33</v>
      </c>
    </row>
    <row r="35349" spans="1:3" x14ac:dyDescent="0.3">
      <c r="A35349" s="1">
        <v>43087.407638888886</v>
      </c>
      <c r="B35349">
        <v>1325.55</v>
      </c>
      <c r="C35349">
        <v>1325.38</v>
      </c>
    </row>
    <row r="35350" spans="1:3" x14ac:dyDescent="0.3">
      <c r="A35350" s="1">
        <v>43087.408333333333</v>
      </c>
      <c r="B35350">
        <v>1325.24</v>
      </c>
      <c r="C35350">
        <v>1326.72</v>
      </c>
    </row>
    <row r="35351" spans="1:3" x14ac:dyDescent="0.3">
      <c r="A35351" s="1">
        <v>43087.40902777778</v>
      </c>
      <c r="B35351">
        <v>1326.55</v>
      </c>
      <c r="C35351">
        <v>1326.99</v>
      </c>
    </row>
    <row r="35352" spans="1:3" x14ac:dyDescent="0.3">
      <c r="A35352" s="1">
        <v>43087.409722222219</v>
      </c>
      <c r="B35352">
        <v>1326.94</v>
      </c>
      <c r="C35352">
        <v>1327.28</v>
      </c>
    </row>
    <row r="35353" spans="1:3" x14ac:dyDescent="0.3">
      <c r="A35353" s="1">
        <v>43087.410416666666</v>
      </c>
      <c r="B35353">
        <v>1327.19</v>
      </c>
      <c r="C35353">
        <v>1327.45</v>
      </c>
    </row>
    <row r="35354" spans="1:3" x14ac:dyDescent="0.3">
      <c r="A35354" s="1">
        <v>43087.411111111112</v>
      </c>
      <c r="B35354">
        <v>1327.4</v>
      </c>
      <c r="C35354">
        <v>1327.14</v>
      </c>
    </row>
    <row r="35355" spans="1:3" x14ac:dyDescent="0.3">
      <c r="A35355" s="1">
        <v>43087.411805555559</v>
      </c>
      <c r="B35355">
        <v>1327.2</v>
      </c>
      <c r="C35355">
        <v>1327.72</v>
      </c>
    </row>
    <row r="35356" spans="1:3" x14ac:dyDescent="0.3">
      <c r="A35356" s="1">
        <v>43087.412499999999</v>
      </c>
      <c r="B35356">
        <v>1327.45</v>
      </c>
      <c r="C35356">
        <v>1327.4</v>
      </c>
    </row>
    <row r="35357" spans="1:3" x14ac:dyDescent="0.3">
      <c r="A35357" s="1">
        <v>43087.413194444445</v>
      </c>
      <c r="B35357">
        <v>1327.54</v>
      </c>
      <c r="C35357">
        <v>1327.82</v>
      </c>
    </row>
    <row r="35358" spans="1:3" x14ac:dyDescent="0.3">
      <c r="A35358" s="1">
        <v>43087.413888888892</v>
      </c>
      <c r="B35358">
        <v>1327.57</v>
      </c>
      <c r="C35358">
        <v>1327.8</v>
      </c>
    </row>
    <row r="35359" spans="1:3" x14ac:dyDescent="0.3">
      <c r="A35359" s="1">
        <v>43087.414583333331</v>
      </c>
      <c r="B35359">
        <v>1328.09</v>
      </c>
      <c r="C35359">
        <v>1327.78</v>
      </c>
    </row>
    <row r="35360" spans="1:3" x14ac:dyDescent="0.3">
      <c r="A35360" s="1">
        <v>43087.415277777778</v>
      </c>
      <c r="B35360">
        <v>1327.65</v>
      </c>
      <c r="C35360">
        <v>1328.55</v>
      </c>
    </row>
    <row r="35361" spans="1:3" x14ac:dyDescent="0.3">
      <c r="A35361" s="1">
        <v>43087.415972222225</v>
      </c>
      <c r="B35361">
        <v>1328.56</v>
      </c>
      <c r="C35361">
        <v>1328.67</v>
      </c>
    </row>
    <row r="35362" spans="1:3" x14ac:dyDescent="0.3">
      <c r="A35362" s="1">
        <v>43087.416666666664</v>
      </c>
      <c r="B35362">
        <v>1328.68</v>
      </c>
      <c r="C35362">
        <v>1329.31</v>
      </c>
    </row>
    <row r="35363" spans="1:3" x14ac:dyDescent="0.3">
      <c r="A35363" s="1">
        <v>43087.417361111111</v>
      </c>
      <c r="B35363">
        <v>1329.02</v>
      </c>
      <c r="C35363">
        <v>1330.09</v>
      </c>
    </row>
    <row r="35364" spans="1:3" x14ac:dyDescent="0.3">
      <c r="A35364" s="1">
        <v>43087.418055555558</v>
      </c>
      <c r="B35364">
        <v>1329.84</v>
      </c>
      <c r="C35364">
        <v>1329.73</v>
      </c>
    </row>
    <row r="35365" spans="1:3" x14ac:dyDescent="0.3">
      <c r="A35365" s="1">
        <v>43087.418749999997</v>
      </c>
      <c r="B35365">
        <v>1329.74</v>
      </c>
      <c r="C35365">
        <v>1329.31</v>
      </c>
    </row>
    <row r="35366" spans="1:3" x14ac:dyDescent="0.3">
      <c r="A35366" s="1">
        <v>43087.419444444444</v>
      </c>
      <c r="B35366">
        <v>1329.33</v>
      </c>
      <c r="C35366">
        <v>1328.93</v>
      </c>
    </row>
    <row r="35367" spans="1:3" x14ac:dyDescent="0.3">
      <c r="A35367" s="1">
        <v>43087.420138888891</v>
      </c>
      <c r="B35367">
        <v>1328.99</v>
      </c>
      <c r="C35367">
        <v>1329.38</v>
      </c>
    </row>
    <row r="35368" spans="1:3" x14ac:dyDescent="0.3">
      <c r="A35368" s="1">
        <v>43087.42083333333</v>
      </c>
      <c r="B35368">
        <v>1329.29</v>
      </c>
      <c r="C35368">
        <v>1329.1</v>
      </c>
    </row>
    <row r="35369" spans="1:3" x14ac:dyDescent="0.3">
      <c r="A35369" s="1">
        <v>43087.421527777777</v>
      </c>
      <c r="B35369">
        <v>1329.15</v>
      </c>
      <c r="C35369">
        <v>1329.13</v>
      </c>
    </row>
    <row r="35370" spans="1:3" x14ac:dyDescent="0.3">
      <c r="A35370" s="1">
        <v>43087.422222222223</v>
      </c>
      <c r="B35370">
        <v>1329.13</v>
      </c>
      <c r="C35370">
        <v>1328.99</v>
      </c>
    </row>
    <row r="35371" spans="1:3" x14ac:dyDescent="0.3">
      <c r="A35371" s="1">
        <v>43087.42291666667</v>
      </c>
      <c r="B35371">
        <v>1328.95</v>
      </c>
      <c r="C35371">
        <v>1328.28</v>
      </c>
    </row>
    <row r="35372" spans="1:3" x14ac:dyDescent="0.3">
      <c r="A35372" s="1">
        <v>43087.423611111109</v>
      </c>
      <c r="B35372">
        <v>1328.36</v>
      </c>
      <c r="C35372">
        <v>1327.99</v>
      </c>
    </row>
    <row r="35373" spans="1:3" x14ac:dyDescent="0.3">
      <c r="A35373" s="1">
        <v>43087.424305555556</v>
      </c>
      <c r="B35373">
        <v>1328.04</v>
      </c>
      <c r="C35373">
        <v>1327.8</v>
      </c>
    </row>
    <row r="35374" spans="1:3" x14ac:dyDescent="0.3">
      <c r="A35374" s="1">
        <v>43087.425000000003</v>
      </c>
      <c r="B35374">
        <v>1327.75</v>
      </c>
      <c r="C35374">
        <v>1327.11</v>
      </c>
    </row>
    <row r="35375" spans="1:3" x14ac:dyDescent="0.3">
      <c r="A35375" s="1">
        <v>43087.425694444442</v>
      </c>
      <c r="B35375">
        <v>1326.89</v>
      </c>
      <c r="C35375">
        <v>1326.9</v>
      </c>
    </row>
    <row r="35376" spans="1:3" x14ac:dyDescent="0.3">
      <c r="A35376" s="1">
        <v>43087.426388888889</v>
      </c>
      <c r="B35376">
        <v>1326.79</v>
      </c>
      <c r="C35376">
        <v>1327.1</v>
      </c>
    </row>
    <row r="35377" spans="1:3" x14ac:dyDescent="0.3">
      <c r="A35377" s="1">
        <v>43087.427083333336</v>
      </c>
      <c r="B35377">
        <v>1326.93</v>
      </c>
      <c r="C35377">
        <v>1326.52</v>
      </c>
    </row>
    <row r="35378" spans="1:3" x14ac:dyDescent="0.3">
      <c r="A35378" s="1">
        <v>43087.427777777775</v>
      </c>
      <c r="B35378">
        <v>1326.68</v>
      </c>
      <c r="C35378">
        <v>1326.74</v>
      </c>
    </row>
    <row r="35379" spans="1:3" x14ac:dyDescent="0.3">
      <c r="A35379" s="1">
        <v>43087.428472222222</v>
      </c>
      <c r="B35379">
        <v>1326.76</v>
      </c>
      <c r="C35379">
        <v>1327.04</v>
      </c>
    </row>
    <row r="35380" spans="1:3" x14ac:dyDescent="0.3">
      <c r="A35380" s="1">
        <v>43087.429166666669</v>
      </c>
      <c r="B35380">
        <v>1326.88</v>
      </c>
      <c r="C35380">
        <v>1326.78</v>
      </c>
    </row>
    <row r="35381" spans="1:3" x14ac:dyDescent="0.3">
      <c r="A35381" s="1">
        <v>43087.429861111108</v>
      </c>
      <c r="B35381">
        <v>1326.7</v>
      </c>
      <c r="C35381">
        <v>1326.56</v>
      </c>
    </row>
    <row r="35382" spans="1:3" x14ac:dyDescent="0.3">
      <c r="A35382" s="1">
        <v>43087.430555555555</v>
      </c>
      <c r="B35382">
        <v>1326.54</v>
      </c>
      <c r="C35382">
        <v>1327.22</v>
      </c>
    </row>
    <row r="35383" spans="1:3" x14ac:dyDescent="0.3">
      <c r="A35383" s="1">
        <v>43087.431250000001</v>
      </c>
      <c r="B35383">
        <v>1327.07</v>
      </c>
      <c r="C35383">
        <v>1326.97</v>
      </c>
    </row>
    <row r="35384" spans="1:3" x14ac:dyDescent="0.3">
      <c r="A35384" s="1">
        <v>43087.431944444441</v>
      </c>
      <c r="B35384">
        <v>1327.06</v>
      </c>
      <c r="C35384">
        <v>1327.88</v>
      </c>
    </row>
    <row r="35385" spans="1:3" x14ac:dyDescent="0.3">
      <c r="A35385" s="1">
        <v>43087.432638888888</v>
      </c>
      <c r="B35385">
        <v>1327.84</v>
      </c>
      <c r="C35385">
        <v>1327.14</v>
      </c>
    </row>
    <row r="35386" spans="1:3" x14ac:dyDescent="0.3">
      <c r="A35386" s="1">
        <v>43087.433333333334</v>
      </c>
      <c r="B35386">
        <v>1327.27</v>
      </c>
      <c r="C35386">
        <v>1326.93</v>
      </c>
    </row>
    <row r="35387" spans="1:3" x14ac:dyDescent="0.3">
      <c r="A35387" s="1">
        <v>43087.434027777781</v>
      </c>
      <c r="B35387">
        <v>1327.01</v>
      </c>
      <c r="C35387">
        <v>1326.88</v>
      </c>
    </row>
    <row r="35388" spans="1:3" x14ac:dyDescent="0.3">
      <c r="A35388" s="1">
        <v>43087.43472222222</v>
      </c>
      <c r="B35388">
        <v>1326.6</v>
      </c>
      <c r="C35388">
        <v>1326.64</v>
      </c>
    </row>
    <row r="35389" spans="1:3" x14ac:dyDescent="0.3">
      <c r="A35389" s="1">
        <v>43087.435416666667</v>
      </c>
      <c r="B35389">
        <v>1326.65</v>
      </c>
      <c r="C35389">
        <v>1326.21</v>
      </c>
    </row>
    <row r="35390" spans="1:3" x14ac:dyDescent="0.3">
      <c r="A35390" s="1">
        <v>43087.436111111114</v>
      </c>
      <c r="B35390">
        <v>1326.42</v>
      </c>
      <c r="C35390">
        <v>1326.61</v>
      </c>
    </row>
    <row r="35391" spans="1:3" x14ac:dyDescent="0.3">
      <c r="A35391" s="1">
        <v>43087.436805555553</v>
      </c>
      <c r="B35391">
        <v>1327.35</v>
      </c>
      <c r="C35391">
        <v>1326.06</v>
      </c>
    </row>
    <row r="35392" spans="1:3" x14ac:dyDescent="0.3">
      <c r="A35392" s="1">
        <v>43087.4375</v>
      </c>
      <c r="B35392">
        <v>1326.09</v>
      </c>
      <c r="C35392">
        <v>1326.11</v>
      </c>
    </row>
    <row r="35393" spans="1:3" x14ac:dyDescent="0.3">
      <c r="A35393" s="1">
        <v>43087.438194444447</v>
      </c>
      <c r="B35393">
        <v>1326.2</v>
      </c>
      <c r="C35393">
        <v>1325.72</v>
      </c>
    </row>
    <row r="35394" spans="1:3" x14ac:dyDescent="0.3">
      <c r="A35394" s="1">
        <v>43087.438888888886</v>
      </c>
      <c r="B35394">
        <v>1325.68</v>
      </c>
      <c r="C35394">
        <v>1325.53</v>
      </c>
    </row>
    <row r="35395" spans="1:3" x14ac:dyDescent="0.3">
      <c r="A35395" s="1">
        <v>43087.439583333333</v>
      </c>
      <c r="B35395">
        <v>1325.45</v>
      </c>
      <c r="C35395">
        <v>1325.59</v>
      </c>
    </row>
    <row r="35396" spans="1:3" x14ac:dyDescent="0.3">
      <c r="A35396" s="1">
        <v>43087.44027777778</v>
      </c>
      <c r="B35396">
        <v>1325.67</v>
      </c>
      <c r="C35396">
        <v>1325.6</v>
      </c>
    </row>
    <row r="35397" spans="1:3" x14ac:dyDescent="0.3">
      <c r="A35397" s="1">
        <v>43087.440972222219</v>
      </c>
      <c r="B35397">
        <v>1325.42</v>
      </c>
      <c r="C35397">
        <v>1327.28</v>
      </c>
    </row>
    <row r="35398" spans="1:3" x14ac:dyDescent="0.3">
      <c r="A35398" s="1">
        <v>43087.441666666666</v>
      </c>
      <c r="B35398">
        <v>1327.35</v>
      </c>
      <c r="C35398">
        <v>1326.36</v>
      </c>
    </row>
    <row r="35399" spans="1:3" x14ac:dyDescent="0.3">
      <c r="A35399" s="1">
        <v>43087.442361111112</v>
      </c>
      <c r="B35399">
        <v>1326.74</v>
      </c>
      <c r="C35399">
        <v>1327.1</v>
      </c>
    </row>
    <row r="35400" spans="1:3" x14ac:dyDescent="0.3">
      <c r="A35400" s="1">
        <v>43087.443055555559</v>
      </c>
      <c r="B35400">
        <v>1327.03</v>
      </c>
      <c r="C35400">
        <v>1327.02</v>
      </c>
    </row>
    <row r="35401" spans="1:3" x14ac:dyDescent="0.3">
      <c r="A35401" s="1">
        <v>43087.443749999999</v>
      </c>
      <c r="B35401">
        <v>1327.16</v>
      </c>
      <c r="C35401">
        <v>1327.24</v>
      </c>
    </row>
    <row r="35402" spans="1:3" x14ac:dyDescent="0.3">
      <c r="A35402" s="1">
        <v>43087.444444444445</v>
      </c>
      <c r="B35402">
        <v>1327.2</v>
      </c>
      <c r="C35402">
        <v>1327.31</v>
      </c>
    </row>
    <row r="35403" spans="1:3" x14ac:dyDescent="0.3">
      <c r="A35403" s="1">
        <v>43087.445138888892</v>
      </c>
      <c r="B35403">
        <v>1327.34</v>
      </c>
      <c r="C35403">
        <v>1327.01</v>
      </c>
    </row>
    <row r="35404" spans="1:3" x14ac:dyDescent="0.3">
      <c r="A35404" s="1">
        <v>43087.445833333331</v>
      </c>
      <c r="B35404">
        <v>1327.34</v>
      </c>
      <c r="C35404">
        <v>1327.04</v>
      </c>
    </row>
    <row r="35405" spans="1:3" x14ac:dyDescent="0.3">
      <c r="A35405" s="1">
        <v>43087.446527777778</v>
      </c>
      <c r="B35405">
        <v>1326.91</v>
      </c>
      <c r="C35405">
        <v>1326.71</v>
      </c>
    </row>
    <row r="35406" spans="1:3" x14ac:dyDescent="0.3">
      <c r="A35406" s="1">
        <v>43087.447222222225</v>
      </c>
      <c r="B35406">
        <v>1326.65</v>
      </c>
      <c r="C35406">
        <v>1326.83</v>
      </c>
    </row>
    <row r="35407" spans="1:3" x14ac:dyDescent="0.3">
      <c r="A35407" s="1">
        <v>43087.447916666664</v>
      </c>
      <c r="B35407">
        <v>1326.86</v>
      </c>
      <c r="C35407">
        <v>1326.23</v>
      </c>
    </row>
    <row r="35408" spans="1:3" x14ac:dyDescent="0.3">
      <c r="A35408" s="1">
        <v>43087.448611111111</v>
      </c>
      <c r="B35408">
        <v>1326.19</v>
      </c>
      <c r="C35408">
        <v>1326.22</v>
      </c>
    </row>
    <row r="35409" spans="1:3" x14ac:dyDescent="0.3">
      <c r="A35409" s="1">
        <v>43087.449305555558</v>
      </c>
      <c r="B35409">
        <v>1326.21</v>
      </c>
      <c r="C35409">
        <v>1326.98</v>
      </c>
    </row>
    <row r="35410" spans="1:3" x14ac:dyDescent="0.3">
      <c r="A35410" s="1">
        <v>43087.45</v>
      </c>
      <c r="B35410">
        <v>1326.82</v>
      </c>
      <c r="C35410">
        <v>1326.91</v>
      </c>
    </row>
    <row r="35411" spans="1:3" x14ac:dyDescent="0.3">
      <c r="A35411" s="1">
        <v>43087.450694444444</v>
      </c>
      <c r="B35411">
        <v>1326.96</v>
      </c>
      <c r="C35411">
        <v>1326.75</v>
      </c>
    </row>
    <row r="35412" spans="1:3" x14ac:dyDescent="0.3">
      <c r="A35412" s="1">
        <v>43087.451388888891</v>
      </c>
      <c r="B35412">
        <v>1326.61</v>
      </c>
      <c r="C35412">
        <v>1327.29</v>
      </c>
    </row>
    <row r="35413" spans="1:3" x14ac:dyDescent="0.3">
      <c r="A35413" s="1">
        <v>43087.45208333333</v>
      </c>
      <c r="B35413">
        <v>1327.02</v>
      </c>
      <c r="C35413">
        <v>1327.72</v>
      </c>
    </row>
    <row r="35414" spans="1:3" x14ac:dyDescent="0.3">
      <c r="A35414" s="1">
        <v>43087.452777777777</v>
      </c>
      <c r="B35414">
        <v>1327.75</v>
      </c>
      <c r="C35414">
        <v>1327.66</v>
      </c>
    </row>
    <row r="35415" spans="1:3" x14ac:dyDescent="0.3">
      <c r="A35415" s="1">
        <v>43087.453472222223</v>
      </c>
      <c r="B35415">
        <v>1327.5</v>
      </c>
      <c r="C35415">
        <v>1327.86</v>
      </c>
    </row>
    <row r="35416" spans="1:3" x14ac:dyDescent="0.3">
      <c r="A35416" s="1">
        <v>43087.45416666667</v>
      </c>
      <c r="B35416">
        <v>1327.71</v>
      </c>
      <c r="C35416">
        <v>1328.08</v>
      </c>
    </row>
    <row r="35417" spans="1:3" x14ac:dyDescent="0.3">
      <c r="A35417" s="1">
        <v>43087.454861111109</v>
      </c>
      <c r="B35417">
        <v>1328.12</v>
      </c>
      <c r="C35417">
        <v>1327.91</v>
      </c>
    </row>
    <row r="35418" spans="1:3" x14ac:dyDescent="0.3">
      <c r="A35418" s="1">
        <v>43087.455555555556</v>
      </c>
      <c r="B35418">
        <v>1327.83</v>
      </c>
      <c r="C35418">
        <v>1328.57</v>
      </c>
    </row>
    <row r="35419" spans="1:3" x14ac:dyDescent="0.3">
      <c r="A35419" s="1">
        <v>43087.456250000003</v>
      </c>
      <c r="B35419">
        <v>1328.53</v>
      </c>
      <c r="C35419">
        <v>1328.28</v>
      </c>
    </row>
    <row r="35420" spans="1:3" x14ac:dyDescent="0.3">
      <c r="A35420" s="1">
        <v>43087.456944444442</v>
      </c>
      <c r="B35420">
        <v>1328.21</v>
      </c>
      <c r="C35420">
        <v>1328.24</v>
      </c>
    </row>
    <row r="35421" spans="1:3" x14ac:dyDescent="0.3">
      <c r="A35421" s="1">
        <v>43087.457638888889</v>
      </c>
      <c r="B35421">
        <v>1328.29</v>
      </c>
      <c r="C35421">
        <v>1328.78</v>
      </c>
    </row>
    <row r="35422" spans="1:3" x14ac:dyDescent="0.3">
      <c r="A35422" s="1">
        <v>43087.458333333336</v>
      </c>
      <c r="B35422">
        <v>1328.73</v>
      </c>
      <c r="C35422">
        <v>1329.06</v>
      </c>
    </row>
    <row r="35423" spans="1:3" x14ac:dyDescent="0.3">
      <c r="A35423" s="1">
        <v>43087.459027777775</v>
      </c>
      <c r="B35423">
        <v>1329.3</v>
      </c>
      <c r="C35423">
        <v>1328.95</v>
      </c>
    </row>
    <row r="35424" spans="1:3" x14ac:dyDescent="0.3">
      <c r="A35424" s="1">
        <v>43087.459722222222</v>
      </c>
      <c r="B35424">
        <v>1329</v>
      </c>
      <c r="C35424">
        <v>1329.85</v>
      </c>
    </row>
    <row r="35425" spans="1:3" x14ac:dyDescent="0.3">
      <c r="A35425" s="1">
        <v>43087.460416666669</v>
      </c>
      <c r="B35425">
        <v>1329.87</v>
      </c>
      <c r="C35425">
        <v>1329.91</v>
      </c>
    </row>
    <row r="35426" spans="1:3" x14ac:dyDescent="0.3">
      <c r="A35426" s="1">
        <v>43087.461111111108</v>
      </c>
      <c r="B35426">
        <v>1330.09</v>
      </c>
      <c r="C35426">
        <v>1329.65</v>
      </c>
    </row>
    <row r="35427" spans="1:3" x14ac:dyDescent="0.3">
      <c r="A35427" s="1">
        <v>43087.461805555555</v>
      </c>
      <c r="B35427">
        <v>1329.66</v>
      </c>
      <c r="C35427">
        <v>1329.28</v>
      </c>
    </row>
    <row r="35428" spans="1:3" x14ac:dyDescent="0.3">
      <c r="A35428" s="1">
        <v>43087.462500000001</v>
      </c>
      <c r="B35428">
        <v>1329.3</v>
      </c>
      <c r="C35428">
        <v>1329.53</v>
      </c>
    </row>
    <row r="35429" spans="1:3" x14ac:dyDescent="0.3">
      <c r="A35429" s="1">
        <v>43087.463194444441</v>
      </c>
      <c r="B35429">
        <v>1329.55</v>
      </c>
      <c r="C35429">
        <v>1329.02</v>
      </c>
    </row>
    <row r="35430" spans="1:3" x14ac:dyDescent="0.3">
      <c r="A35430" s="1">
        <v>43087.463888888888</v>
      </c>
      <c r="B35430">
        <v>1328.95</v>
      </c>
      <c r="C35430">
        <v>1328.85</v>
      </c>
    </row>
    <row r="35431" spans="1:3" x14ac:dyDescent="0.3">
      <c r="A35431" s="1">
        <v>43087.464583333334</v>
      </c>
      <c r="B35431">
        <v>1328.82</v>
      </c>
      <c r="C35431">
        <v>1329.55</v>
      </c>
    </row>
    <row r="35432" spans="1:3" x14ac:dyDescent="0.3">
      <c r="A35432" s="1">
        <v>43087.465277777781</v>
      </c>
      <c r="B35432">
        <v>1329.65</v>
      </c>
      <c r="C35432">
        <v>1329.19</v>
      </c>
    </row>
    <row r="35433" spans="1:3" x14ac:dyDescent="0.3">
      <c r="A35433" s="1">
        <v>43087.46597222222</v>
      </c>
      <c r="B35433">
        <v>1329.15</v>
      </c>
      <c r="C35433">
        <v>1329.17</v>
      </c>
    </row>
    <row r="35434" spans="1:3" x14ac:dyDescent="0.3">
      <c r="A35434" s="1">
        <v>43087.466666666667</v>
      </c>
      <c r="B35434">
        <v>1329.1</v>
      </c>
      <c r="C35434">
        <v>1329.3</v>
      </c>
    </row>
    <row r="35435" spans="1:3" x14ac:dyDescent="0.3">
      <c r="A35435" s="1">
        <v>43087.467361111114</v>
      </c>
      <c r="B35435">
        <v>1329.32</v>
      </c>
      <c r="C35435">
        <v>1328.79</v>
      </c>
    </row>
    <row r="35436" spans="1:3" x14ac:dyDescent="0.3">
      <c r="A35436" s="1">
        <v>43087.468055555553</v>
      </c>
      <c r="B35436">
        <v>1328.65</v>
      </c>
      <c r="C35436">
        <v>1328.57</v>
      </c>
    </row>
    <row r="35437" spans="1:3" x14ac:dyDescent="0.3">
      <c r="A35437" s="1">
        <v>43087.46875</v>
      </c>
      <c r="B35437">
        <v>1328.56</v>
      </c>
      <c r="C35437">
        <v>1328.51</v>
      </c>
    </row>
    <row r="35438" spans="1:3" x14ac:dyDescent="0.3">
      <c r="A35438" s="1">
        <v>43087.469444444447</v>
      </c>
      <c r="B35438">
        <v>1328.32</v>
      </c>
      <c r="C35438">
        <v>1328.37</v>
      </c>
    </row>
    <row r="35439" spans="1:3" x14ac:dyDescent="0.3">
      <c r="A35439" s="1">
        <v>43087.470138888886</v>
      </c>
      <c r="B35439">
        <v>1328.08</v>
      </c>
      <c r="C35439">
        <v>1327.89</v>
      </c>
    </row>
    <row r="35440" spans="1:3" x14ac:dyDescent="0.3">
      <c r="A35440" s="1">
        <v>43087.470833333333</v>
      </c>
      <c r="B35440">
        <v>1327.83</v>
      </c>
      <c r="C35440">
        <v>1328.14</v>
      </c>
    </row>
    <row r="35441" spans="1:3" x14ac:dyDescent="0.3">
      <c r="A35441" s="1">
        <v>43087.47152777778</v>
      </c>
      <c r="B35441">
        <v>1328.25</v>
      </c>
      <c r="C35441">
        <v>1328.11</v>
      </c>
    </row>
    <row r="35442" spans="1:3" x14ac:dyDescent="0.3">
      <c r="A35442" s="1">
        <v>43087.472222222219</v>
      </c>
      <c r="B35442">
        <v>1328.09</v>
      </c>
      <c r="C35442">
        <v>1327.95</v>
      </c>
    </row>
    <row r="35443" spans="1:3" x14ac:dyDescent="0.3">
      <c r="A35443" s="1">
        <v>43087.472916666666</v>
      </c>
      <c r="B35443">
        <v>1327.89</v>
      </c>
      <c r="C35443">
        <v>1328.22</v>
      </c>
    </row>
    <row r="35444" spans="1:3" x14ac:dyDescent="0.3">
      <c r="A35444" s="1">
        <v>43087.473611111112</v>
      </c>
      <c r="B35444">
        <v>1328.06</v>
      </c>
      <c r="C35444">
        <v>1327.82</v>
      </c>
    </row>
    <row r="35445" spans="1:3" x14ac:dyDescent="0.3">
      <c r="A35445" s="1">
        <v>43087.474305555559</v>
      </c>
      <c r="B35445">
        <v>1328.05</v>
      </c>
      <c r="C35445">
        <v>1327.7</v>
      </c>
    </row>
    <row r="35446" spans="1:3" x14ac:dyDescent="0.3">
      <c r="A35446" s="1">
        <v>43087.474999999999</v>
      </c>
      <c r="B35446">
        <v>1327.83</v>
      </c>
      <c r="C35446">
        <v>1327.88</v>
      </c>
    </row>
    <row r="35447" spans="1:3" x14ac:dyDescent="0.3">
      <c r="A35447" s="1">
        <v>43087.475694444445</v>
      </c>
      <c r="B35447">
        <v>1327.86</v>
      </c>
      <c r="C35447">
        <v>1327.79</v>
      </c>
    </row>
    <row r="35448" spans="1:3" x14ac:dyDescent="0.3">
      <c r="A35448" s="1">
        <v>43087.476388888892</v>
      </c>
      <c r="B35448">
        <v>1327.93</v>
      </c>
      <c r="C35448">
        <v>1328.09</v>
      </c>
    </row>
    <row r="35449" spans="1:3" x14ac:dyDescent="0.3">
      <c r="A35449" s="1">
        <v>43087.477083333331</v>
      </c>
      <c r="B35449">
        <v>1328.09</v>
      </c>
      <c r="C35449">
        <v>1328.17</v>
      </c>
    </row>
    <row r="35450" spans="1:3" x14ac:dyDescent="0.3">
      <c r="A35450" s="1">
        <v>43087.477777777778</v>
      </c>
      <c r="B35450">
        <v>1328.02</v>
      </c>
      <c r="C35450">
        <v>1327.78</v>
      </c>
    </row>
    <row r="35451" spans="1:3" x14ac:dyDescent="0.3">
      <c r="A35451" s="1">
        <v>43087.478472222225</v>
      </c>
      <c r="B35451">
        <v>1327.99</v>
      </c>
      <c r="C35451">
        <v>1328.16</v>
      </c>
    </row>
    <row r="35452" spans="1:3" x14ac:dyDescent="0.3">
      <c r="A35452" s="1">
        <v>43087.479166666664</v>
      </c>
      <c r="B35452">
        <v>1328.28</v>
      </c>
      <c r="C35452">
        <v>1328.45</v>
      </c>
    </row>
    <row r="35453" spans="1:3" x14ac:dyDescent="0.3">
      <c r="A35453" s="1">
        <v>43087.479861111111</v>
      </c>
      <c r="B35453">
        <v>1328.42</v>
      </c>
      <c r="C35453">
        <v>1327.63</v>
      </c>
    </row>
    <row r="35454" spans="1:3" x14ac:dyDescent="0.3">
      <c r="A35454" s="1">
        <v>43087.480555555558</v>
      </c>
      <c r="B35454">
        <v>1327.92</v>
      </c>
      <c r="C35454">
        <v>1327.74</v>
      </c>
    </row>
    <row r="35455" spans="1:3" x14ac:dyDescent="0.3">
      <c r="A35455" s="1">
        <v>43087.481249999997</v>
      </c>
      <c r="B35455">
        <v>1327.86</v>
      </c>
      <c r="C35455">
        <v>1327.97</v>
      </c>
    </row>
    <row r="35456" spans="1:3" x14ac:dyDescent="0.3">
      <c r="A35456" s="1">
        <v>43087.481944444444</v>
      </c>
      <c r="B35456">
        <v>1327.83</v>
      </c>
      <c r="C35456">
        <v>1327.97</v>
      </c>
    </row>
    <row r="35457" spans="1:3" x14ac:dyDescent="0.3">
      <c r="A35457" s="1">
        <v>43087.482638888891</v>
      </c>
      <c r="B35457">
        <v>1328.02</v>
      </c>
      <c r="C35457">
        <v>1327.9</v>
      </c>
    </row>
    <row r="35458" spans="1:3" x14ac:dyDescent="0.3">
      <c r="A35458" s="1">
        <v>43087.48333333333</v>
      </c>
      <c r="B35458">
        <v>1328.03</v>
      </c>
      <c r="C35458">
        <v>1327.39</v>
      </c>
    </row>
    <row r="35459" spans="1:3" x14ac:dyDescent="0.3">
      <c r="A35459" s="1">
        <v>43087.484027777777</v>
      </c>
      <c r="B35459">
        <v>1327.36</v>
      </c>
      <c r="C35459">
        <v>1326.8</v>
      </c>
    </row>
    <row r="35460" spans="1:3" x14ac:dyDescent="0.3">
      <c r="A35460" s="1">
        <v>43087.484722222223</v>
      </c>
      <c r="B35460">
        <v>1326.67</v>
      </c>
      <c r="C35460">
        <v>1326.78</v>
      </c>
    </row>
    <row r="35461" spans="1:3" x14ac:dyDescent="0.3">
      <c r="A35461" s="1">
        <v>43087.48541666667</v>
      </c>
      <c r="B35461">
        <v>1326.85</v>
      </c>
      <c r="C35461">
        <v>1326.63</v>
      </c>
    </row>
    <row r="35462" spans="1:3" x14ac:dyDescent="0.3">
      <c r="A35462" s="1">
        <v>43087.486111111109</v>
      </c>
      <c r="B35462">
        <v>1326.78</v>
      </c>
      <c r="C35462">
        <v>1326.63</v>
      </c>
    </row>
    <row r="35463" spans="1:3" x14ac:dyDescent="0.3">
      <c r="A35463" s="1">
        <v>43087.486805555556</v>
      </c>
      <c r="B35463">
        <v>1326.82</v>
      </c>
      <c r="C35463">
        <v>1326.57</v>
      </c>
    </row>
    <row r="35464" spans="1:3" x14ac:dyDescent="0.3">
      <c r="A35464" s="1">
        <v>43087.487500000003</v>
      </c>
      <c r="B35464">
        <v>1326.61</v>
      </c>
      <c r="C35464">
        <v>1326.46</v>
      </c>
    </row>
    <row r="35465" spans="1:3" x14ac:dyDescent="0.3">
      <c r="A35465" s="1">
        <v>43087.488194444442</v>
      </c>
      <c r="B35465">
        <v>1326.69</v>
      </c>
      <c r="C35465">
        <v>1326.23</v>
      </c>
    </row>
    <row r="35466" spans="1:3" x14ac:dyDescent="0.3">
      <c r="A35466" s="1">
        <v>43087.488888888889</v>
      </c>
      <c r="B35466">
        <v>1326.29</v>
      </c>
      <c r="C35466">
        <v>1326.6</v>
      </c>
    </row>
    <row r="35467" spans="1:3" x14ac:dyDescent="0.3">
      <c r="A35467" s="1">
        <v>43087.489583333336</v>
      </c>
      <c r="B35467">
        <v>1326.44</v>
      </c>
      <c r="C35467">
        <v>1326.07</v>
      </c>
    </row>
    <row r="35468" spans="1:3" x14ac:dyDescent="0.3">
      <c r="A35468" s="1">
        <v>43087.490277777775</v>
      </c>
      <c r="B35468">
        <v>1326.1</v>
      </c>
      <c r="C35468">
        <v>1326.26</v>
      </c>
    </row>
    <row r="35469" spans="1:3" x14ac:dyDescent="0.3">
      <c r="A35469" s="1">
        <v>43087.490972222222</v>
      </c>
      <c r="B35469">
        <v>1326.28</v>
      </c>
      <c r="C35469">
        <v>1325.88</v>
      </c>
    </row>
    <row r="35470" spans="1:3" x14ac:dyDescent="0.3">
      <c r="A35470" s="1">
        <v>43087.491666666669</v>
      </c>
      <c r="B35470">
        <v>1325.85</v>
      </c>
      <c r="C35470">
        <v>1326.02</v>
      </c>
    </row>
    <row r="35471" spans="1:3" x14ac:dyDescent="0.3">
      <c r="A35471" s="1">
        <v>43087.492361111108</v>
      </c>
      <c r="B35471">
        <v>1326.01</v>
      </c>
      <c r="C35471">
        <v>1326.56</v>
      </c>
    </row>
    <row r="35472" spans="1:3" x14ac:dyDescent="0.3">
      <c r="A35472" s="1">
        <v>43087.493055555555</v>
      </c>
      <c r="B35472">
        <v>1326.51</v>
      </c>
      <c r="C35472">
        <v>1326.7</v>
      </c>
    </row>
    <row r="35473" spans="1:3" x14ac:dyDescent="0.3">
      <c r="A35473" s="1">
        <v>43087.493750000001</v>
      </c>
      <c r="B35473">
        <v>1326.66</v>
      </c>
      <c r="C35473">
        <v>1326.72</v>
      </c>
    </row>
    <row r="35474" spans="1:3" x14ac:dyDescent="0.3">
      <c r="A35474" s="1">
        <v>43087.494444444441</v>
      </c>
      <c r="B35474">
        <v>1326.73</v>
      </c>
      <c r="C35474">
        <v>1326.48</v>
      </c>
    </row>
    <row r="35475" spans="1:3" x14ac:dyDescent="0.3">
      <c r="A35475" s="1">
        <v>43087.495138888888</v>
      </c>
      <c r="B35475">
        <v>1326.6</v>
      </c>
      <c r="C35475">
        <v>1326.6</v>
      </c>
    </row>
    <row r="35476" spans="1:3" x14ac:dyDescent="0.3">
      <c r="A35476" s="1">
        <v>43087.495833333334</v>
      </c>
      <c r="B35476">
        <v>1326.6</v>
      </c>
      <c r="C35476">
        <v>1326.34</v>
      </c>
    </row>
    <row r="35477" spans="1:3" x14ac:dyDescent="0.3">
      <c r="A35477" s="1">
        <v>43087.496527777781</v>
      </c>
      <c r="B35477">
        <v>1326.31</v>
      </c>
      <c r="C35477">
        <v>1326.25</v>
      </c>
    </row>
    <row r="35478" spans="1:3" x14ac:dyDescent="0.3">
      <c r="A35478" s="1">
        <v>43087.49722222222</v>
      </c>
      <c r="B35478">
        <v>1326.4</v>
      </c>
      <c r="C35478">
        <v>1327.03</v>
      </c>
    </row>
    <row r="35479" spans="1:3" x14ac:dyDescent="0.3">
      <c r="A35479" s="1">
        <v>43087.497916666667</v>
      </c>
      <c r="B35479">
        <v>1326.99</v>
      </c>
      <c r="C35479">
        <v>1326.83</v>
      </c>
    </row>
    <row r="35480" spans="1:3" x14ac:dyDescent="0.3">
      <c r="A35480" s="1">
        <v>43087.498611111114</v>
      </c>
      <c r="B35480">
        <v>1326.95</v>
      </c>
      <c r="C35480">
        <v>1326.22</v>
      </c>
    </row>
    <row r="35481" spans="1:3" x14ac:dyDescent="0.3">
      <c r="A35481" s="1">
        <v>43087.499305555553</v>
      </c>
      <c r="B35481">
        <v>1326.33</v>
      </c>
      <c r="C35481">
        <v>1326.28</v>
      </c>
    </row>
    <row r="35482" spans="1:3" x14ac:dyDescent="0.3">
      <c r="A35482" s="1">
        <v>43087.5</v>
      </c>
      <c r="B35482">
        <v>1326.34</v>
      </c>
      <c r="C35482">
        <v>1326.08</v>
      </c>
    </row>
    <row r="35483" spans="1:3" x14ac:dyDescent="0.3">
      <c r="A35483" s="1">
        <v>43087.500694444447</v>
      </c>
      <c r="B35483">
        <v>1325.93</v>
      </c>
      <c r="C35483">
        <v>1325.97</v>
      </c>
    </row>
    <row r="35484" spans="1:3" x14ac:dyDescent="0.3">
      <c r="A35484" s="1">
        <v>43087.501388888886</v>
      </c>
      <c r="B35484">
        <v>1326.02</v>
      </c>
      <c r="C35484">
        <v>1325.63</v>
      </c>
    </row>
    <row r="35485" spans="1:3" x14ac:dyDescent="0.3">
      <c r="A35485" s="1">
        <v>43087.502083333333</v>
      </c>
      <c r="B35485">
        <v>1325.61</v>
      </c>
      <c r="C35485">
        <v>1325.07</v>
      </c>
    </row>
    <row r="35486" spans="1:3" x14ac:dyDescent="0.3">
      <c r="A35486" s="1">
        <v>43087.50277777778</v>
      </c>
      <c r="B35486">
        <v>1325.12</v>
      </c>
      <c r="C35486">
        <v>1325.41</v>
      </c>
    </row>
    <row r="35487" spans="1:3" x14ac:dyDescent="0.3">
      <c r="A35487" s="1">
        <v>43087.503472222219</v>
      </c>
      <c r="B35487">
        <v>1325.23</v>
      </c>
      <c r="C35487">
        <v>1325.07</v>
      </c>
    </row>
    <row r="35488" spans="1:3" x14ac:dyDescent="0.3">
      <c r="A35488" s="1">
        <v>43087.504166666666</v>
      </c>
      <c r="B35488">
        <v>1325.19</v>
      </c>
      <c r="C35488">
        <v>1325.5</v>
      </c>
    </row>
    <row r="35489" spans="1:3" x14ac:dyDescent="0.3">
      <c r="A35489" s="1">
        <v>43087.504861111112</v>
      </c>
      <c r="B35489">
        <v>1325.49</v>
      </c>
      <c r="C35489">
        <v>1325.9</v>
      </c>
    </row>
    <row r="35490" spans="1:3" x14ac:dyDescent="0.3">
      <c r="A35490" s="1">
        <v>43087.505555555559</v>
      </c>
      <c r="B35490">
        <v>1325.88</v>
      </c>
      <c r="C35490">
        <v>1325.12</v>
      </c>
    </row>
    <row r="35491" spans="1:3" x14ac:dyDescent="0.3">
      <c r="A35491" s="1">
        <v>43087.506249999999</v>
      </c>
      <c r="B35491">
        <v>1325.27</v>
      </c>
      <c r="C35491">
        <v>1325.11</v>
      </c>
    </row>
    <row r="35492" spans="1:3" x14ac:dyDescent="0.3">
      <c r="A35492" s="1">
        <v>43087.506944444445</v>
      </c>
      <c r="B35492">
        <v>1325.22</v>
      </c>
      <c r="C35492">
        <v>1325.36</v>
      </c>
    </row>
    <row r="35493" spans="1:3" x14ac:dyDescent="0.3">
      <c r="A35493" s="1">
        <v>43087.507638888892</v>
      </c>
      <c r="B35493">
        <v>1325.3</v>
      </c>
      <c r="C35493">
        <v>1325.58</v>
      </c>
    </row>
    <row r="35494" spans="1:3" x14ac:dyDescent="0.3">
      <c r="A35494" s="1">
        <v>43087.508333333331</v>
      </c>
      <c r="B35494">
        <v>1325.51</v>
      </c>
      <c r="C35494">
        <v>1325.18</v>
      </c>
    </row>
    <row r="35495" spans="1:3" x14ac:dyDescent="0.3">
      <c r="A35495" s="1">
        <v>43087.509027777778</v>
      </c>
      <c r="B35495">
        <v>1325.45</v>
      </c>
      <c r="C35495">
        <v>1325.75</v>
      </c>
    </row>
    <row r="35496" spans="1:3" x14ac:dyDescent="0.3">
      <c r="A35496" s="1">
        <v>43087.509722222225</v>
      </c>
      <c r="B35496">
        <v>1325.86</v>
      </c>
      <c r="C35496">
        <v>1325.87</v>
      </c>
    </row>
    <row r="35497" spans="1:3" x14ac:dyDescent="0.3">
      <c r="A35497" s="1">
        <v>43087.510416666664</v>
      </c>
      <c r="B35497">
        <v>1325.96</v>
      </c>
      <c r="C35497">
        <v>1325.97</v>
      </c>
    </row>
    <row r="35498" spans="1:3" x14ac:dyDescent="0.3">
      <c r="A35498" s="1">
        <v>43087.511111111111</v>
      </c>
      <c r="B35498">
        <v>1326</v>
      </c>
      <c r="C35498">
        <v>1325.91</v>
      </c>
    </row>
    <row r="35499" spans="1:3" x14ac:dyDescent="0.3">
      <c r="A35499" s="1">
        <v>43087.511805555558</v>
      </c>
      <c r="B35499">
        <v>1325.98</v>
      </c>
      <c r="C35499">
        <v>1325.69</v>
      </c>
    </row>
    <row r="35500" spans="1:3" x14ac:dyDescent="0.3">
      <c r="A35500" s="1">
        <v>43087.512499999997</v>
      </c>
      <c r="B35500">
        <v>1325.55</v>
      </c>
      <c r="C35500">
        <v>1325.56</v>
      </c>
    </row>
    <row r="35501" spans="1:3" x14ac:dyDescent="0.3">
      <c r="A35501" s="1">
        <v>43087.513194444444</v>
      </c>
      <c r="B35501">
        <v>1325.64</v>
      </c>
      <c r="C35501">
        <v>1325.81</v>
      </c>
    </row>
    <row r="35502" spans="1:3" x14ac:dyDescent="0.3">
      <c r="A35502" s="1">
        <v>43087.513888888891</v>
      </c>
      <c r="B35502">
        <v>1325.79</v>
      </c>
      <c r="C35502">
        <v>1325.55</v>
      </c>
    </row>
    <row r="35503" spans="1:3" x14ac:dyDescent="0.3">
      <c r="A35503" s="1">
        <v>43087.51458333333</v>
      </c>
      <c r="B35503">
        <v>1325.6</v>
      </c>
      <c r="C35503">
        <v>1325.59</v>
      </c>
    </row>
    <row r="35504" spans="1:3" x14ac:dyDescent="0.3">
      <c r="A35504" s="1">
        <v>43087.515277777777</v>
      </c>
      <c r="B35504">
        <v>1325.61</v>
      </c>
      <c r="C35504">
        <v>1325.38</v>
      </c>
    </row>
    <row r="35505" spans="1:3" x14ac:dyDescent="0.3">
      <c r="A35505" s="1">
        <v>43087.515972222223</v>
      </c>
      <c r="B35505">
        <v>1325.6</v>
      </c>
      <c r="C35505">
        <v>1325.14</v>
      </c>
    </row>
    <row r="35506" spans="1:3" x14ac:dyDescent="0.3">
      <c r="A35506" s="1">
        <v>43087.51666666667</v>
      </c>
      <c r="B35506">
        <v>1325.39</v>
      </c>
      <c r="C35506">
        <v>1325.67</v>
      </c>
    </row>
    <row r="35507" spans="1:3" x14ac:dyDescent="0.3">
      <c r="A35507" s="1">
        <v>43087.517361111109</v>
      </c>
      <c r="B35507">
        <v>1325.55</v>
      </c>
      <c r="C35507">
        <v>1326.01</v>
      </c>
    </row>
    <row r="35508" spans="1:3" x14ac:dyDescent="0.3">
      <c r="A35508" s="1">
        <v>43087.518055555556</v>
      </c>
      <c r="B35508">
        <v>1326.14</v>
      </c>
      <c r="C35508">
        <v>1325.57</v>
      </c>
    </row>
    <row r="35509" spans="1:3" x14ac:dyDescent="0.3">
      <c r="A35509" s="1">
        <v>43087.518750000003</v>
      </c>
      <c r="B35509">
        <v>1325.69</v>
      </c>
      <c r="C35509">
        <v>1325.51</v>
      </c>
    </row>
    <row r="35510" spans="1:3" x14ac:dyDescent="0.3">
      <c r="A35510" s="1">
        <v>43087.519444444442</v>
      </c>
      <c r="B35510">
        <v>1325.67</v>
      </c>
      <c r="C35510">
        <v>1325.63</v>
      </c>
    </row>
    <row r="35511" spans="1:3" x14ac:dyDescent="0.3">
      <c r="A35511" s="1">
        <v>43087.520138888889</v>
      </c>
      <c r="B35511">
        <v>1325.7</v>
      </c>
      <c r="C35511">
        <v>1325.6</v>
      </c>
    </row>
    <row r="35512" spans="1:3" x14ac:dyDescent="0.3">
      <c r="A35512" s="1">
        <v>43087.520833333336</v>
      </c>
      <c r="B35512">
        <v>1325.67</v>
      </c>
      <c r="C35512">
        <v>1325.34</v>
      </c>
    </row>
    <row r="35513" spans="1:3" x14ac:dyDescent="0.3">
      <c r="A35513" s="1">
        <v>43087.521527777775</v>
      </c>
      <c r="B35513">
        <v>1325.45</v>
      </c>
      <c r="C35513">
        <v>1325.5</v>
      </c>
    </row>
    <row r="35514" spans="1:3" x14ac:dyDescent="0.3">
      <c r="A35514" s="1">
        <v>43087.522222222222</v>
      </c>
      <c r="B35514">
        <v>1325.55</v>
      </c>
      <c r="C35514">
        <v>1325.39</v>
      </c>
    </row>
    <row r="35515" spans="1:3" x14ac:dyDescent="0.3">
      <c r="A35515" s="1">
        <v>43087.522916666669</v>
      </c>
      <c r="B35515">
        <v>1325.56</v>
      </c>
      <c r="C35515">
        <v>1325.77</v>
      </c>
    </row>
    <row r="35516" spans="1:3" x14ac:dyDescent="0.3">
      <c r="A35516" s="1">
        <v>43087.523611111108</v>
      </c>
      <c r="B35516">
        <v>1325.68</v>
      </c>
      <c r="C35516">
        <v>1325.55</v>
      </c>
    </row>
    <row r="35517" spans="1:3" x14ac:dyDescent="0.3">
      <c r="A35517" s="1">
        <v>43087.524305555555</v>
      </c>
      <c r="B35517">
        <v>1325.56</v>
      </c>
      <c r="C35517">
        <v>1325.6</v>
      </c>
    </row>
    <row r="35518" spans="1:3" x14ac:dyDescent="0.3">
      <c r="A35518" s="1">
        <v>43087.525000000001</v>
      </c>
      <c r="B35518">
        <v>1325.37</v>
      </c>
      <c r="C35518">
        <v>1326.25</v>
      </c>
    </row>
    <row r="35519" spans="1:3" x14ac:dyDescent="0.3">
      <c r="A35519" s="1">
        <v>43087.525694444441</v>
      </c>
      <c r="B35519">
        <v>1326.22</v>
      </c>
      <c r="C35519">
        <v>1325.63</v>
      </c>
    </row>
    <row r="35520" spans="1:3" x14ac:dyDescent="0.3">
      <c r="A35520" s="1">
        <v>43087.526388888888</v>
      </c>
      <c r="B35520">
        <v>1325.55</v>
      </c>
      <c r="C35520">
        <v>1325.77</v>
      </c>
    </row>
    <row r="35521" spans="1:3" x14ac:dyDescent="0.3">
      <c r="A35521" s="1">
        <v>43087.527083333334</v>
      </c>
      <c r="B35521">
        <v>1325.92</v>
      </c>
      <c r="C35521">
        <v>1325.62</v>
      </c>
    </row>
    <row r="35522" spans="1:3" x14ac:dyDescent="0.3">
      <c r="A35522" s="1">
        <v>43087.527777777781</v>
      </c>
      <c r="B35522">
        <v>1325.6</v>
      </c>
      <c r="C35522">
        <v>1325.52</v>
      </c>
    </row>
    <row r="35523" spans="1:3" x14ac:dyDescent="0.3">
      <c r="A35523" s="1">
        <v>43087.52847222222</v>
      </c>
      <c r="B35523">
        <v>1325.39</v>
      </c>
      <c r="C35523">
        <v>1325.47</v>
      </c>
    </row>
    <row r="35524" spans="1:3" x14ac:dyDescent="0.3">
      <c r="A35524" s="1">
        <v>43087.529166666667</v>
      </c>
      <c r="B35524">
        <v>1325.46</v>
      </c>
      <c r="C35524">
        <v>1325.5</v>
      </c>
    </row>
    <row r="35525" spans="1:3" x14ac:dyDescent="0.3">
      <c r="A35525" s="1">
        <v>43087.529861111114</v>
      </c>
      <c r="B35525">
        <v>1325.59</v>
      </c>
      <c r="C35525">
        <v>1325.48</v>
      </c>
    </row>
    <row r="35526" spans="1:3" x14ac:dyDescent="0.3">
      <c r="A35526" s="1">
        <v>43087.530555555553</v>
      </c>
      <c r="B35526">
        <v>1325.51</v>
      </c>
      <c r="C35526">
        <v>1325.09</v>
      </c>
    </row>
    <row r="35527" spans="1:3" x14ac:dyDescent="0.3">
      <c r="A35527" s="1">
        <v>43087.53125</v>
      </c>
      <c r="B35527">
        <v>1325.15</v>
      </c>
      <c r="C35527">
        <v>1325.25</v>
      </c>
    </row>
    <row r="35528" spans="1:3" x14ac:dyDescent="0.3">
      <c r="A35528" s="1">
        <v>43087.531944444447</v>
      </c>
      <c r="B35528">
        <v>1325.29</v>
      </c>
      <c r="C35528">
        <v>1325.02</v>
      </c>
    </row>
    <row r="35529" spans="1:3" x14ac:dyDescent="0.3">
      <c r="A35529" s="1">
        <v>43087.532638888886</v>
      </c>
      <c r="B35529">
        <v>1325</v>
      </c>
      <c r="C35529">
        <v>1324.69</v>
      </c>
    </row>
    <row r="35530" spans="1:3" x14ac:dyDescent="0.3">
      <c r="A35530" s="1">
        <v>43087.533333333333</v>
      </c>
      <c r="B35530">
        <v>1324.7</v>
      </c>
      <c r="C35530">
        <v>1324.79</v>
      </c>
    </row>
    <row r="35531" spans="1:3" x14ac:dyDescent="0.3">
      <c r="A35531" s="1">
        <v>43087.53402777778</v>
      </c>
      <c r="B35531">
        <v>1324.72</v>
      </c>
      <c r="C35531">
        <v>1324.59</v>
      </c>
    </row>
    <row r="35532" spans="1:3" x14ac:dyDescent="0.3">
      <c r="A35532" s="1">
        <v>43087.534722222219</v>
      </c>
      <c r="B35532">
        <v>1324.55</v>
      </c>
      <c r="C35532">
        <v>1324.35</v>
      </c>
    </row>
    <row r="35533" spans="1:3" x14ac:dyDescent="0.3">
      <c r="A35533" s="1">
        <v>43087.535416666666</v>
      </c>
      <c r="B35533">
        <v>1324.41</v>
      </c>
      <c r="C35533">
        <v>1323.94</v>
      </c>
    </row>
    <row r="35534" spans="1:3" x14ac:dyDescent="0.3">
      <c r="A35534" s="1">
        <v>43087.536111111112</v>
      </c>
      <c r="B35534">
        <v>1324.06</v>
      </c>
      <c r="C35534">
        <v>1324.28</v>
      </c>
    </row>
    <row r="35535" spans="1:3" x14ac:dyDescent="0.3">
      <c r="A35535" s="1">
        <v>43087.536805555559</v>
      </c>
      <c r="B35535">
        <v>1324.44</v>
      </c>
      <c r="C35535">
        <v>1324.21</v>
      </c>
    </row>
    <row r="35536" spans="1:3" x14ac:dyDescent="0.3">
      <c r="A35536" s="1">
        <v>43087.537499999999</v>
      </c>
      <c r="B35536">
        <v>1324.23</v>
      </c>
      <c r="C35536">
        <v>1325.43</v>
      </c>
    </row>
    <row r="35537" spans="1:3" x14ac:dyDescent="0.3">
      <c r="A35537" s="1">
        <v>43087.538194444445</v>
      </c>
      <c r="B35537">
        <v>1325.49</v>
      </c>
      <c r="C35537">
        <v>1325.99</v>
      </c>
    </row>
    <row r="35538" spans="1:3" x14ac:dyDescent="0.3">
      <c r="A35538" s="1">
        <v>43087.538888888892</v>
      </c>
      <c r="B35538">
        <v>1326.04</v>
      </c>
      <c r="C35538">
        <v>1326.04</v>
      </c>
    </row>
    <row r="35539" spans="1:3" x14ac:dyDescent="0.3">
      <c r="A35539" s="1">
        <v>43087.539583333331</v>
      </c>
      <c r="B35539">
        <v>1326.28</v>
      </c>
      <c r="C35539">
        <v>1325.9</v>
      </c>
    </row>
    <row r="35540" spans="1:3" x14ac:dyDescent="0.3">
      <c r="A35540" s="1">
        <v>43087.540277777778</v>
      </c>
      <c r="B35540">
        <v>1325.81</v>
      </c>
      <c r="C35540">
        <v>1325.75</v>
      </c>
    </row>
    <row r="35541" spans="1:3" x14ac:dyDescent="0.3">
      <c r="A35541" s="1">
        <v>43087.540972222225</v>
      </c>
      <c r="B35541">
        <v>1325.65</v>
      </c>
      <c r="C35541">
        <v>1326.07</v>
      </c>
    </row>
    <row r="35542" spans="1:3" x14ac:dyDescent="0.3">
      <c r="A35542" s="1">
        <v>43087.541666666664</v>
      </c>
      <c r="B35542">
        <v>1326</v>
      </c>
      <c r="C35542">
        <v>1326.07</v>
      </c>
    </row>
    <row r="35543" spans="1:3" x14ac:dyDescent="0.3">
      <c r="A35543" s="1">
        <v>43087.542361111111</v>
      </c>
      <c r="B35543">
        <v>1326.17</v>
      </c>
      <c r="C35543">
        <v>1326.26</v>
      </c>
    </row>
    <row r="35544" spans="1:3" x14ac:dyDescent="0.3">
      <c r="A35544" s="1">
        <v>43087.543055555558</v>
      </c>
      <c r="B35544">
        <v>1326.36</v>
      </c>
      <c r="C35544">
        <v>1326.28</v>
      </c>
    </row>
    <row r="35545" spans="1:3" x14ac:dyDescent="0.3">
      <c r="A35545" s="1">
        <v>43087.543749999997</v>
      </c>
      <c r="B35545">
        <v>1326.47</v>
      </c>
      <c r="C35545">
        <v>1326.87</v>
      </c>
    </row>
    <row r="35546" spans="1:3" x14ac:dyDescent="0.3">
      <c r="A35546" s="1">
        <v>43087.544444444444</v>
      </c>
      <c r="B35546">
        <v>1326.95</v>
      </c>
      <c r="C35546">
        <v>1327.1</v>
      </c>
    </row>
    <row r="35547" spans="1:3" x14ac:dyDescent="0.3">
      <c r="A35547" s="1">
        <v>43087.545138888891</v>
      </c>
      <c r="B35547">
        <v>1327.12</v>
      </c>
      <c r="C35547">
        <v>1326.79</v>
      </c>
    </row>
    <row r="35548" spans="1:3" x14ac:dyDescent="0.3">
      <c r="A35548" s="1">
        <v>43087.54583333333</v>
      </c>
      <c r="B35548">
        <v>1326.97</v>
      </c>
      <c r="C35548">
        <v>1327.14</v>
      </c>
    </row>
    <row r="35549" spans="1:3" x14ac:dyDescent="0.3">
      <c r="A35549" s="1">
        <v>43087.546527777777</v>
      </c>
      <c r="B35549">
        <v>1327.02</v>
      </c>
      <c r="C35549">
        <v>1327.02</v>
      </c>
    </row>
    <row r="35550" spans="1:3" x14ac:dyDescent="0.3">
      <c r="A35550" s="1">
        <v>43087.547222222223</v>
      </c>
      <c r="B35550">
        <v>1327.1</v>
      </c>
      <c r="C35550">
        <v>1326.9</v>
      </c>
    </row>
    <row r="35551" spans="1:3" x14ac:dyDescent="0.3">
      <c r="A35551" s="1">
        <v>43087.54791666667</v>
      </c>
      <c r="B35551">
        <v>1326.78</v>
      </c>
      <c r="C35551">
        <v>1327.08</v>
      </c>
    </row>
    <row r="35552" spans="1:3" x14ac:dyDescent="0.3">
      <c r="A35552" s="1">
        <v>43087.548611111109</v>
      </c>
      <c r="B35552">
        <v>1327.15</v>
      </c>
      <c r="C35552">
        <v>1327.18</v>
      </c>
    </row>
    <row r="35553" spans="1:3" x14ac:dyDescent="0.3">
      <c r="A35553" s="1">
        <v>43087.549305555556</v>
      </c>
      <c r="B35553">
        <v>1327.29</v>
      </c>
      <c r="C35553">
        <v>1326.94</v>
      </c>
    </row>
    <row r="35554" spans="1:3" x14ac:dyDescent="0.3">
      <c r="A35554" s="1">
        <v>43087.55</v>
      </c>
      <c r="B35554">
        <v>1327.1</v>
      </c>
      <c r="C35554">
        <v>1327.06</v>
      </c>
    </row>
    <row r="35555" spans="1:3" x14ac:dyDescent="0.3">
      <c r="A35555" s="1">
        <v>43087.550694444442</v>
      </c>
      <c r="B35555">
        <v>1327.11</v>
      </c>
      <c r="C35555">
        <v>1327.36</v>
      </c>
    </row>
    <row r="35556" spans="1:3" x14ac:dyDescent="0.3">
      <c r="A35556" s="1">
        <v>43087.551388888889</v>
      </c>
      <c r="B35556">
        <v>1327.24</v>
      </c>
      <c r="C35556">
        <v>1327.27</v>
      </c>
    </row>
    <row r="35557" spans="1:3" x14ac:dyDescent="0.3">
      <c r="A35557" s="1">
        <v>43087.552083333336</v>
      </c>
      <c r="B35557">
        <v>1327.38</v>
      </c>
      <c r="C35557">
        <v>1327.34</v>
      </c>
    </row>
    <row r="35558" spans="1:3" x14ac:dyDescent="0.3">
      <c r="A35558" s="1">
        <v>43087.552777777775</v>
      </c>
      <c r="B35558">
        <v>1327.3</v>
      </c>
      <c r="C35558">
        <v>1327.49</v>
      </c>
    </row>
    <row r="35559" spans="1:3" x14ac:dyDescent="0.3">
      <c r="A35559" s="1">
        <v>43087.553472222222</v>
      </c>
      <c r="B35559">
        <v>1327.39</v>
      </c>
      <c r="C35559">
        <v>1327.12</v>
      </c>
    </row>
    <row r="35560" spans="1:3" x14ac:dyDescent="0.3">
      <c r="A35560" s="1">
        <v>43087.554166666669</v>
      </c>
      <c r="B35560">
        <v>1327.03</v>
      </c>
      <c r="C35560">
        <v>1326.64</v>
      </c>
    </row>
    <row r="35561" spans="1:3" x14ac:dyDescent="0.3">
      <c r="A35561" s="1">
        <v>43087.554861111108</v>
      </c>
      <c r="B35561">
        <v>1326.71</v>
      </c>
      <c r="C35561">
        <v>1326.27</v>
      </c>
    </row>
    <row r="35562" spans="1:3" x14ac:dyDescent="0.3">
      <c r="A35562" s="1">
        <v>43087.555555555555</v>
      </c>
      <c r="B35562">
        <v>1326.32</v>
      </c>
      <c r="C35562">
        <v>1326.36</v>
      </c>
    </row>
    <row r="35563" spans="1:3" x14ac:dyDescent="0.3">
      <c r="A35563" s="1">
        <v>43087.556250000001</v>
      </c>
      <c r="B35563">
        <v>1326.38</v>
      </c>
      <c r="C35563">
        <v>1326.12</v>
      </c>
    </row>
    <row r="35564" spans="1:3" x14ac:dyDescent="0.3">
      <c r="A35564" s="1">
        <v>43087.556944444441</v>
      </c>
      <c r="B35564">
        <v>1326.19</v>
      </c>
      <c r="C35564">
        <v>1325.8</v>
      </c>
    </row>
    <row r="35565" spans="1:3" x14ac:dyDescent="0.3">
      <c r="A35565" s="1">
        <v>43087.557638888888</v>
      </c>
      <c r="B35565">
        <v>1325.97</v>
      </c>
      <c r="C35565">
        <v>1325.79</v>
      </c>
    </row>
    <row r="35566" spans="1:3" x14ac:dyDescent="0.3">
      <c r="A35566" s="1">
        <v>43087.558333333334</v>
      </c>
      <c r="B35566">
        <v>1325.92</v>
      </c>
      <c r="C35566">
        <v>1325.97</v>
      </c>
    </row>
    <row r="35567" spans="1:3" x14ac:dyDescent="0.3">
      <c r="A35567" s="1">
        <v>43087.559027777781</v>
      </c>
      <c r="B35567">
        <v>1325.88</v>
      </c>
      <c r="C35567">
        <v>1325.76</v>
      </c>
    </row>
    <row r="35568" spans="1:3" x14ac:dyDescent="0.3">
      <c r="A35568" s="1">
        <v>43087.55972222222</v>
      </c>
      <c r="B35568">
        <v>1325.69</v>
      </c>
      <c r="C35568">
        <v>1325.97</v>
      </c>
    </row>
    <row r="35569" spans="1:3" x14ac:dyDescent="0.3">
      <c r="A35569" s="1">
        <v>43087.560416666667</v>
      </c>
      <c r="B35569">
        <v>1325.92</v>
      </c>
      <c r="C35569">
        <v>1325.75</v>
      </c>
    </row>
    <row r="35570" spans="1:3" x14ac:dyDescent="0.3">
      <c r="A35570" s="1">
        <v>43087.561111111114</v>
      </c>
      <c r="B35570">
        <v>1325.78</v>
      </c>
      <c r="C35570">
        <v>1325.72</v>
      </c>
    </row>
    <row r="35571" spans="1:3" x14ac:dyDescent="0.3">
      <c r="A35571" s="1">
        <v>43087.561805555553</v>
      </c>
      <c r="B35571">
        <v>1325.81</v>
      </c>
      <c r="C35571">
        <v>1325.58</v>
      </c>
    </row>
    <row r="35572" spans="1:3" x14ac:dyDescent="0.3">
      <c r="A35572" s="1">
        <v>43087.5625</v>
      </c>
      <c r="B35572">
        <v>1325.57</v>
      </c>
      <c r="C35572">
        <v>1326.17</v>
      </c>
    </row>
    <row r="35573" spans="1:3" x14ac:dyDescent="0.3">
      <c r="A35573" s="1">
        <v>43087.563194444447</v>
      </c>
      <c r="B35573">
        <v>1326.03</v>
      </c>
      <c r="C35573">
        <v>1326.22</v>
      </c>
    </row>
    <row r="35574" spans="1:3" x14ac:dyDescent="0.3">
      <c r="A35574" s="1">
        <v>43087.563888888886</v>
      </c>
      <c r="B35574">
        <v>1326.38</v>
      </c>
      <c r="C35574">
        <v>1326.53</v>
      </c>
    </row>
    <row r="35575" spans="1:3" x14ac:dyDescent="0.3">
      <c r="A35575" s="1">
        <v>43087.564583333333</v>
      </c>
      <c r="B35575">
        <v>1326.51</v>
      </c>
      <c r="C35575">
        <v>1326.43</v>
      </c>
    </row>
    <row r="35576" spans="1:3" x14ac:dyDescent="0.3">
      <c r="A35576" s="1">
        <v>43087.56527777778</v>
      </c>
      <c r="B35576">
        <v>1326.41</v>
      </c>
      <c r="C35576">
        <v>1326.27</v>
      </c>
    </row>
    <row r="35577" spans="1:3" x14ac:dyDescent="0.3">
      <c r="A35577" s="1">
        <v>43087.565972222219</v>
      </c>
      <c r="B35577">
        <v>1326.33</v>
      </c>
      <c r="C35577">
        <v>1326.39</v>
      </c>
    </row>
    <row r="35578" spans="1:3" x14ac:dyDescent="0.3">
      <c r="A35578" s="1">
        <v>43087.566666666666</v>
      </c>
      <c r="B35578">
        <v>1326.56</v>
      </c>
      <c r="C35578">
        <v>1326.01</v>
      </c>
    </row>
    <row r="35579" spans="1:3" x14ac:dyDescent="0.3">
      <c r="A35579" s="1">
        <v>43087.567361111112</v>
      </c>
      <c r="B35579">
        <v>1326.05</v>
      </c>
      <c r="C35579">
        <v>1325.82</v>
      </c>
    </row>
    <row r="35580" spans="1:3" x14ac:dyDescent="0.3">
      <c r="A35580" s="1">
        <v>43087.568055555559</v>
      </c>
      <c r="B35580">
        <v>1325.86</v>
      </c>
      <c r="C35580">
        <v>1325.66</v>
      </c>
    </row>
    <row r="35581" spans="1:3" x14ac:dyDescent="0.3">
      <c r="A35581" s="1">
        <v>43087.568749999999</v>
      </c>
      <c r="B35581">
        <v>1325.89</v>
      </c>
      <c r="C35581">
        <v>1325.59</v>
      </c>
    </row>
    <row r="35582" spans="1:3" x14ac:dyDescent="0.3">
      <c r="A35582" s="1">
        <v>43087.569444444445</v>
      </c>
      <c r="B35582">
        <v>1325.56</v>
      </c>
      <c r="C35582">
        <v>1325.48</v>
      </c>
    </row>
    <row r="35583" spans="1:3" x14ac:dyDescent="0.3">
      <c r="A35583" s="1">
        <v>43087.570138888892</v>
      </c>
      <c r="B35583">
        <v>1325.32</v>
      </c>
      <c r="C35583">
        <v>1325.4</v>
      </c>
    </row>
    <row r="35584" spans="1:3" x14ac:dyDescent="0.3">
      <c r="A35584" s="1">
        <v>43087.570833333331</v>
      </c>
      <c r="B35584">
        <v>1325.44</v>
      </c>
      <c r="C35584">
        <v>1325.29</v>
      </c>
    </row>
    <row r="35585" spans="1:3" x14ac:dyDescent="0.3">
      <c r="A35585" s="1">
        <v>43087.571527777778</v>
      </c>
      <c r="B35585">
        <v>1325.4</v>
      </c>
      <c r="C35585">
        <v>1325.21</v>
      </c>
    </row>
    <row r="35586" spans="1:3" x14ac:dyDescent="0.3">
      <c r="A35586" s="1">
        <v>43087.572222222225</v>
      </c>
      <c r="B35586">
        <v>1325.07</v>
      </c>
      <c r="C35586">
        <v>1324.83</v>
      </c>
    </row>
    <row r="35587" spans="1:3" x14ac:dyDescent="0.3">
      <c r="A35587" s="1">
        <v>43087.572916666664</v>
      </c>
      <c r="B35587">
        <v>1324.83</v>
      </c>
      <c r="C35587">
        <v>1324.07</v>
      </c>
    </row>
    <row r="35588" spans="1:3" x14ac:dyDescent="0.3">
      <c r="A35588" s="1">
        <v>43087.573611111111</v>
      </c>
      <c r="B35588">
        <v>1323.99</v>
      </c>
      <c r="C35588">
        <v>1324.28</v>
      </c>
    </row>
    <row r="35589" spans="1:3" x14ac:dyDescent="0.3">
      <c r="A35589" s="1">
        <v>43087.574305555558</v>
      </c>
      <c r="B35589">
        <v>1324.31</v>
      </c>
      <c r="C35589">
        <v>1324.51</v>
      </c>
    </row>
    <row r="35590" spans="1:3" x14ac:dyDescent="0.3">
      <c r="A35590" s="1">
        <v>43087.574999999997</v>
      </c>
      <c r="B35590">
        <v>1324.56</v>
      </c>
      <c r="C35590">
        <v>1324.35</v>
      </c>
    </row>
    <row r="35591" spans="1:3" x14ac:dyDescent="0.3">
      <c r="A35591" s="1">
        <v>43087.575694444444</v>
      </c>
      <c r="B35591">
        <v>1324.15</v>
      </c>
      <c r="C35591">
        <v>1324.18</v>
      </c>
    </row>
    <row r="35592" spans="1:3" x14ac:dyDescent="0.3">
      <c r="A35592" s="1">
        <v>43087.576388888891</v>
      </c>
      <c r="B35592">
        <v>1324.18</v>
      </c>
      <c r="C35592">
        <v>1323.87</v>
      </c>
    </row>
    <row r="35593" spans="1:3" x14ac:dyDescent="0.3">
      <c r="A35593" s="1">
        <v>43087.57708333333</v>
      </c>
      <c r="B35593">
        <v>1323.86</v>
      </c>
      <c r="C35593">
        <v>1323.41</v>
      </c>
    </row>
    <row r="35594" spans="1:3" x14ac:dyDescent="0.3">
      <c r="A35594" s="1">
        <v>43087.577777777777</v>
      </c>
      <c r="B35594">
        <v>1323.46</v>
      </c>
      <c r="C35594">
        <v>1323.83</v>
      </c>
    </row>
    <row r="35595" spans="1:3" x14ac:dyDescent="0.3">
      <c r="A35595" s="1">
        <v>43087.578472222223</v>
      </c>
      <c r="B35595">
        <v>1323.73</v>
      </c>
      <c r="C35595">
        <v>1323.96</v>
      </c>
    </row>
    <row r="35596" spans="1:3" x14ac:dyDescent="0.3">
      <c r="A35596" s="1">
        <v>43087.57916666667</v>
      </c>
      <c r="B35596">
        <v>1323.91</v>
      </c>
      <c r="C35596">
        <v>1323.92</v>
      </c>
    </row>
    <row r="35597" spans="1:3" x14ac:dyDescent="0.3">
      <c r="A35597" s="1">
        <v>43087.579861111109</v>
      </c>
      <c r="B35597">
        <v>1323.85</v>
      </c>
      <c r="C35597">
        <v>1323.88</v>
      </c>
    </row>
    <row r="35598" spans="1:3" x14ac:dyDescent="0.3">
      <c r="A35598" s="1">
        <v>43087.580555555556</v>
      </c>
      <c r="B35598">
        <v>1323.83</v>
      </c>
      <c r="C35598">
        <v>1323.52</v>
      </c>
    </row>
    <row r="35599" spans="1:3" x14ac:dyDescent="0.3">
      <c r="A35599" s="1">
        <v>43087.581250000003</v>
      </c>
      <c r="B35599">
        <v>1323.51</v>
      </c>
      <c r="C35599">
        <v>1323.63</v>
      </c>
    </row>
    <row r="35600" spans="1:3" x14ac:dyDescent="0.3">
      <c r="A35600" s="1">
        <v>43087.581944444442</v>
      </c>
      <c r="B35600">
        <v>1323.73</v>
      </c>
      <c r="C35600">
        <v>1323.51</v>
      </c>
    </row>
    <row r="35601" spans="1:3" x14ac:dyDescent="0.3">
      <c r="A35601" s="1">
        <v>43087.582638888889</v>
      </c>
      <c r="B35601">
        <v>1323.45</v>
      </c>
      <c r="C35601">
        <v>1323.44</v>
      </c>
    </row>
    <row r="35602" spans="1:3" x14ac:dyDescent="0.3">
      <c r="A35602" s="1">
        <v>43087.583333333336</v>
      </c>
      <c r="B35602">
        <v>1323.52</v>
      </c>
      <c r="C35602">
        <v>1323.6</v>
      </c>
    </row>
    <row r="35603" spans="1:3" x14ac:dyDescent="0.3">
      <c r="A35603" s="1">
        <v>43087.584027777775</v>
      </c>
      <c r="B35603">
        <v>1323.76</v>
      </c>
      <c r="C35603">
        <v>1323.21</v>
      </c>
    </row>
    <row r="35604" spans="1:3" x14ac:dyDescent="0.3">
      <c r="A35604" s="1">
        <v>43087.584722222222</v>
      </c>
      <c r="B35604">
        <v>1323.35</v>
      </c>
      <c r="C35604">
        <v>1323.07</v>
      </c>
    </row>
    <row r="35605" spans="1:3" x14ac:dyDescent="0.3">
      <c r="A35605" s="1">
        <v>43087.585416666669</v>
      </c>
      <c r="B35605">
        <v>1323.23</v>
      </c>
      <c r="C35605">
        <v>1323.28</v>
      </c>
    </row>
    <row r="35606" spans="1:3" x14ac:dyDescent="0.3">
      <c r="A35606" s="1">
        <v>43087.586111111108</v>
      </c>
      <c r="B35606">
        <v>1323.29</v>
      </c>
      <c r="C35606">
        <v>1323.1</v>
      </c>
    </row>
    <row r="35607" spans="1:3" x14ac:dyDescent="0.3">
      <c r="A35607" s="1">
        <v>43087.586805555555</v>
      </c>
      <c r="B35607">
        <v>1322.87</v>
      </c>
      <c r="C35607">
        <v>1322.62</v>
      </c>
    </row>
    <row r="35608" spans="1:3" x14ac:dyDescent="0.3">
      <c r="A35608" s="1">
        <v>43087.587500000001</v>
      </c>
      <c r="B35608">
        <v>1322.57</v>
      </c>
      <c r="C35608">
        <v>1322.39</v>
      </c>
    </row>
    <row r="35609" spans="1:3" x14ac:dyDescent="0.3">
      <c r="A35609" s="1">
        <v>43087.588194444441</v>
      </c>
      <c r="B35609">
        <v>1322.32</v>
      </c>
      <c r="C35609">
        <v>1322.08</v>
      </c>
    </row>
    <row r="35610" spans="1:3" x14ac:dyDescent="0.3">
      <c r="A35610" s="1">
        <v>43087.588888888888</v>
      </c>
      <c r="B35610">
        <v>1322.38</v>
      </c>
      <c r="C35610">
        <v>1321.94</v>
      </c>
    </row>
    <row r="35611" spans="1:3" x14ac:dyDescent="0.3">
      <c r="A35611" s="1">
        <v>43087.589583333334</v>
      </c>
      <c r="B35611">
        <v>1322.03</v>
      </c>
      <c r="C35611">
        <v>1322.91</v>
      </c>
    </row>
    <row r="35612" spans="1:3" x14ac:dyDescent="0.3">
      <c r="A35612" s="1">
        <v>43087.590277777781</v>
      </c>
      <c r="B35612">
        <v>1322.9</v>
      </c>
      <c r="C35612">
        <v>1323.13</v>
      </c>
    </row>
    <row r="35613" spans="1:3" x14ac:dyDescent="0.3">
      <c r="A35613" s="1">
        <v>43087.59097222222</v>
      </c>
      <c r="B35613">
        <v>1323.26</v>
      </c>
      <c r="C35613">
        <v>1323.23</v>
      </c>
    </row>
    <row r="35614" spans="1:3" x14ac:dyDescent="0.3">
      <c r="A35614" s="1">
        <v>43087.591666666667</v>
      </c>
      <c r="B35614">
        <v>1323.18</v>
      </c>
      <c r="C35614">
        <v>1323.26</v>
      </c>
    </row>
    <row r="35615" spans="1:3" x14ac:dyDescent="0.3">
      <c r="A35615" s="1">
        <v>43087.592361111114</v>
      </c>
      <c r="B35615">
        <v>1323.26</v>
      </c>
      <c r="C35615">
        <v>1323.23</v>
      </c>
    </row>
    <row r="35616" spans="1:3" x14ac:dyDescent="0.3">
      <c r="A35616" s="1">
        <v>43087.593055555553</v>
      </c>
      <c r="B35616">
        <v>1323.05</v>
      </c>
      <c r="C35616">
        <v>1322.75</v>
      </c>
    </row>
    <row r="35617" spans="1:3" x14ac:dyDescent="0.3">
      <c r="A35617" s="1">
        <v>43087.59375</v>
      </c>
      <c r="B35617">
        <v>1322.81</v>
      </c>
      <c r="C35617">
        <v>1322.77</v>
      </c>
    </row>
    <row r="35618" spans="1:3" x14ac:dyDescent="0.3">
      <c r="A35618" s="1">
        <v>43087.594444444447</v>
      </c>
      <c r="B35618">
        <v>1322.6</v>
      </c>
      <c r="C35618">
        <v>1322.56</v>
      </c>
    </row>
    <row r="35619" spans="1:3" x14ac:dyDescent="0.3">
      <c r="A35619" s="1">
        <v>43087.595138888886</v>
      </c>
      <c r="B35619">
        <v>1322.33</v>
      </c>
      <c r="C35619">
        <v>1322.01</v>
      </c>
    </row>
    <row r="35620" spans="1:3" x14ac:dyDescent="0.3">
      <c r="A35620" s="1">
        <v>43087.595833333333</v>
      </c>
      <c r="B35620">
        <v>1322.16</v>
      </c>
      <c r="C35620">
        <v>1322.13</v>
      </c>
    </row>
    <row r="35621" spans="1:3" x14ac:dyDescent="0.3">
      <c r="A35621" s="1">
        <v>43087.59652777778</v>
      </c>
      <c r="B35621">
        <v>1322.17</v>
      </c>
      <c r="C35621">
        <v>1322.01</v>
      </c>
    </row>
    <row r="35622" spans="1:3" x14ac:dyDescent="0.3">
      <c r="A35622" s="1">
        <v>43087.597222222219</v>
      </c>
      <c r="B35622">
        <v>1321.94</v>
      </c>
      <c r="C35622">
        <v>1321.55</v>
      </c>
    </row>
    <row r="35623" spans="1:3" x14ac:dyDescent="0.3">
      <c r="A35623" s="1">
        <v>43087.597916666666</v>
      </c>
      <c r="B35623">
        <v>1321.5</v>
      </c>
      <c r="C35623">
        <v>1321.39</v>
      </c>
    </row>
    <row r="35624" spans="1:3" x14ac:dyDescent="0.3">
      <c r="A35624" s="1">
        <v>43087.598611111112</v>
      </c>
      <c r="B35624">
        <v>1321.42</v>
      </c>
      <c r="C35624">
        <v>1320.95</v>
      </c>
    </row>
    <row r="35625" spans="1:3" x14ac:dyDescent="0.3">
      <c r="A35625" s="1">
        <v>43087.599305555559</v>
      </c>
      <c r="B35625">
        <v>1320.97</v>
      </c>
      <c r="C35625">
        <v>1320.61</v>
      </c>
    </row>
    <row r="35626" spans="1:3" x14ac:dyDescent="0.3">
      <c r="A35626" s="1">
        <v>43087.6</v>
      </c>
      <c r="B35626">
        <v>1320.87</v>
      </c>
      <c r="C35626">
        <v>1320.43</v>
      </c>
    </row>
    <row r="35627" spans="1:3" x14ac:dyDescent="0.3">
      <c r="A35627" s="1">
        <v>43087.600694444445</v>
      </c>
      <c r="B35627">
        <v>1320.29</v>
      </c>
      <c r="C35627">
        <v>1319.84</v>
      </c>
    </row>
    <row r="35628" spans="1:3" x14ac:dyDescent="0.3">
      <c r="A35628" s="1">
        <v>43087.601388888892</v>
      </c>
      <c r="B35628">
        <v>1319.82</v>
      </c>
      <c r="C35628">
        <v>1320.22</v>
      </c>
    </row>
    <row r="35629" spans="1:3" x14ac:dyDescent="0.3">
      <c r="A35629" s="1">
        <v>43087.602083333331</v>
      </c>
      <c r="B35629">
        <v>1320.23</v>
      </c>
      <c r="C35629">
        <v>1319.8</v>
      </c>
    </row>
    <row r="35630" spans="1:3" x14ac:dyDescent="0.3">
      <c r="A35630" s="1">
        <v>43087.602777777778</v>
      </c>
      <c r="B35630">
        <v>1319.71</v>
      </c>
      <c r="C35630">
        <v>1319.42</v>
      </c>
    </row>
    <row r="35631" spans="1:3" x14ac:dyDescent="0.3">
      <c r="A35631" s="1">
        <v>43087.603472222225</v>
      </c>
      <c r="B35631">
        <v>1319.28</v>
      </c>
      <c r="C35631">
        <v>1319.33</v>
      </c>
    </row>
    <row r="35632" spans="1:3" x14ac:dyDescent="0.3">
      <c r="A35632" s="1">
        <v>43087.604166666664</v>
      </c>
      <c r="B35632">
        <v>1319.36</v>
      </c>
      <c r="C35632">
        <v>1318.59</v>
      </c>
    </row>
    <row r="35633" spans="1:3" x14ac:dyDescent="0.3">
      <c r="A35633" s="1">
        <v>43087.604861111111</v>
      </c>
      <c r="B35633">
        <v>1318.69</v>
      </c>
      <c r="C35633">
        <v>1318.27</v>
      </c>
    </row>
    <row r="35634" spans="1:3" x14ac:dyDescent="0.3">
      <c r="A35634" s="1">
        <v>43087.605555555558</v>
      </c>
      <c r="B35634">
        <v>1318.44</v>
      </c>
      <c r="C35634">
        <v>1317.96</v>
      </c>
    </row>
    <row r="35635" spans="1:3" x14ac:dyDescent="0.3">
      <c r="A35635" s="1">
        <v>43087.606249999997</v>
      </c>
      <c r="B35635">
        <v>1318.06</v>
      </c>
      <c r="C35635">
        <v>1318.55</v>
      </c>
    </row>
    <row r="35636" spans="1:3" x14ac:dyDescent="0.3">
      <c r="A35636" s="1">
        <v>43087.606944444444</v>
      </c>
      <c r="B35636">
        <v>1318.72</v>
      </c>
      <c r="C35636">
        <v>1318.91</v>
      </c>
    </row>
    <row r="35637" spans="1:3" x14ac:dyDescent="0.3">
      <c r="A35637" s="1">
        <v>43087.607638888891</v>
      </c>
      <c r="B35637">
        <v>1318.96</v>
      </c>
      <c r="C35637">
        <v>1320</v>
      </c>
    </row>
    <row r="35638" spans="1:3" x14ac:dyDescent="0.3">
      <c r="A35638" s="1">
        <v>43087.60833333333</v>
      </c>
      <c r="B35638">
        <v>1319.87</v>
      </c>
      <c r="C35638">
        <v>1319.76</v>
      </c>
    </row>
    <row r="35639" spans="1:3" x14ac:dyDescent="0.3">
      <c r="A35639" s="1">
        <v>43087.609027777777</v>
      </c>
      <c r="B35639">
        <v>1319.89</v>
      </c>
      <c r="C35639">
        <v>1319.98</v>
      </c>
    </row>
    <row r="35640" spans="1:3" x14ac:dyDescent="0.3">
      <c r="A35640" s="1">
        <v>43087.609722222223</v>
      </c>
      <c r="B35640">
        <v>1319.95</v>
      </c>
      <c r="C35640">
        <v>1320.69</v>
      </c>
    </row>
    <row r="35641" spans="1:3" x14ac:dyDescent="0.3">
      <c r="A35641" s="1">
        <v>43087.61041666667</v>
      </c>
      <c r="B35641">
        <v>1320.68</v>
      </c>
      <c r="C35641">
        <v>1321.01</v>
      </c>
    </row>
    <row r="35642" spans="1:3" x14ac:dyDescent="0.3">
      <c r="A35642" s="1">
        <v>43087.611111111109</v>
      </c>
      <c r="B35642">
        <v>1320.96</v>
      </c>
      <c r="C35642">
        <v>1320.82</v>
      </c>
    </row>
    <row r="35643" spans="1:3" x14ac:dyDescent="0.3">
      <c r="A35643" s="1">
        <v>43087.611805555556</v>
      </c>
      <c r="B35643">
        <v>1320.77</v>
      </c>
      <c r="C35643">
        <v>1320.31</v>
      </c>
    </row>
    <row r="35644" spans="1:3" x14ac:dyDescent="0.3">
      <c r="A35644" s="1">
        <v>43087.612500000003</v>
      </c>
      <c r="B35644">
        <v>1320.55</v>
      </c>
      <c r="C35644">
        <v>1320.26</v>
      </c>
    </row>
    <row r="35645" spans="1:3" x14ac:dyDescent="0.3">
      <c r="A35645" s="1">
        <v>43087.613194444442</v>
      </c>
      <c r="B35645">
        <v>1320.28</v>
      </c>
      <c r="C35645">
        <v>1320.17</v>
      </c>
    </row>
    <row r="35646" spans="1:3" x14ac:dyDescent="0.3">
      <c r="A35646" s="1">
        <v>43087.613888888889</v>
      </c>
      <c r="B35646">
        <v>1320.43</v>
      </c>
      <c r="C35646">
        <v>1320.16</v>
      </c>
    </row>
    <row r="35647" spans="1:3" x14ac:dyDescent="0.3">
      <c r="A35647" s="1">
        <v>43087.614583333336</v>
      </c>
      <c r="B35647">
        <v>1320.07</v>
      </c>
      <c r="C35647">
        <v>1319.91</v>
      </c>
    </row>
    <row r="35648" spans="1:3" x14ac:dyDescent="0.3">
      <c r="A35648" s="1">
        <v>43087.615277777775</v>
      </c>
      <c r="B35648">
        <v>1319.86</v>
      </c>
      <c r="C35648">
        <v>1319.09</v>
      </c>
    </row>
    <row r="35649" spans="1:3" x14ac:dyDescent="0.3">
      <c r="A35649" s="1">
        <v>43087.615972222222</v>
      </c>
      <c r="B35649">
        <v>1319.02</v>
      </c>
      <c r="C35649">
        <v>1318.62</v>
      </c>
    </row>
    <row r="35650" spans="1:3" x14ac:dyDescent="0.3">
      <c r="A35650" s="1">
        <v>43087.616666666669</v>
      </c>
      <c r="B35650">
        <v>1318.36</v>
      </c>
      <c r="C35650">
        <v>1318.69</v>
      </c>
    </row>
    <row r="35651" spans="1:3" x14ac:dyDescent="0.3">
      <c r="A35651" s="1">
        <v>43087.617361111108</v>
      </c>
      <c r="B35651">
        <v>1318.48</v>
      </c>
      <c r="C35651">
        <v>1317.88</v>
      </c>
    </row>
    <row r="35652" spans="1:3" x14ac:dyDescent="0.3">
      <c r="A35652" s="1">
        <v>43087.618055555555</v>
      </c>
      <c r="B35652">
        <v>1318.16</v>
      </c>
      <c r="C35652">
        <v>1317.05</v>
      </c>
    </row>
    <row r="35653" spans="1:3" x14ac:dyDescent="0.3">
      <c r="A35653" s="1">
        <v>43087.618750000001</v>
      </c>
      <c r="B35653">
        <v>1316.81</v>
      </c>
      <c r="C35653">
        <v>1315.85</v>
      </c>
    </row>
    <row r="35654" spans="1:3" x14ac:dyDescent="0.3">
      <c r="A35654" s="1">
        <v>43087.619444444441</v>
      </c>
      <c r="B35654">
        <v>1315.71</v>
      </c>
      <c r="C35654">
        <v>1316.51</v>
      </c>
    </row>
    <row r="35655" spans="1:3" x14ac:dyDescent="0.3">
      <c r="A35655" s="1">
        <v>43087.620138888888</v>
      </c>
      <c r="B35655">
        <v>1316.33</v>
      </c>
      <c r="C35655">
        <v>1317.49</v>
      </c>
    </row>
    <row r="35656" spans="1:3" x14ac:dyDescent="0.3">
      <c r="A35656" s="1">
        <v>43087.620833333334</v>
      </c>
      <c r="B35656">
        <v>1317.43</v>
      </c>
      <c r="C35656">
        <v>1317.9</v>
      </c>
    </row>
    <row r="35657" spans="1:3" x14ac:dyDescent="0.3">
      <c r="A35657" s="1">
        <v>43087.621527777781</v>
      </c>
      <c r="B35657">
        <v>1317.65</v>
      </c>
      <c r="C35657">
        <v>1318.13</v>
      </c>
    </row>
    <row r="35658" spans="1:3" x14ac:dyDescent="0.3">
      <c r="A35658" s="1">
        <v>43087.62222222222</v>
      </c>
      <c r="B35658">
        <v>1318.09</v>
      </c>
      <c r="C35658">
        <v>1317.9</v>
      </c>
    </row>
    <row r="35659" spans="1:3" x14ac:dyDescent="0.3">
      <c r="A35659" s="1">
        <v>43087.622916666667</v>
      </c>
      <c r="B35659">
        <v>1317.92</v>
      </c>
      <c r="C35659">
        <v>1317.61</v>
      </c>
    </row>
    <row r="35660" spans="1:3" x14ac:dyDescent="0.3">
      <c r="A35660" s="1">
        <v>43087.623611111114</v>
      </c>
      <c r="B35660">
        <v>1317.71</v>
      </c>
      <c r="C35660">
        <v>1317.87</v>
      </c>
    </row>
    <row r="35661" spans="1:3" x14ac:dyDescent="0.3">
      <c r="A35661" s="1">
        <v>43087.624305555553</v>
      </c>
      <c r="B35661">
        <v>1317.83</v>
      </c>
      <c r="C35661">
        <v>1318.62</v>
      </c>
    </row>
    <row r="35662" spans="1:3" x14ac:dyDescent="0.3">
      <c r="A35662" s="1">
        <v>43087.625</v>
      </c>
      <c r="B35662">
        <v>1318.27</v>
      </c>
      <c r="C35662">
        <v>1318.35</v>
      </c>
    </row>
    <row r="35663" spans="1:3" x14ac:dyDescent="0.3">
      <c r="A35663" s="1">
        <v>43087.625694444447</v>
      </c>
      <c r="B35663">
        <v>1318.43</v>
      </c>
      <c r="C35663">
        <v>1317.97</v>
      </c>
    </row>
    <row r="35664" spans="1:3" x14ac:dyDescent="0.3">
      <c r="A35664" s="1">
        <v>43087.626388888886</v>
      </c>
      <c r="B35664">
        <v>1318.01</v>
      </c>
      <c r="C35664">
        <v>1317.14</v>
      </c>
    </row>
    <row r="35665" spans="1:3" x14ac:dyDescent="0.3">
      <c r="A35665" s="1">
        <v>43087.627083333333</v>
      </c>
      <c r="B35665">
        <v>1317.09</v>
      </c>
      <c r="C35665">
        <v>1317.28</v>
      </c>
    </row>
    <row r="35666" spans="1:3" x14ac:dyDescent="0.3">
      <c r="A35666" s="1">
        <v>43087.62777777778</v>
      </c>
      <c r="B35666">
        <v>1317.4</v>
      </c>
      <c r="C35666">
        <v>1317.14</v>
      </c>
    </row>
    <row r="35667" spans="1:3" x14ac:dyDescent="0.3">
      <c r="A35667" s="1">
        <v>43087.628472222219</v>
      </c>
      <c r="B35667">
        <v>1317.08</v>
      </c>
      <c r="C35667">
        <v>1316.41</v>
      </c>
    </row>
    <row r="35668" spans="1:3" x14ac:dyDescent="0.3">
      <c r="A35668" s="1">
        <v>43087.629166666666</v>
      </c>
      <c r="B35668">
        <v>1316.28</v>
      </c>
      <c r="C35668">
        <v>1315.36</v>
      </c>
    </row>
    <row r="35669" spans="1:3" x14ac:dyDescent="0.3">
      <c r="A35669" s="1">
        <v>43087.629861111112</v>
      </c>
      <c r="B35669">
        <v>1315.52</v>
      </c>
      <c r="C35669">
        <v>1315.35</v>
      </c>
    </row>
    <row r="35670" spans="1:3" x14ac:dyDescent="0.3">
      <c r="A35670" s="1">
        <v>43087.630555555559</v>
      </c>
      <c r="B35670">
        <v>1315.28</v>
      </c>
      <c r="C35670">
        <v>1315.1</v>
      </c>
    </row>
    <row r="35671" spans="1:3" x14ac:dyDescent="0.3">
      <c r="A35671" s="1">
        <v>43087.631249999999</v>
      </c>
      <c r="B35671">
        <v>1315.09</v>
      </c>
      <c r="C35671">
        <v>1314.88</v>
      </c>
    </row>
    <row r="35672" spans="1:3" x14ac:dyDescent="0.3">
      <c r="A35672" s="1">
        <v>43087.631944444445</v>
      </c>
      <c r="B35672">
        <v>1314.91</v>
      </c>
      <c r="C35672">
        <v>1314.65</v>
      </c>
    </row>
    <row r="35673" spans="1:3" x14ac:dyDescent="0.3">
      <c r="A35673" s="1">
        <v>43087.632638888892</v>
      </c>
      <c r="B35673">
        <v>1314.87</v>
      </c>
      <c r="C35673">
        <v>1314.86</v>
      </c>
    </row>
    <row r="35674" spans="1:3" x14ac:dyDescent="0.3">
      <c r="A35674" s="1">
        <v>43087.633333333331</v>
      </c>
      <c r="B35674">
        <v>1314.77</v>
      </c>
      <c r="C35674">
        <v>1314.69</v>
      </c>
    </row>
    <row r="35675" spans="1:3" x14ac:dyDescent="0.3">
      <c r="A35675" s="1">
        <v>43087.634027777778</v>
      </c>
      <c r="B35675">
        <v>1314.66</v>
      </c>
      <c r="C35675">
        <v>1314.18</v>
      </c>
    </row>
    <row r="35676" spans="1:3" x14ac:dyDescent="0.3">
      <c r="A35676" s="1">
        <v>43087.634722222225</v>
      </c>
      <c r="B35676">
        <v>1314.46</v>
      </c>
      <c r="C35676">
        <v>1314.26</v>
      </c>
    </row>
    <row r="35677" spans="1:3" x14ac:dyDescent="0.3">
      <c r="A35677" s="1">
        <v>43087.635416666664</v>
      </c>
      <c r="B35677">
        <v>1314.18</v>
      </c>
      <c r="C35677">
        <v>1313.42</v>
      </c>
    </row>
    <row r="35678" spans="1:3" x14ac:dyDescent="0.3">
      <c r="A35678" s="1">
        <v>43087.636111111111</v>
      </c>
      <c r="B35678">
        <v>1313.46</v>
      </c>
      <c r="C35678">
        <v>1313.06</v>
      </c>
    </row>
    <row r="35679" spans="1:3" x14ac:dyDescent="0.3">
      <c r="A35679" s="1">
        <v>43087.636805555558</v>
      </c>
      <c r="B35679">
        <v>1313.13</v>
      </c>
      <c r="C35679">
        <v>1312.77</v>
      </c>
    </row>
    <row r="35680" spans="1:3" x14ac:dyDescent="0.3">
      <c r="A35680" s="1">
        <v>43087.637499999997</v>
      </c>
      <c r="B35680">
        <v>1312.69</v>
      </c>
      <c r="C35680">
        <v>1311.75</v>
      </c>
    </row>
    <row r="35681" spans="1:3" x14ac:dyDescent="0.3">
      <c r="A35681" s="1">
        <v>43087.638194444444</v>
      </c>
      <c r="B35681">
        <v>1311.37</v>
      </c>
      <c r="C35681">
        <v>1312.58</v>
      </c>
    </row>
    <row r="35682" spans="1:3" x14ac:dyDescent="0.3">
      <c r="A35682" s="1">
        <v>43087.638888888891</v>
      </c>
      <c r="B35682">
        <v>1312.58</v>
      </c>
      <c r="C35682">
        <v>1312.58</v>
      </c>
    </row>
    <row r="35683" spans="1:3" x14ac:dyDescent="0.3">
      <c r="A35683" s="1">
        <v>43087.63958333333</v>
      </c>
      <c r="B35683">
        <v>1312.58</v>
      </c>
      <c r="C35683">
        <v>1312.58</v>
      </c>
    </row>
    <row r="35684" spans="1:3" x14ac:dyDescent="0.3">
      <c r="A35684" s="1">
        <v>43087.640277777777</v>
      </c>
      <c r="B35684">
        <v>1312.58</v>
      </c>
      <c r="C35684">
        <v>1312.58</v>
      </c>
    </row>
    <row r="35685" spans="1:3" x14ac:dyDescent="0.3">
      <c r="A35685" s="1">
        <v>43087.640972222223</v>
      </c>
      <c r="B35685">
        <v>1312.58</v>
      </c>
      <c r="C35685">
        <v>1312.58</v>
      </c>
    </row>
    <row r="35686" spans="1:3" x14ac:dyDescent="0.3">
      <c r="A35686" s="1">
        <v>43087.64166666667</v>
      </c>
      <c r="B35686">
        <v>1312.58</v>
      </c>
      <c r="C35686">
        <v>1312.58</v>
      </c>
    </row>
    <row r="35687" spans="1:3" x14ac:dyDescent="0.3">
      <c r="A35687" s="1">
        <v>43087.642361111109</v>
      </c>
      <c r="B35687">
        <v>1312.58</v>
      </c>
      <c r="C35687">
        <v>1312.58</v>
      </c>
    </row>
    <row r="35688" spans="1:3" x14ac:dyDescent="0.3">
      <c r="A35688" s="1">
        <v>43087.643055555556</v>
      </c>
      <c r="B35688">
        <v>1312.58</v>
      </c>
      <c r="C35688">
        <v>1312.58</v>
      </c>
    </row>
    <row r="35689" spans="1:3" x14ac:dyDescent="0.3">
      <c r="A35689" s="1">
        <v>43087.643750000003</v>
      </c>
      <c r="B35689">
        <v>1312.58</v>
      </c>
      <c r="C35689">
        <v>1312.58</v>
      </c>
    </row>
    <row r="35690" spans="1:3" x14ac:dyDescent="0.3">
      <c r="A35690" s="1">
        <v>43087.644444444442</v>
      </c>
      <c r="B35690">
        <v>1312.58</v>
      </c>
      <c r="C35690">
        <v>1312.58</v>
      </c>
    </row>
    <row r="35691" spans="1:3" x14ac:dyDescent="0.3">
      <c r="A35691" s="1">
        <v>43087.645138888889</v>
      </c>
      <c r="B35691">
        <v>1312.58</v>
      </c>
      <c r="C35691">
        <v>1312.58</v>
      </c>
    </row>
    <row r="35692" spans="1:3" x14ac:dyDescent="0.3">
      <c r="A35692" s="1">
        <v>43087.645833333336</v>
      </c>
      <c r="B35692">
        <v>1312.58</v>
      </c>
      <c r="C35692">
        <v>1310.87</v>
      </c>
    </row>
    <row r="35693" spans="1:3" x14ac:dyDescent="0.3">
      <c r="A35693" s="1">
        <v>43088.375</v>
      </c>
      <c r="B35693">
        <v>1310.29</v>
      </c>
      <c r="C35693">
        <v>1310.29</v>
      </c>
    </row>
    <row r="35694" spans="1:3" x14ac:dyDescent="0.3">
      <c r="A35694" s="1">
        <v>43088.375694444447</v>
      </c>
      <c r="B35694">
        <v>1310.49</v>
      </c>
      <c r="C35694">
        <v>1310.57</v>
      </c>
    </row>
    <row r="35695" spans="1:3" x14ac:dyDescent="0.3">
      <c r="A35695" s="1">
        <v>43088.376388888886</v>
      </c>
      <c r="B35695">
        <v>1310.5</v>
      </c>
      <c r="C35695">
        <v>1309.1400000000001</v>
      </c>
    </row>
    <row r="35696" spans="1:3" x14ac:dyDescent="0.3">
      <c r="A35696" s="1">
        <v>43088.377083333333</v>
      </c>
      <c r="B35696">
        <v>1309.0899999999999</v>
      </c>
      <c r="C35696">
        <v>1310.51</v>
      </c>
    </row>
    <row r="35697" spans="1:3" x14ac:dyDescent="0.3">
      <c r="A35697" s="1">
        <v>43088.37777777778</v>
      </c>
      <c r="B35697">
        <v>1310.49</v>
      </c>
      <c r="C35697">
        <v>1310.17</v>
      </c>
    </row>
    <row r="35698" spans="1:3" x14ac:dyDescent="0.3">
      <c r="A35698" s="1">
        <v>43088.378472222219</v>
      </c>
      <c r="B35698">
        <v>1310.1400000000001</v>
      </c>
      <c r="C35698">
        <v>1307.76</v>
      </c>
    </row>
    <row r="35699" spans="1:3" x14ac:dyDescent="0.3">
      <c r="A35699" s="1">
        <v>43088.379166666666</v>
      </c>
      <c r="B35699">
        <v>1307.72</v>
      </c>
      <c r="C35699">
        <v>1305.26</v>
      </c>
    </row>
    <row r="35700" spans="1:3" x14ac:dyDescent="0.3">
      <c r="A35700" s="1">
        <v>43088.379861111112</v>
      </c>
      <c r="B35700">
        <v>1304.9100000000001</v>
      </c>
      <c r="C35700">
        <v>1302.44</v>
      </c>
    </row>
    <row r="35701" spans="1:3" x14ac:dyDescent="0.3">
      <c r="A35701" s="1">
        <v>43088.380555555559</v>
      </c>
      <c r="B35701">
        <v>1302.57</v>
      </c>
      <c r="C35701">
        <v>1305.03</v>
      </c>
    </row>
    <row r="35702" spans="1:3" x14ac:dyDescent="0.3">
      <c r="A35702" s="1">
        <v>43088.381249999999</v>
      </c>
      <c r="B35702">
        <v>1304.99</v>
      </c>
      <c r="C35702">
        <v>1304.95</v>
      </c>
    </row>
    <row r="35703" spans="1:3" x14ac:dyDescent="0.3">
      <c r="A35703" s="1">
        <v>43088.381944444445</v>
      </c>
      <c r="B35703">
        <v>1304.73</v>
      </c>
      <c r="C35703">
        <v>1304.6500000000001</v>
      </c>
    </row>
    <row r="35704" spans="1:3" x14ac:dyDescent="0.3">
      <c r="A35704" s="1">
        <v>43088.382638888892</v>
      </c>
      <c r="B35704">
        <v>1304.67</v>
      </c>
      <c r="C35704">
        <v>1303.6600000000001</v>
      </c>
    </row>
    <row r="35705" spans="1:3" x14ac:dyDescent="0.3">
      <c r="A35705" s="1">
        <v>43088.383333333331</v>
      </c>
      <c r="B35705">
        <v>1303.69</v>
      </c>
      <c r="C35705">
        <v>1303.45</v>
      </c>
    </row>
    <row r="35706" spans="1:3" x14ac:dyDescent="0.3">
      <c r="A35706" s="1">
        <v>43088.384027777778</v>
      </c>
      <c r="B35706">
        <v>1303.6199999999999</v>
      </c>
      <c r="C35706">
        <v>1302.99</v>
      </c>
    </row>
    <row r="35707" spans="1:3" x14ac:dyDescent="0.3">
      <c r="A35707" s="1">
        <v>43088.384722222225</v>
      </c>
      <c r="B35707">
        <v>1302.8800000000001</v>
      </c>
      <c r="C35707">
        <v>1303.29</v>
      </c>
    </row>
    <row r="35708" spans="1:3" x14ac:dyDescent="0.3">
      <c r="A35708" s="1">
        <v>43088.385416666664</v>
      </c>
      <c r="B35708">
        <v>1303.48</v>
      </c>
      <c r="C35708">
        <v>1302.69</v>
      </c>
    </row>
    <row r="35709" spans="1:3" x14ac:dyDescent="0.3">
      <c r="A35709" s="1">
        <v>43088.386111111111</v>
      </c>
      <c r="B35709">
        <v>1302.8800000000001</v>
      </c>
      <c r="C35709">
        <v>1302.77</v>
      </c>
    </row>
    <row r="35710" spans="1:3" x14ac:dyDescent="0.3">
      <c r="A35710" s="1">
        <v>43088.386805555558</v>
      </c>
      <c r="B35710">
        <v>1302.8499999999999</v>
      </c>
      <c r="C35710">
        <v>1303.3</v>
      </c>
    </row>
    <row r="35711" spans="1:3" x14ac:dyDescent="0.3">
      <c r="A35711" s="1">
        <v>43088.387499999997</v>
      </c>
      <c r="B35711">
        <v>1303.3599999999999</v>
      </c>
      <c r="C35711">
        <v>1303.32</v>
      </c>
    </row>
    <row r="35712" spans="1:3" x14ac:dyDescent="0.3">
      <c r="A35712" s="1">
        <v>43088.388194444444</v>
      </c>
      <c r="B35712">
        <v>1303.3800000000001</v>
      </c>
      <c r="C35712">
        <v>1304.03</v>
      </c>
    </row>
    <row r="35713" spans="1:3" x14ac:dyDescent="0.3">
      <c r="A35713" s="1">
        <v>43088.388888888891</v>
      </c>
      <c r="B35713">
        <v>1304.54</v>
      </c>
      <c r="C35713">
        <v>1305.7</v>
      </c>
    </row>
    <row r="35714" spans="1:3" x14ac:dyDescent="0.3">
      <c r="A35714" s="1">
        <v>43088.38958333333</v>
      </c>
      <c r="B35714">
        <v>1305.95</v>
      </c>
      <c r="C35714">
        <v>1307.9000000000001</v>
      </c>
    </row>
    <row r="35715" spans="1:3" x14ac:dyDescent="0.3">
      <c r="A35715" s="1">
        <v>43088.390277777777</v>
      </c>
      <c r="B35715">
        <v>1307.73</v>
      </c>
      <c r="C35715">
        <v>1308.3</v>
      </c>
    </row>
    <row r="35716" spans="1:3" x14ac:dyDescent="0.3">
      <c r="A35716" s="1">
        <v>43088.390972222223</v>
      </c>
      <c r="B35716">
        <v>1308.2</v>
      </c>
      <c r="C35716">
        <v>1306.6400000000001</v>
      </c>
    </row>
    <row r="35717" spans="1:3" x14ac:dyDescent="0.3">
      <c r="A35717" s="1">
        <v>43088.39166666667</v>
      </c>
      <c r="B35717">
        <v>1306.68</v>
      </c>
      <c r="C35717">
        <v>1305.73</v>
      </c>
    </row>
    <row r="35718" spans="1:3" x14ac:dyDescent="0.3">
      <c r="A35718" s="1">
        <v>43088.392361111109</v>
      </c>
      <c r="B35718">
        <v>1305.8</v>
      </c>
      <c r="C35718">
        <v>1302.97</v>
      </c>
    </row>
    <row r="35719" spans="1:3" x14ac:dyDescent="0.3">
      <c r="A35719" s="1">
        <v>43088.393055555556</v>
      </c>
      <c r="B35719">
        <v>1303.08</v>
      </c>
      <c r="C35719">
        <v>1302.29</v>
      </c>
    </row>
    <row r="35720" spans="1:3" x14ac:dyDescent="0.3">
      <c r="A35720" s="1">
        <v>43088.393750000003</v>
      </c>
      <c r="B35720">
        <v>1302.07</v>
      </c>
      <c r="C35720">
        <v>1301.81</v>
      </c>
    </row>
    <row r="35721" spans="1:3" x14ac:dyDescent="0.3">
      <c r="A35721" s="1">
        <v>43088.394444444442</v>
      </c>
      <c r="B35721">
        <v>1301.8</v>
      </c>
      <c r="C35721">
        <v>1302.8800000000001</v>
      </c>
    </row>
    <row r="35722" spans="1:3" x14ac:dyDescent="0.3">
      <c r="A35722" s="1">
        <v>43088.395138888889</v>
      </c>
      <c r="B35722">
        <v>1302.9000000000001</v>
      </c>
      <c r="C35722">
        <v>1303.3599999999999</v>
      </c>
    </row>
    <row r="35723" spans="1:3" x14ac:dyDescent="0.3">
      <c r="A35723" s="1">
        <v>43088.395833333336</v>
      </c>
      <c r="B35723">
        <v>1303.44</v>
      </c>
      <c r="C35723">
        <v>1303.92</v>
      </c>
    </row>
    <row r="35724" spans="1:3" x14ac:dyDescent="0.3">
      <c r="A35724" s="1">
        <v>43088.396527777775</v>
      </c>
      <c r="B35724">
        <v>1303.8599999999999</v>
      </c>
      <c r="C35724">
        <v>1302.83</v>
      </c>
    </row>
    <row r="35725" spans="1:3" x14ac:dyDescent="0.3">
      <c r="A35725" s="1">
        <v>43088.397222222222</v>
      </c>
      <c r="B35725">
        <v>1302.69</v>
      </c>
      <c r="C35725">
        <v>1302.01</v>
      </c>
    </row>
    <row r="35726" spans="1:3" x14ac:dyDescent="0.3">
      <c r="A35726" s="1">
        <v>43088.397916666669</v>
      </c>
      <c r="B35726">
        <v>1301.92</v>
      </c>
      <c r="C35726">
        <v>1301.1400000000001</v>
      </c>
    </row>
    <row r="35727" spans="1:3" x14ac:dyDescent="0.3">
      <c r="A35727" s="1">
        <v>43088.398611111108</v>
      </c>
      <c r="B35727">
        <v>1301.29</v>
      </c>
      <c r="C35727">
        <v>1299.18</v>
      </c>
    </row>
    <row r="35728" spans="1:3" x14ac:dyDescent="0.3">
      <c r="A35728" s="1">
        <v>43088.399305555555</v>
      </c>
      <c r="B35728">
        <v>1299.28</v>
      </c>
      <c r="C35728">
        <v>1297.6300000000001</v>
      </c>
    </row>
    <row r="35729" spans="1:3" x14ac:dyDescent="0.3">
      <c r="A35729" s="1">
        <v>43088.4</v>
      </c>
      <c r="B35729">
        <v>1297.44</v>
      </c>
      <c r="C35729">
        <v>1297.45</v>
      </c>
    </row>
    <row r="35730" spans="1:3" x14ac:dyDescent="0.3">
      <c r="A35730" s="1">
        <v>43088.400694444441</v>
      </c>
      <c r="B35730">
        <v>1297.55</v>
      </c>
      <c r="C35730">
        <v>1297.8900000000001</v>
      </c>
    </row>
    <row r="35731" spans="1:3" x14ac:dyDescent="0.3">
      <c r="A35731" s="1">
        <v>43088.401388888888</v>
      </c>
      <c r="B35731">
        <v>1297.8</v>
      </c>
      <c r="C35731">
        <v>1298.19</v>
      </c>
    </row>
    <row r="35732" spans="1:3" x14ac:dyDescent="0.3">
      <c r="A35732" s="1">
        <v>43088.402083333334</v>
      </c>
      <c r="B35732">
        <v>1298.04</v>
      </c>
      <c r="C35732">
        <v>1297.92</v>
      </c>
    </row>
    <row r="35733" spans="1:3" x14ac:dyDescent="0.3">
      <c r="A35733" s="1">
        <v>43088.402777777781</v>
      </c>
      <c r="B35733">
        <v>1297.9000000000001</v>
      </c>
      <c r="C35733">
        <v>1296.76</v>
      </c>
    </row>
    <row r="35734" spans="1:3" x14ac:dyDescent="0.3">
      <c r="A35734" s="1">
        <v>43088.40347222222</v>
      </c>
      <c r="B35734">
        <v>1296.75</v>
      </c>
      <c r="C35734">
        <v>1295.82</v>
      </c>
    </row>
    <row r="35735" spans="1:3" x14ac:dyDescent="0.3">
      <c r="A35735" s="1">
        <v>43088.404166666667</v>
      </c>
      <c r="B35735">
        <v>1295.78</v>
      </c>
      <c r="C35735">
        <v>1298.27</v>
      </c>
    </row>
    <row r="35736" spans="1:3" x14ac:dyDescent="0.3">
      <c r="A35736" s="1">
        <v>43088.404861111114</v>
      </c>
      <c r="B35736">
        <v>1298.3399999999999</v>
      </c>
      <c r="C35736">
        <v>1298.24</v>
      </c>
    </row>
    <row r="35737" spans="1:3" x14ac:dyDescent="0.3">
      <c r="A35737" s="1">
        <v>43088.405555555553</v>
      </c>
      <c r="B35737">
        <v>1298.3800000000001</v>
      </c>
      <c r="C35737">
        <v>1299.73</v>
      </c>
    </row>
    <row r="35738" spans="1:3" x14ac:dyDescent="0.3">
      <c r="A35738" s="1">
        <v>43088.40625</v>
      </c>
      <c r="B35738">
        <v>1300.07</v>
      </c>
      <c r="C35738">
        <v>1299.73</v>
      </c>
    </row>
    <row r="35739" spans="1:3" x14ac:dyDescent="0.3">
      <c r="A35739" s="1">
        <v>43088.406944444447</v>
      </c>
      <c r="B35739">
        <v>1300.05</v>
      </c>
      <c r="C35739">
        <v>1298.78</v>
      </c>
    </row>
    <row r="35740" spans="1:3" x14ac:dyDescent="0.3">
      <c r="A35740" s="1">
        <v>43088.407638888886</v>
      </c>
      <c r="B35740">
        <v>1298.8599999999999</v>
      </c>
      <c r="C35740">
        <v>1298.56</v>
      </c>
    </row>
    <row r="35741" spans="1:3" x14ac:dyDescent="0.3">
      <c r="A35741" s="1">
        <v>43088.408333333333</v>
      </c>
      <c r="B35741">
        <v>1298.49</v>
      </c>
      <c r="C35741">
        <v>1298.02</v>
      </c>
    </row>
    <row r="35742" spans="1:3" x14ac:dyDescent="0.3">
      <c r="A35742" s="1">
        <v>43088.40902777778</v>
      </c>
      <c r="B35742">
        <v>1297.82</v>
      </c>
      <c r="C35742">
        <v>1297.77</v>
      </c>
    </row>
    <row r="35743" spans="1:3" x14ac:dyDescent="0.3">
      <c r="A35743" s="1">
        <v>43088.409722222219</v>
      </c>
      <c r="B35743">
        <v>1297.74</v>
      </c>
      <c r="C35743">
        <v>1297.0999999999999</v>
      </c>
    </row>
    <row r="35744" spans="1:3" x14ac:dyDescent="0.3">
      <c r="A35744" s="1">
        <v>43088.410416666666</v>
      </c>
      <c r="B35744">
        <v>1296.92</v>
      </c>
      <c r="C35744">
        <v>1296.49</v>
      </c>
    </row>
    <row r="35745" spans="1:3" x14ac:dyDescent="0.3">
      <c r="A35745" s="1">
        <v>43088.411111111112</v>
      </c>
      <c r="B35745">
        <v>1296.43</v>
      </c>
      <c r="C35745">
        <v>1295.79</v>
      </c>
    </row>
    <row r="35746" spans="1:3" x14ac:dyDescent="0.3">
      <c r="A35746" s="1">
        <v>43088.411805555559</v>
      </c>
      <c r="B35746">
        <v>1295.8499999999999</v>
      </c>
      <c r="C35746">
        <v>1296.04</v>
      </c>
    </row>
    <row r="35747" spans="1:3" x14ac:dyDescent="0.3">
      <c r="A35747" s="1">
        <v>43088.412499999999</v>
      </c>
      <c r="B35747">
        <v>1295.99</v>
      </c>
      <c r="C35747">
        <v>1295.8900000000001</v>
      </c>
    </row>
    <row r="35748" spans="1:3" x14ac:dyDescent="0.3">
      <c r="A35748" s="1">
        <v>43088.413194444445</v>
      </c>
      <c r="B35748">
        <v>1296.01</v>
      </c>
      <c r="C35748">
        <v>1296.28</v>
      </c>
    </row>
    <row r="35749" spans="1:3" x14ac:dyDescent="0.3">
      <c r="A35749" s="1">
        <v>43088.413888888892</v>
      </c>
      <c r="B35749">
        <v>1296.0899999999999</v>
      </c>
      <c r="C35749">
        <v>1296.1400000000001</v>
      </c>
    </row>
    <row r="35750" spans="1:3" x14ac:dyDescent="0.3">
      <c r="A35750" s="1">
        <v>43088.414583333331</v>
      </c>
      <c r="B35750">
        <v>1296.07</v>
      </c>
      <c r="C35750">
        <v>1295.03</v>
      </c>
    </row>
    <row r="35751" spans="1:3" x14ac:dyDescent="0.3">
      <c r="A35751" s="1">
        <v>43088.415277777778</v>
      </c>
      <c r="B35751">
        <v>1295.27</v>
      </c>
      <c r="C35751">
        <v>1294.97</v>
      </c>
    </row>
    <row r="35752" spans="1:3" x14ac:dyDescent="0.3">
      <c r="A35752" s="1">
        <v>43088.415972222225</v>
      </c>
      <c r="B35752">
        <v>1294.8599999999999</v>
      </c>
      <c r="C35752">
        <v>1294.3900000000001</v>
      </c>
    </row>
    <row r="35753" spans="1:3" x14ac:dyDescent="0.3">
      <c r="A35753" s="1">
        <v>43088.416666666664</v>
      </c>
      <c r="B35753">
        <v>1294.57</v>
      </c>
      <c r="C35753">
        <v>1294.47</v>
      </c>
    </row>
    <row r="35754" spans="1:3" x14ac:dyDescent="0.3">
      <c r="A35754" s="1">
        <v>43088.417361111111</v>
      </c>
      <c r="B35754">
        <v>1294.52</v>
      </c>
      <c r="C35754">
        <v>1294.27</v>
      </c>
    </row>
    <row r="35755" spans="1:3" x14ac:dyDescent="0.3">
      <c r="A35755" s="1">
        <v>43088.418055555558</v>
      </c>
      <c r="B35755">
        <v>1294.19</v>
      </c>
      <c r="C35755">
        <v>1293.4100000000001</v>
      </c>
    </row>
    <row r="35756" spans="1:3" x14ac:dyDescent="0.3">
      <c r="A35756" s="1">
        <v>43088.418749999997</v>
      </c>
      <c r="B35756">
        <v>1293.52</v>
      </c>
      <c r="C35756">
        <v>1293.72</v>
      </c>
    </row>
    <row r="35757" spans="1:3" x14ac:dyDescent="0.3">
      <c r="A35757" s="1">
        <v>43088.419444444444</v>
      </c>
      <c r="B35757">
        <v>1293.7</v>
      </c>
      <c r="C35757">
        <v>1292.99</v>
      </c>
    </row>
    <row r="35758" spans="1:3" x14ac:dyDescent="0.3">
      <c r="A35758" s="1">
        <v>43088.420138888891</v>
      </c>
      <c r="B35758">
        <v>1292.98</v>
      </c>
      <c r="C35758">
        <v>1292.4000000000001</v>
      </c>
    </row>
    <row r="35759" spans="1:3" x14ac:dyDescent="0.3">
      <c r="A35759" s="1">
        <v>43088.42083333333</v>
      </c>
      <c r="B35759">
        <v>1292.1500000000001</v>
      </c>
      <c r="C35759">
        <v>1291.46</v>
      </c>
    </row>
    <row r="35760" spans="1:3" x14ac:dyDescent="0.3">
      <c r="A35760" s="1">
        <v>43088.421527777777</v>
      </c>
      <c r="B35760">
        <v>1291.23</v>
      </c>
      <c r="C35760">
        <v>1290.22</v>
      </c>
    </row>
    <row r="35761" spans="1:3" x14ac:dyDescent="0.3">
      <c r="A35761" s="1">
        <v>43088.422222222223</v>
      </c>
      <c r="B35761">
        <v>1290.33</v>
      </c>
      <c r="C35761">
        <v>1289.5999999999999</v>
      </c>
    </row>
    <row r="35762" spans="1:3" x14ac:dyDescent="0.3">
      <c r="A35762" s="1">
        <v>43088.42291666667</v>
      </c>
      <c r="B35762">
        <v>1289.52</v>
      </c>
      <c r="C35762">
        <v>1289.3599999999999</v>
      </c>
    </row>
    <row r="35763" spans="1:3" x14ac:dyDescent="0.3">
      <c r="A35763" s="1">
        <v>43088.423611111109</v>
      </c>
      <c r="B35763">
        <v>1289.52</v>
      </c>
      <c r="C35763">
        <v>1287.44</v>
      </c>
    </row>
    <row r="35764" spans="1:3" x14ac:dyDescent="0.3">
      <c r="A35764" s="1">
        <v>43088.424305555556</v>
      </c>
      <c r="B35764">
        <v>1287.31</v>
      </c>
      <c r="C35764">
        <v>1287.0899999999999</v>
      </c>
    </row>
    <row r="35765" spans="1:3" x14ac:dyDescent="0.3">
      <c r="A35765" s="1">
        <v>43088.425000000003</v>
      </c>
      <c r="B35765">
        <v>1287.05</v>
      </c>
      <c r="C35765">
        <v>1287.28</v>
      </c>
    </row>
    <row r="35766" spans="1:3" x14ac:dyDescent="0.3">
      <c r="A35766" s="1">
        <v>43088.425694444442</v>
      </c>
      <c r="B35766">
        <v>1287.23</v>
      </c>
      <c r="C35766">
        <v>1289.18</v>
      </c>
    </row>
    <row r="35767" spans="1:3" x14ac:dyDescent="0.3">
      <c r="A35767" s="1">
        <v>43088.426388888889</v>
      </c>
      <c r="B35767">
        <v>1289.1400000000001</v>
      </c>
      <c r="C35767">
        <v>1289.07</v>
      </c>
    </row>
    <row r="35768" spans="1:3" x14ac:dyDescent="0.3">
      <c r="A35768" s="1">
        <v>43088.427083333336</v>
      </c>
      <c r="B35768">
        <v>1289.18</v>
      </c>
      <c r="C35768">
        <v>1287.9000000000001</v>
      </c>
    </row>
    <row r="35769" spans="1:3" x14ac:dyDescent="0.3">
      <c r="A35769" s="1">
        <v>43088.427777777775</v>
      </c>
      <c r="B35769">
        <v>1288.46</v>
      </c>
      <c r="C35769">
        <v>1287.0999999999999</v>
      </c>
    </row>
    <row r="35770" spans="1:3" x14ac:dyDescent="0.3">
      <c r="A35770" s="1">
        <v>43088.428472222222</v>
      </c>
      <c r="B35770">
        <v>1286.8800000000001</v>
      </c>
      <c r="C35770">
        <v>1286.51</v>
      </c>
    </row>
    <row r="35771" spans="1:3" x14ac:dyDescent="0.3">
      <c r="A35771" s="1">
        <v>43088.429166666669</v>
      </c>
      <c r="B35771">
        <v>1286.52</v>
      </c>
      <c r="C35771">
        <v>1286.48</v>
      </c>
    </row>
    <row r="35772" spans="1:3" x14ac:dyDescent="0.3">
      <c r="A35772" s="1">
        <v>43088.429861111108</v>
      </c>
      <c r="B35772">
        <v>1286.6500000000001</v>
      </c>
      <c r="C35772">
        <v>1285.58</v>
      </c>
    </row>
    <row r="35773" spans="1:3" x14ac:dyDescent="0.3">
      <c r="A35773" s="1">
        <v>43088.430555555555</v>
      </c>
      <c r="B35773">
        <v>1285.46</v>
      </c>
      <c r="C35773">
        <v>1286.0999999999999</v>
      </c>
    </row>
    <row r="35774" spans="1:3" x14ac:dyDescent="0.3">
      <c r="A35774" s="1">
        <v>43088.431250000001</v>
      </c>
      <c r="B35774">
        <v>1286.1500000000001</v>
      </c>
      <c r="C35774">
        <v>1289.45</v>
      </c>
    </row>
    <row r="35775" spans="1:3" x14ac:dyDescent="0.3">
      <c r="A35775" s="1">
        <v>43088.431944444441</v>
      </c>
      <c r="B35775">
        <v>1289.42</v>
      </c>
      <c r="C35775">
        <v>1290.5899999999999</v>
      </c>
    </row>
    <row r="35776" spans="1:3" x14ac:dyDescent="0.3">
      <c r="A35776" s="1">
        <v>43088.432638888888</v>
      </c>
      <c r="B35776">
        <v>1290.69</v>
      </c>
      <c r="C35776">
        <v>1290.75</v>
      </c>
    </row>
    <row r="35777" spans="1:3" x14ac:dyDescent="0.3">
      <c r="A35777" s="1">
        <v>43088.433333333334</v>
      </c>
      <c r="B35777">
        <v>1290.9000000000001</v>
      </c>
      <c r="C35777">
        <v>1290.5</v>
      </c>
    </row>
    <row r="35778" spans="1:3" x14ac:dyDescent="0.3">
      <c r="A35778" s="1">
        <v>43088.434027777781</v>
      </c>
      <c r="B35778">
        <v>1290.51</v>
      </c>
      <c r="C35778">
        <v>1289.97</v>
      </c>
    </row>
    <row r="35779" spans="1:3" x14ac:dyDescent="0.3">
      <c r="A35779" s="1">
        <v>43088.43472222222</v>
      </c>
      <c r="B35779">
        <v>1289.8900000000001</v>
      </c>
      <c r="C35779">
        <v>1289.6400000000001</v>
      </c>
    </row>
    <row r="35780" spans="1:3" x14ac:dyDescent="0.3">
      <c r="A35780" s="1">
        <v>43088.435416666667</v>
      </c>
      <c r="B35780">
        <v>1289.6099999999999</v>
      </c>
      <c r="C35780">
        <v>1289.6400000000001</v>
      </c>
    </row>
    <row r="35781" spans="1:3" x14ac:dyDescent="0.3">
      <c r="A35781" s="1">
        <v>43088.436111111114</v>
      </c>
      <c r="B35781">
        <v>1289.6500000000001</v>
      </c>
      <c r="C35781">
        <v>1290.24</v>
      </c>
    </row>
    <row r="35782" spans="1:3" x14ac:dyDescent="0.3">
      <c r="A35782" s="1">
        <v>43088.436805555553</v>
      </c>
      <c r="B35782">
        <v>1290.3499999999999</v>
      </c>
      <c r="C35782">
        <v>1290.6500000000001</v>
      </c>
    </row>
    <row r="35783" spans="1:3" x14ac:dyDescent="0.3">
      <c r="A35783" s="1">
        <v>43088.4375</v>
      </c>
      <c r="B35783">
        <v>1291.03</v>
      </c>
      <c r="C35783">
        <v>1292.22</v>
      </c>
    </row>
    <row r="35784" spans="1:3" x14ac:dyDescent="0.3">
      <c r="A35784" s="1">
        <v>43088.438194444447</v>
      </c>
      <c r="B35784">
        <v>1292.05</v>
      </c>
      <c r="C35784">
        <v>1293.79</v>
      </c>
    </row>
    <row r="35785" spans="1:3" x14ac:dyDescent="0.3">
      <c r="A35785" s="1">
        <v>43088.438888888886</v>
      </c>
      <c r="B35785">
        <v>1293.83</v>
      </c>
      <c r="C35785">
        <v>1294.67</v>
      </c>
    </row>
    <row r="35786" spans="1:3" x14ac:dyDescent="0.3">
      <c r="A35786" s="1">
        <v>43088.439583333333</v>
      </c>
      <c r="B35786">
        <v>1294.73</v>
      </c>
      <c r="C35786">
        <v>1294.21</v>
      </c>
    </row>
    <row r="35787" spans="1:3" x14ac:dyDescent="0.3">
      <c r="A35787" s="1">
        <v>43088.44027777778</v>
      </c>
      <c r="B35787">
        <v>1294.03</v>
      </c>
      <c r="C35787">
        <v>1293.96</v>
      </c>
    </row>
    <row r="35788" spans="1:3" x14ac:dyDescent="0.3">
      <c r="A35788" s="1">
        <v>43088.440972222219</v>
      </c>
      <c r="B35788">
        <v>1294.1300000000001</v>
      </c>
      <c r="C35788">
        <v>1293.6300000000001</v>
      </c>
    </row>
    <row r="35789" spans="1:3" x14ac:dyDescent="0.3">
      <c r="A35789" s="1">
        <v>43088.441666666666</v>
      </c>
      <c r="B35789">
        <v>1293.79</v>
      </c>
      <c r="C35789">
        <v>1293.75</v>
      </c>
    </row>
    <row r="35790" spans="1:3" x14ac:dyDescent="0.3">
      <c r="A35790" s="1">
        <v>43088.442361111112</v>
      </c>
      <c r="B35790">
        <v>1293.53</v>
      </c>
      <c r="C35790">
        <v>1293.2</v>
      </c>
    </row>
    <row r="35791" spans="1:3" x14ac:dyDescent="0.3">
      <c r="A35791" s="1">
        <v>43088.443055555559</v>
      </c>
      <c r="B35791">
        <v>1293.24</v>
      </c>
      <c r="C35791">
        <v>1292.74</v>
      </c>
    </row>
    <row r="35792" spans="1:3" x14ac:dyDescent="0.3">
      <c r="A35792" s="1">
        <v>43088.443749999999</v>
      </c>
      <c r="B35792">
        <v>1293.1099999999999</v>
      </c>
      <c r="C35792">
        <v>1292.5999999999999</v>
      </c>
    </row>
    <row r="35793" spans="1:3" x14ac:dyDescent="0.3">
      <c r="A35793" s="1">
        <v>43088.444444444445</v>
      </c>
      <c r="B35793">
        <v>1292.6500000000001</v>
      </c>
      <c r="C35793">
        <v>1292.1199999999999</v>
      </c>
    </row>
    <row r="35794" spans="1:3" x14ac:dyDescent="0.3">
      <c r="A35794" s="1">
        <v>43088.445138888892</v>
      </c>
      <c r="B35794">
        <v>1292.3</v>
      </c>
      <c r="C35794">
        <v>1291.8499999999999</v>
      </c>
    </row>
    <row r="35795" spans="1:3" x14ac:dyDescent="0.3">
      <c r="A35795" s="1">
        <v>43088.445833333331</v>
      </c>
      <c r="B35795">
        <v>1292.05</v>
      </c>
      <c r="C35795">
        <v>1291.56</v>
      </c>
    </row>
    <row r="35796" spans="1:3" x14ac:dyDescent="0.3">
      <c r="A35796" s="1">
        <v>43088.446527777778</v>
      </c>
      <c r="B35796">
        <v>1291.54</v>
      </c>
      <c r="C35796">
        <v>1290.2</v>
      </c>
    </row>
    <row r="35797" spans="1:3" x14ac:dyDescent="0.3">
      <c r="A35797" s="1">
        <v>43088.447222222225</v>
      </c>
      <c r="B35797">
        <v>1290.3</v>
      </c>
      <c r="C35797">
        <v>1290.74</v>
      </c>
    </row>
    <row r="35798" spans="1:3" x14ac:dyDescent="0.3">
      <c r="A35798" s="1">
        <v>43088.447916666664</v>
      </c>
      <c r="B35798">
        <v>1290.5899999999999</v>
      </c>
      <c r="C35798">
        <v>1290.94</v>
      </c>
    </row>
    <row r="35799" spans="1:3" x14ac:dyDescent="0.3">
      <c r="A35799" s="1">
        <v>43088.448611111111</v>
      </c>
      <c r="B35799">
        <v>1290.93</v>
      </c>
      <c r="C35799">
        <v>1290.53</v>
      </c>
    </row>
    <row r="35800" spans="1:3" x14ac:dyDescent="0.3">
      <c r="A35800" s="1">
        <v>43088.449305555558</v>
      </c>
      <c r="B35800">
        <v>1290.93</v>
      </c>
      <c r="C35800">
        <v>1290.23</v>
      </c>
    </row>
    <row r="35801" spans="1:3" x14ac:dyDescent="0.3">
      <c r="A35801" s="1">
        <v>43088.45</v>
      </c>
      <c r="B35801">
        <v>1290.1500000000001</v>
      </c>
      <c r="C35801">
        <v>1289.99</v>
      </c>
    </row>
    <row r="35802" spans="1:3" x14ac:dyDescent="0.3">
      <c r="A35802" s="1">
        <v>43088.450694444444</v>
      </c>
      <c r="B35802">
        <v>1290.1199999999999</v>
      </c>
      <c r="C35802">
        <v>1289.5</v>
      </c>
    </row>
    <row r="35803" spans="1:3" x14ac:dyDescent="0.3">
      <c r="A35803" s="1">
        <v>43088.451388888891</v>
      </c>
      <c r="B35803">
        <v>1289.47</v>
      </c>
      <c r="C35803">
        <v>1289.74</v>
      </c>
    </row>
    <row r="35804" spans="1:3" x14ac:dyDescent="0.3">
      <c r="A35804" s="1">
        <v>43088.45208333333</v>
      </c>
      <c r="B35804">
        <v>1289.58</v>
      </c>
      <c r="C35804">
        <v>1289.2</v>
      </c>
    </row>
    <row r="35805" spans="1:3" x14ac:dyDescent="0.3">
      <c r="A35805" s="1">
        <v>43088.452777777777</v>
      </c>
      <c r="B35805">
        <v>1289.21</v>
      </c>
      <c r="C35805">
        <v>1289.1199999999999</v>
      </c>
    </row>
    <row r="35806" spans="1:3" x14ac:dyDescent="0.3">
      <c r="A35806" s="1">
        <v>43088.453472222223</v>
      </c>
      <c r="B35806">
        <v>1289.24</v>
      </c>
      <c r="C35806">
        <v>1289.05</v>
      </c>
    </row>
    <row r="35807" spans="1:3" x14ac:dyDescent="0.3">
      <c r="A35807" s="1">
        <v>43088.45416666667</v>
      </c>
      <c r="B35807">
        <v>1289.03</v>
      </c>
      <c r="C35807">
        <v>1288.33</v>
      </c>
    </row>
    <row r="35808" spans="1:3" x14ac:dyDescent="0.3">
      <c r="A35808" s="1">
        <v>43088.454861111109</v>
      </c>
      <c r="B35808">
        <v>1288.48</v>
      </c>
      <c r="C35808">
        <v>1288.48</v>
      </c>
    </row>
    <row r="35809" spans="1:3" x14ac:dyDescent="0.3">
      <c r="A35809" s="1">
        <v>43088.455555555556</v>
      </c>
      <c r="B35809">
        <v>1288.49</v>
      </c>
      <c r="C35809">
        <v>1288.3900000000001</v>
      </c>
    </row>
    <row r="35810" spans="1:3" x14ac:dyDescent="0.3">
      <c r="A35810" s="1">
        <v>43088.456250000003</v>
      </c>
      <c r="B35810">
        <v>1288.49</v>
      </c>
      <c r="C35810">
        <v>1288.1500000000001</v>
      </c>
    </row>
    <row r="35811" spans="1:3" x14ac:dyDescent="0.3">
      <c r="A35811" s="1">
        <v>43088.456944444442</v>
      </c>
      <c r="B35811">
        <v>1288.0899999999999</v>
      </c>
      <c r="C35811">
        <v>1288.3599999999999</v>
      </c>
    </row>
    <row r="35812" spans="1:3" x14ac:dyDescent="0.3">
      <c r="A35812" s="1">
        <v>43088.457638888889</v>
      </c>
      <c r="B35812">
        <v>1288.49</v>
      </c>
      <c r="C35812">
        <v>1288.18</v>
      </c>
    </row>
    <row r="35813" spans="1:3" x14ac:dyDescent="0.3">
      <c r="A35813" s="1">
        <v>43088.458333333336</v>
      </c>
      <c r="B35813">
        <v>1288.3800000000001</v>
      </c>
      <c r="C35813">
        <v>1289.28</v>
      </c>
    </row>
    <row r="35814" spans="1:3" x14ac:dyDescent="0.3">
      <c r="A35814" s="1">
        <v>43088.459027777775</v>
      </c>
      <c r="B35814">
        <v>1289.17</v>
      </c>
      <c r="C35814">
        <v>1289.9100000000001</v>
      </c>
    </row>
    <row r="35815" spans="1:3" x14ac:dyDescent="0.3">
      <c r="A35815" s="1">
        <v>43088.459722222222</v>
      </c>
      <c r="B35815">
        <v>1289.76</v>
      </c>
      <c r="C35815">
        <v>1289.97</v>
      </c>
    </row>
    <row r="35816" spans="1:3" x14ac:dyDescent="0.3">
      <c r="A35816" s="1">
        <v>43088.460416666669</v>
      </c>
      <c r="B35816">
        <v>1290.06</v>
      </c>
      <c r="C35816">
        <v>1290.06</v>
      </c>
    </row>
    <row r="35817" spans="1:3" x14ac:dyDescent="0.3">
      <c r="A35817" s="1">
        <v>43088.461111111108</v>
      </c>
      <c r="B35817">
        <v>1289.72</v>
      </c>
      <c r="C35817">
        <v>1289.77</v>
      </c>
    </row>
    <row r="35818" spans="1:3" x14ac:dyDescent="0.3">
      <c r="A35818" s="1">
        <v>43088.461805555555</v>
      </c>
      <c r="B35818">
        <v>1289.79</v>
      </c>
      <c r="C35818">
        <v>1289.58</v>
      </c>
    </row>
    <row r="35819" spans="1:3" x14ac:dyDescent="0.3">
      <c r="A35819" s="1">
        <v>43088.462500000001</v>
      </c>
      <c r="B35819">
        <v>1289.25</v>
      </c>
      <c r="C35819">
        <v>1288.53</v>
      </c>
    </row>
    <row r="35820" spans="1:3" x14ac:dyDescent="0.3">
      <c r="A35820" s="1">
        <v>43088.463194444441</v>
      </c>
      <c r="B35820">
        <v>1288.5999999999999</v>
      </c>
      <c r="C35820">
        <v>1288.75</v>
      </c>
    </row>
    <row r="35821" spans="1:3" x14ac:dyDescent="0.3">
      <c r="A35821" s="1">
        <v>43088.463888888888</v>
      </c>
      <c r="B35821">
        <v>1288.7</v>
      </c>
      <c r="C35821">
        <v>1288.45</v>
      </c>
    </row>
    <row r="35822" spans="1:3" x14ac:dyDescent="0.3">
      <c r="A35822" s="1">
        <v>43088.464583333334</v>
      </c>
      <c r="B35822">
        <v>1288.4000000000001</v>
      </c>
      <c r="C35822">
        <v>1288.05</v>
      </c>
    </row>
    <row r="35823" spans="1:3" x14ac:dyDescent="0.3">
      <c r="A35823" s="1">
        <v>43088.465277777781</v>
      </c>
      <c r="B35823">
        <v>1288.04</v>
      </c>
      <c r="C35823">
        <v>1287.51</v>
      </c>
    </row>
    <row r="35824" spans="1:3" x14ac:dyDescent="0.3">
      <c r="A35824" s="1">
        <v>43088.46597222222</v>
      </c>
      <c r="B35824">
        <v>1287.76</v>
      </c>
      <c r="C35824">
        <v>1287.6099999999999</v>
      </c>
    </row>
    <row r="35825" spans="1:3" x14ac:dyDescent="0.3">
      <c r="A35825" s="1">
        <v>43088.466666666667</v>
      </c>
      <c r="B35825">
        <v>1287.46</v>
      </c>
      <c r="C35825">
        <v>1287.92</v>
      </c>
    </row>
    <row r="35826" spans="1:3" x14ac:dyDescent="0.3">
      <c r="A35826" s="1">
        <v>43088.467361111114</v>
      </c>
      <c r="B35826">
        <v>1287.9100000000001</v>
      </c>
      <c r="C35826">
        <v>1288.51</v>
      </c>
    </row>
    <row r="35827" spans="1:3" x14ac:dyDescent="0.3">
      <c r="A35827" s="1">
        <v>43088.468055555553</v>
      </c>
      <c r="B35827">
        <v>1288.32</v>
      </c>
      <c r="C35827">
        <v>1288.44</v>
      </c>
    </row>
    <row r="35828" spans="1:3" x14ac:dyDescent="0.3">
      <c r="A35828" s="1">
        <v>43088.46875</v>
      </c>
      <c r="B35828">
        <v>1288.45</v>
      </c>
      <c r="C35828">
        <v>1287.5899999999999</v>
      </c>
    </row>
    <row r="35829" spans="1:3" x14ac:dyDescent="0.3">
      <c r="A35829" s="1">
        <v>43088.469444444447</v>
      </c>
      <c r="B35829">
        <v>1287.6600000000001</v>
      </c>
      <c r="C35829">
        <v>1287.1400000000001</v>
      </c>
    </row>
    <row r="35830" spans="1:3" x14ac:dyDescent="0.3">
      <c r="A35830" s="1">
        <v>43088.470138888886</v>
      </c>
      <c r="B35830">
        <v>1287.27</v>
      </c>
      <c r="C35830">
        <v>1288.19</v>
      </c>
    </row>
    <row r="35831" spans="1:3" x14ac:dyDescent="0.3">
      <c r="A35831" s="1">
        <v>43088.470833333333</v>
      </c>
      <c r="B35831">
        <v>1288.0999999999999</v>
      </c>
      <c r="C35831">
        <v>1288.5899999999999</v>
      </c>
    </row>
    <row r="35832" spans="1:3" x14ac:dyDescent="0.3">
      <c r="A35832" s="1">
        <v>43088.47152777778</v>
      </c>
      <c r="B35832">
        <v>1288.52</v>
      </c>
      <c r="C35832">
        <v>1288.5</v>
      </c>
    </row>
    <row r="35833" spans="1:3" x14ac:dyDescent="0.3">
      <c r="A35833" s="1">
        <v>43088.472222222219</v>
      </c>
      <c r="B35833">
        <v>1288.3699999999999</v>
      </c>
      <c r="C35833">
        <v>1288.1199999999999</v>
      </c>
    </row>
    <row r="35834" spans="1:3" x14ac:dyDescent="0.3">
      <c r="A35834" s="1">
        <v>43088.472916666666</v>
      </c>
      <c r="B35834">
        <v>1288.27</v>
      </c>
      <c r="C35834">
        <v>1288.2</v>
      </c>
    </row>
    <row r="35835" spans="1:3" x14ac:dyDescent="0.3">
      <c r="A35835" s="1">
        <v>43088.473611111112</v>
      </c>
      <c r="B35835">
        <v>1288.31</v>
      </c>
      <c r="C35835">
        <v>1287.8800000000001</v>
      </c>
    </row>
    <row r="35836" spans="1:3" x14ac:dyDescent="0.3">
      <c r="A35836" s="1">
        <v>43088.474305555559</v>
      </c>
      <c r="B35836">
        <v>1287.96</v>
      </c>
      <c r="C35836">
        <v>1287.98</v>
      </c>
    </row>
    <row r="35837" spans="1:3" x14ac:dyDescent="0.3">
      <c r="A35837" s="1">
        <v>43088.474999999999</v>
      </c>
      <c r="B35837">
        <v>1288.1099999999999</v>
      </c>
      <c r="C35837">
        <v>1288.1199999999999</v>
      </c>
    </row>
    <row r="35838" spans="1:3" x14ac:dyDescent="0.3">
      <c r="A35838" s="1">
        <v>43088.475694444445</v>
      </c>
      <c r="B35838">
        <v>1288.0899999999999</v>
      </c>
      <c r="C35838">
        <v>1287.9100000000001</v>
      </c>
    </row>
    <row r="35839" spans="1:3" x14ac:dyDescent="0.3">
      <c r="A35839" s="1">
        <v>43088.476388888892</v>
      </c>
      <c r="B35839">
        <v>1288</v>
      </c>
      <c r="C35839">
        <v>1287.95</v>
      </c>
    </row>
    <row r="35840" spans="1:3" x14ac:dyDescent="0.3">
      <c r="A35840" s="1">
        <v>43088.477083333331</v>
      </c>
      <c r="B35840">
        <v>1287.82</v>
      </c>
      <c r="C35840">
        <v>1287.74</v>
      </c>
    </row>
    <row r="35841" spans="1:3" x14ac:dyDescent="0.3">
      <c r="A35841" s="1">
        <v>43088.477777777778</v>
      </c>
      <c r="B35841">
        <v>1287.77</v>
      </c>
      <c r="C35841">
        <v>1288</v>
      </c>
    </row>
    <row r="35842" spans="1:3" x14ac:dyDescent="0.3">
      <c r="A35842" s="1">
        <v>43088.478472222225</v>
      </c>
      <c r="B35842">
        <v>1287.96</v>
      </c>
      <c r="C35842">
        <v>1288.28</v>
      </c>
    </row>
    <row r="35843" spans="1:3" x14ac:dyDescent="0.3">
      <c r="A35843" s="1">
        <v>43088.479166666664</v>
      </c>
      <c r="B35843">
        <v>1288.23</v>
      </c>
      <c r="C35843">
        <v>1288.29</v>
      </c>
    </row>
    <row r="35844" spans="1:3" x14ac:dyDescent="0.3">
      <c r="A35844" s="1">
        <v>43088.479861111111</v>
      </c>
      <c r="B35844">
        <v>1288.43</v>
      </c>
      <c r="C35844">
        <v>1288.1199999999999</v>
      </c>
    </row>
    <row r="35845" spans="1:3" x14ac:dyDescent="0.3">
      <c r="A35845" s="1">
        <v>43088.480555555558</v>
      </c>
      <c r="B35845">
        <v>1287.9000000000001</v>
      </c>
      <c r="C35845">
        <v>1288.3699999999999</v>
      </c>
    </row>
    <row r="35846" spans="1:3" x14ac:dyDescent="0.3">
      <c r="A35846" s="1">
        <v>43088.481249999997</v>
      </c>
      <c r="B35846">
        <v>1288.0899999999999</v>
      </c>
      <c r="C35846">
        <v>1288.29</v>
      </c>
    </row>
    <row r="35847" spans="1:3" x14ac:dyDescent="0.3">
      <c r="A35847" s="1">
        <v>43088.481944444444</v>
      </c>
      <c r="B35847">
        <v>1288.45</v>
      </c>
      <c r="C35847">
        <v>1288.08</v>
      </c>
    </row>
    <row r="35848" spans="1:3" x14ac:dyDescent="0.3">
      <c r="A35848" s="1">
        <v>43088.482638888891</v>
      </c>
      <c r="B35848">
        <v>1288.27</v>
      </c>
      <c r="C35848">
        <v>1288.19</v>
      </c>
    </row>
    <row r="35849" spans="1:3" x14ac:dyDescent="0.3">
      <c r="A35849" s="1">
        <v>43088.48333333333</v>
      </c>
      <c r="B35849">
        <v>1288.32</v>
      </c>
      <c r="C35849">
        <v>1288.52</v>
      </c>
    </row>
    <row r="35850" spans="1:3" x14ac:dyDescent="0.3">
      <c r="A35850" s="1">
        <v>43088.484027777777</v>
      </c>
      <c r="B35850">
        <v>1288.3</v>
      </c>
      <c r="C35850">
        <v>1288.45</v>
      </c>
    </row>
    <row r="35851" spans="1:3" x14ac:dyDescent="0.3">
      <c r="A35851" s="1">
        <v>43088.484722222223</v>
      </c>
      <c r="B35851">
        <v>1288.3900000000001</v>
      </c>
      <c r="C35851">
        <v>1288.97</v>
      </c>
    </row>
    <row r="35852" spans="1:3" x14ac:dyDescent="0.3">
      <c r="A35852" s="1">
        <v>43088.48541666667</v>
      </c>
      <c r="B35852">
        <v>1288.8900000000001</v>
      </c>
      <c r="C35852">
        <v>1288.81</v>
      </c>
    </row>
    <row r="35853" spans="1:3" x14ac:dyDescent="0.3">
      <c r="A35853" s="1">
        <v>43088.486111111109</v>
      </c>
      <c r="B35853">
        <v>1288.8800000000001</v>
      </c>
      <c r="C35853">
        <v>1289.51</v>
      </c>
    </row>
    <row r="35854" spans="1:3" x14ac:dyDescent="0.3">
      <c r="A35854" s="1">
        <v>43088.486805555556</v>
      </c>
      <c r="B35854">
        <v>1289.3800000000001</v>
      </c>
      <c r="C35854">
        <v>1290.27</v>
      </c>
    </row>
    <row r="35855" spans="1:3" x14ac:dyDescent="0.3">
      <c r="A35855" s="1">
        <v>43088.487500000003</v>
      </c>
      <c r="B35855">
        <v>1290.28</v>
      </c>
      <c r="C35855">
        <v>1291.25</v>
      </c>
    </row>
    <row r="35856" spans="1:3" x14ac:dyDescent="0.3">
      <c r="A35856" s="1">
        <v>43088.488194444442</v>
      </c>
      <c r="B35856">
        <v>1291.3800000000001</v>
      </c>
      <c r="C35856">
        <v>1291.8800000000001</v>
      </c>
    </row>
    <row r="35857" spans="1:3" x14ac:dyDescent="0.3">
      <c r="A35857" s="1">
        <v>43088.488888888889</v>
      </c>
      <c r="B35857">
        <v>1291.8499999999999</v>
      </c>
      <c r="C35857">
        <v>1291.27</v>
      </c>
    </row>
    <row r="35858" spans="1:3" x14ac:dyDescent="0.3">
      <c r="A35858" s="1">
        <v>43088.489583333336</v>
      </c>
      <c r="B35858">
        <v>1291.33</v>
      </c>
      <c r="C35858">
        <v>1291.55</v>
      </c>
    </row>
    <row r="35859" spans="1:3" x14ac:dyDescent="0.3">
      <c r="A35859" s="1">
        <v>43088.490277777775</v>
      </c>
      <c r="B35859">
        <v>1291.47</v>
      </c>
      <c r="C35859">
        <v>1291.3499999999999</v>
      </c>
    </row>
    <row r="35860" spans="1:3" x14ac:dyDescent="0.3">
      <c r="A35860" s="1">
        <v>43088.490972222222</v>
      </c>
      <c r="B35860">
        <v>1291.45</v>
      </c>
      <c r="C35860">
        <v>1291.1099999999999</v>
      </c>
    </row>
    <row r="35861" spans="1:3" x14ac:dyDescent="0.3">
      <c r="A35861" s="1">
        <v>43088.491666666669</v>
      </c>
      <c r="B35861">
        <v>1291.27</v>
      </c>
      <c r="C35861">
        <v>1291.25</v>
      </c>
    </row>
    <row r="35862" spans="1:3" x14ac:dyDescent="0.3">
      <c r="A35862" s="1">
        <v>43088.492361111108</v>
      </c>
      <c r="B35862">
        <v>1291.0899999999999</v>
      </c>
      <c r="C35862">
        <v>1291.27</v>
      </c>
    </row>
    <row r="35863" spans="1:3" x14ac:dyDescent="0.3">
      <c r="A35863" s="1">
        <v>43088.493055555555</v>
      </c>
      <c r="B35863">
        <v>1291.18</v>
      </c>
      <c r="C35863">
        <v>1291.07</v>
      </c>
    </row>
    <row r="35864" spans="1:3" x14ac:dyDescent="0.3">
      <c r="A35864" s="1">
        <v>43088.493750000001</v>
      </c>
      <c r="B35864">
        <v>1291.02</v>
      </c>
      <c r="C35864">
        <v>1290.72</v>
      </c>
    </row>
    <row r="35865" spans="1:3" x14ac:dyDescent="0.3">
      <c r="A35865" s="1">
        <v>43088.494444444441</v>
      </c>
      <c r="B35865">
        <v>1290.67</v>
      </c>
      <c r="C35865">
        <v>1291.02</v>
      </c>
    </row>
    <row r="35866" spans="1:3" x14ac:dyDescent="0.3">
      <c r="A35866" s="1">
        <v>43088.495138888888</v>
      </c>
      <c r="B35866">
        <v>1291.06</v>
      </c>
      <c r="C35866">
        <v>1291.1199999999999</v>
      </c>
    </row>
    <row r="35867" spans="1:3" x14ac:dyDescent="0.3">
      <c r="A35867" s="1">
        <v>43088.495833333334</v>
      </c>
      <c r="B35867">
        <v>1290.9000000000001</v>
      </c>
      <c r="C35867">
        <v>1290.67</v>
      </c>
    </row>
    <row r="35868" spans="1:3" x14ac:dyDescent="0.3">
      <c r="A35868" s="1">
        <v>43088.496527777781</v>
      </c>
      <c r="B35868">
        <v>1290.6400000000001</v>
      </c>
      <c r="C35868">
        <v>1290.67</v>
      </c>
    </row>
    <row r="35869" spans="1:3" x14ac:dyDescent="0.3">
      <c r="A35869" s="1">
        <v>43088.49722222222</v>
      </c>
      <c r="B35869">
        <v>1290.74</v>
      </c>
      <c r="C35869">
        <v>1290.55</v>
      </c>
    </row>
    <row r="35870" spans="1:3" x14ac:dyDescent="0.3">
      <c r="A35870" s="1">
        <v>43088.497916666667</v>
      </c>
      <c r="B35870">
        <v>1290.53</v>
      </c>
      <c r="C35870">
        <v>1290.21</v>
      </c>
    </row>
    <row r="35871" spans="1:3" x14ac:dyDescent="0.3">
      <c r="A35871" s="1">
        <v>43088.498611111114</v>
      </c>
      <c r="B35871">
        <v>1290.4000000000001</v>
      </c>
      <c r="C35871">
        <v>1290.3699999999999</v>
      </c>
    </row>
    <row r="35872" spans="1:3" x14ac:dyDescent="0.3">
      <c r="A35872" s="1">
        <v>43088.499305555553</v>
      </c>
      <c r="B35872">
        <v>1290.1500000000001</v>
      </c>
      <c r="C35872">
        <v>1290.26</v>
      </c>
    </row>
    <row r="35873" spans="1:3" x14ac:dyDescent="0.3">
      <c r="A35873" s="1">
        <v>43088.5</v>
      </c>
      <c r="B35873">
        <v>1289.8800000000001</v>
      </c>
      <c r="C35873">
        <v>1289.6099999999999</v>
      </c>
    </row>
    <row r="35874" spans="1:3" x14ac:dyDescent="0.3">
      <c r="A35874" s="1">
        <v>43088.500694444447</v>
      </c>
      <c r="B35874">
        <v>1289.57</v>
      </c>
      <c r="C35874">
        <v>1289.42</v>
      </c>
    </row>
    <row r="35875" spans="1:3" x14ac:dyDescent="0.3">
      <c r="A35875" s="1">
        <v>43088.501388888886</v>
      </c>
      <c r="B35875">
        <v>1289.3800000000001</v>
      </c>
      <c r="C35875">
        <v>1289.04</v>
      </c>
    </row>
    <row r="35876" spans="1:3" x14ac:dyDescent="0.3">
      <c r="A35876" s="1">
        <v>43088.502083333333</v>
      </c>
      <c r="B35876">
        <v>1288.94</v>
      </c>
      <c r="C35876">
        <v>1288.98</v>
      </c>
    </row>
    <row r="35877" spans="1:3" x14ac:dyDescent="0.3">
      <c r="A35877" s="1">
        <v>43088.50277777778</v>
      </c>
      <c r="B35877">
        <v>1288.96</v>
      </c>
      <c r="C35877">
        <v>1289.04</v>
      </c>
    </row>
    <row r="35878" spans="1:3" x14ac:dyDescent="0.3">
      <c r="A35878" s="1">
        <v>43088.503472222219</v>
      </c>
      <c r="B35878">
        <v>1288.99</v>
      </c>
      <c r="C35878">
        <v>1288.95</v>
      </c>
    </row>
    <row r="35879" spans="1:3" x14ac:dyDescent="0.3">
      <c r="A35879" s="1">
        <v>43088.504166666666</v>
      </c>
      <c r="B35879">
        <v>1288.8699999999999</v>
      </c>
      <c r="C35879">
        <v>1288.68</v>
      </c>
    </row>
    <row r="35880" spans="1:3" x14ac:dyDescent="0.3">
      <c r="A35880" s="1">
        <v>43088.504861111112</v>
      </c>
      <c r="B35880">
        <v>1288.99</v>
      </c>
      <c r="C35880">
        <v>1288.57</v>
      </c>
    </row>
    <row r="35881" spans="1:3" x14ac:dyDescent="0.3">
      <c r="A35881" s="1">
        <v>43088.505555555559</v>
      </c>
      <c r="B35881">
        <v>1288.53</v>
      </c>
      <c r="C35881">
        <v>1289.03</v>
      </c>
    </row>
    <row r="35882" spans="1:3" x14ac:dyDescent="0.3">
      <c r="A35882" s="1">
        <v>43088.506249999999</v>
      </c>
      <c r="B35882">
        <v>1288.94</v>
      </c>
      <c r="C35882">
        <v>1288.95</v>
      </c>
    </row>
    <row r="35883" spans="1:3" x14ac:dyDescent="0.3">
      <c r="A35883" s="1">
        <v>43088.506944444445</v>
      </c>
      <c r="B35883">
        <v>1288.73</v>
      </c>
      <c r="C35883">
        <v>1288.6400000000001</v>
      </c>
    </row>
    <row r="35884" spans="1:3" x14ac:dyDescent="0.3">
      <c r="A35884" s="1">
        <v>43088.507638888892</v>
      </c>
      <c r="B35884">
        <v>1288.58</v>
      </c>
      <c r="C35884">
        <v>1288.57</v>
      </c>
    </row>
    <row r="35885" spans="1:3" x14ac:dyDescent="0.3">
      <c r="A35885" s="1">
        <v>43088.508333333331</v>
      </c>
      <c r="B35885">
        <v>1288.5999999999999</v>
      </c>
      <c r="C35885">
        <v>1288.17</v>
      </c>
    </row>
    <row r="35886" spans="1:3" x14ac:dyDescent="0.3">
      <c r="A35886" s="1">
        <v>43088.509027777778</v>
      </c>
      <c r="B35886">
        <v>1288.3900000000001</v>
      </c>
      <c r="C35886">
        <v>1288.57</v>
      </c>
    </row>
    <row r="35887" spans="1:3" x14ac:dyDescent="0.3">
      <c r="A35887" s="1">
        <v>43088.509722222225</v>
      </c>
      <c r="B35887">
        <v>1288.5</v>
      </c>
      <c r="C35887">
        <v>1288.6300000000001</v>
      </c>
    </row>
    <row r="35888" spans="1:3" x14ac:dyDescent="0.3">
      <c r="A35888" s="1">
        <v>43088.510416666664</v>
      </c>
      <c r="B35888">
        <v>1288.58</v>
      </c>
      <c r="C35888">
        <v>1288.93</v>
      </c>
    </row>
    <row r="35889" spans="1:3" x14ac:dyDescent="0.3">
      <c r="A35889" s="1">
        <v>43088.511111111111</v>
      </c>
      <c r="B35889">
        <v>1289.08</v>
      </c>
      <c r="C35889">
        <v>1288.6099999999999</v>
      </c>
    </row>
    <row r="35890" spans="1:3" x14ac:dyDescent="0.3">
      <c r="A35890" s="1">
        <v>43088.511805555558</v>
      </c>
      <c r="B35890">
        <v>1288.6400000000001</v>
      </c>
      <c r="C35890">
        <v>1288.46</v>
      </c>
    </row>
    <row r="35891" spans="1:3" x14ac:dyDescent="0.3">
      <c r="A35891" s="1">
        <v>43088.512499999997</v>
      </c>
      <c r="B35891">
        <v>1288.74</v>
      </c>
      <c r="C35891">
        <v>1288.51</v>
      </c>
    </row>
    <row r="35892" spans="1:3" x14ac:dyDescent="0.3">
      <c r="A35892" s="1">
        <v>43088.513194444444</v>
      </c>
      <c r="B35892">
        <v>1288.6500000000001</v>
      </c>
      <c r="C35892">
        <v>1288.57</v>
      </c>
    </row>
    <row r="35893" spans="1:3" x14ac:dyDescent="0.3">
      <c r="A35893" s="1">
        <v>43088.513888888891</v>
      </c>
      <c r="B35893">
        <v>1288.6300000000001</v>
      </c>
      <c r="C35893">
        <v>1288.51</v>
      </c>
    </row>
    <row r="35894" spans="1:3" x14ac:dyDescent="0.3">
      <c r="A35894" s="1">
        <v>43088.51458333333</v>
      </c>
      <c r="B35894">
        <v>1288.44</v>
      </c>
      <c r="C35894">
        <v>1288.0999999999999</v>
      </c>
    </row>
    <row r="35895" spans="1:3" x14ac:dyDescent="0.3">
      <c r="A35895" s="1">
        <v>43088.515277777777</v>
      </c>
      <c r="B35895">
        <v>1288</v>
      </c>
      <c r="C35895">
        <v>1287.3900000000001</v>
      </c>
    </row>
    <row r="35896" spans="1:3" x14ac:dyDescent="0.3">
      <c r="A35896" s="1">
        <v>43088.515972222223</v>
      </c>
      <c r="B35896">
        <v>1287.5999999999999</v>
      </c>
      <c r="C35896">
        <v>1286.17</v>
      </c>
    </row>
    <row r="35897" spans="1:3" x14ac:dyDescent="0.3">
      <c r="A35897" s="1">
        <v>43088.51666666667</v>
      </c>
      <c r="B35897">
        <v>1286.24</v>
      </c>
      <c r="C35897">
        <v>1285.93</v>
      </c>
    </row>
    <row r="35898" spans="1:3" x14ac:dyDescent="0.3">
      <c r="A35898" s="1">
        <v>43088.517361111109</v>
      </c>
      <c r="B35898">
        <v>1285.92</v>
      </c>
      <c r="C35898">
        <v>1285.45</v>
      </c>
    </row>
    <row r="35899" spans="1:3" x14ac:dyDescent="0.3">
      <c r="A35899" s="1">
        <v>43088.518055555556</v>
      </c>
      <c r="B35899">
        <v>1285.44</v>
      </c>
      <c r="C35899">
        <v>1285.6199999999999</v>
      </c>
    </row>
    <row r="35900" spans="1:3" x14ac:dyDescent="0.3">
      <c r="A35900" s="1">
        <v>43088.518750000003</v>
      </c>
      <c r="B35900">
        <v>1285.6199999999999</v>
      </c>
      <c r="C35900">
        <v>1285.94</v>
      </c>
    </row>
    <row r="35901" spans="1:3" x14ac:dyDescent="0.3">
      <c r="A35901" s="1">
        <v>43088.519444444442</v>
      </c>
      <c r="B35901">
        <v>1285.76</v>
      </c>
      <c r="C35901">
        <v>1285.3599999999999</v>
      </c>
    </row>
    <row r="35902" spans="1:3" x14ac:dyDescent="0.3">
      <c r="A35902" s="1">
        <v>43088.520138888889</v>
      </c>
      <c r="B35902">
        <v>1285.3800000000001</v>
      </c>
      <c r="C35902">
        <v>1284.93</v>
      </c>
    </row>
    <row r="35903" spans="1:3" x14ac:dyDescent="0.3">
      <c r="A35903" s="1">
        <v>43088.520833333336</v>
      </c>
      <c r="B35903">
        <v>1284.94</v>
      </c>
      <c r="C35903">
        <v>1284.23</v>
      </c>
    </row>
    <row r="35904" spans="1:3" x14ac:dyDescent="0.3">
      <c r="A35904" s="1">
        <v>43088.521527777775</v>
      </c>
      <c r="B35904">
        <v>1284.4100000000001</v>
      </c>
      <c r="C35904">
        <v>1284.5999999999999</v>
      </c>
    </row>
    <row r="35905" spans="1:3" x14ac:dyDescent="0.3">
      <c r="A35905" s="1">
        <v>43088.522222222222</v>
      </c>
      <c r="B35905">
        <v>1284.45</v>
      </c>
      <c r="C35905">
        <v>1284.8900000000001</v>
      </c>
    </row>
    <row r="35906" spans="1:3" x14ac:dyDescent="0.3">
      <c r="A35906" s="1">
        <v>43088.522916666669</v>
      </c>
      <c r="B35906">
        <v>1284.76</v>
      </c>
      <c r="C35906">
        <v>1284.6400000000001</v>
      </c>
    </row>
    <row r="35907" spans="1:3" x14ac:dyDescent="0.3">
      <c r="A35907" s="1">
        <v>43088.523611111108</v>
      </c>
      <c r="B35907">
        <v>1284.6300000000001</v>
      </c>
      <c r="C35907">
        <v>1284.33</v>
      </c>
    </row>
    <row r="35908" spans="1:3" x14ac:dyDescent="0.3">
      <c r="A35908" s="1">
        <v>43088.524305555555</v>
      </c>
      <c r="B35908">
        <v>1284.26</v>
      </c>
      <c r="C35908">
        <v>1284.3900000000001</v>
      </c>
    </row>
    <row r="35909" spans="1:3" x14ac:dyDescent="0.3">
      <c r="A35909" s="1">
        <v>43088.525000000001</v>
      </c>
      <c r="B35909">
        <v>1284.3900000000001</v>
      </c>
      <c r="C35909">
        <v>1283.45</v>
      </c>
    </row>
    <row r="35910" spans="1:3" x14ac:dyDescent="0.3">
      <c r="A35910" s="1">
        <v>43088.525694444441</v>
      </c>
      <c r="B35910">
        <v>1283.28</v>
      </c>
      <c r="C35910">
        <v>1283.79</v>
      </c>
    </row>
    <row r="35911" spans="1:3" x14ac:dyDescent="0.3">
      <c r="A35911" s="1">
        <v>43088.526388888888</v>
      </c>
      <c r="B35911">
        <v>1283.8399999999999</v>
      </c>
      <c r="C35911">
        <v>1284.08</v>
      </c>
    </row>
    <row r="35912" spans="1:3" x14ac:dyDescent="0.3">
      <c r="A35912" s="1">
        <v>43088.527083333334</v>
      </c>
      <c r="B35912">
        <v>1283.99</v>
      </c>
      <c r="C35912">
        <v>1283.6500000000001</v>
      </c>
    </row>
    <row r="35913" spans="1:3" x14ac:dyDescent="0.3">
      <c r="A35913" s="1">
        <v>43088.527777777781</v>
      </c>
      <c r="B35913">
        <v>1283.47</v>
      </c>
      <c r="C35913">
        <v>1283.4100000000001</v>
      </c>
    </row>
    <row r="35914" spans="1:3" x14ac:dyDescent="0.3">
      <c r="A35914" s="1">
        <v>43088.52847222222</v>
      </c>
      <c r="B35914">
        <v>1283.2</v>
      </c>
      <c r="C35914">
        <v>1283.33</v>
      </c>
    </row>
    <row r="35915" spans="1:3" x14ac:dyDescent="0.3">
      <c r="A35915" s="1">
        <v>43088.529166666667</v>
      </c>
      <c r="B35915">
        <v>1283.22</v>
      </c>
      <c r="C35915">
        <v>1282.23</v>
      </c>
    </row>
    <row r="35916" spans="1:3" x14ac:dyDescent="0.3">
      <c r="A35916" s="1">
        <v>43088.529861111114</v>
      </c>
      <c r="B35916">
        <v>1282.23</v>
      </c>
      <c r="C35916">
        <v>1281.79</v>
      </c>
    </row>
    <row r="35917" spans="1:3" x14ac:dyDescent="0.3">
      <c r="A35917" s="1">
        <v>43088.530555555553</v>
      </c>
      <c r="B35917">
        <v>1281.96</v>
      </c>
      <c r="C35917">
        <v>1281.1400000000001</v>
      </c>
    </row>
    <row r="35918" spans="1:3" x14ac:dyDescent="0.3">
      <c r="A35918" s="1">
        <v>43088.53125</v>
      </c>
      <c r="B35918">
        <v>1281.0999999999999</v>
      </c>
      <c r="C35918">
        <v>1281.18</v>
      </c>
    </row>
    <row r="35919" spans="1:3" x14ac:dyDescent="0.3">
      <c r="A35919" s="1">
        <v>43088.531944444447</v>
      </c>
      <c r="B35919">
        <v>1281.01</v>
      </c>
      <c r="C35919">
        <v>1280.69</v>
      </c>
    </row>
    <row r="35920" spans="1:3" x14ac:dyDescent="0.3">
      <c r="A35920" s="1">
        <v>43088.532638888886</v>
      </c>
      <c r="B35920">
        <v>1280.76</v>
      </c>
      <c r="C35920">
        <v>1280.1600000000001</v>
      </c>
    </row>
    <row r="35921" spans="1:3" x14ac:dyDescent="0.3">
      <c r="A35921" s="1">
        <v>43088.533333333333</v>
      </c>
      <c r="B35921">
        <v>1279.96</v>
      </c>
      <c r="C35921">
        <v>1281.0999999999999</v>
      </c>
    </row>
    <row r="35922" spans="1:3" x14ac:dyDescent="0.3">
      <c r="A35922" s="1">
        <v>43088.53402777778</v>
      </c>
      <c r="B35922">
        <v>1280.8599999999999</v>
      </c>
      <c r="C35922">
        <v>1280.57</v>
      </c>
    </row>
    <row r="35923" spans="1:3" x14ac:dyDescent="0.3">
      <c r="A35923" s="1">
        <v>43088.534722222219</v>
      </c>
      <c r="B35923">
        <v>1280.44</v>
      </c>
      <c r="C35923">
        <v>1280.44</v>
      </c>
    </row>
    <row r="35924" spans="1:3" x14ac:dyDescent="0.3">
      <c r="A35924" s="1">
        <v>43088.535416666666</v>
      </c>
      <c r="B35924">
        <v>1280.58</v>
      </c>
      <c r="C35924">
        <v>1280.1300000000001</v>
      </c>
    </row>
    <row r="35925" spans="1:3" x14ac:dyDescent="0.3">
      <c r="A35925" s="1">
        <v>43088.536111111112</v>
      </c>
      <c r="B35925">
        <v>1280.04</v>
      </c>
      <c r="C35925">
        <v>1279.3599999999999</v>
      </c>
    </row>
    <row r="35926" spans="1:3" x14ac:dyDescent="0.3">
      <c r="A35926" s="1">
        <v>43088.536805555559</v>
      </c>
      <c r="B35926">
        <v>1279.44</v>
      </c>
      <c r="C35926">
        <v>1278.95</v>
      </c>
    </row>
    <row r="35927" spans="1:3" x14ac:dyDescent="0.3">
      <c r="A35927" s="1">
        <v>43088.537499999999</v>
      </c>
      <c r="B35927">
        <v>1278.93</v>
      </c>
      <c r="C35927">
        <v>1278.92</v>
      </c>
    </row>
    <row r="35928" spans="1:3" x14ac:dyDescent="0.3">
      <c r="A35928" s="1">
        <v>43088.538194444445</v>
      </c>
      <c r="B35928">
        <v>1278.94</v>
      </c>
      <c r="C35928">
        <v>1278.51</v>
      </c>
    </row>
    <row r="35929" spans="1:3" x14ac:dyDescent="0.3">
      <c r="A35929" s="1">
        <v>43088.538888888892</v>
      </c>
      <c r="B35929">
        <v>1278.42</v>
      </c>
      <c r="C35929">
        <v>1279.5999999999999</v>
      </c>
    </row>
    <row r="35930" spans="1:3" x14ac:dyDescent="0.3">
      <c r="A35930" s="1">
        <v>43088.539583333331</v>
      </c>
      <c r="B35930">
        <v>1279.47</v>
      </c>
      <c r="C35930">
        <v>1278.55</v>
      </c>
    </row>
    <row r="35931" spans="1:3" x14ac:dyDescent="0.3">
      <c r="A35931" s="1">
        <v>43088.540277777778</v>
      </c>
      <c r="B35931">
        <v>1278.54</v>
      </c>
      <c r="C35931">
        <v>1278.01</v>
      </c>
    </row>
    <row r="35932" spans="1:3" x14ac:dyDescent="0.3">
      <c r="A35932" s="1">
        <v>43088.540972222225</v>
      </c>
      <c r="B35932">
        <v>1278.02</v>
      </c>
      <c r="C35932">
        <v>1279.58</v>
      </c>
    </row>
    <row r="35933" spans="1:3" x14ac:dyDescent="0.3">
      <c r="A35933" s="1">
        <v>43088.541666666664</v>
      </c>
      <c r="B35933">
        <v>1279.58</v>
      </c>
      <c r="C35933">
        <v>1279.3</v>
      </c>
    </row>
    <row r="35934" spans="1:3" x14ac:dyDescent="0.3">
      <c r="A35934" s="1">
        <v>43088.542361111111</v>
      </c>
      <c r="B35934">
        <v>1279.3699999999999</v>
      </c>
      <c r="C35934">
        <v>1278.76</v>
      </c>
    </row>
    <row r="35935" spans="1:3" x14ac:dyDescent="0.3">
      <c r="A35935" s="1">
        <v>43088.543055555558</v>
      </c>
      <c r="B35935">
        <v>1278.82</v>
      </c>
      <c r="C35935">
        <v>1278.0899999999999</v>
      </c>
    </row>
    <row r="35936" spans="1:3" x14ac:dyDescent="0.3">
      <c r="A35936" s="1">
        <v>43088.543749999997</v>
      </c>
      <c r="B35936">
        <v>1277.8599999999999</v>
      </c>
      <c r="C35936">
        <v>1277.8599999999999</v>
      </c>
    </row>
    <row r="35937" spans="1:3" x14ac:dyDescent="0.3">
      <c r="A35937" s="1">
        <v>43088.544444444444</v>
      </c>
      <c r="B35937">
        <v>1278.02</v>
      </c>
      <c r="C35937">
        <v>1277.73</v>
      </c>
    </row>
    <row r="35938" spans="1:3" x14ac:dyDescent="0.3">
      <c r="A35938" s="1">
        <v>43088.545138888891</v>
      </c>
      <c r="B35938">
        <v>1277.73</v>
      </c>
      <c r="C35938">
        <v>1277.72</v>
      </c>
    </row>
    <row r="35939" spans="1:3" x14ac:dyDescent="0.3">
      <c r="A35939" s="1">
        <v>43088.54583333333</v>
      </c>
      <c r="B35939">
        <v>1277.56</v>
      </c>
      <c r="C35939">
        <v>1277.28</v>
      </c>
    </row>
    <row r="35940" spans="1:3" x14ac:dyDescent="0.3">
      <c r="A35940" s="1">
        <v>43088.546527777777</v>
      </c>
      <c r="B35940">
        <v>1277.45</v>
      </c>
      <c r="C35940">
        <v>1277.3800000000001</v>
      </c>
    </row>
    <row r="35941" spans="1:3" x14ac:dyDescent="0.3">
      <c r="A35941" s="1">
        <v>43088.547222222223</v>
      </c>
      <c r="B35941">
        <v>1277.45</v>
      </c>
      <c r="C35941">
        <v>1277.28</v>
      </c>
    </row>
    <row r="35942" spans="1:3" x14ac:dyDescent="0.3">
      <c r="A35942" s="1">
        <v>43088.54791666667</v>
      </c>
      <c r="B35942">
        <v>1277.27</v>
      </c>
      <c r="C35942">
        <v>1278.58</v>
      </c>
    </row>
    <row r="35943" spans="1:3" x14ac:dyDescent="0.3">
      <c r="A35943" s="1">
        <v>43088.548611111109</v>
      </c>
      <c r="B35943">
        <v>1278.55</v>
      </c>
      <c r="C35943">
        <v>1280.73</v>
      </c>
    </row>
    <row r="35944" spans="1:3" x14ac:dyDescent="0.3">
      <c r="A35944" s="1">
        <v>43088.549305555556</v>
      </c>
      <c r="B35944">
        <v>1280.25</v>
      </c>
      <c r="C35944">
        <v>1281.17</v>
      </c>
    </row>
    <row r="35945" spans="1:3" x14ac:dyDescent="0.3">
      <c r="A35945" s="1">
        <v>43088.55</v>
      </c>
      <c r="B35945">
        <v>1281.3499999999999</v>
      </c>
      <c r="C35945">
        <v>1281.9100000000001</v>
      </c>
    </row>
    <row r="35946" spans="1:3" x14ac:dyDescent="0.3">
      <c r="A35946" s="1">
        <v>43088.550694444442</v>
      </c>
      <c r="B35946">
        <v>1282.19</v>
      </c>
      <c r="C35946">
        <v>1281.92</v>
      </c>
    </row>
    <row r="35947" spans="1:3" x14ac:dyDescent="0.3">
      <c r="A35947" s="1">
        <v>43088.551388888889</v>
      </c>
      <c r="B35947">
        <v>1282.04</v>
      </c>
      <c r="C35947">
        <v>1282.33</v>
      </c>
    </row>
    <row r="35948" spans="1:3" x14ac:dyDescent="0.3">
      <c r="A35948" s="1">
        <v>43088.552083333336</v>
      </c>
      <c r="B35948">
        <v>1282.3</v>
      </c>
      <c r="C35948">
        <v>1282.06</v>
      </c>
    </row>
    <row r="35949" spans="1:3" x14ac:dyDescent="0.3">
      <c r="A35949" s="1">
        <v>43088.552777777775</v>
      </c>
      <c r="B35949">
        <v>1282.03</v>
      </c>
      <c r="C35949">
        <v>1282.06</v>
      </c>
    </row>
    <row r="35950" spans="1:3" x14ac:dyDescent="0.3">
      <c r="A35950" s="1">
        <v>43088.553472222222</v>
      </c>
      <c r="B35950">
        <v>1282.26</v>
      </c>
      <c r="C35950">
        <v>1282.49</v>
      </c>
    </row>
    <row r="35951" spans="1:3" x14ac:dyDescent="0.3">
      <c r="A35951" s="1">
        <v>43088.554166666669</v>
      </c>
      <c r="B35951">
        <v>1282.6300000000001</v>
      </c>
      <c r="C35951">
        <v>1283.21</v>
      </c>
    </row>
    <row r="35952" spans="1:3" x14ac:dyDescent="0.3">
      <c r="A35952" s="1">
        <v>43088.554861111108</v>
      </c>
      <c r="B35952">
        <v>1283.18</v>
      </c>
      <c r="C35952">
        <v>1283.68</v>
      </c>
    </row>
    <row r="35953" spans="1:3" x14ac:dyDescent="0.3">
      <c r="A35953" s="1">
        <v>43088.555555555555</v>
      </c>
      <c r="B35953">
        <v>1283.82</v>
      </c>
      <c r="C35953">
        <v>1283.82</v>
      </c>
    </row>
    <row r="35954" spans="1:3" x14ac:dyDescent="0.3">
      <c r="A35954" s="1">
        <v>43088.556250000001</v>
      </c>
      <c r="B35954">
        <v>1283.8</v>
      </c>
      <c r="C35954">
        <v>1283.79</v>
      </c>
    </row>
    <row r="35955" spans="1:3" x14ac:dyDescent="0.3">
      <c r="A35955" s="1">
        <v>43088.556944444441</v>
      </c>
      <c r="B35955">
        <v>1283.5999999999999</v>
      </c>
      <c r="C35955">
        <v>1283.82</v>
      </c>
    </row>
    <row r="35956" spans="1:3" x14ac:dyDescent="0.3">
      <c r="A35956" s="1">
        <v>43088.557638888888</v>
      </c>
      <c r="B35956">
        <v>1283.82</v>
      </c>
      <c r="C35956">
        <v>1283.82</v>
      </c>
    </row>
    <row r="35957" spans="1:3" x14ac:dyDescent="0.3">
      <c r="A35957" s="1">
        <v>43088.558333333334</v>
      </c>
      <c r="B35957">
        <v>1283.6099999999999</v>
      </c>
      <c r="C35957">
        <v>1283.73</v>
      </c>
    </row>
    <row r="35958" spans="1:3" x14ac:dyDescent="0.3">
      <c r="A35958" s="1">
        <v>43088.559027777781</v>
      </c>
      <c r="B35958">
        <v>1283.58</v>
      </c>
      <c r="C35958">
        <v>1283.44</v>
      </c>
    </row>
    <row r="35959" spans="1:3" x14ac:dyDescent="0.3">
      <c r="A35959" s="1">
        <v>43088.55972222222</v>
      </c>
      <c r="B35959">
        <v>1283.3599999999999</v>
      </c>
      <c r="C35959">
        <v>1283.6300000000001</v>
      </c>
    </row>
    <row r="35960" spans="1:3" x14ac:dyDescent="0.3">
      <c r="A35960" s="1">
        <v>43088.560416666667</v>
      </c>
      <c r="B35960">
        <v>1283.52</v>
      </c>
      <c r="C35960">
        <v>1284.4000000000001</v>
      </c>
    </row>
    <row r="35961" spans="1:3" x14ac:dyDescent="0.3">
      <c r="A35961" s="1">
        <v>43088.561111111114</v>
      </c>
      <c r="B35961">
        <v>1284.24</v>
      </c>
      <c r="C35961">
        <v>1283.9100000000001</v>
      </c>
    </row>
    <row r="35962" spans="1:3" x14ac:dyDescent="0.3">
      <c r="A35962" s="1">
        <v>43088.561805555553</v>
      </c>
      <c r="B35962">
        <v>1283.9100000000001</v>
      </c>
      <c r="C35962">
        <v>1283.8399999999999</v>
      </c>
    </row>
    <row r="35963" spans="1:3" x14ac:dyDescent="0.3">
      <c r="A35963" s="1">
        <v>43088.5625</v>
      </c>
      <c r="B35963">
        <v>1283.7</v>
      </c>
      <c r="C35963">
        <v>1283.81</v>
      </c>
    </row>
    <row r="35964" spans="1:3" x14ac:dyDescent="0.3">
      <c r="A35964" s="1">
        <v>43088.563194444447</v>
      </c>
      <c r="B35964">
        <v>1283.78</v>
      </c>
      <c r="C35964">
        <v>1283.96</v>
      </c>
    </row>
    <row r="35965" spans="1:3" x14ac:dyDescent="0.3">
      <c r="A35965" s="1">
        <v>43088.563888888886</v>
      </c>
      <c r="B35965">
        <v>1283.94</v>
      </c>
      <c r="C35965">
        <v>1283.5899999999999</v>
      </c>
    </row>
    <row r="35966" spans="1:3" x14ac:dyDescent="0.3">
      <c r="A35966" s="1">
        <v>43088.564583333333</v>
      </c>
      <c r="B35966">
        <v>1283.44</v>
      </c>
      <c r="C35966">
        <v>1283.08</v>
      </c>
    </row>
    <row r="35967" spans="1:3" x14ac:dyDescent="0.3">
      <c r="A35967" s="1">
        <v>43088.56527777778</v>
      </c>
      <c r="B35967">
        <v>1283.1400000000001</v>
      </c>
      <c r="C35967">
        <v>1283.26</v>
      </c>
    </row>
    <row r="35968" spans="1:3" x14ac:dyDescent="0.3">
      <c r="A35968" s="1">
        <v>43088.565972222219</v>
      </c>
      <c r="B35968">
        <v>1283.3499999999999</v>
      </c>
      <c r="C35968">
        <v>1283.55</v>
      </c>
    </row>
    <row r="35969" spans="1:3" x14ac:dyDescent="0.3">
      <c r="A35969" s="1">
        <v>43088.566666666666</v>
      </c>
      <c r="B35969">
        <v>1283.83</v>
      </c>
      <c r="C35969">
        <v>1283.3499999999999</v>
      </c>
    </row>
    <row r="35970" spans="1:3" x14ac:dyDescent="0.3">
      <c r="A35970" s="1">
        <v>43088.567361111112</v>
      </c>
      <c r="B35970">
        <v>1283.3599999999999</v>
      </c>
      <c r="C35970">
        <v>1282.95</v>
      </c>
    </row>
    <row r="35971" spans="1:3" x14ac:dyDescent="0.3">
      <c r="A35971" s="1">
        <v>43088.568055555559</v>
      </c>
      <c r="B35971">
        <v>1283.1199999999999</v>
      </c>
      <c r="C35971">
        <v>1283.0899999999999</v>
      </c>
    </row>
    <row r="35972" spans="1:3" x14ac:dyDescent="0.3">
      <c r="A35972" s="1">
        <v>43088.568749999999</v>
      </c>
      <c r="B35972">
        <v>1283.18</v>
      </c>
      <c r="C35972">
        <v>1282.99</v>
      </c>
    </row>
    <row r="35973" spans="1:3" x14ac:dyDescent="0.3">
      <c r="A35973" s="1">
        <v>43088.569444444445</v>
      </c>
      <c r="B35973">
        <v>1283.03</v>
      </c>
      <c r="C35973">
        <v>1282.74</v>
      </c>
    </row>
    <row r="35974" spans="1:3" x14ac:dyDescent="0.3">
      <c r="A35974" s="1">
        <v>43088.570138888892</v>
      </c>
      <c r="B35974">
        <v>1282.74</v>
      </c>
      <c r="C35974">
        <v>1282.08</v>
      </c>
    </row>
    <row r="35975" spans="1:3" x14ac:dyDescent="0.3">
      <c r="A35975" s="1">
        <v>43088.570833333331</v>
      </c>
      <c r="B35975">
        <v>1282.24</v>
      </c>
      <c r="C35975">
        <v>1281.67</v>
      </c>
    </row>
    <row r="35976" spans="1:3" x14ac:dyDescent="0.3">
      <c r="A35976" s="1">
        <v>43088.571527777778</v>
      </c>
      <c r="B35976">
        <v>1281.68</v>
      </c>
      <c r="C35976">
        <v>1281.03</v>
      </c>
    </row>
    <row r="35977" spans="1:3" x14ac:dyDescent="0.3">
      <c r="A35977" s="1">
        <v>43088.572222222225</v>
      </c>
      <c r="B35977">
        <v>1281.03</v>
      </c>
      <c r="C35977">
        <v>1281.82</v>
      </c>
    </row>
    <row r="35978" spans="1:3" x14ac:dyDescent="0.3">
      <c r="A35978" s="1">
        <v>43088.572916666664</v>
      </c>
      <c r="B35978">
        <v>1281.8</v>
      </c>
      <c r="C35978">
        <v>1281.78</v>
      </c>
    </row>
    <row r="35979" spans="1:3" x14ac:dyDescent="0.3">
      <c r="A35979" s="1">
        <v>43088.573611111111</v>
      </c>
      <c r="B35979">
        <v>1281.68</v>
      </c>
      <c r="C35979">
        <v>1281.28</v>
      </c>
    </row>
    <row r="35980" spans="1:3" x14ac:dyDescent="0.3">
      <c r="A35980" s="1">
        <v>43088.574305555558</v>
      </c>
      <c r="B35980">
        <v>1281.27</v>
      </c>
      <c r="C35980">
        <v>1281.17</v>
      </c>
    </row>
    <row r="35981" spans="1:3" x14ac:dyDescent="0.3">
      <c r="A35981" s="1">
        <v>43088.574999999997</v>
      </c>
      <c r="B35981">
        <v>1281.25</v>
      </c>
      <c r="C35981">
        <v>1280.94</v>
      </c>
    </row>
    <row r="35982" spans="1:3" x14ac:dyDescent="0.3">
      <c r="A35982" s="1">
        <v>43088.575694444444</v>
      </c>
      <c r="B35982">
        <v>1280.74</v>
      </c>
      <c r="C35982">
        <v>1280.67</v>
      </c>
    </row>
    <row r="35983" spans="1:3" x14ac:dyDescent="0.3">
      <c r="A35983" s="1">
        <v>43088.576388888891</v>
      </c>
      <c r="B35983">
        <v>1280.9100000000001</v>
      </c>
      <c r="C35983">
        <v>1280.9100000000001</v>
      </c>
    </row>
    <row r="35984" spans="1:3" x14ac:dyDescent="0.3">
      <c r="A35984" s="1">
        <v>43088.57708333333</v>
      </c>
      <c r="B35984">
        <v>1281.0899999999999</v>
      </c>
      <c r="C35984">
        <v>1280.71</v>
      </c>
    </row>
    <row r="35985" spans="1:3" x14ac:dyDescent="0.3">
      <c r="A35985" s="1">
        <v>43088.577777777777</v>
      </c>
      <c r="B35985">
        <v>1280.53</v>
      </c>
      <c r="C35985">
        <v>1280.47</v>
      </c>
    </row>
    <row r="35986" spans="1:3" x14ac:dyDescent="0.3">
      <c r="A35986" s="1">
        <v>43088.578472222223</v>
      </c>
      <c r="B35986">
        <v>1280.57</v>
      </c>
      <c r="C35986">
        <v>1280.1600000000001</v>
      </c>
    </row>
    <row r="35987" spans="1:3" x14ac:dyDescent="0.3">
      <c r="A35987" s="1">
        <v>43088.57916666667</v>
      </c>
      <c r="B35987">
        <v>1280.33</v>
      </c>
      <c r="C35987">
        <v>1279.72</v>
      </c>
    </row>
    <row r="35988" spans="1:3" x14ac:dyDescent="0.3">
      <c r="A35988" s="1">
        <v>43088.579861111109</v>
      </c>
      <c r="B35988">
        <v>1279.94</v>
      </c>
      <c r="C35988">
        <v>1279.1199999999999</v>
      </c>
    </row>
    <row r="35989" spans="1:3" x14ac:dyDescent="0.3">
      <c r="A35989" s="1">
        <v>43088.580555555556</v>
      </c>
      <c r="B35989">
        <v>1279.3699999999999</v>
      </c>
      <c r="C35989">
        <v>1279.1400000000001</v>
      </c>
    </row>
    <row r="35990" spans="1:3" x14ac:dyDescent="0.3">
      <c r="A35990" s="1">
        <v>43088.581250000003</v>
      </c>
      <c r="B35990">
        <v>1279.1400000000001</v>
      </c>
      <c r="C35990">
        <v>1278.42</v>
      </c>
    </row>
    <row r="35991" spans="1:3" x14ac:dyDescent="0.3">
      <c r="A35991" s="1">
        <v>43088.581944444442</v>
      </c>
      <c r="B35991">
        <v>1278.27</v>
      </c>
      <c r="C35991">
        <v>1278.25</v>
      </c>
    </row>
    <row r="35992" spans="1:3" x14ac:dyDescent="0.3">
      <c r="A35992" s="1">
        <v>43088.582638888889</v>
      </c>
      <c r="B35992">
        <v>1277.9100000000001</v>
      </c>
      <c r="C35992">
        <v>1278.4000000000001</v>
      </c>
    </row>
    <row r="35993" spans="1:3" x14ac:dyDescent="0.3">
      <c r="A35993" s="1">
        <v>43088.583333333336</v>
      </c>
      <c r="B35993">
        <v>1278.54</v>
      </c>
      <c r="C35993">
        <v>1278.8900000000001</v>
      </c>
    </row>
    <row r="35994" spans="1:3" x14ac:dyDescent="0.3">
      <c r="A35994" s="1">
        <v>43088.584027777775</v>
      </c>
      <c r="B35994">
        <v>1279.07</v>
      </c>
      <c r="C35994">
        <v>1278.99</v>
      </c>
    </row>
    <row r="35995" spans="1:3" x14ac:dyDescent="0.3">
      <c r="A35995" s="1">
        <v>43088.584722222222</v>
      </c>
      <c r="B35995">
        <v>1279.03</v>
      </c>
      <c r="C35995">
        <v>1278.8800000000001</v>
      </c>
    </row>
    <row r="35996" spans="1:3" x14ac:dyDescent="0.3">
      <c r="A35996" s="1">
        <v>43088.585416666669</v>
      </c>
      <c r="B35996">
        <v>1278.8499999999999</v>
      </c>
      <c r="C35996">
        <v>1278.57</v>
      </c>
    </row>
    <row r="35997" spans="1:3" x14ac:dyDescent="0.3">
      <c r="A35997" s="1">
        <v>43088.586111111108</v>
      </c>
      <c r="B35997">
        <v>1278.6600000000001</v>
      </c>
      <c r="C35997">
        <v>1278.43</v>
      </c>
    </row>
    <row r="35998" spans="1:3" x14ac:dyDescent="0.3">
      <c r="A35998" s="1">
        <v>43088.586805555555</v>
      </c>
      <c r="B35998">
        <v>1278.48</v>
      </c>
      <c r="C35998">
        <v>1278.19</v>
      </c>
    </row>
    <row r="35999" spans="1:3" x14ac:dyDescent="0.3">
      <c r="A35999" s="1">
        <v>43088.587500000001</v>
      </c>
      <c r="B35999">
        <v>1278.4100000000001</v>
      </c>
      <c r="C35999">
        <v>1278.1099999999999</v>
      </c>
    </row>
    <row r="36000" spans="1:3" x14ac:dyDescent="0.3">
      <c r="A36000" s="1">
        <v>43088.588194444441</v>
      </c>
      <c r="B36000">
        <v>1278.04</v>
      </c>
      <c r="C36000">
        <v>1278.03</v>
      </c>
    </row>
    <row r="36001" spans="1:3" x14ac:dyDescent="0.3">
      <c r="A36001" s="1">
        <v>43088.588888888888</v>
      </c>
      <c r="B36001">
        <v>1278.05</v>
      </c>
      <c r="C36001">
        <v>1278.1099999999999</v>
      </c>
    </row>
    <row r="36002" spans="1:3" x14ac:dyDescent="0.3">
      <c r="A36002" s="1">
        <v>43088.589583333334</v>
      </c>
      <c r="B36002">
        <v>1278.18</v>
      </c>
      <c r="C36002">
        <v>1278.0899999999999</v>
      </c>
    </row>
    <row r="36003" spans="1:3" x14ac:dyDescent="0.3">
      <c r="A36003" s="1">
        <v>43088.590277777781</v>
      </c>
      <c r="B36003">
        <v>1278.03</v>
      </c>
      <c r="C36003">
        <v>1277.8699999999999</v>
      </c>
    </row>
    <row r="36004" spans="1:3" x14ac:dyDescent="0.3">
      <c r="A36004" s="1">
        <v>43088.59097222222</v>
      </c>
      <c r="B36004">
        <v>1277.8399999999999</v>
      </c>
      <c r="C36004">
        <v>1277.3800000000001</v>
      </c>
    </row>
    <row r="36005" spans="1:3" x14ac:dyDescent="0.3">
      <c r="A36005" s="1">
        <v>43088.591666666667</v>
      </c>
      <c r="B36005">
        <v>1277.24</v>
      </c>
      <c r="C36005">
        <v>1277.1099999999999</v>
      </c>
    </row>
    <row r="36006" spans="1:3" x14ac:dyDescent="0.3">
      <c r="A36006" s="1">
        <v>43088.592361111114</v>
      </c>
      <c r="B36006">
        <v>1277.03</v>
      </c>
      <c r="C36006">
        <v>1277.06</v>
      </c>
    </row>
    <row r="36007" spans="1:3" x14ac:dyDescent="0.3">
      <c r="A36007" s="1">
        <v>43088.593055555553</v>
      </c>
      <c r="B36007">
        <v>1277.07</v>
      </c>
      <c r="C36007">
        <v>1276.9000000000001</v>
      </c>
    </row>
    <row r="36008" spans="1:3" x14ac:dyDescent="0.3">
      <c r="A36008" s="1">
        <v>43088.59375</v>
      </c>
      <c r="B36008">
        <v>1276.92</v>
      </c>
      <c r="C36008">
        <v>1277.18</v>
      </c>
    </row>
    <row r="36009" spans="1:3" x14ac:dyDescent="0.3">
      <c r="A36009" s="1">
        <v>43088.594444444447</v>
      </c>
      <c r="B36009">
        <v>1276.8800000000001</v>
      </c>
      <c r="C36009">
        <v>1277.3800000000001</v>
      </c>
    </row>
    <row r="36010" spans="1:3" x14ac:dyDescent="0.3">
      <c r="A36010" s="1">
        <v>43088.595138888886</v>
      </c>
      <c r="B36010">
        <v>1277.3699999999999</v>
      </c>
      <c r="C36010">
        <v>1278.01</v>
      </c>
    </row>
    <row r="36011" spans="1:3" x14ac:dyDescent="0.3">
      <c r="A36011" s="1">
        <v>43088.595833333333</v>
      </c>
      <c r="B36011">
        <v>1277.95</v>
      </c>
      <c r="C36011">
        <v>1279.95</v>
      </c>
    </row>
    <row r="36012" spans="1:3" x14ac:dyDescent="0.3">
      <c r="A36012" s="1">
        <v>43088.59652777778</v>
      </c>
      <c r="B36012">
        <v>1279.8499999999999</v>
      </c>
      <c r="C36012">
        <v>1280.97</v>
      </c>
    </row>
    <row r="36013" spans="1:3" x14ac:dyDescent="0.3">
      <c r="A36013" s="1">
        <v>43088.597222222219</v>
      </c>
      <c r="B36013">
        <v>1280.8699999999999</v>
      </c>
      <c r="C36013">
        <v>1280.78</v>
      </c>
    </row>
    <row r="36014" spans="1:3" x14ac:dyDescent="0.3">
      <c r="A36014" s="1">
        <v>43088.597916666666</v>
      </c>
      <c r="B36014">
        <v>1280.8699999999999</v>
      </c>
      <c r="C36014">
        <v>1281.93</v>
      </c>
    </row>
    <row r="36015" spans="1:3" x14ac:dyDescent="0.3">
      <c r="A36015" s="1">
        <v>43088.598611111112</v>
      </c>
      <c r="B36015">
        <v>1281.8399999999999</v>
      </c>
      <c r="C36015">
        <v>1283.1600000000001</v>
      </c>
    </row>
    <row r="36016" spans="1:3" x14ac:dyDescent="0.3">
      <c r="A36016" s="1">
        <v>43088.599305555559</v>
      </c>
      <c r="B36016">
        <v>1283.18</v>
      </c>
      <c r="C36016">
        <v>1284.55</v>
      </c>
    </row>
    <row r="36017" spans="1:3" x14ac:dyDescent="0.3">
      <c r="A36017" s="1">
        <v>43088.6</v>
      </c>
      <c r="B36017">
        <v>1284.4100000000001</v>
      </c>
      <c r="C36017">
        <v>1286.8399999999999</v>
      </c>
    </row>
    <row r="36018" spans="1:3" x14ac:dyDescent="0.3">
      <c r="A36018" s="1">
        <v>43088.600694444445</v>
      </c>
      <c r="B36018">
        <v>1287.19</v>
      </c>
      <c r="C36018">
        <v>1288.46</v>
      </c>
    </row>
    <row r="36019" spans="1:3" x14ac:dyDescent="0.3">
      <c r="A36019" s="1">
        <v>43088.601388888892</v>
      </c>
      <c r="B36019">
        <v>1288.17</v>
      </c>
      <c r="C36019">
        <v>1287.02</v>
      </c>
    </row>
    <row r="36020" spans="1:3" x14ac:dyDescent="0.3">
      <c r="A36020" s="1">
        <v>43088.602083333331</v>
      </c>
      <c r="B36020">
        <v>1286.96</v>
      </c>
      <c r="C36020">
        <v>1287.25</v>
      </c>
    </row>
    <row r="36021" spans="1:3" x14ac:dyDescent="0.3">
      <c r="A36021" s="1">
        <v>43088.602777777778</v>
      </c>
      <c r="B36021">
        <v>1287.2</v>
      </c>
      <c r="C36021">
        <v>1287.01</v>
      </c>
    </row>
    <row r="36022" spans="1:3" x14ac:dyDescent="0.3">
      <c r="A36022" s="1">
        <v>43088.603472222225</v>
      </c>
      <c r="B36022">
        <v>1286.94</v>
      </c>
      <c r="C36022">
        <v>1288.24</v>
      </c>
    </row>
    <row r="36023" spans="1:3" x14ac:dyDescent="0.3">
      <c r="A36023" s="1">
        <v>43088.604166666664</v>
      </c>
      <c r="B36023">
        <v>1288.3599999999999</v>
      </c>
      <c r="C36023">
        <v>1290.72</v>
      </c>
    </row>
    <row r="36024" spans="1:3" x14ac:dyDescent="0.3">
      <c r="A36024" s="1">
        <v>43088.604861111111</v>
      </c>
      <c r="B36024">
        <v>1290.82</v>
      </c>
      <c r="C36024">
        <v>1291.3</v>
      </c>
    </row>
    <row r="36025" spans="1:3" x14ac:dyDescent="0.3">
      <c r="A36025" s="1">
        <v>43088.605555555558</v>
      </c>
      <c r="B36025">
        <v>1291.28</v>
      </c>
      <c r="C36025">
        <v>1290.79</v>
      </c>
    </row>
    <row r="36026" spans="1:3" x14ac:dyDescent="0.3">
      <c r="A36026" s="1">
        <v>43088.606249999997</v>
      </c>
      <c r="B36026">
        <v>1290.72</v>
      </c>
      <c r="C36026">
        <v>1292.24</v>
      </c>
    </row>
    <row r="36027" spans="1:3" x14ac:dyDescent="0.3">
      <c r="A36027" s="1">
        <v>43088.606944444444</v>
      </c>
      <c r="B36027">
        <v>1292.3</v>
      </c>
      <c r="C36027">
        <v>1293.06</v>
      </c>
    </row>
    <row r="36028" spans="1:3" x14ac:dyDescent="0.3">
      <c r="A36028" s="1">
        <v>43088.607638888891</v>
      </c>
      <c r="B36028">
        <v>1293.22</v>
      </c>
      <c r="C36028">
        <v>1297.3499999999999</v>
      </c>
    </row>
    <row r="36029" spans="1:3" x14ac:dyDescent="0.3">
      <c r="A36029" s="1">
        <v>43088.60833333333</v>
      </c>
      <c r="B36029">
        <v>1297.29</v>
      </c>
      <c r="C36029">
        <v>1297.8</v>
      </c>
    </row>
    <row r="36030" spans="1:3" x14ac:dyDescent="0.3">
      <c r="A36030" s="1">
        <v>43088.609027777777</v>
      </c>
      <c r="B36030">
        <v>1297.82</v>
      </c>
      <c r="C36030">
        <v>1300.01</v>
      </c>
    </row>
    <row r="36031" spans="1:3" x14ac:dyDescent="0.3">
      <c r="A36031" s="1">
        <v>43088.609722222223</v>
      </c>
      <c r="B36031">
        <v>1299.93</v>
      </c>
      <c r="C36031">
        <v>1299.83</v>
      </c>
    </row>
    <row r="36032" spans="1:3" x14ac:dyDescent="0.3">
      <c r="A36032" s="1">
        <v>43088.61041666667</v>
      </c>
      <c r="B36032">
        <v>1299.69</v>
      </c>
      <c r="C36032">
        <v>1299.75</v>
      </c>
    </row>
    <row r="36033" spans="1:3" x14ac:dyDescent="0.3">
      <c r="A36033" s="1">
        <v>43088.611111111109</v>
      </c>
      <c r="B36033">
        <v>1299.6099999999999</v>
      </c>
      <c r="C36033">
        <v>1299.71</v>
      </c>
    </row>
    <row r="36034" spans="1:3" x14ac:dyDescent="0.3">
      <c r="A36034" s="1">
        <v>43088.611805555556</v>
      </c>
      <c r="B36034">
        <v>1299.71</v>
      </c>
      <c r="C36034">
        <v>1301.75</v>
      </c>
    </row>
    <row r="36035" spans="1:3" x14ac:dyDescent="0.3">
      <c r="A36035" s="1">
        <v>43088.612500000003</v>
      </c>
      <c r="B36035">
        <v>1301.6500000000001</v>
      </c>
      <c r="C36035">
        <v>1303.7</v>
      </c>
    </row>
    <row r="36036" spans="1:3" x14ac:dyDescent="0.3">
      <c r="A36036" s="1">
        <v>43088.613194444442</v>
      </c>
      <c r="B36036">
        <v>1303.71</v>
      </c>
      <c r="C36036">
        <v>1306.3900000000001</v>
      </c>
    </row>
    <row r="36037" spans="1:3" x14ac:dyDescent="0.3">
      <c r="A36037" s="1">
        <v>43088.613888888889</v>
      </c>
      <c r="B36037">
        <v>1306.04</v>
      </c>
      <c r="C36037">
        <v>1304.1099999999999</v>
      </c>
    </row>
    <row r="36038" spans="1:3" x14ac:dyDescent="0.3">
      <c r="A36038" s="1">
        <v>43088.614583333336</v>
      </c>
      <c r="B36038">
        <v>1304.0999999999999</v>
      </c>
      <c r="C36038">
        <v>1302.8599999999999</v>
      </c>
    </row>
    <row r="36039" spans="1:3" x14ac:dyDescent="0.3">
      <c r="A36039" s="1">
        <v>43088.615277777775</v>
      </c>
      <c r="B36039">
        <v>1303.2</v>
      </c>
      <c r="C36039">
        <v>1301.52</v>
      </c>
    </row>
    <row r="36040" spans="1:3" x14ac:dyDescent="0.3">
      <c r="A36040" s="1">
        <v>43088.615972222222</v>
      </c>
      <c r="B36040">
        <v>1301.9100000000001</v>
      </c>
      <c r="C36040">
        <v>1301.18</v>
      </c>
    </row>
    <row r="36041" spans="1:3" x14ac:dyDescent="0.3">
      <c r="A36041" s="1">
        <v>43088.616666666669</v>
      </c>
      <c r="B36041">
        <v>1301.22</v>
      </c>
      <c r="C36041">
        <v>1304.02</v>
      </c>
    </row>
    <row r="36042" spans="1:3" x14ac:dyDescent="0.3">
      <c r="A36042" s="1">
        <v>43088.617361111108</v>
      </c>
      <c r="B36042">
        <v>1304.04</v>
      </c>
      <c r="C36042">
        <v>1303.6400000000001</v>
      </c>
    </row>
    <row r="36043" spans="1:3" x14ac:dyDescent="0.3">
      <c r="A36043" s="1">
        <v>43088.618055555555</v>
      </c>
      <c r="B36043">
        <v>1303.5999999999999</v>
      </c>
      <c r="C36043">
        <v>1303.1500000000001</v>
      </c>
    </row>
    <row r="36044" spans="1:3" x14ac:dyDescent="0.3">
      <c r="A36044" s="1">
        <v>43088.618750000001</v>
      </c>
      <c r="B36044">
        <v>1302.6600000000001</v>
      </c>
      <c r="C36044">
        <v>1301.4000000000001</v>
      </c>
    </row>
    <row r="36045" spans="1:3" x14ac:dyDescent="0.3">
      <c r="A36045" s="1">
        <v>43088.619444444441</v>
      </c>
      <c r="B36045">
        <v>1301.22</v>
      </c>
      <c r="C36045">
        <v>1298.48</v>
      </c>
    </row>
    <row r="36046" spans="1:3" x14ac:dyDescent="0.3">
      <c r="A36046" s="1">
        <v>43088.620138888888</v>
      </c>
      <c r="B36046">
        <v>1298.6400000000001</v>
      </c>
      <c r="C36046">
        <v>1299.3900000000001</v>
      </c>
    </row>
    <row r="36047" spans="1:3" x14ac:dyDescent="0.3">
      <c r="A36047" s="1">
        <v>43088.620833333334</v>
      </c>
      <c r="B36047">
        <v>1299.5</v>
      </c>
      <c r="C36047">
        <v>1299.8399999999999</v>
      </c>
    </row>
    <row r="36048" spans="1:3" x14ac:dyDescent="0.3">
      <c r="A36048" s="1">
        <v>43088.621527777781</v>
      </c>
      <c r="B36048">
        <v>1299.8800000000001</v>
      </c>
      <c r="C36048">
        <v>1298.72</v>
      </c>
    </row>
    <row r="36049" spans="1:3" x14ac:dyDescent="0.3">
      <c r="A36049" s="1">
        <v>43088.62222222222</v>
      </c>
      <c r="B36049">
        <v>1298.93</v>
      </c>
      <c r="C36049">
        <v>1298.9000000000001</v>
      </c>
    </row>
    <row r="36050" spans="1:3" x14ac:dyDescent="0.3">
      <c r="A36050" s="1">
        <v>43088.622916666667</v>
      </c>
      <c r="B36050">
        <v>1299.08</v>
      </c>
      <c r="C36050">
        <v>1299.49</v>
      </c>
    </row>
    <row r="36051" spans="1:3" x14ac:dyDescent="0.3">
      <c r="A36051" s="1">
        <v>43088.623611111114</v>
      </c>
      <c r="B36051">
        <v>1299.58</v>
      </c>
      <c r="C36051">
        <v>1300.3</v>
      </c>
    </row>
    <row r="36052" spans="1:3" x14ac:dyDescent="0.3">
      <c r="A36052" s="1">
        <v>43088.624305555553</v>
      </c>
      <c r="B36052">
        <v>1300.1300000000001</v>
      </c>
      <c r="C36052">
        <v>1299.98</v>
      </c>
    </row>
    <row r="36053" spans="1:3" x14ac:dyDescent="0.3">
      <c r="A36053" s="1">
        <v>43088.625</v>
      </c>
      <c r="B36053">
        <v>1299.8399999999999</v>
      </c>
      <c r="C36053">
        <v>1300.6500000000001</v>
      </c>
    </row>
    <row r="36054" spans="1:3" x14ac:dyDescent="0.3">
      <c r="A36054" s="1">
        <v>43088.625694444447</v>
      </c>
      <c r="B36054">
        <v>1300.9100000000001</v>
      </c>
      <c r="C36054">
        <v>1302.67</v>
      </c>
    </row>
    <row r="36055" spans="1:3" x14ac:dyDescent="0.3">
      <c r="A36055" s="1">
        <v>43088.626388888886</v>
      </c>
      <c r="B36055">
        <v>1302.6500000000001</v>
      </c>
      <c r="C36055">
        <v>1303.82</v>
      </c>
    </row>
    <row r="36056" spans="1:3" x14ac:dyDescent="0.3">
      <c r="A36056" s="1">
        <v>43088.627083333333</v>
      </c>
      <c r="B36056">
        <v>1303.8399999999999</v>
      </c>
      <c r="C36056">
        <v>1304.0999999999999</v>
      </c>
    </row>
    <row r="36057" spans="1:3" x14ac:dyDescent="0.3">
      <c r="A36057" s="1">
        <v>43088.62777777778</v>
      </c>
      <c r="B36057">
        <v>1304.5999999999999</v>
      </c>
      <c r="C36057">
        <v>1305.4100000000001</v>
      </c>
    </row>
    <row r="36058" spans="1:3" x14ac:dyDescent="0.3">
      <c r="A36058" s="1">
        <v>43088.628472222219</v>
      </c>
      <c r="B36058">
        <v>1305.5</v>
      </c>
      <c r="C36058">
        <v>1306.43</v>
      </c>
    </row>
    <row r="36059" spans="1:3" x14ac:dyDescent="0.3">
      <c r="A36059" s="1">
        <v>43088.629166666666</v>
      </c>
      <c r="B36059">
        <v>1306.4000000000001</v>
      </c>
      <c r="C36059">
        <v>1306.24</v>
      </c>
    </row>
    <row r="36060" spans="1:3" x14ac:dyDescent="0.3">
      <c r="A36060" s="1">
        <v>43088.629861111112</v>
      </c>
      <c r="B36060">
        <v>1306.3599999999999</v>
      </c>
      <c r="C36060">
        <v>1308.55</v>
      </c>
    </row>
    <row r="36061" spans="1:3" x14ac:dyDescent="0.3">
      <c r="A36061" s="1">
        <v>43088.630555555559</v>
      </c>
      <c r="B36061">
        <v>1308.42</v>
      </c>
      <c r="C36061">
        <v>1308.29</v>
      </c>
    </row>
    <row r="36062" spans="1:3" x14ac:dyDescent="0.3">
      <c r="A36062" s="1">
        <v>43088.631249999999</v>
      </c>
      <c r="B36062">
        <v>1308.17</v>
      </c>
      <c r="C36062">
        <v>1309.1199999999999</v>
      </c>
    </row>
    <row r="36063" spans="1:3" x14ac:dyDescent="0.3">
      <c r="A36063" s="1">
        <v>43088.631944444445</v>
      </c>
      <c r="B36063">
        <v>1309.1400000000001</v>
      </c>
      <c r="C36063">
        <v>1310.84</v>
      </c>
    </row>
    <row r="36064" spans="1:3" x14ac:dyDescent="0.3">
      <c r="A36064" s="1">
        <v>43088.632638888892</v>
      </c>
      <c r="B36064">
        <v>1310.89</v>
      </c>
      <c r="C36064">
        <v>1310.6400000000001</v>
      </c>
    </row>
    <row r="36065" spans="1:3" x14ac:dyDescent="0.3">
      <c r="A36065" s="1">
        <v>43088.633333333331</v>
      </c>
      <c r="B36065">
        <v>1310.8</v>
      </c>
      <c r="C36065">
        <v>1310.68</v>
      </c>
    </row>
    <row r="36066" spans="1:3" x14ac:dyDescent="0.3">
      <c r="A36066" s="1">
        <v>43088.634027777778</v>
      </c>
      <c r="B36066">
        <v>1310.31</v>
      </c>
      <c r="C36066">
        <v>1310.6300000000001</v>
      </c>
    </row>
    <row r="36067" spans="1:3" x14ac:dyDescent="0.3">
      <c r="A36067" s="1">
        <v>43088.634722222225</v>
      </c>
      <c r="B36067">
        <v>1310.53</v>
      </c>
      <c r="C36067">
        <v>1311.09</v>
      </c>
    </row>
    <row r="36068" spans="1:3" x14ac:dyDescent="0.3">
      <c r="A36068" s="1">
        <v>43088.635416666664</v>
      </c>
      <c r="B36068">
        <v>1311.19</v>
      </c>
      <c r="C36068">
        <v>1310.72</v>
      </c>
    </row>
    <row r="36069" spans="1:3" x14ac:dyDescent="0.3">
      <c r="A36069" s="1">
        <v>43088.636111111111</v>
      </c>
      <c r="B36069">
        <v>1310.52</v>
      </c>
      <c r="C36069">
        <v>1310.56</v>
      </c>
    </row>
    <row r="36070" spans="1:3" x14ac:dyDescent="0.3">
      <c r="A36070" s="1">
        <v>43088.636805555558</v>
      </c>
      <c r="B36070">
        <v>1310.7</v>
      </c>
      <c r="C36070">
        <v>1309.8399999999999</v>
      </c>
    </row>
    <row r="36071" spans="1:3" x14ac:dyDescent="0.3">
      <c r="A36071" s="1">
        <v>43088.637499999997</v>
      </c>
      <c r="B36071">
        <v>1310.02</v>
      </c>
      <c r="C36071">
        <v>1309.1300000000001</v>
      </c>
    </row>
    <row r="36072" spans="1:3" x14ac:dyDescent="0.3">
      <c r="A36072" s="1">
        <v>43088.638194444444</v>
      </c>
      <c r="B36072">
        <v>1308.8800000000001</v>
      </c>
      <c r="C36072">
        <v>1309.77</v>
      </c>
    </row>
    <row r="36073" spans="1:3" x14ac:dyDescent="0.3">
      <c r="A36073" s="1">
        <v>43088.638888888891</v>
      </c>
      <c r="B36073">
        <v>1309.77</v>
      </c>
      <c r="C36073">
        <v>1309.77</v>
      </c>
    </row>
    <row r="36074" spans="1:3" x14ac:dyDescent="0.3">
      <c r="A36074" s="1">
        <v>43088.63958333333</v>
      </c>
      <c r="B36074">
        <v>1309.77</v>
      </c>
      <c r="C36074">
        <v>1309.77</v>
      </c>
    </row>
    <row r="36075" spans="1:3" x14ac:dyDescent="0.3">
      <c r="A36075" s="1">
        <v>43088.640277777777</v>
      </c>
      <c r="B36075">
        <v>1309.77</v>
      </c>
      <c r="C36075">
        <v>1309.77</v>
      </c>
    </row>
    <row r="36076" spans="1:3" x14ac:dyDescent="0.3">
      <c r="A36076" s="1">
        <v>43088.640972222223</v>
      </c>
      <c r="B36076">
        <v>1309.77</v>
      </c>
      <c r="C36076">
        <v>1309.77</v>
      </c>
    </row>
    <row r="36077" spans="1:3" x14ac:dyDescent="0.3">
      <c r="A36077" s="1">
        <v>43088.64166666667</v>
      </c>
      <c r="B36077">
        <v>1309.77</v>
      </c>
      <c r="C36077">
        <v>1309.77</v>
      </c>
    </row>
    <row r="36078" spans="1:3" x14ac:dyDescent="0.3">
      <c r="A36078" s="1">
        <v>43088.642361111109</v>
      </c>
      <c r="B36078">
        <v>1309.77</v>
      </c>
      <c r="C36078">
        <v>1309.77</v>
      </c>
    </row>
    <row r="36079" spans="1:3" x14ac:dyDescent="0.3">
      <c r="A36079" s="1">
        <v>43088.643055555556</v>
      </c>
      <c r="B36079">
        <v>1309.77</v>
      </c>
      <c r="C36079">
        <v>1309.77</v>
      </c>
    </row>
    <row r="36080" spans="1:3" x14ac:dyDescent="0.3">
      <c r="A36080" s="1">
        <v>43088.643750000003</v>
      </c>
      <c r="B36080">
        <v>1309.77</v>
      </c>
      <c r="C36080">
        <v>1309.77</v>
      </c>
    </row>
    <row r="36081" spans="1:3" x14ac:dyDescent="0.3">
      <c r="A36081" s="1">
        <v>43088.644444444442</v>
      </c>
      <c r="B36081">
        <v>1309.77</v>
      </c>
      <c r="C36081">
        <v>1309.77</v>
      </c>
    </row>
    <row r="36082" spans="1:3" x14ac:dyDescent="0.3">
      <c r="A36082" s="1">
        <v>43088.645138888889</v>
      </c>
      <c r="B36082">
        <v>1309.77</v>
      </c>
      <c r="C36082">
        <v>1309.77</v>
      </c>
    </row>
    <row r="36083" spans="1:3" x14ac:dyDescent="0.3">
      <c r="A36083" s="1">
        <v>43088.645833333336</v>
      </c>
      <c r="B36083">
        <v>1309.79</v>
      </c>
      <c r="C36083">
        <v>1310.27</v>
      </c>
    </row>
    <row r="36084" spans="1:3" x14ac:dyDescent="0.3">
      <c r="A36084" s="1">
        <v>43089.375</v>
      </c>
      <c r="B36084">
        <v>1307.44</v>
      </c>
      <c r="C36084">
        <v>1307.44</v>
      </c>
    </row>
    <row r="36085" spans="1:3" x14ac:dyDescent="0.3">
      <c r="A36085" s="1">
        <v>43089.375694444447</v>
      </c>
      <c r="B36085">
        <v>1306.6300000000001</v>
      </c>
      <c r="C36085">
        <v>1309.8399999999999</v>
      </c>
    </row>
    <row r="36086" spans="1:3" x14ac:dyDescent="0.3">
      <c r="A36086" s="1">
        <v>43089.376388888886</v>
      </c>
      <c r="B36086">
        <v>1309.67</v>
      </c>
      <c r="C36086">
        <v>1305.1600000000001</v>
      </c>
    </row>
    <row r="36087" spans="1:3" x14ac:dyDescent="0.3">
      <c r="A36087" s="1">
        <v>43089.377083333333</v>
      </c>
      <c r="B36087">
        <v>1305.2</v>
      </c>
      <c r="C36087">
        <v>1301.3800000000001</v>
      </c>
    </row>
    <row r="36088" spans="1:3" x14ac:dyDescent="0.3">
      <c r="A36088" s="1">
        <v>43089.37777777778</v>
      </c>
      <c r="B36088">
        <v>1301.92</v>
      </c>
      <c r="C36088">
        <v>1299.3800000000001</v>
      </c>
    </row>
    <row r="36089" spans="1:3" x14ac:dyDescent="0.3">
      <c r="A36089" s="1">
        <v>43089.378472222219</v>
      </c>
      <c r="B36089">
        <v>1300.32</v>
      </c>
      <c r="C36089">
        <v>1298.56</v>
      </c>
    </row>
    <row r="36090" spans="1:3" x14ac:dyDescent="0.3">
      <c r="A36090" s="1">
        <v>43089.379166666666</v>
      </c>
      <c r="B36090">
        <v>1299.3800000000001</v>
      </c>
      <c r="C36090">
        <v>1297.04</v>
      </c>
    </row>
    <row r="36091" spans="1:3" x14ac:dyDescent="0.3">
      <c r="A36091" s="1">
        <v>43089.379861111112</v>
      </c>
      <c r="B36091">
        <v>1297.1300000000001</v>
      </c>
      <c r="C36091">
        <v>1294.78</v>
      </c>
    </row>
    <row r="36092" spans="1:3" x14ac:dyDescent="0.3">
      <c r="A36092" s="1">
        <v>43089.380555555559</v>
      </c>
      <c r="B36092">
        <v>1294.9000000000001</v>
      </c>
      <c r="C36092">
        <v>1294.2</v>
      </c>
    </row>
    <row r="36093" spans="1:3" x14ac:dyDescent="0.3">
      <c r="A36093" s="1">
        <v>43089.381249999999</v>
      </c>
      <c r="B36093">
        <v>1294.23</v>
      </c>
      <c r="C36093">
        <v>1296.25</v>
      </c>
    </row>
    <row r="36094" spans="1:3" x14ac:dyDescent="0.3">
      <c r="A36094" s="1">
        <v>43089.381944444445</v>
      </c>
      <c r="B36094">
        <v>1297.02</v>
      </c>
      <c r="C36094">
        <v>1298.77</v>
      </c>
    </row>
    <row r="36095" spans="1:3" x14ac:dyDescent="0.3">
      <c r="A36095" s="1">
        <v>43089.382638888892</v>
      </c>
      <c r="B36095">
        <v>1298.93</v>
      </c>
      <c r="C36095">
        <v>1296.96</v>
      </c>
    </row>
    <row r="36096" spans="1:3" x14ac:dyDescent="0.3">
      <c r="A36096" s="1">
        <v>43089.383333333331</v>
      </c>
      <c r="B36096">
        <v>1297.1600000000001</v>
      </c>
      <c r="C36096">
        <v>1296.96</v>
      </c>
    </row>
    <row r="36097" spans="1:3" x14ac:dyDescent="0.3">
      <c r="A36097" s="1">
        <v>43089.384027777778</v>
      </c>
      <c r="B36097">
        <v>1296.99</v>
      </c>
      <c r="C36097">
        <v>1296.43</v>
      </c>
    </row>
    <row r="36098" spans="1:3" x14ac:dyDescent="0.3">
      <c r="A36098" s="1">
        <v>43089.384722222225</v>
      </c>
      <c r="B36098">
        <v>1296.24</v>
      </c>
      <c r="C36098">
        <v>1297.1500000000001</v>
      </c>
    </row>
    <row r="36099" spans="1:3" x14ac:dyDescent="0.3">
      <c r="A36099" s="1">
        <v>43089.385416666664</v>
      </c>
      <c r="B36099">
        <v>1297.28</v>
      </c>
      <c r="C36099">
        <v>1297.6199999999999</v>
      </c>
    </row>
    <row r="36100" spans="1:3" x14ac:dyDescent="0.3">
      <c r="A36100" s="1">
        <v>43089.386111111111</v>
      </c>
      <c r="B36100">
        <v>1297.68</v>
      </c>
      <c r="C36100">
        <v>1295.06</v>
      </c>
    </row>
    <row r="36101" spans="1:3" x14ac:dyDescent="0.3">
      <c r="A36101" s="1">
        <v>43089.386805555558</v>
      </c>
      <c r="B36101">
        <v>1294.25</v>
      </c>
      <c r="C36101">
        <v>1293.96</v>
      </c>
    </row>
    <row r="36102" spans="1:3" x14ac:dyDescent="0.3">
      <c r="A36102" s="1">
        <v>43089.387499999997</v>
      </c>
      <c r="B36102">
        <v>1293.97</v>
      </c>
      <c r="C36102">
        <v>1293.75</v>
      </c>
    </row>
    <row r="36103" spans="1:3" x14ac:dyDescent="0.3">
      <c r="A36103" s="1">
        <v>43089.388194444444</v>
      </c>
      <c r="B36103">
        <v>1293.8800000000001</v>
      </c>
      <c r="C36103">
        <v>1292.49</v>
      </c>
    </row>
    <row r="36104" spans="1:3" x14ac:dyDescent="0.3">
      <c r="A36104" s="1">
        <v>43089.388888888891</v>
      </c>
      <c r="B36104">
        <v>1292.49</v>
      </c>
      <c r="C36104">
        <v>1292.21</v>
      </c>
    </row>
    <row r="36105" spans="1:3" x14ac:dyDescent="0.3">
      <c r="A36105" s="1">
        <v>43089.38958333333</v>
      </c>
      <c r="B36105">
        <v>1292.1099999999999</v>
      </c>
      <c r="C36105">
        <v>1292.71</v>
      </c>
    </row>
    <row r="36106" spans="1:3" x14ac:dyDescent="0.3">
      <c r="A36106" s="1">
        <v>43089.390277777777</v>
      </c>
      <c r="B36106">
        <v>1292.74</v>
      </c>
      <c r="C36106">
        <v>1293.2</v>
      </c>
    </row>
    <row r="36107" spans="1:3" x14ac:dyDescent="0.3">
      <c r="A36107" s="1">
        <v>43089.390972222223</v>
      </c>
      <c r="B36107">
        <v>1293.58</v>
      </c>
      <c r="C36107">
        <v>1294.6400000000001</v>
      </c>
    </row>
    <row r="36108" spans="1:3" x14ac:dyDescent="0.3">
      <c r="A36108" s="1">
        <v>43089.39166666667</v>
      </c>
      <c r="B36108">
        <v>1294.72</v>
      </c>
      <c r="C36108">
        <v>1295.54</v>
      </c>
    </row>
    <row r="36109" spans="1:3" x14ac:dyDescent="0.3">
      <c r="A36109" s="1">
        <v>43089.392361111109</v>
      </c>
      <c r="B36109">
        <v>1295.69</v>
      </c>
      <c r="C36109">
        <v>1297.18</v>
      </c>
    </row>
    <row r="36110" spans="1:3" x14ac:dyDescent="0.3">
      <c r="A36110" s="1">
        <v>43089.393055555556</v>
      </c>
      <c r="B36110">
        <v>1297.1600000000001</v>
      </c>
      <c r="C36110">
        <v>1300.3800000000001</v>
      </c>
    </row>
    <row r="36111" spans="1:3" x14ac:dyDescent="0.3">
      <c r="A36111" s="1">
        <v>43089.393750000003</v>
      </c>
      <c r="B36111">
        <v>1300.54</v>
      </c>
      <c r="C36111">
        <v>1301.3699999999999</v>
      </c>
    </row>
    <row r="36112" spans="1:3" x14ac:dyDescent="0.3">
      <c r="A36112" s="1">
        <v>43089.394444444442</v>
      </c>
      <c r="B36112">
        <v>1301.4000000000001</v>
      </c>
      <c r="C36112">
        <v>1302.8499999999999</v>
      </c>
    </row>
    <row r="36113" spans="1:3" x14ac:dyDescent="0.3">
      <c r="A36113" s="1">
        <v>43089.395138888889</v>
      </c>
      <c r="B36113">
        <v>1302.79</v>
      </c>
      <c r="C36113">
        <v>1303.07</v>
      </c>
    </row>
    <row r="36114" spans="1:3" x14ac:dyDescent="0.3">
      <c r="A36114" s="1">
        <v>43089.395833333336</v>
      </c>
      <c r="B36114">
        <v>1303.3</v>
      </c>
      <c r="C36114">
        <v>1303.06</v>
      </c>
    </row>
    <row r="36115" spans="1:3" x14ac:dyDescent="0.3">
      <c r="A36115" s="1">
        <v>43089.396527777775</v>
      </c>
      <c r="B36115">
        <v>1302.8599999999999</v>
      </c>
      <c r="C36115">
        <v>1300.43</v>
      </c>
    </row>
    <row r="36116" spans="1:3" x14ac:dyDescent="0.3">
      <c r="A36116" s="1">
        <v>43089.397222222222</v>
      </c>
      <c r="B36116">
        <v>1300.3599999999999</v>
      </c>
      <c r="C36116">
        <v>1300.55</v>
      </c>
    </row>
    <row r="36117" spans="1:3" x14ac:dyDescent="0.3">
      <c r="A36117" s="1">
        <v>43089.397916666669</v>
      </c>
      <c r="B36117">
        <v>1300.71</v>
      </c>
      <c r="C36117">
        <v>1301.3499999999999</v>
      </c>
    </row>
    <row r="36118" spans="1:3" x14ac:dyDescent="0.3">
      <c r="A36118" s="1">
        <v>43089.398611111108</v>
      </c>
      <c r="B36118">
        <v>1301.27</v>
      </c>
      <c r="C36118">
        <v>1301.32</v>
      </c>
    </row>
    <row r="36119" spans="1:3" x14ac:dyDescent="0.3">
      <c r="A36119" s="1">
        <v>43089.399305555555</v>
      </c>
      <c r="B36119">
        <v>1301.29</v>
      </c>
      <c r="C36119">
        <v>1298.96</v>
      </c>
    </row>
    <row r="36120" spans="1:3" x14ac:dyDescent="0.3">
      <c r="A36120" s="1">
        <v>43089.4</v>
      </c>
      <c r="B36120">
        <v>1298.8599999999999</v>
      </c>
      <c r="C36120">
        <v>1298.6199999999999</v>
      </c>
    </row>
    <row r="36121" spans="1:3" x14ac:dyDescent="0.3">
      <c r="A36121" s="1">
        <v>43089.400694444441</v>
      </c>
      <c r="B36121">
        <v>1298.76</v>
      </c>
      <c r="C36121">
        <v>1298.78</v>
      </c>
    </row>
    <row r="36122" spans="1:3" x14ac:dyDescent="0.3">
      <c r="A36122" s="1">
        <v>43089.401388888888</v>
      </c>
      <c r="B36122">
        <v>1298.75</v>
      </c>
      <c r="C36122">
        <v>1298.83</v>
      </c>
    </row>
    <row r="36123" spans="1:3" x14ac:dyDescent="0.3">
      <c r="A36123" s="1">
        <v>43089.402083333334</v>
      </c>
      <c r="B36123">
        <v>1298.8900000000001</v>
      </c>
      <c r="C36123">
        <v>1298.75</v>
      </c>
    </row>
    <row r="36124" spans="1:3" x14ac:dyDescent="0.3">
      <c r="A36124" s="1">
        <v>43089.402777777781</v>
      </c>
      <c r="B36124">
        <v>1298.9100000000001</v>
      </c>
      <c r="C36124">
        <v>1298.96</v>
      </c>
    </row>
    <row r="36125" spans="1:3" x14ac:dyDescent="0.3">
      <c r="A36125" s="1">
        <v>43089.40347222222</v>
      </c>
      <c r="B36125">
        <v>1298.78</v>
      </c>
      <c r="C36125">
        <v>1298.74</v>
      </c>
    </row>
    <row r="36126" spans="1:3" x14ac:dyDescent="0.3">
      <c r="A36126" s="1">
        <v>43089.404166666667</v>
      </c>
      <c r="B36126">
        <v>1298.98</v>
      </c>
      <c r="C36126">
        <v>1298.98</v>
      </c>
    </row>
    <row r="36127" spans="1:3" x14ac:dyDescent="0.3">
      <c r="A36127" s="1">
        <v>43089.404861111114</v>
      </c>
      <c r="B36127">
        <v>1299.04</v>
      </c>
      <c r="C36127">
        <v>1298.3499999999999</v>
      </c>
    </row>
    <row r="36128" spans="1:3" x14ac:dyDescent="0.3">
      <c r="A36128" s="1">
        <v>43089.405555555553</v>
      </c>
      <c r="B36128">
        <v>1298.3699999999999</v>
      </c>
      <c r="C36128">
        <v>1298.97</v>
      </c>
    </row>
    <row r="36129" spans="1:3" x14ac:dyDescent="0.3">
      <c r="A36129" s="1">
        <v>43089.40625</v>
      </c>
      <c r="B36129">
        <v>1298.98</v>
      </c>
      <c r="C36129">
        <v>1299.26</v>
      </c>
    </row>
    <row r="36130" spans="1:3" x14ac:dyDescent="0.3">
      <c r="A36130" s="1">
        <v>43089.406944444447</v>
      </c>
      <c r="B36130">
        <v>1299.08</v>
      </c>
      <c r="C36130">
        <v>1299.71</v>
      </c>
    </row>
    <row r="36131" spans="1:3" x14ac:dyDescent="0.3">
      <c r="A36131" s="1">
        <v>43089.407638888886</v>
      </c>
      <c r="B36131">
        <v>1299.78</v>
      </c>
      <c r="C36131">
        <v>1299.42</v>
      </c>
    </row>
    <row r="36132" spans="1:3" x14ac:dyDescent="0.3">
      <c r="A36132" s="1">
        <v>43089.408333333333</v>
      </c>
      <c r="B36132">
        <v>1299.27</v>
      </c>
      <c r="C36132">
        <v>1299.83</v>
      </c>
    </row>
    <row r="36133" spans="1:3" x14ac:dyDescent="0.3">
      <c r="A36133" s="1">
        <v>43089.40902777778</v>
      </c>
      <c r="B36133">
        <v>1299.6400000000001</v>
      </c>
      <c r="C36133">
        <v>1299.3800000000001</v>
      </c>
    </row>
    <row r="36134" spans="1:3" x14ac:dyDescent="0.3">
      <c r="A36134" s="1">
        <v>43089.409722222219</v>
      </c>
      <c r="B36134">
        <v>1299.3800000000001</v>
      </c>
      <c r="C36134">
        <v>1299.52</v>
      </c>
    </row>
    <row r="36135" spans="1:3" x14ac:dyDescent="0.3">
      <c r="A36135" s="1">
        <v>43089.410416666666</v>
      </c>
      <c r="B36135">
        <v>1299.51</v>
      </c>
      <c r="C36135">
        <v>1299.03</v>
      </c>
    </row>
    <row r="36136" spans="1:3" x14ac:dyDescent="0.3">
      <c r="A36136" s="1">
        <v>43089.411111111112</v>
      </c>
      <c r="B36136">
        <v>1299.01</v>
      </c>
      <c r="C36136">
        <v>1298.76</v>
      </c>
    </row>
    <row r="36137" spans="1:3" x14ac:dyDescent="0.3">
      <c r="A36137" s="1">
        <v>43089.411805555559</v>
      </c>
      <c r="B36137">
        <v>1298.51</v>
      </c>
      <c r="C36137">
        <v>1299.17</v>
      </c>
    </row>
    <row r="36138" spans="1:3" x14ac:dyDescent="0.3">
      <c r="A36138" s="1">
        <v>43089.412499999999</v>
      </c>
      <c r="B36138">
        <v>1299.22</v>
      </c>
      <c r="C36138">
        <v>1299.29</v>
      </c>
    </row>
    <row r="36139" spans="1:3" x14ac:dyDescent="0.3">
      <c r="A36139" s="1">
        <v>43089.413194444445</v>
      </c>
      <c r="B36139">
        <v>1299.1500000000001</v>
      </c>
      <c r="C36139">
        <v>1299.01</v>
      </c>
    </row>
    <row r="36140" spans="1:3" x14ac:dyDescent="0.3">
      <c r="A36140" s="1">
        <v>43089.413888888892</v>
      </c>
      <c r="B36140">
        <v>1299.05</v>
      </c>
      <c r="C36140">
        <v>1299.76</v>
      </c>
    </row>
    <row r="36141" spans="1:3" x14ac:dyDescent="0.3">
      <c r="A36141" s="1">
        <v>43089.414583333331</v>
      </c>
      <c r="B36141">
        <v>1299.94</v>
      </c>
      <c r="C36141">
        <v>1301.97</v>
      </c>
    </row>
    <row r="36142" spans="1:3" x14ac:dyDescent="0.3">
      <c r="A36142" s="1">
        <v>43089.415277777778</v>
      </c>
      <c r="B36142">
        <v>1301.75</v>
      </c>
      <c r="C36142">
        <v>1302.8900000000001</v>
      </c>
    </row>
    <row r="36143" spans="1:3" x14ac:dyDescent="0.3">
      <c r="A36143" s="1">
        <v>43089.415972222225</v>
      </c>
      <c r="B36143">
        <v>1302.77</v>
      </c>
      <c r="C36143">
        <v>1303.81</v>
      </c>
    </row>
    <row r="36144" spans="1:3" x14ac:dyDescent="0.3">
      <c r="A36144" s="1">
        <v>43089.416666666664</v>
      </c>
      <c r="B36144">
        <v>1303.77</v>
      </c>
      <c r="C36144">
        <v>1305.95</v>
      </c>
    </row>
    <row r="36145" spans="1:3" x14ac:dyDescent="0.3">
      <c r="A36145" s="1">
        <v>43089.417361111111</v>
      </c>
      <c r="B36145">
        <v>1306.1400000000001</v>
      </c>
      <c r="C36145">
        <v>1306.25</v>
      </c>
    </row>
    <row r="36146" spans="1:3" x14ac:dyDescent="0.3">
      <c r="A36146" s="1">
        <v>43089.418055555558</v>
      </c>
      <c r="B36146">
        <v>1306.23</v>
      </c>
      <c r="C36146">
        <v>1306.6500000000001</v>
      </c>
    </row>
    <row r="36147" spans="1:3" x14ac:dyDescent="0.3">
      <c r="A36147" s="1">
        <v>43089.418749999997</v>
      </c>
      <c r="B36147">
        <v>1306.3900000000001</v>
      </c>
      <c r="C36147">
        <v>1306.3699999999999</v>
      </c>
    </row>
    <row r="36148" spans="1:3" x14ac:dyDescent="0.3">
      <c r="A36148" s="1">
        <v>43089.419444444444</v>
      </c>
      <c r="B36148">
        <v>1306.2</v>
      </c>
      <c r="C36148">
        <v>1306.4100000000001</v>
      </c>
    </row>
    <row r="36149" spans="1:3" x14ac:dyDescent="0.3">
      <c r="A36149" s="1">
        <v>43089.420138888891</v>
      </c>
      <c r="B36149">
        <v>1306.54</v>
      </c>
      <c r="C36149">
        <v>1306.23</v>
      </c>
    </row>
    <row r="36150" spans="1:3" x14ac:dyDescent="0.3">
      <c r="A36150" s="1">
        <v>43089.42083333333</v>
      </c>
      <c r="B36150">
        <v>1306.04</v>
      </c>
      <c r="C36150">
        <v>1306.32</v>
      </c>
    </row>
    <row r="36151" spans="1:3" x14ac:dyDescent="0.3">
      <c r="A36151" s="1">
        <v>43089.421527777777</v>
      </c>
      <c r="B36151">
        <v>1306.31</v>
      </c>
      <c r="C36151">
        <v>1305.8</v>
      </c>
    </row>
    <row r="36152" spans="1:3" x14ac:dyDescent="0.3">
      <c r="A36152" s="1">
        <v>43089.422222222223</v>
      </c>
      <c r="B36152">
        <v>1306.19</v>
      </c>
      <c r="C36152">
        <v>1305.93</v>
      </c>
    </row>
    <row r="36153" spans="1:3" x14ac:dyDescent="0.3">
      <c r="A36153" s="1">
        <v>43089.42291666667</v>
      </c>
      <c r="B36153">
        <v>1305.8800000000001</v>
      </c>
      <c r="C36153">
        <v>1305.31</v>
      </c>
    </row>
    <row r="36154" spans="1:3" x14ac:dyDescent="0.3">
      <c r="A36154" s="1">
        <v>43089.423611111109</v>
      </c>
      <c r="B36154">
        <v>1305.3499999999999</v>
      </c>
      <c r="C36154">
        <v>1305.54</v>
      </c>
    </row>
    <row r="36155" spans="1:3" x14ac:dyDescent="0.3">
      <c r="A36155" s="1">
        <v>43089.424305555556</v>
      </c>
      <c r="B36155">
        <v>1305.6300000000001</v>
      </c>
      <c r="C36155">
        <v>1306</v>
      </c>
    </row>
    <row r="36156" spans="1:3" x14ac:dyDescent="0.3">
      <c r="A36156" s="1">
        <v>43089.425000000003</v>
      </c>
      <c r="B36156">
        <v>1306.1600000000001</v>
      </c>
      <c r="C36156">
        <v>1305.97</v>
      </c>
    </row>
    <row r="36157" spans="1:3" x14ac:dyDescent="0.3">
      <c r="A36157" s="1">
        <v>43089.425694444442</v>
      </c>
      <c r="B36157">
        <v>1305.92</v>
      </c>
      <c r="C36157">
        <v>1306.24</v>
      </c>
    </row>
    <row r="36158" spans="1:3" x14ac:dyDescent="0.3">
      <c r="A36158" s="1">
        <v>43089.426388888889</v>
      </c>
      <c r="B36158">
        <v>1306.1600000000001</v>
      </c>
      <c r="C36158">
        <v>1306.1400000000001</v>
      </c>
    </row>
    <row r="36159" spans="1:3" x14ac:dyDescent="0.3">
      <c r="A36159" s="1">
        <v>43089.427083333336</v>
      </c>
      <c r="B36159">
        <v>1306.1300000000001</v>
      </c>
      <c r="C36159">
        <v>1306.27</v>
      </c>
    </row>
    <row r="36160" spans="1:3" x14ac:dyDescent="0.3">
      <c r="A36160" s="1">
        <v>43089.427777777775</v>
      </c>
      <c r="B36160">
        <v>1306.3399999999999</v>
      </c>
      <c r="C36160">
        <v>1306.56</v>
      </c>
    </row>
    <row r="36161" spans="1:3" x14ac:dyDescent="0.3">
      <c r="A36161" s="1">
        <v>43089.428472222222</v>
      </c>
      <c r="B36161">
        <v>1306.52</v>
      </c>
      <c r="C36161">
        <v>1306.4100000000001</v>
      </c>
    </row>
    <row r="36162" spans="1:3" x14ac:dyDescent="0.3">
      <c r="A36162" s="1">
        <v>43089.429166666669</v>
      </c>
      <c r="B36162">
        <v>1306.18</v>
      </c>
      <c r="C36162">
        <v>1307.5999999999999</v>
      </c>
    </row>
    <row r="36163" spans="1:3" x14ac:dyDescent="0.3">
      <c r="A36163" s="1">
        <v>43089.429861111108</v>
      </c>
      <c r="B36163">
        <v>1307.6600000000001</v>
      </c>
      <c r="C36163">
        <v>1308.3599999999999</v>
      </c>
    </row>
    <row r="36164" spans="1:3" x14ac:dyDescent="0.3">
      <c r="A36164" s="1">
        <v>43089.430555555555</v>
      </c>
      <c r="B36164">
        <v>1308.48</v>
      </c>
      <c r="C36164">
        <v>1308.6300000000001</v>
      </c>
    </row>
    <row r="36165" spans="1:3" x14ac:dyDescent="0.3">
      <c r="A36165" s="1">
        <v>43089.431250000001</v>
      </c>
      <c r="B36165">
        <v>1308.6199999999999</v>
      </c>
      <c r="C36165">
        <v>1307.8599999999999</v>
      </c>
    </row>
    <row r="36166" spans="1:3" x14ac:dyDescent="0.3">
      <c r="A36166" s="1">
        <v>43089.431944444441</v>
      </c>
      <c r="B36166">
        <v>1308.07</v>
      </c>
      <c r="C36166">
        <v>1307.96</v>
      </c>
    </row>
    <row r="36167" spans="1:3" x14ac:dyDescent="0.3">
      <c r="A36167" s="1">
        <v>43089.432638888888</v>
      </c>
      <c r="B36167">
        <v>1308.1099999999999</v>
      </c>
      <c r="C36167">
        <v>1307.93</v>
      </c>
    </row>
    <row r="36168" spans="1:3" x14ac:dyDescent="0.3">
      <c r="A36168" s="1">
        <v>43089.433333333334</v>
      </c>
      <c r="B36168">
        <v>1308.05</v>
      </c>
      <c r="C36168">
        <v>1308.18</v>
      </c>
    </row>
    <row r="36169" spans="1:3" x14ac:dyDescent="0.3">
      <c r="A36169" s="1">
        <v>43089.434027777781</v>
      </c>
      <c r="B36169">
        <v>1308.25</v>
      </c>
      <c r="C36169">
        <v>1308.1600000000001</v>
      </c>
    </row>
    <row r="36170" spans="1:3" x14ac:dyDescent="0.3">
      <c r="A36170" s="1">
        <v>43089.43472222222</v>
      </c>
      <c r="B36170">
        <v>1308.25</v>
      </c>
      <c r="C36170">
        <v>1308.03</v>
      </c>
    </row>
    <row r="36171" spans="1:3" x14ac:dyDescent="0.3">
      <c r="A36171" s="1">
        <v>43089.435416666667</v>
      </c>
      <c r="B36171">
        <v>1307.93</v>
      </c>
      <c r="C36171">
        <v>1308.1099999999999</v>
      </c>
    </row>
    <row r="36172" spans="1:3" x14ac:dyDescent="0.3">
      <c r="A36172" s="1">
        <v>43089.436111111114</v>
      </c>
      <c r="B36172">
        <v>1307.99</v>
      </c>
      <c r="C36172">
        <v>1307.83</v>
      </c>
    </row>
    <row r="36173" spans="1:3" x14ac:dyDescent="0.3">
      <c r="A36173" s="1">
        <v>43089.436805555553</v>
      </c>
      <c r="B36173">
        <v>1307.97</v>
      </c>
      <c r="C36173">
        <v>1308.25</v>
      </c>
    </row>
    <row r="36174" spans="1:3" x14ac:dyDescent="0.3">
      <c r="A36174" s="1">
        <v>43089.4375</v>
      </c>
      <c r="B36174">
        <v>1308.3399999999999</v>
      </c>
      <c r="C36174">
        <v>1308.68</v>
      </c>
    </row>
    <row r="36175" spans="1:3" x14ac:dyDescent="0.3">
      <c r="A36175" s="1">
        <v>43089.438194444447</v>
      </c>
      <c r="B36175">
        <v>1308.5</v>
      </c>
      <c r="C36175">
        <v>1308.01</v>
      </c>
    </row>
    <row r="36176" spans="1:3" x14ac:dyDescent="0.3">
      <c r="A36176" s="1">
        <v>43089.438888888886</v>
      </c>
      <c r="B36176">
        <v>1308.23</v>
      </c>
      <c r="C36176">
        <v>1307.8399999999999</v>
      </c>
    </row>
    <row r="36177" spans="1:3" x14ac:dyDescent="0.3">
      <c r="A36177" s="1">
        <v>43089.439583333333</v>
      </c>
      <c r="B36177">
        <v>1308.04</v>
      </c>
      <c r="C36177">
        <v>1308.19</v>
      </c>
    </row>
    <row r="36178" spans="1:3" x14ac:dyDescent="0.3">
      <c r="A36178" s="1">
        <v>43089.44027777778</v>
      </c>
      <c r="B36178">
        <v>1308.1300000000001</v>
      </c>
      <c r="C36178">
        <v>1307.69</v>
      </c>
    </row>
    <row r="36179" spans="1:3" x14ac:dyDescent="0.3">
      <c r="A36179" s="1">
        <v>43089.440972222219</v>
      </c>
      <c r="B36179">
        <v>1307.92</v>
      </c>
      <c r="C36179">
        <v>1307.75</v>
      </c>
    </row>
    <row r="36180" spans="1:3" x14ac:dyDescent="0.3">
      <c r="A36180" s="1">
        <v>43089.441666666666</v>
      </c>
      <c r="B36180">
        <v>1307.83</v>
      </c>
      <c r="C36180">
        <v>1307.54</v>
      </c>
    </row>
    <row r="36181" spans="1:3" x14ac:dyDescent="0.3">
      <c r="A36181" s="1">
        <v>43089.442361111112</v>
      </c>
      <c r="B36181">
        <v>1307.52</v>
      </c>
      <c r="C36181">
        <v>1307.6300000000001</v>
      </c>
    </row>
    <row r="36182" spans="1:3" x14ac:dyDescent="0.3">
      <c r="A36182" s="1">
        <v>43089.443055555559</v>
      </c>
      <c r="B36182">
        <v>1307.53</v>
      </c>
      <c r="C36182">
        <v>1307.94</v>
      </c>
    </row>
    <row r="36183" spans="1:3" x14ac:dyDescent="0.3">
      <c r="A36183" s="1">
        <v>43089.443749999999</v>
      </c>
      <c r="B36183">
        <v>1307.71</v>
      </c>
      <c r="C36183">
        <v>1307.69</v>
      </c>
    </row>
    <row r="36184" spans="1:3" x14ac:dyDescent="0.3">
      <c r="A36184" s="1">
        <v>43089.444444444445</v>
      </c>
      <c r="B36184">
        <v>1307.67</v>
      </c>
      <c r="C36184">
        <v>1307.3399999999999</v>
      </c>
    </row>
    <row r="36185" spans="1:3" x14ac:dyDescent="0.3">
      <c r="A36185" s="1">
        <v>43089.445138888892</v>
      </c>
      <c r="B36185">
        <v>1307.44</v>
      </c>
      <c r="C36185">
        <v>1307.3</v>
      </c>
    </row>
    <row r="36186" spans="1:3" x14ac:dyDescent="0.3">
      <c r="A36186" s="1">
        <v>43089.445833333331</v>
      </c>
      <c r="B36186">
        <v>1307.25</v>
      </c>
      <c r="C36186">
        <v>1307.3</v>
      </c>
    </row>
    <row r="36187" spans="1:3" x14ac:dyDescent="0.3">
      <c r="A36187" s="1">
        <v>43089.446527777778</v>
      </c>
      <c r="B36187">
        <v>1307.27</v>
      </c>
      <c r="C36187">
        <v>1307.06</v>
      </c>
    </row>
    <row r="36188" spans="1:3" x14ac:dyDescent="0.3">
      <c r="A36188" s="1">
        <v>43089.447222222225</v>
      </c>
      <c r="B36188">
        <v>1306.92</v>
      </c>
      <c r="C36188">
        <v>1306.8699999999999</v>
      </c>
    </row>
    <row r="36189" spans="1:3" x14ac:dyDescent="0.3">
      <c r="A36189" s="1">
        <v>43089.447916666664</v>
      </c>
      <c r="B36189">
        <v>1306.96</v>
      </c>
      <c r="C36189">
        <v>1306.8699999999999</v>
      </c>
    </row>
    <row r="36190" spans="1:3" x14ac:dyDescent="0.3">
      <c r="A36190" s="1">
        <v>43089.448611111111</v>
      </c>
      <c r="B36190">
        <v>1306.7</v>
      </c>
      <c r="C36190">
        <v>1306.52</v>
      </c>
    </row>
    <row r="36191" spans="1:3" x14ac:dyDescent="0.3">
      <c r="A36191" s="1">
        <v>43089.449305555558</v>
      </c>
      <c r="B36191">
        <v>1306.56</v>
      </c>
      <c r="C36191">
        <v>1306.23</v>
      </c>
    </row>
    <row r="36192" spans="1:3" x14ac:dyDescent="0.3">
      <c r="A36192" s="1">
        <v>43089.45</v>
      </c>
      <c r="B36192">
        <v>1306</v>
      </c>
      <c r="C36192">
        <v>1305.23</v>
      </c>
    </row>
    <row r="36193" spans="1:3" x14ac:dyDescent="0.3">
      <c r="A36193" s="1">
        <v>43089.450694444444</v>
      </c>
      <c r="B36193">
        <v>1305.19</v>
      </c>
      <c r="C36193">
        <v>1305.3699999999999</v>
      </c>
    </row>
    <row r="36194" spans="1:3" x14ac:dyDescent="0.3">
      <c r="A36194" s="1">
        <v>43089.451388888891</v>
      </c>
      <c r="B36194">
        <v>1304.26</v>
      </c>
      <c r="C36194">
        <v>1303.83</v>
      </c>
    </row>
    <row r="36195" spans="1:3" x14ac:dyDescent="0.3">
      <c r="A36195" s="1">
        <v>43089.45208333333</v>
      </c>
      <c r="B36195">
        <v>1303.92</v>
      </c>
      <c r="C36195">
        <v>1304.33</v>
      </c>
    </row>
    <row r="36196" spans="1:3" x14ac:dyDescent="0.3">
      <c r="A36196" s="1">
        <v>43089.452777777777</v>
      </c>
      <c r="B36196">
        <v>1304.24</v>
      </c>
      <c r="C36196">
        <v>1304.43</v>
      </c>
    </row>
    <row r="36197" spans="1:3" x14ac:dyDescent="0.3">
      <c r="A36197" s="1">
        <v>43089.453472222223</v>
      </c>
      <c r="B36197">
        <v>1304.56</v>
      </c>
      <c r="C36197">
        <v>1305.1400000000001</v>
      </c>
    </row>
    <row r="36198" spans="1:3" x14ac:dyDescent="0.3">
      <c r="A36198" s="1">
        <v>43089.45416666667</v>
      </c>
      <c r="B36198">
        <v>1305.01</v>
      </c>
      <c r="C36198">
        <v>1305.1600000000001</v>
      </c>
    </row>
    <row r="36199" spans="1:3" x14ac:dyDescent="0.3">
      <c r="A36199" s="1">
        <v>43089.454861111109</v>
      </c>
      <c r="B36199">
        <v>1305.3</v>
      </c>
      <c r="C36199">
        <v>1305.23</v>
      </c>
    </row>
    <row r="36200" spans="1:3" x14ac:dyDescent="0.3">
      <c r="A36200" s="1">
        <v>43089.455555555556</v>
      </c>
      <c r="B36200">
        <v>1305.07</v>
      </c>
      <c r="C36200">
        <v>1304.82</v>
      </c>
    </row>
    <row r="36201" spans="1:3" x14ac:dyDescent="0.3">
      <c r="A36201" s="1">
        <v>43089.456250000003</v>
      </c>
      <c r="B36201">
        <v>1305.0899999999999</v>
      </c>
      <c r="C36201">
        <v>1305.42</v>
      </c>
    </row>
    <row r="36202" spans="1:3" x14ac:dyDescent="0.3">
      <c r="A36202" s="1">
        <v>43089.456944444442</v>
      </c>
      <c r="B36202">
        <v>1305.32</v>
      </c>
      <c r="C36202">
        <v>1305.54</v>
      </c>
    </row>
    <row r="36203" spans="1:3" x14ac:dyDescent="0.3">
      <c r="A36203" s="1">
        <v>43089.457638888889</v>
      </c>
      <c r="B36203">
        <v>1305.27</v>
      </c>
      <c r="C36203">
        <v>1305.4100000000001</v>
      </c>
    </row>
    <row r="36204" spans="1:3" x14ac:dyDescent="0.3">
      <c r="A36204" s="1">
        <v>43089.458333333336</v>
      </c>
      <c r="B36204">
        <v>1305.4100000000001</v>
      </c>
      <c r="C36204">
        <v>1305.53</v>
      </c>
    </row>
    <row r="36205" spans="1:3" x14ac:dyDescent="0.3">
      <c r="A36205" s="1">
        <v>43089.459027777775</v>
      </c>
      <c r="B36205">
        <v>1305.55</v>
      </c>
      <c r="C36205">
        <v>1305.52</v>
      </c>
    </row>
    <row r="36206" spans="1:3" x14ac:dyDescent="0.3">
      <c r="A36206" s="1">
        <v>43089.459722222222</v>
      </c>
      <c r="B36206">
        <v>1305.3599999999999</v>
      </c>
      <c r="C36206">
        <v>1305.1400000000001</v>
      </c>
    </row>
    <row r="36207" spans="1:3" x14ac:dyDescent="0.3">
      <c r="A36207" s="1">
        <v>43089.460416666669</v>
      </c>
      <c r="B36207">
        <v>1305.1099999999999</v>
      </c>
      <c r="C36207">
        <v>1305.25</v>
      </c>
    </row>
    <row r="36208" spans="1:3" x14ac:dyDescent="0.3">
      <c r="A36208" s="1">
        <v>43089.461111111108</v>
      </c>
      <c r="B36208">
        <v>1305.21</v>
      </c>
      <c r="C36208">
        <v>1305.02</v>
      </c>
    </row>
    <row r="36209" spans="1:3" x14ac:dyDescent="0.3">
      <c r="A36209" s="1">
        <v>43089.461805555555</v>
      </c>
      <c r="B36209">
        <v>1305.0899999999999</v>
      </c>
      <c r="C36209">
        <v>1304.81</v>
      </c>
    </row>
    <row r="36210" spans="1:3" x14ac:dyDescent="0.3">
      <c r="A36210" s="1">
        <v>43089.462500000001</v>
      </c>
      <c r="B36210">
        <v>1304.79</v>
      </c>
      <c r="C36210">
        <v>1304.5899999999999</v>
      </c>
    </row>
    <row r="36211" spans="1:3" x14ac:dyDescent="0.3">
      <c r="A36211" s="1">
        <v>43089.463194444441</v>
      </c>
      <c r="B36211">
        <v>1304.76</v>
      </c>
      <c r="C36211">
        <v>1304.9100000000001</v>
      </c>
    </row>
    <row r="36212" spans="1:3" x14ac:dyDescent="0.3">
      <c r="A36212" s="1">
        <v>43089.463888888888</v>
      </c>
      <c r="B36212">
        <v>1304.9000000000001</v>
      </c>
      <c r="C36212">
        <v>1304.23</v>
      </c>
    </row>
    <row r="36213" spans="1:3" x14ac:dyDescent="0.3">
      <c r="A36213" s="1">
        <v>43089.464583333334</v>
      </c>
      <c r="B36213">
        <v>1304.27</v>
      </c>
      <c r="C36213">
        <v>1304.57</v>
      </c>
    </row>
    <row r="36214" spans="1:3" x14ac:dyDescent="0.3">
      <c r="A36214" s="1">
        <v>43089.465277777781</v>
      </c>
      <c r="B36214">
        <v>1304.6400000000001</v>
      </c>
      <c r="C36214">
        <v>1304.73</v>
      </c>
    </row>
    <row r="36215" spans="1:3" x14ac:dyDescent="0.3">
      <c r="A36215" s="1">
        <v>43089.46597222222</v>
      </c>
      <c r="B36215">
        <v>1304.74</v>
      </c>
      <c r="C36215">
        <v>1304.48</v>
      </c>
    </row>
    <row r="36216" spans="1:3" x14ac:dyDescent="0.3">
      <c r="A36216" s="1">
        <v>43089.466666666667</v>
      </c>
      <c r="B36216">
        <v>1304.58</v>
      </c>
      <c r="C36216">
        <v>1304.56</v>
      </c>
    </row>
    <row r="36217" spans="1:3" x14ac:dyDescent="0.3">
      <c r="A36217" s="1">
        <v>43089.467361111114</v>
      </c>
      <c r="B36217">
        <v>1304.74</v>
      </c>
      <c r="C36217">
        <v>1305.32</v>
      </c>
    </row>
    <row r="36218" spans="1:3" x14ac:dyDescent="0.3">
      <c r="A36218" s="1">
        <v>43089.468055555553</v>
      </c>
      <c r="B36218">
        <v>1305.17</v>
      </c>
      <c r="C36218">
        <v>1305.27</v>
      </c>
    </row>
    <row r="36219" spans="1:3" x14ac:dyDescent="0.3">
      <c r="A36219" s="1">
        <v>43089.46875</v>
      </c>
      <c r="B36219">
        <v>1305.22</v>
      </c>
      <c r="C36219">
        <v>1305.44</v>
      </c>
    </row>
    <row r="36220" spans="1:3" x14ac:dyDescent="0.3">
      <c r="A36220" s="1">
        <v>43089.469444444447</v>
      </c>
      <c r="B36220">
        <v>1305.4000000000001</v>
      </c>
      <c r="C36220">
        <v>1305.3800000000001</v>
      </c>
    </row>
    <row r="36221" spans="1:3" x14ac:dyDescent="0.3">
      <c r="A36221" s="1">
        <v>43089.470138888886</v>
      </c>
      <c r="B36221">
        <v>1305.4100000000001</v>
      </c>
      <c r="C36221">
        <v>1305.5999999999999</v>
      </c>
    </row>
    <row r="36222" spans="1:3" x14ac:dyDescent="0.3">
      <c r="A36222" s="1">
        <v>43089.470833333333</v>
      </c>
      <c r="B36222">
        <v>1305.31</v>
      </c>
      <c r="C36222">
        <v>1305.6300000000001</v>
      </c>
    </row>
    <row r="36223" spans="1:3" x14ac:dyDescent="0.3">
      <c r="A36223" s="1">
        <v>43089.47152777778</v>
      </c>
      <c r="B36223">
        <v>1305.56</v>
      </c>
      <c r="C36223">
        <v>1305.2</v>
      </c>
    </row>
    <row r="36224" spans="1:3" x14ac:dyDescent="0.3">
      <c r="A36224" s="1">
        <v>43089.472222222219</v>
      </c>
      <c r="B36224">
        <v>1305.5</v>
      </c>
      <c r="C36224">
        <v>1305.0999999999999</v>
      </c>
    </row>
    <row r="36225" spans="1:3" x14ac:dyDescent="0.3">
      <c r="A36225" s="1">
        <v>43089.472916666666</v>
      </c>
      <c r="B36225">
        <v>1304.99</v>
      </c>
      <c r="C36225">
        <v>1304.8900000000001</v>
      </c>
    </row>
    <row r="36226" spans="1:3" x14ac:dyDescent="0.3">
      <c r="A36226" s="1">
        <v>43089.473611111112</v>
      </c>
      <c r="B36226">
        <v>1304.9000000000001</v>
      </c>
      <c r="C36226">
        <v>1304.44</v>
      </c>
    </row>
    <row r="36227" spans="1:3" x14ac:dyDescent="0.3">
      <c r="A36227" s="1">
        <v>43089.474305555559</v>
      </c>
      <c r="B36227">
        <v>1304.48</v>
      </c>
      <c r="C36227">
        <v>1304.82</v>
      </c>
    </row>
    <row r="36228" spans="1:3" x14ac:dyDescent="0.3">
      <c r="A36228" s="1">
        <v>43089.474999999999</v>
      </c>
      <c r="B36228">
        <v>1304.81</v>
      </c>
      <c r="C36228">
        <v>1304.42</v>
      </c>
    </row>
    <row r="36229" spans="1:3" x14ac:dyDescent="0.3">
      <c r="A36229" s="1">
        <v>43089.475694444445</v>
      </c>
      <c r="B36229">
        <v>1304.3</v>
      </c>
      <c r="C36229">
        <v>1304.49</v>
      </c>
    </row>
    <row r="36230" spans="1:3" x14ac:dyDescent="0.3">
      <c r="A36230" s="1">
        <v>43089.476388888892</v>
      </c>
      <c r="B36230">
        <v>1304.3900000000001</v>
      </c>
      <c r="C36230">
        <v>1304.52</v>
      </c>
    </row>
    <row r="36231" spans="1:3" x14ac:dyDescent="0.3">
      <c r="A36231" s="1">
        <v>43089.477083333331</v>
      </c>
      <c r="B36231">
        <v>1304.48</v>
      </c>
      <c r="C36231">
        <v>1304.8</v>
      </c>
    </row>
    <row r="36232" spans="1:3" x14ac:dyDescent="0.3">
      <c r="A36232" s="1">
        <v>43089.477777777778</v>
      </c>
      <c r="B36232">
        <v>1304.52</v>
      </c>
      <c r="C36232">
        <v>1304.79</v>
      </c>
    </row>
    <row r="36233" spans="1:3" x14ac:dyDescent="0.3">
      <c r="A36233" s="1">
        <v>43089.478472222225</v>
      </c>
      <c r="B36233">
        <v>1304.8900000000001</v>
      </c>
      <c r="C36233">
        <v>1304.82</v>
      </c>
    </row>
    <row r="36234" spans="1:3" x14ac:dyDescent="0.3">
      <c r="A36234" s="1">
        <v>43089.479166666664</v>
      </c>
      <c r="B36234">
        <v>1304.8900000000001</v>
      </c>
      <c r="C36234">
        <v>1304.8699999999999</v>
      </c>
    </row>
    <row r="36235" spans="1:3" x14ac:dyDescent="0.3">
      <c r="A36235" s="1">
        <v>43089.479861111111</v>
      </c>
      <c r="B36235">
        <v>1304.79</v>
      </c>
      <c r="C36235">
        <v>1304.75</v>
      </c>
    </row>
    <row r="36236" spans="1:3" x14ac:dyDescent="0.3">
      <c r="A36236" s="1">
        <v>43089.480555555558</v>
      </c>
      <c r="B36236">
        <v>1304.8499999999999</v>
      </c>
      <c r="C36236">
        <v>1304.75</v>
      </c>
    </row>
    <row r="36237" spans="1:3" x14ac:dyDescent="0.3">
      <c r="A36237" s="1">
        <v>43089.481249999997</v>
      </c>
      <c r="B36237">
        <v>1304.74</v>
      </c>
      <c r="C36237">
        <v>1304.6600000000001</v>
      </c>
    </row>
    <row r="36238" spans="1:3" x14ac:dyDescent="0.3">
      <c r="A36238" s="1">
        <v>43089.481944444444</v>
      </c>
      <c r="B36238">
        <v>1304.67</v>
      </c>
      <c r="C36238">
        <v>1304.51</v>
      </c>
    </row>
    <row r="36239" spans="1:3" x14ac:dyDescent="0.3">
      <c r="A36239" s="1">
        <v>43089.482638888891</v>
      </c>
      <c r="B36239">
        <v>1304.6400000000001</v>
      </c>
      <c r="C36239">
        <v>1304.5</v>
      </c>
    </row>
    <row r="36240" spans="1:3" x14ac:dyDescent="0.3">
      <c r="A36240" s="1">
        <v>43089.48333333333</v>
      </c>
      <c r="B36240">
        <v>1304.3800000000001</v>
      </c>
      <c r="C36240">
        <v>1304.79</v>
      </c>
    </row>
    <row r="36241" spans="1:3" x14ac:dyDescent="0.3">
      <c r="A36241" s="1">
        <v>43089.484027777777</v>
      </c>
      <c r="B36241">
        <v>1304.77</v>
      </c>
      <c r="C36241">
        <v>1304.95</v>
      </c>
    </row>
    <row r="36242" spans="1:3" x14ac:dyDescent="0.3">
      <c r="A36242" s="1">
        <v>43089.484722222223</v>
      </c>
      <c r="B36242">
        <v>1304.93</v>
      </c>
      <c r="C36242">
        <v>1304.79</v>
      </c>
    </row>
    <row r="36243" spans="1:3" x14ac:dyDescent="0.3">
      <c r="A36243" s="1">
        <v>43089.48541666667</v>
      </c>
      <c r="B36243">
        <v>1304.79</v>
      </c>
      <c r="C36243">
        <v>1304.9100000000001</v>
      </c>
    </row>
    <row r="36244" spans="1:3" x14ac:dyDescent="0.3">
      <c r="A36244" s="1">
        <v>43089.486111111109</v>
      </c>
      <c r="B36244">
        <v>1304.8599999999999</v>
      </c>
      <c r="C36244">
        <v>1305.0899999999999</v>
      </c>
    </row>
    <row r="36245" spans="1:3" x14ac:dyDescent="0.3">
      <c r="A36245" s="1">
        <v>43089.486805555556</v>
      </c>
      <c r="B36245">
        <v>1305.1300000000001</v>
      </c>
      <c r="C36245">
        <v>1305.26</v>
      </c>
    </row>
    <row r="36246" spans="1:3" x14ac:dyDescent="0.3">
      <c r="A36246" s="1">
        <v>43089.487500000003</v>
      </c>
      <c r="B36246">
        <v>1305.1199999999999</v>
      </c>
      <c r="C36246">
        <v>1304.79</v>
      </c>
    </row>
    <row r="36247" spans="1:3" x14ac:dyDescent="0.3">
      <c r="A36247" s="1">
        <v>43089.488194444442</v>
      </c>
      <c r="B36247">
        <v>1304.8499999999999</v>
      </c>
      <c r="C36247">
        <v>1304.94</v>
      </c>
    </row>
    <row r="36248" spans="1:3" x14ac:dyDescent="0.3">
      <c r="A36248" s="1">
        <v>43089.488888888889</v>
      </c>
      <c r="B36248">
        <v>1304.93</v>
      </c>
      <c r="C36248">
        <v>1304.76</v>
      </c>
    </row>
    <row r="36249" spans="1:3" x14ac:dyDescent="0.3">
      <c r="A36249" s="1">
        <v>43089.489583333336</v>
      </c>
      <c r="B36249">
        <v>1304.79</v>
      </c>
      <c r="C36249">
        <v>1304.72</v>
      </c>
    </row>
    <row r="36250" spans="1:3" x14ac:dyDescent="0.3">
      <c r="A36250" s="1">
        <v>43089.490277777775</v>
      </c>
      <c r="B36250">
        <v>1304.55</v>
      </c>
      <c r="C36250">
        <v>1304.24</v>
      </c>
    </row>
    <row r="36251" spans="1:3" x14ac:dyDescent="0.3">
      <c r="A36251" s="1">
        <v>43089.490972222222</v>
      </c>
      <c r="B36251">
        <v>1304.1300000000001</v>
      </c>
      <c r="C36251">
        <v>1304.23</v>
      </c>
    </row>
    <row r="36252" spans="1:3" x14ac:dyDescent="0.3">
      <c r="A36252" s="1">
        <v>43089.491666666669</v>
      </c>
      <c r="B36252">
        <v>1304.2</v>
      </c>
      <c r="C36252">
        <v>1304.26</v>
      </c>
    </row>
    <row r="36253" spans="1:3" x14ac:dyDescent="0.3">
      <c r="A36253" s="1">
        <v>43089.492361111108</v>
      </c>
      <c r="B36253">
        <v>1304.2</v>
      </c>
      <c r="C36253">
        <v>1304.1099999999999</v>
      </c>
    </row>
    <row r="36254" spans="1:3" x14ac:dyDescent="0.3">
      <c r="A36254" s="1">
        <v>43089.493055555555</v>
      </c>
      <c r="B36254">
        <v>1304.02</v>
      </c>
      <c r="C36254">
        <v>1304.25</v>
      </c>
    </row>
    <row r="36255" spans="1:3" x14ac:dyDescent="0.3">
      <c r="A36255" s="1">
        <v>43089.493750000001</v>
      </c>
      <c r="B36255">
        <v>1304.23</v>
      </c>
      <c r="C36255">
        <v>1304.45</v>
      </c>
    </row>
    <row r="36256" spans="1:3" x14ac:dyDescent="0.3">
      <c r="A36256" s="1">
        <v>43089.494444444441</v>
      </c>
      <c r="B36256">
        <v>1304.32</v>
      </c>
      <c r="C36256">
        <v>1304.57</v>
      </c>
    </row>
    <row r="36257" spans="1:3" x14ac:dyDescent="0.3">
      <c r="A36257" s="1">
        <v>43089.495138888888</v>
      </c>
      <c r="B36257">
        <v>1304.55</v>
      </c>
      <c r="C36257">
        <v>1304.31</v>
      </c>
    </row>
    <row r="36258" spans="1:3" x14ac:dyDescent="0.3">
      <c r="A36258" s="1">
        <v>43089.495833333334</v>
      </c>
      <c r="B36258">
        <v>1304.31</v>
      </c>
      <c r="C36258">
        <v>1304.3900000000001</v>
      </c>
    </row>
    <row r="36259" spans="1:3" x14ac:dyDescent="0.3">
      <c r="A36259" s="1">
        <v>43089.496527777781</v>
      </c>
      <c r="B36259">
        <v>1304.47</v>
      </c>
      <c r="C36259">
        <v>1304.83</v>
      </c>
    </row>
    <row r="36260" spans="1:3" x14ac:dyDescent="0.3">
      <c r="A36260" s="1">
        <v>43089.49722222222</v>
      </c>
      <c r="B36260">
        <v>1304.81</v>
      </c>
      <c r="C36260">
        <v>1304.76</v>
      </c>
    </row>
    <row r="36261" spans="1:3" x14ac:dyDescent="0.3">
      <c r="A36261" s="1">
        <v>43089.497916666667</v>
      </c>
      <c r="B36261">
        <v>1304.72</v>
      </c>
      <c r="C36261">
        <v>1304.54</v>
      </c>
    </row>
    <row r="36262" spans="1:3" x14ac:dyDescent="0.3">
      <c r="A36262" s="1">
        <v>43089.498611111114</v>
      </c>
      <c r="B36262">
        <v>1304.51</v>
      </c>
      <c r="C36262">
        <v>1305.01</v>
      </c>
    </row>
    <row r="36263" spans="1:3" x14ac:dyDescent="0.3">
      <c r="A36263" s="1">
        <v>43089.499305555553</v>
      </c>
      <c r="B36263">
        <v>1305.1199999999999</v>
      </c>
      <c r="C36263">
        <v>1304.9100000000001</v>
      </c>
    </row>
    <row r="36264" spans="1:3" x14ac:dyDescent="0.3">
      <c r="A36264" s="1">
        <v>43089.5</v>
      </c>
      <c r="B36264">
        <v>1304.8800000000001</v>
      </c>
      <c r="C36264">
        <v>1305.1500000000001</v>
      </c>
    </row>
    <row r="36265" spans="1:3" x14ac:dyDescent="0.3">
      <c r="A36265" s="1">
        <v>43089.500694444447</v>
      </c>
      <c r="B36265">
        <v>1304.98</v>
      </c>
      <c r="C36265">
        <v>1305.03</v>
      </c>
    </row>
    <row r="36266" spans="1:3" x14ac:dyDescent="0.3">
      <c r="A36266" s="1">
        <v>43089.501388888886</v>
      </c>
      <c r="B36266">
        <v>1304.92</v>
      </c>
      <c r="C36266">
        <v>1304.94</v>
      </c>
    </row>
    <row r="36267" spans="1:3" x14ac:dyDescent="0.3">
      <c r="A36267" s="1">
        <v>43089.502083333333</v>
      </c>
      <c r="B36267">
        <v>1304.96</v>
      </c>
      <c r="C36267">
        <v>1304.9100000000001</v>
      </c>
    </row>
    <row r="36268" spans="1:3" x14ac:dyDescent="0.3">
      <c r="A36268" s="1">
        <v>43089.50277777778</v>
      </c>
      <c r="B36268">
        <v>1304.8800000000001</v>
      </c>
      <c r="C36268">
        <v>1304.8399999999999</v>
      </c>
    </row>
    <row r="36269" spans="1:3" x14ac:dyDescent="0.3">
      <c r="A36269" s="1">
        <v>43089.503472222219</v>
      </c>
      <c r="B36269">
        <v>1304.72</v>
      </c>
      <c r="C36269">
        <v>1305.58</v>
      </c>
    </row>
    <row r="36270" spans="1:3" x14ac:dyDescent="0.3">
      <c r="A36270" s="1">
        <v>43089.504166666666</v>
      </c>
      <c r="B36270">
        <v>1305.6400000000001</v>
      </c>
      <c r="C36270">
        <v>1305.6300000000001</v>
      </c>
    </row>
    <row r="36271" spans="1:3" x14ac:dyDescent="0.3">
      <c r="A36271" s="1">
        <v>43089.504861111112</v>
      </c>
      <c r="B36271">
        <v>1305.6300000000001</v>
      </c>
      <c r="C36271">
        <v>1305.6400000000001</v>
      </c>
    </row>
    <row r="36272" spans="1:3" x14ac:dyDescent="0.3">
      <c r="A36272" s="1">
        <v>43089.505555555559</v>
      </c>
      <c r="B36272">
        <v>1305.58</v>
      </c>
      <c r="C36272">
        <v>1305.7</v>
      </c>
    </row>
    <row r="36273" spans="1:3" x14ac:dyDescent="0.3">
      <c r="A36273" s="1">
        <v>43089.506249999999</v>
      </c>
      <c r="B36273">
        <v>1305.55</v>
      </c>
      <c r="C36273">
        <v>1305.54</v>
      </c>
    </row>
    <row r="36274" spans="1:3" x14ac:dyDescent="0.3">
      <c r="A36274" s="1">
        <v>43089.506944444445</v>
      </c>
      <c r="B36274">
        <v>1305.52</v>
      </c>
      <c r="C36274">
        <v>1305.69</v>
      </c>
    </row>
    <row r="36275" spans="1:3" x14ac:dyDescent="0.3">
      <c r="A36275" s="1">
        <v>43089.507638888892</v>
      </c>
      <c r="B36275">
        <v>1305.68</v>
      </c>
      <c r="C36275">
        <v>1305.4100000000001</v>
      </c>
    </row>
    <row r="36276" spans="1:3" x14ac:dyDescent="0.3">
      <c r="A36276" s="1">
        <v>43089.508333333331</v>
      </c>
      <c r="B36276">
        <v>1305.4000000000001</v>
      </c>
      <c r="C36276">
        <v>1305.27</v>
      </c>
    </row>
    <row r="36277" spans="1:3" x14ac:dyDescent="0.3">
      <c r="A36277" s="1">
        <v>43089.509027777778</v>
      </c>
      <c r="B36277">
        <v>1305.26</v>
      </c>
      <c r="C36277">
        <v>1305.26</v>
      </c>
    </row>
    <row r="36278" spans="1:3" x14ac:dyDescent="0.3">
      <c r="A36278" s="1">
        <v>43089.509722222225</v>
      </c>
      <c r="B36278">
        <v>1305.28</v>
      </c>
      <c r="C36278">
        <v>1305.06</v>
      </c>
    </row>
    <row r="36279" spans="1:3" x14ac:dyDescent="0.3">
      <c r="A36279" s="1">
        <v>43089.510416666664</v>
      </c>
      <c r="B36279">
        <v>1304.94</v>
      </c>
      <c r="C36279">
        <v>1304.9000000000001</v>
      </c>
    </row>
    <row r="36280" spans="1:3" x14ac:dyDescent="0.3">
      <c r="A36280" s="1">
        <v>43089.511111111111</v>
      </c>
      <c r="B36280">
        <v>1304.8499999999999</v>
      </c>
      <c r="C36280">
        <v>1304.99</v>
      </c>
    </row>
    <row r="36281" spans="1:3" x14ac:dyDescent="0.3">
      <c r="A36281" s="1">
        <v>43089.511805555558</v>
      </c>
      <c r="B36281">
        <v>1304.74</v>
      </c>
      <c r="C36281">
        <v>1304.58</v>
      </c>
    </row>
    <row r="36282" spans="1:3" x14ac:dyDescent="0.3">
      <c r="A36282" s="1">
        <v>43089.512499999997</v>
      </c>
      <c r="B36282">
        <v>1304.56</v>
      </c>
      <c r="C36282">
        <v>1304.3599999999999</v>
      </c>
    </row>
    <row r="36283" spans="1:3" x14ac:dyDescent="0.3">
      <c r="A36283" s="1">
        <v>43089.513194444444</v>
      </c>
      <c r="B36283">
        <v>1304.31</v>
      </c>
      <c r="C36283">
        <v>1304.54</v>
      </c>
    </row>
    <row r="36284" spans="1:3" x14ac:dyDescent="0.3">
      <c r="A36284" s="1">
        <v>43089.513888888891</v>
      </c>
      <c r="B36284">
        <v>1304.3800000000001</v>
      </c>
      <c r="C36284">
        <v>1304.6300000000001</v>
      </c>
    </row>
    <row r="36285" spans="1:3" x14ac:dyDescent="0.3">
      <c r="A36285" s="1">
        <v>43089.51458333333</v>
      </c>
      <c r="B36285">
        <v>1304.68</v>
      </c>
      <c r="C36285">
        <v>1304.92</v>
      </c>
    </row>
    <row r="36286" spans="1:3" x14ac:dyDescent="0.3">
      <c r="A36286" s="1">
        <v>43089.515277777777</v>
      </c>
      <c r="B36286">
        <v>1304.92</v>
      </c>
      <c r="C36286">
        <v>1304.78</v>
      </c>
    </row>
    <row r="36287" spans="1:3" x14ac:dyDescent="0.3">
      <c r="A36287" s="1">
        <v>43089.515972222223</v>
      </c>
      <c r="B36287">
        <v>1304.71</v>
      </c>
      <c r="C36287">
        <v>1304.78</v>
      </c>
    </row>
    <row r="36288" spans="1:3" x14ac:dyDescent="0.3">
      <c r="A36288" s="1">
        <v>43089.51666666667</v>
      </c>
      <c r="B36288">
        <v>1304.76</v>
      </c>
      <c r="C36288">
        <v>1304.8599999999999</v>
      </c>
    </row>
    <row r="36289" spans="1:3" x14ac:dyDescent="0.3">
      <c r="A36289" s="1">
        <v>43089.517361111109</v>
      </c>
      <c r="B36289">
        <v>1304.8499999999999</v>
      </c>
      <c r="C36289">
        <v>1304.71</v>
      </c>
    </row>
    <row r="36290" spans="1:3" x14ac:dyDescent="0.3">
      <c r="A36290" s="1">
        <v>43089.518055555556</v>
      </c>
      <c r="B36290">
        <v>1304.8499999999999</v>
      </c>
      <c r="C36290">
        <v>1304.67</v>
      </c>
    </row>
    <row r="36291" spans="1:3" x14ac:dyDescent="0.3">
      <c r="A36291" s="1">
        <v>43089.518750000003</v>
      </c>
      <c r="B36291">
        <v>1304.55</v>
      </c>
      <c r="C36291">
        <v>1304.42</v>
      </c>
    </row>
    <row r="36292" spans="1:3" x14ac:dyDescent="0.3">
      <c r="A36292" s="1">
        <v>43089.519444444442</v>
      </c>
      <c r="B36292">
        <v>1304.32</v>
      </c>
      <c r="C36292">
        <v>1304.25</v>
      </c>
    </row>
    <row r="36293" spans="1:3" x14ac:dyDescent="0.3">
      <c r="A36293" s="1">
        <v>43089.520138888889</v>
      </c>
      <c r="B36293">
        <v>1304.08</v>
      </c>
      <c r="C36293">
        <v>1303.58</v>
      </c>
    </row>
    <row r="36294" spans="1:3" x14ac:dyDescent="0.3">
      <c r="A36294" s="1">
        <v>43089.520833333336</v>
      </c>
      <c r="B36294">
        <v>1303.68</v>
      </c>
      <c r="C36294">
        <v>1303.75</v>
      </c>
    </row>
    <row r="36295" spans="1:3" x14ac:dyDescent="0.3">
      <c r="A36295" s="1">
        <v>43089.521527777775</v>
      </c>
      <c r="B36295">
        <v>1303.69</v>
      </c>
      <c r="C36295">
        <v>1303.44</v>
      </c>
    </row>
    <row r="36296" spans="1:3" x14ac:dyDescent="0.3">
      <c r="A36296" s="1">
        <v>43089.522222222222</v>
      </c>
      <c r="B36296">
        <v>1303.45</v>
      </c>
      <c r="C36296">
        <v>1303.57</v>
      </c>
    </row>
    <row r="36297" spans="1:3" x14ac:dyDescent="0.3">
      <c r="A36297" s="1">
        <v>43089.522916666669</v>
      </c>
      <c r="B36297">
        <v>1303.44</v>
      </c>
      <c r="C36297">
        <v>1303.43</v>
      </c>
    </row>
    <row r="36298" spans="1:3" x14ac:dyDescent="0.3">
      <c r="A36298" s="1">
        <v>43089.523611111108</v>
      </c>
      <c r="B36298">
        <v>1303.31</v>
      </c>
      <c r="C36298">
        <v>1303.25</v>
      </c>
    </row>
    <row r="36299" spans="1:3" x14ac:dyDescent="0.3">
      <c r="A36299" s="1">
        <v>43089.524305555555</v>
      </c>
      <c r="B36299">
        <v>1303.19</v>
      </c>
      <c r="C36299">
        <v>1303.75</v>
      </c>
    </row>
    <row r="36300" spans="1:3" x14ac:dyDescent="0.3">
      <c r="A36300" s="1">
        <v>43089.525000000001</v>
      </c>
      <c r="B36300">
        <v>1303.6199999999999</v>
      </c>
      <c r="C36300">
        <v>1303.74</v>
      </c>
    </row>
    <row r="36301" spans="1:3" x14ac:dyDescent="0.3">
      <c r="A36301" s="1">
        <v>43089.525694444441</v>
      </c>
      <c r="B36301">
        <v>1303.5899999999999</v>
      </c>
      <c r="C36301">
        <v>1303.8</v>
      </c>
    </row>
    <row r="36302" spans="1:3" x14ac:dyDescent="0.3">
      <c r="A36302" s="1">
        <v>43089.526388888888</v>
      </c>
      <c r="B36302">
        <v>1303.79</v>
      </c>
      <c r="C36302">
        <v>1303.76</v>
      </c>
    </row>
    <row r="36303" spans="1:3" x14ac:dyDescent="0.3">
      <c r="A36303" s="1">
        <v>43089.527083333334</v>
      </c>
      <c r="B36303">
        <v>1303.8800000000001</v>
      </c>
      <c r="C36303">
        <v>1303.5</v>
      </c>
    </row>
    <row r="36304" spans="1:3" x14ac:dyDescent="0.3">
      <c r="A36304" s="1">
        <v>43089.527777777781</v>
      </c>
      <c r="B36304">
        <v>1303.7</v>
      </c>
      <c r="C36304">
        <v>1303.29</v>
      </c>
    </row>
    <row r="36305" spans="1:3" x14ac:dyDescent="0.3">
      <c r="A36305" s="1">
        <v>43089.52847222222</v>
      </c>
      <c r="B36305">
        <v>1303.3499999999999</v>
      </c>
      <c r="C36305">
        <v>1303.08</v>
      </c>
    </row>
    <row r="36306" spans="1:3" x14ac:dyDescent="0.3">
      <c r="A36306" s="1">
        <v>43089.529166666667</v>
      </c>
      <c r="B36306">
        <v>1303.31</v>
      </c>
      <c r="C36306">
        <v>1303.29</v>
      </c>
    </row>
    <row r="36307" spans="1:3" x14ac:dyDescent="0.3">
      <c r="A36307" s="1">
        <v>43089.529861111114</v>
      </c>
      <c r="B36307">
        <v>1303.25</v>
      </c>
      <c r="C36307">
        <v>1303.1500000000001</v>
      </c>
    </row>
    <row r="36308" spans="1:3" x14ac:dyDescent="0.3">
      <c r="A36308" s="1">
        <v>43089.530555555553</v>
      </c>
      <c r="B36308">
        <v>1303.17</v>
      </c>
      <c r="C36308">
        <v>1303.83</v>
      </c>
    </row>
    <row r="36309" spans="1:3" x14ac:dyDescent="0.3">
      <c r="A36309" s="1">
        <v>43089.53125</v>
      </c>
      <c r="B36309">
        <v>1303.83</v>
      </c>
      <c r="C36309">
        <v>1304.07</v>
      </c>
    </row>
    <row r="36310" spans="1:3" x14ac:dyDescent="0.3">
      <c r="A36310" s="1">
        <v>43089.531944444447</v>
      </c>
      <c r="B36310">
        <v>1304.04</v>
      </c>
      <c r="C36310">
        <v>1304.45</v>
      </c>
    </row>
    <row r="36311" spans="1:3" x14ac:dyDescent="0.3">
      <c r="A36311" s="1">
        <v>43089.532638888886</v>
      </c>
      <c r="B36311">
        <v>1304.47</v>
      </c>
      <c r="C36311">
        <v>1304.9000000000001</v>
      </c>
    </row>
    <row r="36312" spans="1:3" x14ac:dyDescent="0.3">
      <c r="A36312" s="1">
        <v>43089.533333333333</v>
      </c>
      <c r="B36312">
        <v>1304.8</v>
      </c>
      <c r="C36312">
        <v>1304.69</v>
      </c>
    </row>
    <row r="36313" spans="1:3" x14ac:dyDescent="0.3">
      <c r="A36313" s="1">
        <v>43089.53402777778</v>
      </c>
      <c r="B36313">
        <v>1304.7</v>
      </c>
      <c r="C36313">
        <v>1305.05</v>
      </c>
    </row>
    <row r="36314" spans="1:3" x14ac:dyDescent="0.3">
      <c r="A36314" s="1">
        <v>43089.534722222219</v>
      </c>
      <c r="B36314">
        <v>1304.73</v>
      </c>
      <c r="C36314">
        <v>1304.71</v>
      </c>
    </row>
    <row r="36315" spans="1:3" x14ac:dyDescent="0.3">
      <c r="A36315" s="1">
        <v>43089.535416666666</v>
      </c>
      <c r="B36315">
        <v>1304.8699999999999</v>
      </c>
      <c r="C36315">
        <v>1304.75</v>
      </c>
    </row>
    <row r="36316" spans="1:3" x14ac:dyDescent="0.3">
      <c r="A36316" s="1">
        <v>43089.536111111112</v>
      </c>
      <c r="B36316">
        <v>1304.76</v>
      </c>
      <c r="C36316">
        <v>1304.8499999999999</v>
      </c>
    </row>
    <row r="36317" spans="1:3" x14ac:dyDescent="0.3">
      <c r="A36317" s="1">
        <v>43089.536805555559</v>
      </c>
      <c r="B36317">
        <v>1304.8699999999999</v>
      </c>
      <c r="C36317">
        <v>1304.9100000000001</v>
      </c>
    </row>
    <row r="36318" spans="1:3" x14ac:dyDescent="0.3">
      <c r="A36318" s="1">
        <v>43089.537499999999</v>
      </c>
      <c r="B36318">
        <v>1304.81</v>
      </c>
      <c r="C36318">
        <v>1304.96</v>
      </c>
    </row>
    <row r="36319" spans="1:3" x14ac:dyDescent="0.3">
      <c r="A36319" s="1">
        <v>43089.538194444445</v>
      </c>
      <c r="B36319">
        <v>1304.9000000000001</v>
      </c>
      <c r="C36319">
        <v>1304.75</v>
      </c>
    </row>
    <row r="36320" spans="1:3" x14ac:dyDescent="0.3">
      <c r="A36320" s="1">
        <v>43089.538888888892</v>
      </c>
      <c r="B36320">
        <v>1304.77</v>
      </c>
      <c r="C36320">
        <v>1304.6099999999999</v>
      </c>
    </row>
    <row r="36321" spans="1:3" x14ac:dyDescent="0.3">
      <c r="A36321" s="1">
        <v>43089.539583333331</v>
      </c>
      <c r="B36321">
        <v>1304.56</v>
      </c>
      <c r="C36321">
        <v>1304.6099999999999</v>
      </c>
    </row>
    <row r="36322" spans="1:3" x14ac:dyDescent="0.3">
      <c r="A36322" s="1">
        <v>43089.540277777778</v>
      </c>
      <c r="B36322">
        <v>1304.4100000000001</v>
      </c>
      <c r="C36322">
        <v>1304.6400000000001</v>
      </c>
    </row>
    <row r="36323" spans="1:3" x14ac:dyDescent="0.3">
      <c r="A36323" s="1">
        <v>43089.540972222225</v>
      </c>
      <c r="B36323">
        <v>1304.55</v>
      </c>
      <c r="C36323">
        <v>1304.3900000000001</v>
      </c>
    </row>
    <row r="36324" spans="1:3" x14ac:dyDescent="0.3">
      <c r="A36324" s="1">
        <v>43089.541666666664</v>
      </c>
      <c r="B36324">
        <v>1304.0999999999999</v>
      </c>
      <c r="C36324">
        <v>1304.3800000000001</v>
      </c>
    </row>
    <row r="36325" spans="1:3" x14ac:dyDescent="0.3">
      <c r="A36325" s="1">
        <v>43089.542361111111</v>
      </c>
      <c r="B36325">
        <v>1304.3399999999999</v>
      </c>
      <c r="C36325">
        <v>1304.3399999999999</v>
      </c>
    </row>
    <row r="36326" spans="1:3" x14ac:dyDescent="0.3">
      <c r="A36326" s="1">
        <v>43089.543055555558</v>
      </c>
      <c r="B36326">
        <v>1304.33</v>
      </c>
      <c r="C36326">
        <v>1304.1600000000001</v>
      </c>
    </row>
    <row r="36327" spans="1:3" x14ac:dyDescent="0.3">
      <c r="A36327" s="1">
        <v>43089.543749999997</v>
      </c>
      <c r="B36327">
        <v>1304.0899999999999</v>
      </c>
      <c r="C36327">
        <v>1304.22</v>
      </c>
    </row>
    <row r="36328" spans="1:3" x14ac:dyDescent="0.3">
      <c r="A36328" s="1">
        <v>43089.544444444444</v>
      </c>
      <c r="B36328">
        <v>1304.21</v>
      </c>
      <c r="C36328">
        <v>1304.5899999999999</v>
      </c>
    </row>
    <row r="36329" spans="1:3" x14ac:dyDescent="0.3">
      <c r="A36329" s="1">
        <v>43089.545138888891</v>
      </c>
      <c r="B36329">
        <v>1304.56</v>
      </c>
      <c r="C36329">
        <v>1304.26</v>
      </c>
    </row>
    <row r="36330" spans="1:3" x14ac:dyDescent="0.3">
      <c r="A36330" s="1">
        <v>43089.54583333333</v>
      </c>
      <c r="B36330">
        <v>1304.31</v>
      </c>
      <c r="C36330">
        <v>1303.97</v>
      </c>
    </row>
    <row r="36331" spans="1:3" x14ac:dyDescent="0.3">
      <c r="A36331" s="1">
        <v>43089.546527777777</v>
      </c>
      <c r="B36331">
        <v>1303.98</v>
      </c>
      <c r="C36331">
        <v>1303.96</v>
      </c>
    </row>
    <row r="36332" spans="1:3" x14ac:dyDescent="0.3">
      <c r="A36332" s="1">
        <v>43089.547222222223</v>
      </c>
      <c r="B36332">
        <v>1303.8800000000001</v>
      </c>
      <c r="C36332">
        <v>1304.03</v>
      </c>
    </row>
    <row r="36333" spans="1:3" x14ac:dyDescent="0.3">
      <c r="A36333" s="1">
        <v>43089.54791666667</v>
      </c>
      <c r="B36333">
        <v>1304.17</v>
      </c>
      <c r="C36333">
        <v>1303.83</v>
      </c>
    </row>
    <row r="36334" spans="1:3" x14ac:dyDescent="0.3">
      <c r="A36334" s="1">
        <v>43089.548611111109</v>
      </c>
      <c r="B36334">
        <v>1303.78</v>
      </c>
      <c r="C36334">
        <v>1303.67</v>
      </c>
    </row>
    <row r="36335" spans="1:3" x14ac:dyDescent="0.3">
      <c r="A36335" s="1">
        <v>43089.549305555556</v>
      </c>
      <c r="B36335">
        <v>1303.6300000000001</v>
      </c>
      <c r="C36335">
        <v>1303.6300000000001</v>
      </c>
    </row>
    <row r="36336" spans="1:3" x14ac:dyDescent="0.3">
      <c r="A36336" s="1">
        <v>43089.55</v>
      </c>
      <c r="B36336">
        <v>1303.5999999999999</v>
      </c>
      <c r="C36336">
        <v>1303.6199999999999</v>
      </c>
    </row>
    <row r="36337" spans="1:3" x14ac:dyDescent="0.3">
      <c r="A36337" s="1">
        <v>43089.550694444442</v>
      </c>
      <c r="B36337">
        <v>1303.5899999999999</v>
      </c>
      <c r="C36337">
        <v>1303.51</v>
      </c>
    </row>
    <row r="36338" spans="1:3" x14ac:dyDescent="0.3">
      <c r="A36338" s="1">
        <v>43089.551388888889</v>
      </c>
      <c r="B36338">
        <v>1303.6400000000001</v>
      </c>
      <c r="C36338">
        <v>1303.28</v>
      </c>
    </row>
    <row r="36339" spans="1:3" x14ac:dyDescent="0.3">
      <c r="A36339" s="1">
        <v>43089.552083333336</v>
      </c>
      <c r="B36339">
        <v>1303.27</v>
      </c>
      <c r="C36339">
        <v>1303.54</v>
      </c>
    </row>
    <row r="36340" spans="1:3" x14ac:dyDescent="0.3">
      <c r="A36340" s="1">
        <v>43089.552777777775</v>
      </c>
      <c r="B36340">
        <v>1302.99</v>
      </c>
      <c r="C36340">
        <v>1303.3699999999999</v>
      </c>
    </row>
    <row r="36341" spans="1:3" x14ac:dyDescent="0.3">
      <c r="A36341" s="1">
        <v>43089.553472222222</v>
      </c>
      <c r="B36341">
        <v>1303.3399999999999</v>
      </c>
      <c r="C36341">
        <v>1303.23</v>
      </c>
    </row>
    <row r="36342" spans="1:3" x14ac:dyDescent="0.3">
      <c r="A36342" s="1">
        <v>43089.554166666669</v>
      </c>
      <c r="B36342">
        <v>1303.19</v>
      </c>
      <c r="C36342">
        <v>1303.4100000000001</v>
      </c>
    </row>
    <row r="36343" spans="1:3" x14ac:dyDescent="0.3">
      <c r="A36343" s="1">
        <v>43089.554861111108</v>
      </c>
      <c r="B36343">
        <v>1303.56</v>
      </c>
      <c r="C36343">
        <v>1303.55</v>
      </c>
    </row>
    <row r="36344" spans="1:3" x14ac:dyDescent="0.3">
      <c r="A36344" s="1">
        <v>43089.555555555555</v>
      </c>
      <c r="B36344">
        <v>1303.48</v>
      </c>
      <c r="C36344">
        <v>1303.5899999999999</v>
      </c>
    </row>
    <row r="36345" spans="1:3" x14ac:dyDescent="0.3">
      <c r="A36345" s="1">
        <v>43089.556250000001</v>
      </c>
      <c r="B36345">
        <v>1303.72</v>
      </c>
      <c r="C36345">
        <v>1303.3800000000001</v>
      </c>
    </row>
    <row r="36346" spans="1:3" x14ac:dyDescent="0.3">
      <c r="A36346" s="1">
        <v>43089.556944444441</v>
      </c>
      <c r="B36346">
        <v>1303.4100000000001</v>
      </c>
      <c r="C36346">
        <v>1303.56</v>
      </c>
    </row>
    <row r="36347" spans="1:3" x14ac:dyDescent="0.3">
      <c r="A36347" s="1">
        <v>43089.557638888888</v>
      </c>
      <c r="B36347">
        <v>1303.55</v>
      </c>
      <c r="C36347">
        <v>1303.26</v>
      </c>
    </row>
    <row r="36348" spans="1:3" x14ac:dyDescent="0.3">
      <c r="A36348" s="1">
        <v>43089.558333333334</v>
      </c>
      <c r="B36348">
        <v>1303.23</v>
      </c>
      <c r="C36348">
        <v>1303.1500000000001</v>
      </c>
    </row>
    <row r="36349" spans="1:3" x14ac:dyDescent="0.3">
      <c r="A36349" s="1">
        <v>43089.559027777781</v>
      </c>
      <c r="B36349">
        <v>1303.18</v>
      </c>
      <c r="C36349">
        <v>1302.96</v>
      </c>
    </row>
    <row r="36350" spans="1:3" x14ac:dyDescent="0.3">
      <c r="A36350" s="1">
        <v>43089.55972222222</v>
      </c>
      <c r="B36350">
        <v>1303.04</v>
      </c>
      <c r="C36350">
        <v>1303.05</v>
      </c>
    </row>
    <row r="36351" spans="1:3" x14ac:dyDescent="0.3">
      <c r="A36351" s="1">
        <v>43089.560416666667</v>
      </c>
      <c r="B36351">
        <v>1303.04</v>
      </c>
      <c r="C36351">
        <v>1303.22</v>
      </c>
    </row>
    <row r="36352" spans="1:3" x14ac:dyDescent="0.3">
      <c r="A36352" s="1">
        <v>43089.561111111114</v>
      </c>
      <c r="B36352">
        <v>1303.42</v>
      </c>
      <c r="C36352">
        <v>1303.6099999999999</v>
      </c>
    </row>
    <row r="36353" spans="1:3" x14ac:dyDescent="0.3">
      <c r="A36353" s="1">
        <v>43089.561805555553</v>
      </c>
      <c r="B36353">
        <v>1303.73</v>
      </c>
      <c r="C36353">
        <v>1303.57</v>
      </c>
    </row>
    <row r="36354" spans="1:3" x14ac:dyDescent="0.3">
      <c r="A36354" s="1">
        <v>43089.5625</v>
      </c>
      <c r="B36354">
        <v>1303.6199999999999</v>
      </c>
      <c r="C36354">
        <v>1303.99</v>
      </c>
    </row>
    <row r="36355" spans="1:3" x14ac:dyDescent="0.3">
      <c r="A36355" s="1">
        <v>43089.563194444447</v>
      </c>
      <c r="B36355">
        <v>1304.06</v>
      </c>
      <c r="C36355">
        <v>1304.04</v>
      </c>
    </row>
    <row r="36356" spans="1:3" x14ac:dyDescent="0.3">
      <c r="A36356" s="1">
        <v>43089.563888888886</v>
      </c>
      <c r="B36356">
        <v>1303.9100000000001</v>
      </c>
      <c r="C36356">
        <v>1303.72</v>
      </c>
    </row>
    <row r="36357" spans="1:3" x14ac:dyDescent="0.3">
      <c r="A36357" s="1">
        <v>43089.564583333333</v>
      </c>
      <c r="B36357">
        <v>1303.69</v>
      </c>
      <c r="C36357">
        <v>1303.83</v>
      </c>
    </row>
    <row r="36358" spans="1:3" x14ac:dyDescent="0.3">
      <c r="A36358" s="1">
        <v>43089.56527777778</v>
      </c>
      <c r="B36358">
        <v>1303.76</v>
      </c>
      <c r="C36358">
        <v>1303.68</v>
      </c>
    </row>
    <row r="36359" spans="1:3" x14ac:dyDescent="0.3">
      <c r="A36359" s="1">
        <v>43089.565972222219</v>
      </c>
      <c r="B36359">
        <v>1303.71</v>
      </c>
      <c r="C36359">
        <v>1303.76</v>
      </c>
    </row>
    <row r="36360" spans="1:3" x14ac:dyDescent="0.3">
      <c r="A36360" s="1">
        <v>43089.566666666666</v>
      </c>
      <c r="B36360">
        <v>1303.96</v>
      </c>
      <c r="C36360">
        <v>1303.54</v>
      </c>
    </row>
    <row r="36361" spans="1:3" x14ac:dyDescent="0.3">
      <c r="A36361" s="1">
        <v>43089.567361111112</v>
      </c>
      <c r="B36361">
        <v>1303.6600000000001</v>
      </c>
      <c r="C36361">
        <v>1303.3399999999999</v>
      </c>
    </row>
    <row r="36362" spans="1:3" x14ac:dyDescent="0.3">
      <c r="A36362" s="1">
        <v>43089.568055555559</v>
      </c>
      <c r="B36362">
        <v>1303.29</v>
      </c>
      <c r="C36362">
        <v>1302.67</v>
      </c>
    </row>
    <row r="36363" spans="1:3" x14ac:dyDescent="0.3">
      <c r="A36363" s="1">
        <v>43089.568749999999</v>
      </c>
      <c r="B36363">
        <v>1302.6199999999999</v>
      </c>
      <c r="C36363">
        <v>1302.4100000000001</v>
      </c>
    </row>
    <row r="36364" spans="1:3" x14ac:dyDescent="0.3">
      <c r="A36364" s="1">
        <v>43089.569444444445</v>
      </c>
      <c r="B36364">
        <v>1302.55</v>
      </c>
      <c r="C36364">
        <v>1302.48</v>
      </c>
    </row>
    <row r="36365" spans="1:3" x14ac:dyDescent="0.3">
      <c r="A36365" s="1">
        <v>43089.570138888892</v>
      </c>
      <c r="B36365">
        <v>1302.68</v>
      </c>
      <c r="C36365">
        <v>1302.31</v>
      </c>
    </row>
    <row r="36366" spans="1:3" x14ac:dyDescent="0.3">
      <c r="A36366" s="1">
        <v>43089.570833333331</v>
      </c>
      <c r="B36366">
        <v>1302.3599999999999</v>
      </c>
      <c r="C36366">
        <v>1302.19</v>
      </c>
    </row>
    <row r="36367" spans="1:3" x14ac:dyDescent="0.3">
      <c r="A36367" s="1">
        <v>43089.571527777778</v>
      </c>
      <c r="B36367">
        <v>1302.07</v>
      </c>
      <c r="C36367">
        <v>1301.8599999999999</v>
      </c>
    </row>
    <row r="36368" spans="1:3" x14ac:dyDescent="0.3">
      <c r="A36368" s="1">
        <v>43089.572222222225</v>
      </c>
      <c r="B36368">
        <v>1301.9100000000001</v>
      </c>
      <c r="C36368">
        <v>1301.97</v>
      </c>
    </row>
    <row r="36369" spans="1:3" x14ac:dyDescent="0.3">
      <c r="A36369" s="1">
        <v>43089.572916666664</v>
      </c>
      <c r="B36369">
        <v>1302.08</v>
      </c>
      <c r="C36369">
        <v>1301.68</v>
      </c>
    </row>
    <row r="36370" spans="1:3" x14ac:dyDescent="0.3">
      <c r="A36370" s="1">
        <v>43089.573611111111</v>
      </c>
      <c r="B36370">
        <v>1301.4000000000001</v>
      </c>
      <c r="C36370">
        <v>1301.42</v>
      </c>
    </row>
    <row r="36371" spans="1:3" x14ac:dyDescent="0.3">
      <c r="A36371" s="1">
        <v>43089.574305555558</v>
      </c>
      <c r="B36371">
        <v>1301.25</v>
      </c>
      <c r="C36371">
        <v>1300.71</v>
      </c>
    </row>
    <row r="36372" spans="1:3" x14ac:dyDescent="0.3">
      <c r="A36372" s="1">
        <v>43089.574999999997</v>
      </c>
      <c r="B36372">
        <v>1300.79</v>
      </c>
      <c r="C36372">
        <v>1300.33</v>
      </c>
    </row>
    <row r="36373" spans="1:3" x14ac:dyDescent="0.3">
      <c r="A36373" s="1">
        <v>43089.575694444444</v>
      </c>
      <c r="B36373">
        <v>1300.1300000000001</v>
      </c>
      <c r="C36373">
        <v>1300.3399999999999</v>
      </c>
    </row>
    <row r="36374" spans="1:3" x14ac:dyDescent="0.3">
      <c r="A36374" s="1">
        <v>43089.576388888891</v>
      </c>
      <c r="B36374">
        <v>1300.3699999999999</v>
      </c>
      <c r="C36374">
        <v>1300.29</v>
      </c>
    </row>
    <row r="36375" spans="1:3" x14ac:dyDescent="0.3">
      <c r="A36375" s="1">
        <v>43089.57708333333</v>
      </c>
      <c r="B36375">
        <v>1300.19</v>
      </c>
      <c r="C36375">
        <v>1300.1199999999999</v>
      </c>
    </row>
    <row r="36376" spans="1:3" x14ac:dyDescent="0.3">
      <c r="A36376" s="1">
        <v>43089.577777777777</v>
      </c>
      <c r="B36376">
        <v>1300.1300000000001</v>
      </c>
      <c r="C36376">
        <v>1299.95</v>
      </c>
    </row>
    <row r="36377" spans="1:3" x14ac:dyDescent="0.3">
      <c r="A36377" s="1">
        <v>43089.578472222223</v>
      </c>
      <c r="B36377">
        <v>1300.1199999999999</v>
      </c>
      <c r="C36377">
        <v>1299.6300000000001</v>
      </c>
    </row>
    <row r="36378" spans="1:3" x14ac:dyDescent="0.3">
      <c r="A36378" s="1">
        <v>43089.57916666667</v>
      </c>
      <c r="B36378">
        <v>1299.56</v>
      </c>
      <c r="C36378">
        <v>1298.93</v>
      </c>
    </row>
    <row r="36379" spans="1:3" x14ac:dyDescent="0.3">
      <c r="A36379" s="1">
        <v>43089.579861111109</v>
      </c>
      <c r="B36379">
        <v>1298.8399999999999</v>
      </c>
      <c r="C36379">
        <v>1298.81</v>
      </c>
    </row>
    <row r="36380" spans="1:3" x14ac:dyDescent="0.3">
      <c r="A36380" s="1">
        <v>43089.580555555556</v>
      </c>
      <c r="B36380">
        <v>1298.8399999999999</v>
      </c>
      <c r="C36380">
        <v>1297.6400000000001</v>
      </c>
    </row>
    <row r="36381" spans="1:3" x14ac:dyDescent="0.3">
      <c r="A36381" s="1">
        <v>43089.581250000003</v>
      </c>
      <c r="B36381">
        <v>1297.56</v>
      </c>
      <c r="C36381">
        <v>1297.6400000000001</v>
      </c>
    </row>
    <row r="36382" spans="1:3" x14ac:dyDescent="0.3">
      <c r="A36382" s="1">
        <v>43089.581944444442</v>
      </c>
      <c r="B36382">
        <v>1297.73</v>
      </c>
      <c r="C36382">
        <v>1297.31</v>
      </c>
    </row>
    <row r="36383" spans="1:3" x14ac:dyDescent="0.3">
      <c r="A36383" s="1">
        <v>43089.582638888889</v>
      </c>
      <c r="B36383">
        <v>1296.98</v>
      </c>
      <c r="C36383">
        <v>1297.57</v>
      </c>
    </row>
    <row r="36384" spans="1:3" x14ac:dyDescent="0.3">
      <c r="A36384" s="1">
        <v>43089.583333333336</v>
      </c>
      <c r="B36384">
        <v>1297.49</v>
      </c>
      <c r="C36384">
        <v>1297.82</v>
      </c>
    </row>
    <row r="36385" spans="1:3" x14ac:dyDescent="0.3">
      <c r="A36385" s="1">
        <v>43089.584027777775</v>
      </c>
      <c r="B36385">
        <v>1297.8499999999999</v>
      </c>
      <c r="C36385">
        <v>1298</v>
      </c>
    </row>
    <row r="36386" spans="1:3" x14ac:dyDescent="0.3">
      <c r="A36386" s="1">
        <v>43089.584722222222</v>
      </c>
      <c r="B36386">
        <v>1297.93</v>
      </c>
      <c r="C36386">
        <v>1298.17</v>
      </c>
    </row>
    <row r="36387" spans="1:3" x14ac:dyDescent="0.3">
      <c r="A36387" s="1">
        <v>43089.585416666669</v>
      </c>
      <c r="B36387">
        <v>1298.42</v>
      </c>
      <c r="C36387">
        <v>1298.92</v>
      </c>
    </row>
    <row r="36388" spans="1:3" x14ac:dyDescent="0.3">
      <c r="A36388" s="1">
        <v>43089.586111111108</v>
      </c>
      <c r="B36388">
        <v>1299.1500000000001</v>
      </c>
      <c r="C36388">
        <v>1298.8599999999999</v>
      </c>
    </row>
    <row r="36389" spans="1:3" x14ac:dyDescent="0.3">
      <c r="A36389" s="1">
        <v>43089.586805555555</v>
      </c>
      <c r="B36389">
        <v>1298.73</v>
      </c>
      <c r="C36389">
        <v>1298.94</v>
      </c>
    </row>
    <row r="36390" spans="1:3" x14ac:dyDescent="0.3">
      <c r="A36390" s="1">
        <v>43089.587500000001</v>
      </c>
      <c r="B36390">
        <v>1298.9000000000001</v>
      </c>
      <c r="C36390">
        <v>1299.32</v>
      </c>
    </row>
    <row r="36391" spans="1:3" x14ac:dyDescent="0.3">
      <c r="A36391" s="1">
        <v>43089.588194444441</v>
      </c>
      <c r="B36391">
        <v>1299.28</v>
      </c>
      <c r="C36391">
        <v>1299.26</v>
      </c>
    </row>
    <row r="36392" spans="1:3" x14ac:dyDescent="0.3">
      <c r="A36392" s="1">
        <v>43089.588888888888</v>
      </c>
      <c r="B36392">
        <v>1299.3599999999999</v>
      </c>
      <c r="C36392">
        <v>1299.48</v>
      </c>
    </row>
    <row r="36393" spans="1:3" x14ac:dyDescent="0.3">
      <c r="A36393" s="1">
        <v>43089.589583333334</v>
      </c>
      <c r="B36393">
        <v>1299.27</v>
      </c>
      <c r="C36393">
        <v>1299.25</v>
      </c>
    </row>
    <row r="36394" spans="1:3" x14ac:dyDescent="0.3">
      <c r="A36394" s="1">
        <v>43089.590277777781</v>
      </c>
      <c r="B36394">
        <v>1299.3399999999999</v>
      </c>
      <c r="C36394">
        <v>1299.3699999999999</v>
      </c>
    </row>
    <row r="36395" spans="1:3" x14ac:dyDescent="0.3">
      <c r="A36395" s="1">
        <v>43089.59097222222</v>
      </c>
      <c r="B36395">
        <v>1299.4100000000001</v>
      </c>
      <c r="C36395">
        <v>1299.2</v>
      </c>
    </row>
    <row r="36396" spans="1:3" x14ac:dyDescent="0.3">
      <c r="A36396" s="1">
        <v>43089.591666666667</v>
      </c>
      <c r="B36396">
        <v>1299.2</v>
      </c>
      <c r="C36396">
        <v>1298.75</v>
      </c>
    </row>
    <row r="36397" spans="1:3" x14ac:dyDescent="0.3">
      <c r="A36397" s="1">
        <v>43089.592361111114</v>
      </c>
      <c r="B36397">
        <v>1298.73</v>
      </c>
      <c r="C36397">
        <v>1299.06</v>
      </c>
    </row>
    <row r="36398" spans="1:3" x14ac:dyDescent="0.3">
      <c r="A36398" s="1">
        <v>43089.593055555553</v>
      </c>
      <c r="B36398">
        <v>1299.06</v>
      </c>
      <c r="C36398">
        <v>1298.8599999999999</v>
      </c>
    </row>
    <row r="36399" spans="1:3" x14ac:dyDescent="0.3">
      <c r="A36399" s="1">
        <v>43089.59375</v>
      </c>
      <c r="B36399">
        <v>1298.78</v>
      </c>
      <c r="C36399">
        <v>1299.1199999999999</v>
      </c>
    </row>
    <row r="36400" spans="1:3" x14ac:dyDescent="0.3">
      <c r="A36400" s="1">
        <v>43089.594444444447</v>
      </c>
      <c r="B36400">
        <v>1299.08</v>
      </c>
      <c r="C36400">
        <v>1299.3599999999999</v>
      </c>
    </row>
    <row r="36401" spans="1:3" x14ac:dyDescent="0.3">
      <c r="A36401" s="1">
        <v>43089.595138888886</v>
      </c>
      <c r="B36401">
        <v>1299.52</v>
      </c>
      <c r="C36401">
        <v>1299.69</v>
      </c>
    </row>
    <row r="36402" spans="1:3" x14ac:dyDescent="0.3">
      <c r="A36402" s="1">
        <v>43089.595833333333</v>
      </c>
      <c r="B36402">
        <v>1299.6099999999999</v>
      </c>
      <c r="C36402">
        <v>1299.52</v>
      </c>
    </row>
    <row r="36403" spans="1:3" x14ac:dyDescent="0.3">
      <c r="A36403" s="1">
        <v>43089.59652777778</v>
      </c>
      <c r="B36403">
        <v>1299.48</v>
      </c>
      <c r="C36403">
        <v>1299.32</v>
      </c>
    </row>
    <row r="36404" spans="1:3" x14ac:dyDescent="0.3">
      <c r="A36404" s="1">
        <v>43089.597222222219</v>
      </c>
      <c r="B36404">
        <v>1299.33</v>
      </c>
      <c r="C36404">
        <v>1299.1099999999999</v>
      </c>
    </row>
    <row r="36405" spans="1:3" x14ac:dyDescent="0.3">
      <c r="A36405" s="1">
        <v>43089.597916666666</v>
      </c>
      <c r="B36405">
        <v>1299.3</v>
      </c>
      <c r="C36405">
        <v>1299.0999999999999</v>
      </c>
    </row>
    <row r="36406" spans="1:3" x14ac:dyDescent="0.3">
      <c r="A36406" s="1">
        <v>43089.598611111112</v>
      </c>
      <c r="B36406">
        <v>1299.05</v>
      </c>
      <c r="C36406">
        <v>1298.99</v>
      </c>
    </row>
    <row r="36407" spans="1:3" x14ac:dyDescent="0.3">
      <c r="A36407" s="1">
        <v>43089.599305555559</v>
      </c>
      <c r="B36407">
        <v>1298.75</v>
      </c>
      <c r="C36407">
        <v>1299.01</v>
      </c>
    </row>
    <row r="36408" spans="1:3" x14ac:dyDescent="0.3">
      <c r="A36408" s="1">
        <v>43089.599999999999</v>
      </c>
      <c r="B36408">
        <v>1299</v>
      </c>
      <c r="C36408">
        <v>1298.44</v>
      </c>
    </row>
    <row r="36409" spans="1:3" x14ac:dyDescent="0.3">
      <c r="A36409" s="1">
        <v>43089.600694444445</v>
      </c>
      <c r="B36409">
        <v>1298.3499999999999</v>
      </c>
      <c r="C36409">
        <v>1298.72</v>
      </c>
    </row>
    <row r="36410" spans="1:3" x14ac:dyDescent="0.3">
      <c r="A36410" s="1">
        <v>43089.601388888892</v>
      </c>
      <c r="B36410">
        <v>1298.97</v>
      </c>
      <c r="C36410">
        <v>1298.52</v>
      </c>
    </row>
    <row r="36411" spans="1:3" x14ac:dyDescent="0.3">
      <c r="A36411" s="1">
        <v>43089.602083333331</v>
      </c>
      <c r="B36411">
        <v>1298.58</v>
      </c>
      <c r="C36411">
        <v>1298.32</v>
      </c>
    </row>
    <row r="36412" spans="1:3" x14ac:dyDescent="0.3">
      <c r="A36412" s="1">
        <v>43089.602777777778</v>
      </c>
      <c r="B36412">
        <v>1298.3599999999999</v>
      </c>
      <c r="C36412">
        <v>1298.24</v>
      </c>
    </row>
    <row r="36413" spans="1:3" x14ac:dyDescent="0.3">
      <c r="A36413" s="1">
        <v>43089.603472222225</v>
      </c>
      <c r="B36413">
        <v>1298.0999999999999</v>
      </c>
      <c r="C36413">
        <v>1297.95</v>
      </c>
    </row>
    <row r="36414" spans="1:3" x14ac:dyDescent="0.3">
      <c r="A36414" s="1">
        <v>43089.604166666664</v>
      </c>
      <c r="B36414">
        <v>1297.77</v>
      </c>
      <c r="C36414">
        <v>1297.98</v>
      </c>
    </row>
    <row r="36415" spans="1:3" x14ac:dyDescent="0.3">
      <c r="A36415" s="1">
        <v>43089.604861111111</v>
      </c>
      <c r="B36415">
        <v>1298.1600000000001</v>
      </c>
      <c r="C36415">
        <v>1297.99</v>
      </c>
    </row>
    <row r="36416" spans="1:3" x14ac:dyDescent="0.3">
      <c r="A36416" s="1">
        <v>43089.605555555558</v>
      </c>
      <c r="B36416">
        <v>1298.1400000000001</v>
      </c>
      <c r="C36416">
        <v>1297.56</v>
      </c>
    </row>
    <row r="36417" spans="1:3" x14ac:dyDescent="0.3">
      <c r="A36417" s="1">
        <v>43089.606249999997</v>
      </c>
      <c r="B36417">
        <v>1297.6600000000001</v>
      </c>
      <c r="C36417">
        <v>1296.69</v>
      </c>
    </row>
    <row r="36418" spans="1:3" x14ac:dyDescent="0.3">
      <c r="A36418" s="1">
        <v>43089.606944444444</v>
      </c>
      <c r="B36418">
        <v>1296.6099999999999</v>
      </c>
      <c r="C36418">
        <v>1296.6600000000001</v>
      </c>
    </row>
    <row r="36419" spans="1:3" x14ac:dyDescent="0.3">
      <c r="A36419" s="1">
        <v>43089.607638888891</v>
      </c>
      <c r="B36419">
        <v>1296.72</v>
      </c>
      <c r="C36419">
        <v>1296.3699999999999</v>
      </c>
    </row>
    <row r="36420" spans="1:3" x14ac:dyDescent="0.3">
      <c r="A36420" s="1">
        <v>43089.60833333333</v>
      </c>
      <c r="B36420">
        <v>1296.45</v>
      </c>
      <c r="C36420">
        <v>1296.8599999999999</v>
      </c>
    </row>
    <row r="36421" spans="1:3" x14ac:dyDescent="0.3">
      <c r="A36421" s="1">
        <v>43089.609027777777</v>
      </c>
      <c r="B36421">
        <v>1297.1600000000001</v>
      </c>
      <c r="C36421">
        <v>1296.78</v>
      </c>
    </row>
    <row r="36422" spans="1:3" x14ac:dyDescent="0.3">
      <c r="A36422" s="1">
        <v>43089.609722222223</v>
      </c>
      <c r="B36422">
        <v>1296.72</v>
      </c>
      <c r="C36422">
        <v>1295.9000000000001</v>
      </c>
    </row>
    <row r="36423" spans="1:3" x14ac:dyDescent="0.3">
      <c r="A36423" s="1">
        <v>43089.61041666667</v>
      </c>
      <c r="B36423">
        <v>1295.76</v>
      </c>
      <c r="C36423">
        <v>1295.94</v>
      </c>
    </row>
    <row r="36424" spans="1:3" x14ac:dyDescent="0.3">
      <c r="A36424" s="1">
        <v>43089.611111111109</v>
      </c>
      <c r="B36424">
        <v>1295.95</v>
      </c>
      <c r="C36424">
        <v>1296.01</v>
      </c>
    </row>
    <row r="36425" spans="1:3" x14ac:dyDescent="0.3">
      <c r="A36425" s="1">
        <v>43089.611805555556</v>
      </c>
      <c r="B36425">
        <v>1295.9000000000001</v>
      </c>
      <c r="C36425">
        <v>1295.78</v>
      </c>
    </row>
    <row r="36426" spans="1:3" x14ac:dyDescent="0.3">
      <c r="A36426" s="1">
        <v>43089.612500000003</v>
      </c>
      <c r="B36426">
        <v>1296.04</v>
      </c>
      <c r="C36426">
        <v>1296.24</v>
      </c>
    </row>
    <row r="36427" spans="1:3" x14ac:dyDescent="0.3">
      <c r="A36427" s="1">
        <v>43089.613194444442</v>
      </c>
      <c r="B36427">
        <v>1296.28</v>
      </c>
      <c r="C36427">
        <v>1296.01</v>
      </c>
    </row>
    <row r="36428" spans="1:3" x14ac:dyDescent="0.3">
      <c r="A36428" s="1">
        <v>43089.613888888889</v>
      </c>
      <c r="B36428">
        <v>1295.8900000000001</v>
      </c>
      <c r="C36428">
        <v>1295.8699999999999</v>
      </c>
    </row>
    <row r="36429" spans="1:3" x14ac:dyDescent="0.3">
      <c r="A36429" s="1">
        <v>43089.614583333336</v>
      </c>
      <c r="B36429">
        <v>1295.8</v>
      </c>
      <c r="C36429">
        <v>1295.95</v>
      </c>
    </row>
    <row r="36430" spans="1:3" x14ac:dyDescent="0.3">
      <c r="A36430" s="1">
        <v>43089.615277777775</v>
      </c>
      <c r="B36430">
        <v>1295.8699999999999</v>
      </c>
      <c r="C36430">
        <v>1295.47</v>
      </c>
    </row>
    <row r="36431" spans="1:3" x14ac:dyDescent="0.3">
      <c r="A36431" s="1">
        <v>43089.615972222222</v>
      </c>
      <c r="B36431">
        <v>1295.81</v>
      </c>
      <c r="C36431">
        <v>1294.1300000000001</v>
      </c>
    </row>
    <row r="36432" spans="1:3" x14ac:dyDescent="0.3">
      <c r="A36432" s="1">
        <v>43089.616666666669</v>
      </c>
      <c r="B36432">
        <v>1294.19</v>
      </c>
      <c r="C36432">
        <v>1293.32</v>
      </c>
    </row>
    <row r="36433" spans="1:3" x14ac:dyDescent="0.3">
      <c r="A36433" s="1">
        <v>43089.617361111108</v>
      </c>
      <c r="B36433">
        <v>1293.3</v>
      </c>
      <c r="C36433">
        <v>1291.93</v>
      </c>
    </row>
    <row r="36434" spans="1:3" x14ac:dyDescent="0.3">
      <c r="A36434" s="1">
        <v>43089.618055555555</v>
      </c>
      <c r="B36434">
        <v>1291.9000000000001</v>
      </c>
      <c r="C36434">
        <v>1292.18</v>
      </c>
    </row>
    <row r="36435" spans="1:3" x14ac:dyDescent="0.3">
      <c r="A36435" s="1">
        <v>43089.618750000001</v>
      </c>
      <c r="B36435">
        <v>1292.45</v>
      </c>
      <c r="C36435">
        <v>1292.06</v>
      </c>
    </row>
    <row r="36436" spans="1:3" x14ac:dyDescent="0.3">
      <c r="A36436" s="1">
        <v>43089.619444444441</v>
      </c>
      <c r="B36436">
        <v>1291.93</v>
      </c>
      <c r="C36436">
        <v>1292.07</v>
      </c>
    </row>
    <row r="36437" spans="1:3" x14ac:dyDescent="0.3">
      <c r="A36437" s="1">
        <v>43089.620138888888</v>
      </c>
      <c r="B36437">
        <v>1292.0999999999999</v>
      </c>
      <c r="C36437">
        <v>1292.22</v>
      </c>
    </row>
    <row r="36438" spans="1:3" x14ac:dyDescent="0.3">
      <c r="A36438" s="1">
        <v>43089.620833333334</v>
      </c>
      <c r="B36438">
        <v>1292.27</v>
      </c>
      <c r="C36438">
        <v>1291.79</v>
      </c>
    </row>
    <row r="36439" spans="1:3" x14ac:dyDescent="0.3">
      <c r="A36439" s="1">
        <v>43089.621527777781</v>
      </c>
      <c r="B36439">
        <v>1291.68</v>
      </c>
      <c r="C36439">
        <v>1290.98</v>
      </c>
    </row>
    <row r="36440" spans="1:3" x14ac:dyDescent="0.3">
      <c r="A36440" s="1">
        <v>43089.62222222222</v>
      </c>
      <c r="B36440">
        <v>1291.03</v>
      </c>
      <c r="C36440">
        <v>1291.29</v>
      </c>
    </row>
    <row r="36441" spans="1:3" x14ac:dyDescent="0.3">
      <c r="A36441" s="1">
        <v>43089.622916666667</v>
      </c>
      <c r="B36441">
        <v>1291.24</v>
      </c>
      <c r="C36441">
        <v>1291.5899999999999</v>
      </c>
    </row>
    <row r="36442" spans="1:3" x14ac:dyDescent="0.3">
      <c r="A36442" s="1">
        <v>43089.623611111114</v>
      </c>
      <c r="B36442">
        <v>1291.5</v>
      </c>
      <c r="C36442">
        <v>1291.95</v>
      </c>
    </row>
    <row r="36443" spans="1:3" x14ac:dyDescent="0.3">
      <c r="A36443" s="1">
        <v>43089.624305555553</v>
      </c>
      <c r="B36443">
        <v>1292.27</v>
      </c>
      <c r="C36443">
        <v>1292.45</v>
      </c>
    </row>
    <row r="36444" spans="1:3" x14ac:dyDescent="0.3">
      <c r="A36444" s="1">
        <v>43089.625</v>
      </c>
      <c r="B36444">
        <v>1292.6600000000001</v>
      </c>
      <c r="C36444">
        <v>1292.42</v>
      </c>
    </row>
    <row r="36445" spans="1:3" x14ac:dyDescent="0.3">
      <c r="A36445" s="1">
        <v>43089.625694444447</v>
      </c>
      <c r="B36445">
        <v>1292.52</v>
      </c>
      <c r="C36445">
        <v>1293.1199999999999</v>
      </c>
    </row>
    <row r="36446" spans="1:3" x14ac:dyDescent="0.3">
      <c r="A36446" s="1">
        <v>43089.626388888886</v>
      </c>
      <c r="B36446">
        <v>1293.26</v>
      </c>
      <c r="C36446">
        <v>1292.68</v>
      </c>
    </row>
    <row r="36447" spans="1:3" x14ac:dyDescent="0.3">
      <c r="A36447" s="1">
        <v>43089.627083333333</v>
      </c>
      <c r="B36447">
        <v>1292.72</v>
      </c>
      <c r="C36447">
        <v>1292.74</v>
      </c>
    </row>
    <row r="36448" spans="1:3" x14ac:dyDescent="0.3">
      <c r="A36448" s="1">
        <v>43089.62777777778</v>
      </c>
      <c r="B36448">
        <v>1292.79</v>
      </c>
      <c r="C36448">
        <v>1292.92</v>
      </c>
    </row>
    <row r="36449" spans="1:3" x14ac:dyDescent="0.3">
      <c r="A36449" s="1">
        <v>43089.628472222219</v>
      </c>
      <c r="B36449">
        <v>1292.96</v>
      </c>
      <c r="C36449">
        <v>1292.0899999999999</v>
      </c>
    </row>
    <row r="36450" spans="1:3" x14ac:dyDescent="0.3">
      <c r="A36450" s="1">
        <v>43089.629166666666</v>
      </c>
      <c r="B36450">
        <v>1292.19</v>
      </c>
      <c r="C36450">
        <v>1290.8699999999999</v>
      </c>
    </row>
    <row r="36451" spans="1:3" x14ac:dyDescent="0.3">
      <c r="A36451" s="1">
        <v>43089.629861111112</v>
      </c>
      <c r="B36451">
        <v>1290.75</v>
      </c>
      <c r="C36451">
        <v>1290.94</v>
      </c>
    </row>
    <row r="36452" spans="1:3" x14ac:dyDescent="0.3">
      <c r="A36452" s="1">
        <v>43089.630555555559</v>
      </c>
      <c r="B36452">
        <v>1290.8499999999999</v>
      </c>
      <c r="C36452">
        <v>1290.04</v>
      </c>
    </row>
    <row r="36453" spans="1:3" x14ac:dyDescent="0.3">
      <c r="A36453" s="1">
        <v>43089.631249999999</v>
      </c>
      <c r="B36453">
        <v>1289.9100000000001</v>
      </c>
      <c r="C36453">
        <v>1288.7</v>
      </c>
    </row>
    <row r="36454" spans="1:3" x14ac:dyDescent="0.3">
      <c r="A36454" s="1">
        <v>43089.631944444445</v>
      </c>
      <c r="B36454">
        <v>1288.7</v>
      </c>
      <c r="C36454">
        <v>1288.2</v>
      </c>
    </row>
    <row r="36455" spans="1:3" x14ac:dyDescent="0.3">
      <c r="A36455" s="1">
        <v>43089.632638888892</v>
      </c>
      <c r="B36455">
        <v>1288.3699999999999</v>
      </c>
      <c r="C36455">
        <v>1288.97</v>
      </c>
    </row>
    <row r="36456" spans="1:3" x14ac:dyDescent="0.3">
      <c r="A36456" s="1">
        <v>43089.633333333331</v>
      </c>
      <c r="B36456">
        <v>1289.1300000000001</v>
      </c>
      <c r="C36456">
        <v>1288.69</v>
      </c>
    </row>
    <row r="36457" spans="1:3" x14ac:dyDescent="0.3">
      <c r="A36457" s="1">
        <v>43089.634027777778</v>
      </c>
      <c r="B36457">
        <v>1288.55</v>
      </c>
      <c r="C36457">
        <v>1288.8599999999999</v>
      </c>
    </row>
    <row r="36458" spans="1:3" x14ac:dyDescent="0.3">
      <c r="A36458" s="1">
        <v>43089.634722222225</v>
      </c>
      <c r="B36458">
        <v>1288.8599999999999</v>
      </c>
      <c r="C36458">
        <v>1288.73</v>
      </c>
    </row>
    <row r="36459" spans="1:3" x14ac:dyDescent="0.3">
      <c r="A36459" s="1">
        <v>43089.635416666664</v>
      </c>
      <c r="B36459">
        <v>1288.6099999999999</v>
      </c>
      <c r="C36459">
        <v>1288.17</v>
      </c>
    </row>
    <row r="36460" spans="1:3" x14ac:dyDescent="0.3">
      <c r="A36460" s="1">
        <v>43089.636111111111</v>
      </c>
      <c r="B36460">
        <v>1288.21</v>
      </c>
      <c r="C36460">
        <v>1288.28</v>
      </c>
    </row>
    <row r="36461" spans="1:3" x14ac:dyDescent="0.3">
      <c r="A36461" s="1">
        <v>43089.636805555558</v>
      </c>
      <c r="B36461">
        <v>1288.22</v>
      </c>
      <c r="C36461">
        <v>1287.95</v>
      </c>
    </row>
    <row r="36462" spans="1:3" x14ac:dyDescent="0.3">
      <c r="A36462" s="1">
        <v>43089.637499999997</v>
      </c>
      <c r="B36462">
        <v>1287.7</v>
      </c>
      <c r="C36462">
        <v>1287.57</v>
      </c>
    </row>
    <row r="36463" spans="1:3" x14ac:dyDescent="0.3">
      <c r="A36463" s="1">
        <v>43089.638194444444</v>
      </c>
      <c r="B36463">
        <v>1287.46</v>
      </c>
      <c r="C36463">
        <v>1287.6300000000001</v>
      </c>
    </row>
    <row r="36464" spans="1:3" x14ac:dyDescent="0.3">
      <c r="A36464" s="1">
        <v>43089.638888888891</v>
      </c>
      <c r="B36464">
        <v>1287.6300000000001</v>
      </c>
      <c r="C36464">
        <v>1287.6300000000001</v>
      </c>
    </row>
    <row r="36465" spans="1:3" x14ac:dyDescent="0.3">
      <c r="A36465" s="1">
        <v>43089.63958333333</v>
      </c>
      <c r="B36465">
        <v>1287.6300000000001</v>
      </c>
      <c r="C36465">
        <v>1287.6300000000001</v>
      </c>
    </row>
    <row r="36466" spans="1:3" x14ac:dyDescent="0.3">
      <c r="A36466" s="1">
        <v>43089.640277777777</v>
      </c>
      <c r="B36466">
        <v>1287.6300000000001</v>
      </c>
      <c r="C36466">
        <v>1287.6300000000001</v>
      </c>
    </row>
    <row r="36467" spans="1:3" x14ac:dyDescent="0.3">
      <c r="A36467" s="1">
        <v>43089.640972222223</v>
      </c>
      <c r="B36467">
        <v>1287.6300000000001</v>
      </c>
      <c r="C36467">
        <v>1287.6300000000001</v>
      </c>
    </row>
    <row r="36468" spans="1:3" x14ac:dyDescent="0.3">
      <c r="A36468" s="1">
        <v>43089.64166666667</v>
      </c>
      <c r="B36468">
        <v>1287.6300000000001</v>
      </c>
      <c r="C36468">
        <v>1287.6300000000001</v>
      </c>
    </row>
    <row r="36469" spans="1:3" x14ac:dyDescent="0.3">
      <c r="A36469" s="1">
        <v>43089.642361111109</v>
      </c>
      <c r="B36469">
        <v>1287.6300000000001</v>
      </c>
      <c r="C36469">
        <v>1287.6300000000001</v>
      </c>
    </row>
    <row r="36470" spans="1:3" x14ac:dyDescent="0.3">
      <c r="A36470" s="1">
        <v>43089.643055555556</v>
      </c>
      <c r="B36470">
        <v>1287.6300000000001</v>
      </c>
      <c r="C36470">
        <v>1287.6300000000001</v>
      </c>
    </row>
    <row r="36471" spans="1:3" x14ac:dyDescent="0.3">
      <c r="A36471" s="1">
        <v>43089.643750000003</v>
      </c>
      <c r="B36471">
        <v>1287.6300000000001</v>
      </c>
      <c r="C36471">
        <v>1287.6300000000001</v>
      </c>
    </row>
    <row r="36472" spans="1:3" x14ac:dyDescent="0.3">
      <c r="A36472" s="1">
        <v>43089.644444444442</v>
      </c>
      <c r="B36472">
        <v>1287.6300000000001</v>
      </c>
      <c r="C36472">
        <v>1287.6300000000001</v>
      </c>
    </row>
    <row r="36473" spans="1:3" x14ac:dyDescent="0.3">
      <c r="A36473" s="1">
        <v>43089.645138888889</v>
      </c>
      <c r="B36473">
        <v>1287.6300000000001</v>
      </c>
      <c r="C36473">
        <v>1287.6300000000001</v>
      </c>
    </row>
    <row r="36474" spans="1:3" x14ac:dyDescent="0.3">
      <c r="A36474" s="1">
        <v>43089.645833333336</v>
      </c>
      <c r="B36474">
        <v>1287.53</v>
      </c>
      <c r="C36474">
        <v>1285.93</v>
      </c>
    </row>
    <row r="36475" spans="1:3" x14ac:dyDescent="0.3">
      <c r="A36475" s="1">
        <v>43090.375</v>
      </c>
      <c r="B36475">
        <v>1282.71</v>
      </c>
      <c r="C36475">
        <v>1282.71</v>
      </c>
    </row>
    <row r="36476" spans="1:3" x14ac:dyDescent="0.3">
      <c r="A36476" s="1">
        <v>43090.375694444447</v>
      </c>
      <c r="B36476">
        <v>1282.92</v>
      </c>
      <c r="C36476">
        <v>1284.5</v>
      </c>
    </row>
    <row r="36477" spans="1:3" x14ac:dyDescent="0.3">
      <c r="A36477" s="1">
        <v>43090.376388888886</v>
      </c>
      <c r="B36477">
        <v>1284.3699999999999</v>
      </c>
      <c r="C36477">
        <v>1286.54</v>
      </c>
    </row>
    <row r="36478" spans="1:3" x14ac:dyDescent="0.3">
      <c r="A36478" s="1">
        <v>43090.377083333333</v>
      </c>
      <c r="B36478">
        <v>1286.43</v>
      </c>
      <c r="C36478">
        <v>1287.68</v>
      </c>
    </row>
    <row r="36479" spans="1:3" x14ac:dyDescent="0.3">
      <c r="A36479" s="1">
        <v>43090.37777777778</v>
      </c>
      <c r="B36479">
        <v>1287.8599999999999</v>
      </c>
      <c r="C36479">
        <v>1285.81</v>
      </c>
    </row>
    <row r="36480" spans="1:3" x14ac:dyDescent="0.3">
      <c r="A36480" s="1">
        <v>43090.378472222219</v>
      </c>
      <c r="B36480">
        <v>1286.26</v>
      </c>
      <c r="C36480">
        <v>1283.1300000000001</v>
      </c>
    </row>
    <row r="36481" spans="1:3" x14ac:dyDescent="0.3">
      <c r="A36481" s="1">
        <v>43090.379166666666</v>
      </c>
      <c r="B36481">
        <v>1282.92</v>
      </c>
      <c r="C36481">
        <v>1282.22</v>
      </c>
    </row>
    <row r="36482" spans="1:3" x14ac:dyDescent="0.3">
      <c r="A36482" s="1">
        <v>43090.379861111112</v>
      </c>
      <c r="B36482">
        <v>1282.22</v>
      </c>
      <c r="C36482">
        <v>1285.1400000000001</v>
      </c>
    </row>
    <row r="36483" spans="1:3" x14ac:dyDescent="0.3">
      <c r="A36483" s="1">
        <v>43090.380555555559</v>
      </c>
      <c r="B36483">
        <v>1285</v>
      </c>
      <c r="C36483">
        <v>1283.77</v>
      </c>
    </row>
    <row r="36484" spans="1:3" x14ac:dyDescent="0.3">
      <c r="A36484" s="1">
        <v>43090.381249999999</v>
      </c>
      <c r="B36484">
        <v>1283.8399999999999</v>
      </c>
      <c r="C36484">
        <v>1282.23</v>
      </c>
    </row>
    <row r="36485" spans="1:3" x14ac:dyDescent="0.3">
      <c r="A36485" s="1">
        <v>43090.381944444445</v>
      </c>
      <c r="B36485">
        <v>1282.3</v>
      </c>
      <c r="C36485">
        <v>1282.47</v>
      </c>
    </row>
    <row r="36486" spans="1:3" x14ac:dyDescent="0.3">
      <c r="A36486" s="1">
        <v>43090.382638888892</v>
      </c>
      <c r="B36486">
        <v>1282.56</v>
      </c>
      <c r="C36486">
        <v>1282.05</v>
      </c>
    </row>
    <row r="36487" spans="1:3" x14ac:dyDescent="0.3">
      <c r="A36487" s="1">
        <v>43090.383333333331</v>
      </c>
      <c r="B36487">
        <v>1282.51</v>
      </c>
      <c r="C36487">
        <v>1283.23</v>
      </c>
    </row>
    <row r="36488" spans="1:3" x14ac:dyDescent="0.3">
      <c r="A36488" s="1">
        <v>43090.384027777778</v>
      </c>
      <c r="B36488">
        <v>1283.2</v>
      </c>
      <c r="C36488">
        <v>1283.8599999999999</v>
      </c>
    </row>
    <row r="36489" spans="1:3" x14ac:dyDescent="0.3">
      <c r="A36489" s="1">
        <v>43090.384722222225</v>
      </c>
      <c r="B36489">
        <v>1283.95</v>
      </c>
      <c r="C36489">
        <v>1284.3499999999999</v>
      </c>
    </row>
    <row r="36490" spans="1:3" x14ac:dyDescent="0.3">
      <c r="A36490" s="1">
        <v>43090.385416666664</v>
      </c>
      <c r="B36490">
        <v>1284.1600000000001</v>
      </c>
      <c r="C36490">
        <v>1283.29</v>
      </c>
    </row>
    <row r="36491" spans="1:3" x14ac:dyDescent="0.3">
      <c r="A36491" s="1">
        <v>43090.386111111111</v>
      </c>
      <c r="B36491">
        <v>1283.33</v>
      </c>
      <c r="C36491">
        <v>1285.01</v>
      </c>
    </row>
    <row r="36492" spans="1:3" x14ac:dyDescent="0.3">
      <c r="A36492" s="1">
        <v>43090.386805555558</v>
      </c>
      <c r="B36492">
        <v>1284.97</v>
      </c>
      <c r="C36492">
        <v>1289.08</v>
      </c>
    </row>
    <row r="36493" spans="1:3" x14ac:dyDescent="0.3">
      <c r="A36493" s="1">
        <v>43090.387499999997</v>
      </c>
      <c r="B36493">
        <v>1289.1500000000001</v>
      </c>
      <c r="C36493">
        <v>1288.6400000000001</v>
      </c>
    </row>
    <row r="36494" spans="1:3" x14ac:dyDescent="0.3">
      <c r="A36494" s="1">
        <v>43090.388194444444</v>
      </c>
      <c r="B36494">
        <v>1288.44</v>
      </c>
      <c r="C36494">
        <v>1288.8399999999999</v>
      </c>
    </row>
    <row r="36495" spans="1:3" x14ac:dyDescent="0.3">
      <c r="A36495" s="1">
        <v>43090.388888888891</v>
      </c>
      <c r="B36495">
        <v>1288.8599999999999</v>
      </c>
      <c r="C36495">
        <v>1291.73</v>
      </c>
    </row>
    <row r="36496" spans="1:3" x14ac:dyDescent="0.3">
      <c r="A36496" s="1">
        <v>43090.38958333333</v>
      </c>
      <c r="B36496">
        <v>1291.97</v>
      </c>
      <c r="C36496">
        <v>1292.95</v>
      </c>
    </row>
    <row r="36497" spans="1:3" x14ac:dyDescent="0.3">
      <c r="A36497" s="1">
        <v>43090.390277777777</v>
      </c>
      <c r="B36497">
        <v>1293.01</v>
      </c>
      <c r="C36497">
        <v>1295.3599999999999</v>
      </c>
    </row>
    <row r="36498" spans="1:3" x14ac:dyDescent="0.3">
      <c r="A36498" s="1">
        <v>43090.390972222223</v>
      </c>
      <c r="B36498">
        <v>1295.3399999999999</v>
      </c>
      <c r="C36498">
        <v>1295.57</v>
      </c>
    </row>
    <row r="36499" spans="1:3" x14ac:dyDescent="0.3">
      <c r="A36499" s="1">
        <v>43090.39166666667</v>
      </c>
      <c r="B36499">
        <v>1295.56</v>
      </c>
      <c r="C36499">
        <v>1295.79</v>
      </c>
    </row>
    <row r="36500" spans="1:3" x14ac:dyDescent="0.3">
      <c r="A36500" s="1">
        <v>43090.392361111109</v>
      </c>
      <c r="B36500">
        <v>1295.76</v>
      </c>
      <c r="C36500">
        <v>1294.3900000000001</v>
      </c>
    </row>
    <row r="36501" spans="1:3" x14ac:dyDescent="0.3">
      <c r="A36501" s="1">
        <v>43090.393055555556</v>
      </c>
      <c r="B36501">
        <v>1294.48</v>
      </c>
      <c r="C36501">
        <v>1293.79</v>
      </c>
    </row>
    <row r="36502" spans="1:3" x14ac:dyDescent="0.3">
      <c r="A36502" s="1">
        <v>43090.393750000003</v>
      </c>
      <c r="B36502">
        <v>1293.69</v>
      </c>
      <c r="C36502">
        <v>1294.01</v>
      </c>
    </row>
    <row r="36503" spans="1:3" x14ac:dyDescent="0.3">
      <c r="A36503" s="1">
        <v>43090.394444444442</v>
      </c>
      <c r="B36503">
        <v>1294.1199999999999</v>
      </c>
      <c r="C36503">
        <v>1294.02</v>
      </c>
    </row>
    <row r="36504" spans="1:3" x14ac:dyDescent="0.3">
      <c r="A36504" s="1">
        <v>43090.395138888889</v>
      </c>
      <c r="B36504">
        <v>1293.99</v>
      </c>
      <c r="C36504">
        <v>1292.53</v>
      </c>
    </row>
    <row r="36505" spans="1:3" x14ac:dyDescent="0.3">
      <c r="A36505" s="1">
        <v>43090.395833333336</v>
      </c>
      <c r="B36505">
        <v>1292.49</v>
      </c>
      <c r="C36505">
        <v>1292.02</v>
      </c>
    </row>
    <row r="36506" spans="1:3" x14ac:dyDescent="0.3">
      <c r="A36506" s="1">
        <v>43090.396527777775</v>
      </c>
      <c r="B36506">
        <v>1292</v>
      </c>
      <c r="C36506">
        <v>1291.27</v>
      </c>
    </row>
    <row r="36507" spans="1:3" x14ac:dyDescent="0.3">
      <c r="A36507" s="1">
        <v>43090.397222222222</v>
      </c>
      <c r="B36507">
        <v>1291.01</v>
      </c>
      <c r="C36507">
        <v>1290.9000000000001</v>
      </c>
    </row>
    <row r="36508" spans="1:3" x14ac:dyDescent="0.3">
      <c r="A36508" s="1">
        <v>43090.397916666669</v>
      </c>
      <c r="B36508">
        <v>1290.53</v>
      </c>
      <c r="C36508">
        <v>1290.1199999999999</v>
      </c>
    </row>
    <row r="36509" spans="1:3" x14ac:dyDescent="0.3">
      <c r="A36509" s="1">
        <v>43090.398611111108</v>
      </c>
      <c r="B36509">
        <v>1290.01</v>
      </c>
      <c r="C36509">
        <v>1290.3800000000001</v>
      </c>
    </row>
    <row r="36510" spans="1:3" x14ac:dyDescent="0.3">
      <c r="A36510" s="1">
        <v>43090.399305555555</v>
      </c>
      <c r="B36510">
        <v>1290.23</v>
      </c>
      <c r="C36510">
        <v>1287.93</v>
      </c>
    </row>
    <row r="36511" spans="1:3" x14ac:dyDescent="0.3">
      <c r="A36511" s="1">
        <v>43090.400000000001</v>
      </c>
      <c r="B36511">
        <v>1287.5899999999999</v>
      </c>
      <c r="C36511">
        <v>1287.5899999999999</v>
      </c>
    </row>
    <row r="36512" spans="1:3" x14ac:dyDescent="0.3">
      <c r="A36512" s="1">
        <v>43090.400694444441</v>
      </c>
      <c r="B36512">
        <v>1287.6199999999999</v>
      </c>
      <c r="C36512">
        <v>1287.1400000000001</v>
      </c>
    </row>
    <row r="36513" spans="1:3" x14ac:dyDescent="0.3">
      <c r="A36513" s="1">
        <v>43090.401388888888</v>
      </c>
      <c r="B36513">
        <v>1287.1300000000001</v>
      </c>
      <c r="C36513">
        <v>1286.22</v>
      </c>
    </row>
    <row r="36514" spans="1:3" x14ac:dyDescent="0.3">
      <c r="A36514" s="1">
        <v>43090.402083333334</v>
      </c>
      <c r="B36514">
        <v>1286.31</v>
      </c>
      <c r="C36514">
        <v>1285.6199999999999</v>
      </c>
    </row>
    <row r="36515" spans="1:3" x14ac:dyDescent="0.3">
      <c r="A36515" s="1">
        <v>43090.402777777781</v>
      </c>
      <c r="B36515">
        <v>1285.5</v>
      </c>
      <c r="C36515">
        <v>1288.03</v>
      </c>
    </row>
    <row r="36516" spans="1:3" x14ac:dyDescent="0.3">
      <c r="A36516" s="1">
        <v>43090.40347222222</v>
      </c>
      <c r="B36516">
        <v>1287.8599999999999</v>
      </c>
      <c r="C36516">
        <v>1287.95</v>
      </c>
    </row>
    <row r="36517" spans="1:3" x14ac:dyDescent="0.3">
      <c r="A36517" s="1">
        <v>43090.404166666667</v>
      </c>
      <c r="B36517">
        <v>1287.78</v>
      </c>
      <c r="C36517">
        <v>1288.2</v>
      </c>
    </row>
    <row r="36518" spans="1:3" x14ac:dyDescent="0.3">
      <c r="A36518" s="1">
        <v>43090.404861111114</v>
      </c>
      <c r="B36518">
        <v>1288.08</v>
      </c>
      <c r="C36518">
        <v>1288.3800000000001</v>
      </c>
    </row>
    <row r="36519" spans="1:3" x14ac:dyDescent="0.3">
      <c r="A36519" s="1">
        <v>43090.405555555553</v>
      </c>
      <c r="B36519">
        <v>1288.21</v>
      </c>
      <c r="C36519">
        <v>1287.96</v>
      </c>
    </row>
    <row r="36520" spans="1:3" x14ac:dyDescent="0.3">
      <c r="A36520" s="1">
        <v>43090.40625</v>
      </c>
      <c r="B36520">
        <v>1287.81</v>
      </c>
      <c r="C36520">
        <v>1287.23</v>
      </c>
    </row>
    <row r="36521" spans="1:3" x14ac:dyDescent="0.3">
      <c r="A36521" s="1">
        <v>43090.406944444447</v>
      </c>
      <c r="B36521">
        <v>1287.23</v>
      </c>
      <c r="C36521">
        <v>1286.6199999999999</v>
      </c>
    </row>
    <row r="36522" spans="1:3" x14ac:dyDescent="0.3">
      <c r="A36522" s="1">
        <v>43090.407638888886</v>
      </c>
      <c r="B36522">
        <v>1286.44</v>
      </c>
      <c r="C36522">
        <v>1286.82</v>
      </c>
    </row>
    <row r="36523" spans="1:3" x14ac:dyDescent="0.3">
      <c r="A36523" s="1">
        <v>43090.408333333333</v>
      </c>
      <c r="B36523">
        <v>1286.74</v>
      </c>
      <c r="C36523">
        <v>1286.3399999999999</v>
      </c>
    </row>
    <row r="36524" spans="1:3" x14ac:dyDescent="0.3">
      <c r="A36524" s="1">
        <v>43090.40902777778</v>
      </c>
      <c r="B36524">
        <v>1286.1400000000001</v>
      </c>
      <c r="C36524">
        <v>1285.7</v>
      </c>
    </row>
    <row r="36525" spans="1:3" x14ac:dyDescent="0.3">
      <c r="A36525" s="1">
        <v>43090.409722222219</v>
      </c>
      <c r="B36525">
        <v>1284.95</v>
      </c>
      <c r="C36525">
        <v>1285.1300000000001</v>
      </c>
    </row>
    <row r="36526" spans="1:3" x14ac:dyDescent="0.3">
      <c r="A36526" s="1">
        <v>43090.410416666666</v>
      </c>
      <c r="B36526">
        <v>1285.17</v>
      </c>
      <c r="C36526">
        <v>1285.1500000000001</v>
      </c>
    </row>
    <row r="36527" spans="1:3" x14ac:dyDescent="0.3">
      <c r="A36527" s="1">
        <v>43090.411111111112</v>
      </c>
      <c r="B36527">
        <v>1285</v>
      </c>
      <c r="C36527">
        <v>1284.7</v>
      </c>
    </row>
    <row r="36528" spans="1:3" x14ac:dyDescent="0.3">
      <c r="A36528" s="1">
        <v>43090.411805555559</v>
      </c>
      <c r="B36528">
        <v>1284.8800000000001</v>
      </c>
      <c r="C36528">
        <v>1284.93</v>
      </c>
    </row>
    <row r="36529" spans="1:3" x14ac:dyDescent="0.3">
      <c r="A36529" s="1">
        <v>43090.412499999999</v>
      </c>
      <c r="B36529">
        <v>1285.78</v>
      </c>
      <c r="C36529">
        <v>1287.3</v>
      </c>
    </row>
    <row r="36530" spans="1:3" x14ac:dyDescent="0.3">
      <c r="A36530" s="1">
        <v>43090.413194444445</v>
      </c>
      <c r="B36530">
        <v>1287.31</v>
      </c>
      <c r="C36530">
        <v>1288.79</v>
      </c>
    </row>
    <row r="36531" spans="1:3" x14ac:dyDescent="0.3">
      <c r="A36531" s="1">
        <v>43090.413888888892</v>
      </c>
      <c r="B36531">
        <v>1288.8900000000001</v>
      </c>
      <c r="C36531">
        <v>1288.5899999999999</v>
      </c>
    </row>
    <row r="36532" spans="1:3" x14ac:dyDescent="0.3">
      <c r="A36532" s="1">
        <v>43090.414583333331</v>
      </c>
      <c r="B36532">
        <v>1288.67</v>
      </c>
      <c r="C36532">
        <v>1289.95</v>
      </c>
    </row>
    <row r="36533" spans="1:3" x14ac:dyDescent="0.3">
      <c r="A36533" s="1">
        <v>43090.415277777778</v>
      </c>
      <c r="B36533">
        <v>1289.95</v>
      </c>
      <c r="C36533">
        <v>1290.0999999999999</v>
      </c>
    </row>
    <row r="36534" spans="1:3" x14ac:dyDescent="0.3">
      <c r="A36534" s="1">
        <v>43090.415972222225</v>
      </c>
      <c r="B36534">
        <v>1289.81</v>
      </c>
      <c r="C36534">
        <v>1289.76</v>
      </c>
    </row>
    <row r="36535" spans="1:3" x14ac:dyDescent="0.3">
      <c r="A36535" s="1">
        <v>43090.416666666664</v>
      </c>
      <c r="B36535">
        <v>1289.8699999999999</v>
      </c>
      <c r="C36535">
        <v>1289.82</v>
      </c>
    </row>
    <row r="36536" spans="1:3" x14ac:dyDescent="0.3">
      <c r="A36536" s="1">
        <v>43090.417361111111</v>
      </c>
      <c r="B36536">
        <v>1289.6300000000001</v>
      </c>
      <c r="C36536">
        <v>1289.98</v>
      </c>
    </row>
    <row r="36537" spans="1:3" x14ac:dyDescent="0.3">
      <c r="A36537" s="1">
        <v>43090.418055555558</v>
      </c>
      <c r="B36537">
        <v>1290</v>
      </c>
      <c r="C36537">
        <v>1290.93</v>
      </c>
    </row>
    <row r="36538" spans="1:3" x14ac:dyDescent="0.3">
      <c r="A36538" s="1">
        <v>43090.418749999997</v>
      </c>
      <c r="B36538">
        <v>1290.81</v>
      </c>
      <c r="C36538">
        <v>1289.95</v>
      </c>
    </row>
    <row r="36539" spans="1:3" x14ac:dyDescent="0.3">
      <c r="A36539" s="1">
        <v>43090.419444444444</v>
      </c>
      <c r="B36539">
        <v>1290</v>
      </c>
      <c r="C36539">
        <v>1289.73</v>
      </c>
    </row>
    <row r="36540" spans="1:3" x14ac:dyDescent="0.3">
      <c r="A36540" s="1">
        <v>43090.420138888891</v>
      </c>
      <c r="B36540">
        <v>1289.51</v>
      </c>
      <c r="C36540">
        <v>1289.1300000000001</v>
      </c>
    </row>
    <row r="36541" spans="1:3" x14ac:dyDescent="0.3">
      <c r="A36541" s="1">
        <v>43090.42083333333</v>
      </c>
      <c r="B36541">
        <v>1289.17</v>
      </c>
      <c r="C36541">
        <v>1288.94</v>
      </c>
    </row>
    <row r="36542" spans="1:3" x14ac:dyDescent="0.3">
      <c r="A36542" s="1">
        <v>43090.421527777777</v>
      </c>
      <c r="B36542">
        <v>1288.69</v>
      </c>
      <c r="C36542">
        <v>1288.47</v>
      </c>
    </row>
    <row r="36543" spans="1:3" x14ac:dyDescent="0.3">
      <c r="A36543" s="1">
        <v>43090.422222222223</v>
      </c>
      <c r="B36543">
        <v>1288.3800000000001</v>
      </c>
      <c r="C36543">
        <v>1287.07</v>
      </c>
    </row>
    <row r="36544" spans="1:3" x14ac:dyDescent="0.3">
      <c r="A36544" s="1">
        <v>43090.42291666667</v>
      </c>
      <c r="B36544">
        <v>1287.06</v>
      </c>
      <c r="C36544">
        <v>1286.18</v>
      </c>
    </row>
    <row r="36545" spans="1:3" x14ac:dyDescent="0.3">
      <c r="A36545" s="1">
        <v>43090.423611111109</v>
      </c>
      <c r="B36545">
        <v>1286.49</v>
      </c>
      <c r="C36545">
        <v>1286.1500000000001</v>
      </c>
    </row>
    <row r="36546" spans="1:3" x14ac:dyDescent="0.3">
      <c r="A36546" s="1">
        <v>43090.424305555556</v>
      </c>
      <c r="B36546">
        <v>1286.02</v>
      </c>
      <c r="C36546">
        <v>1285.83</v>
      </c>
    </row>
    <row r="36547" spans="1:3" x14ac:dyDescent="0.3">
      <c r="A36547" s="1">
        <v>43090.425000000003</v>
      </c>
      <c r="B36547">
        <v>1285.79</v>
      </c>
      <c r="C36547">
        <v>1285.8599999999999</v>
      </c>
    </row>
    <row r="36548" spans="1:3" x14ac:dyDescent="0.3">
      <c r="A36548" s="1">
        <v>43090.425694444442</v>
      </c>
      <c r="B36548">
        <v>1285.81</v>
      </c>
      <c r="C36548">
        <v>1285.23</v>
      </c>
    </row>
    <row r="36549" spans="1:3" x14ac:dyDescent="0.3">
      <c r="A36549" s="1">
        <v>43090.426388888889</v>
      </c>
      <c r="B36549">
        <v>1285.1199999999999</v>
      </c>
      <c r="C36549">
        <v>1285.92</v>
      </c>
    </row>
    <row r="36550" spans="1:3" x14ac:dyDescent="0.3">
      <c r="A36550" s="1">
        <v>43090.427083333336</v>
      </c>
      <c r="B36550">
        <v>1285.83</v>
      </c>
      <c r="C36550">
        <v>1285.78</v>
      </c>
    </row>
    <row r="36551" spans="1:3" x14ac:dyDescent="0.3">
      <c r="A36551" s="1">
        <v>43090.427777777775</v>
      </c>
      <c r="B36551">
        <v>1285.52</v>
      </c>
      <c r="C36551">
        <v>1285.07</v>
      </c>
    </row>
    <row r="36552" spans="1:3" x14ac:dyDescent="0.3">
      <c r="A36552" s="1">
        <v>43090.428472222222</v>
      </c>
      <c r="B36552">
        <v>1285.1099999999999</v>
      </c>
      <c r="C36552">
        <v>1284.3399999999999</v>
      </c>
    </row>
    <row r="36553" spans="1:3" x14ac:dyDescent="0.3">
      <c r="A36553" s="1">
        <v>43090.429166666669</v>
      </c>
      <c r="B36553">
        <v>1284.23</v>
      </c>
      <c r="C36553">
        <v>1283.42</v>
      </c>
    </row>
    <row r="36554" spans="1:3" x14ac:dyDescent="0.3">
      <c r="A36554" s="1">
        <v>43090.429861111108</v>
      </c>
      <c r="B36554">
        <v>1283.58</v>
      </c>
      <c r="C36554">
        <v>1283.3</v>
      </c>
    </row>
    <row r="36555" spans="1:3" x14ac:dyDescent="0.3">
      <c r="A36555" s="1">
        <v>43090.430555555555</v>
      </c>
      <c r="B36555">
        <v>1283.1400000000001</v>
      </c>
      <c r="C36555">
        <v>1282.83</v>
      </c>
    </row>
    <row r="36556" spans="1:3" x14ac:dyDescent="0.3">
      <c r="A36556" s="1">
        <v>43090.431250000001</v>
      </c>
      <c r="B36556">
        <v>1282.8800000000001</v>
      </c>
      <c r="C36556">
        <v>1281.58</v>
      </c>
    </row>
    <row r="36557" spans="1:3" x14ac:dyDescent="0.3">
      <c r="A36557" s="1">
        <v>43090.431944444441</v>
      </c>
      <c r="B36557">
        <v>1281.6400000000001</v>
      </c>
      <c r="C36557">
        <v>1282.02</v>
      </c>
    </row>
    <row r="36558" spans="1:3" x14ac:dyDescent="0.3">
      <c r="A36558" s="1">
        <v>43090.432638888888</v>
      </c>
      <c r="B36558">
        <v>1282.2</v>
      </c>
      <c r="C36558">
        <v>1281.76</v>
      </c>
    </row>
    <row r="36559" spans="1:3" x14ac:dyDescent="0.3">
      <c r="A36559" s="1">
        <v>43090.433333333334</v>
      </c>
      <c r="B36559">
        <v>1281.68</v>
      </c>
      <c r="C36559">
        <v>1281.44</v>
      </c>
    </row>
    <row r="36560" spans="1:3" x14ac:dyDescent="0.3">
      <c r="A36560" s="1">
        <v>43090.434027777781</v>
      </c>
      <c r="B36560">
        <v>1281.52</v>
      </c>
      <c r="C36560">
        <v>1281.18</v>
      </c>
    </row>
    <row r="36561" spans="1:3" x14ac:dyDescent="0.3">
      <c r="A36561" s="1">
        <v>43090.43472222222</v>
      </c>
      <c r="B36561">
        <v>1281.24</v>
      </c>
      <c r="C36561">
        <v>1280.4000000000001</v>
      </c>
    </row>
    <row r="36562" spans="1:3" x14ac:dyDescent="0.3">
      <c r="A36562" s="1">
        <v>43090.435416666667</v>
      </c>
      <c r="B36562">
        <v>1280.3800000000001</v>
      </c>
      <c r="C36562">
        <v>1279.58</v>
      </c>
    </row>
    <row r="36563" spans="1:3" x14ac:dyDescent="0.3">
      <c r="A36563" s="1">
        <v>43090.436111111114</v>
      </c>
      <c r="B36563">
        <v>1279.58</v>
      </c>
      <c r="C36563">
        <v>1279.8800000000001</v>
      </c>
    </row>
    <row r="36564" spans="1:3" x14ac:dyDescent="0.3">
      <c r="A36564" s="1">
        <v>43090.436805555553</v>
      </c>
      <c r="B36564">
        <v>1279.8699999999999</v>
      </c>
      <c r="C36564">
        <v>1280.8699999999999</v>
      </c>
    </row>
    <row r="36565" spans="1:3" x14ac:dyDescent="0.3">
      <c r="A36565" s="1">
        <v>43090.4375</v>
      </c>
      <c r="B36565">
        <v>1280.95</v>
      </c>
      <c r="C36565">
        <v>1282.18</v>
      </c>
    </row>
    <row r="36566" spans="1:3" x14ac:dyDescent="0.3">
      <c r="A36566" s="1">
        <v>43090.438194444447</v>
      </c>
      <c r="B36566">
        <v>1282.07</v>
      </c>
      <c r="C36566">
        <v>1282.08</v>
      </c>
    </row>
    <row r="36567" spans="1:3" x14ac:dyDescent="0.3">
      <c r="A36567" s="1">
        <v>43090.438888888886</v>
      </c>
      <c r="B36567">
        <v>1281.99</v>
      </c>
      <c r="C36567">
        <v>1282.44</v>
      </c>
    </row>
    <row r="36568" spans="1:3" x14ac:dyDescent="0.3">
      <c r="A36568" s="1">
        <v>43090.439583333333</v>
      </c>
      <c r="B36568">
        <v>1282.47</v>
      </c>
      <c r="C36568">
        <v>1282.0899999999999</v>
      </c>
    </row>
    <row r="36569" spans="1:3" x14ac:dyDescent="0.3">
      <c r="A36569" s="1">
        <v>43090.44027777778</v>
      </c>
      <c r="B36569">
        <v>1282.21</v>
      </c>
      <c r="C36569">
        <v>1282.1300000000001</v>
      </c>
    </row>
    <row r="36570" spans="1:3" x14ac:dyDescent="0.3">
      <c r="A36570" s="1">
        <v>43090.440972222219</v>
      </c>
      <c r="B36570">
        <v>1282.08</v>
      </c>
      <c r="C36570">
        <v>1281.3900000000001</v>
      </c>
    </row>
    <row r="36571" spans="1:3" x14ac:dyDescent="0.3">
      <c r="A36571" s="1">
        <v>43090.441666666666</v>
      </c>
      <c r="B36571">
        <v>1281.56</v>
      </c>
      <c r="C36571">
        <v>1280.92</v>
      </c>
    </row>
    <row r="36572" spans="1:3" x14ac:dyDescent="0.3">
      <c r="A36572" s="1">
        <v>43090.442361111112</v>
      </c>
      <c r="B36572">
        <v>1280.8</v>
      </c>
      <c r="C36572">
        <v>1281.47</v>
      </c>
    </row>
    <row r="36573" spans="1:3" x14ac:dyDescent="0.3">
      <c r="A36573" s="1">
        <v>43090.443055555559</v>
      </c>
      <c r="B36573">
        <v>1281.42</v>
      </c>
      <c r="C36573">
        <v>1281.79</v>
      </c>
    </row>
    <row r="36574" spans="1:3" x14ac:dyDescent="0.3">
      <c r="A36574" s="1">
        <v>43090.443749999999</v>
      </c>
      <c r="B36574">
        <v>1281.8399999999999</v>
      </c>
      <c r="C36574">
        <v>1281.9100000000001</v>
      </c>
    </row>
    <row r="36575" spans="1:3" x14ac:dyDescent="0.3">
      <c r="A36575" s="1">
        <v>43090.444444444445</v>
      </c>
      <c r="B36575">
        <v>1281.92</v>
      </c>
      <c r="C36575">
        <v>1281.8399999999999</v>
      </c>
    </row>
    <row r="36576" spans="1:3" x14ac:dyDescent="0.3">
      <c r="A36576" s="1">
        <v>43090.445138888892</v>
      </c>
      <c r="B36576">
        <v>1281.8900000000001</v>
      </c>
      <c r="C36576">
        <v>1281.92</v>
      </c>
    </row>
    <row r="36577" spans="1:3" x14ac:dyDescent="0.3">
      <c r="A36577" s="1">
        <v>43090.445833333331</v>
      </c>
      <c r="B36577">
        <v>1281.94</v>
      </c>
      <c r="C36577">
        <v>1281.82</v>
      </c>
    </row>
    <row r="36578" spans="1:3" x14ac:dyDescent="0.3">
      <c r="A36578" s="1">
        <v>43090.446527777778</v>
      </c>
      <c r="B36578">
        <v>1281.78</v>
      </c>
      <c r="C36578">
        <v>1281.72</v>
      </c>
    </row>
    <row r="36579" spans="1:3" x14ac:dyDescent="0.3">
      <c r="A36579" s="1">
        <v>43090.447222222225</v>
      </c>
      <c r="B36579">
        <v>1281.8</v>
      </c>
      <c r="C36579">
        <v>1281.74</v>
      </c>
    </row>
    <row r="36580" spans="1:3" x14ac:dyDescent="0.3">
      <c r="A36580" s="1">
        <v>43090.447916666664</v>
      </c>
      <c r="B36580">
        <v>1281.8599999999999</v>
      </c>
      <c r="C36580">
        <v>1281.6500000000001</v>
      </c>
    </row>
    <row r="36581" spans="1:3" x14ac:dyDescent="0.3">
      <c r="A36581" s="1">
        <v>43090.448611111111</v>
      </c>
      <c r="B36581">
        <v>1281.67</v>
      </c>
      <c r="C36581">
        <v>1282.52</v>
      </c>
    </row>
    <row r="36582" spans="1:3" x14ac:dyDescent="0.3">
      <c r="A36582" s="1">
        <v>43090.449305555558</v>
      </c>
      <c r="B36582">
        <v>1282.57</v>
      </c>
      <c r="C36582">
        <v>1282.81</v>
      </c>
    </row>
    <row r="36583" spans="1:3" x14ac:dyDescent="0.3">
      <c r="A36583" s="1">
        <v>43090.45</v>
      </c>
      <c r="B36583">
        <v>1282.71</v>
      </c>
      <c r="C36583">
        <v>1282.79</v>
      </c>
    </row>
    <row r="36584" spans="1:3" x14ac:dyDescent="0.3">
      <c r="A36584" s="1">
        <v>43090.450694444444</v>
      </c>
      <c r="B36584">
        <v>1282.6300000000001</v>
      </c>
      <c r="C36584">
        <v>1282.94</v>
      </c>
    </row>
    <row r="36585" spans="1:3" x14ac:dyDescent="0.3">
      <c r="A36585" s="1">
        <v>43090.451388888891</v>
      </c>
      <c r="B36585">
        <v>1282.79</v>
      </c>
      <c r="C36585">
        <v>1282.6600000000001</v>
      </c>
    </row>
    <row r="36586" spans="1:3" x14ac:dyDescent="0.3">
      <c r="A36586" s="1">
        <v>43090.45208333333</v>
      </c>
      <c r="B36586">
        <v>1282.3900000000001</v>
      </c>
      <c r="C36586">
        <v>1282.51</v>
      </c>
    </row>
    <row r="36587" spans="1:3" x14ac:dyDescent="0.3">
      <c r="A36587" s="1">
        <v>43090.452777777777</v>
      </c>
      <c r="B36587">
        <v>1282.67</v>
      </c>
      <c r="C36587">
        <v>1284.07</v>
      </c>
    </row>
    <row r="36588" spans="1:3" x14ac:dyDescent="0.3">
      <c r="A36588" s="1">
        <v>43090.453472222223</v>
      </c>
      <c r="B36588">
        <v>1284.08</v>
      </c>
      <c r="C36588">
        <v>1283.46</v>
      </c>
    </row>
    <row r="36589" spans="1:3" x14ac:dyDescent="0.3">
      <c r="A36589" s="1">
        <v>43090.45416666667</v>
      </c>
      <c r="B36589">
        <v>1283.58</v>
      </c>
      <c r="C36589">
        <v>1283.3599999999999</v>
      </c>
    </row>
    <row r="36590" spans="1:3" x14ac:dyDescent="0.3">
      <c r="A36590" s="1">
        <v>43090.454861111109</v>
      </c>
      <c r="B36590">
        <v>1283.48</v>
      </c>
      <c r="C36590">
        <v>1283.8399999999999</v>
      </c>
    </row>
    <row r="36591" spans="1:3" x14ac:dyDescent="0.3">
      <c r="A36591" s="1">
        <v>43090.455555555556</v>
      </c>
      <c r="B36591">
        <v>1283.8</v>
      </c>
      <c r="C36591">
        <v>1283.31</v>
      </c>
    </row>
    <row r="36592" spans="1:3" x14ac:dyDescent="0.3">
      <c r="A36592" s="1">
        <v>43090.456250000003</v>
      </c>
      <c r="B36592">
        <v>1283.3599999999999</v>
      </c>
      <c r="C36592">
        <v>1282.8599999999999</v>
      </c>
    </row>
    <row r="36593" spans="1:3" x14ac:dyDescent="0.3">
      <c r="A36593" s="1">
        <v>43090.456944444442</v>
      </c>
      <c r="B36593">
        <v>1282.8800000000001</v>
      </c>
      <c r="C36593">
        <v>1283.08</v>
      </c>
    </row>
    <row r="36594" spans="1:3" x14ac:dyDescent="0.3">
      <c r="A36594" s="1">
        <v>43090.457638888889</v>
      </c>
      <c r="B36594">
        <v>1283.0999999999999</v>
      </c>
      <c r="C36594">
        <v>1282.52</v>
      </c>
    </row>
    <row r="36595" spans="1:3" x14ac:dyDescent="0.3">
      <c r="A36595" s="1">
        <v>43090.458333333336</v>
      </c>
      <c r="B36595">
        <v>1282.6099999999999</v>
      </c>
      <c r="C36595">
        <v>1282.32</v>
      </c>
    </row>
    <row r="36596" spans="1:3" x14ac:dyDescent="0.3">
      <c r="A36596" s="1">
        <v>43090.459027777775</v>
      </c>
      <c r="B36596">
        <v>1282.3</v>
      </c>
      <c r="C36596">
        <v>1282.45</v>
      </c>
    </row>
    <row r="36597" spans="1:3" x14ac:dyDescent="0.3">
      <c r="A36597" s="1">
        <v>43090.459722222222</v>
      </c>
      <c r="B36597">
        <v>1282.47</v>
      </c>
      <c r="C36597">
        <v>1282.1199999999999</v>
      </c>
    </row>
    <row r="36598" spans="1:3" x14ac:dyDescent="0.3">
      <c r="A36598" s="1">
        <v>43090.460416666669</v>
      </c>
      <c r="B36598">
        <v>1282.18</v>
      </c>
      <c r="C36598">
        <v>1282.04</v>
      </c>
    </row>
    <row r="36599" spans="1:3" x14ac:dyDescent="0.3">
      <c r="A36599" s="1">
        <v>43090.461111111108</v>
      </c>
      <c r="B36599">
        <v>1282.17</v>
      </c>
      <c r="C36599">
        <v>1281.93</v>
      </c>
    </row>
    <row r="36600" spans="1:3" x14ac:dyDescent="0.3">
      <c r="A36600" s="1">
        <v>43090.461805555555</v>
      </c>
      <c r="B36600">
        <v>1281.9000000000001</v>
      </c>
      <c r="C36600">
        <v>1281.98</v>
      </c>
    </row>
    <row r="36601" spans="1:3" x14ac:dyDescent="0.3">
      <c r="A36601" s="1">
        <v>43090.462500000001</v>
      </c>
      <c r="B36601">
        <v>1282.03</v>
      </c>
      <c r="C36601">
        <v>1282.04</v>
      </c>
    </row>
    <row r="36602" spans="1:3" x14ac:dyDescent="0.3">
      <c r="A36602" s="1">
        <v>43090.463194444441</v>
      </c>
      <c r="B36602">
        <v>1281.94</v>
      </c>
      <c r="C36602">
        <v>1281.69</v>
      </c>
    </row>
    <row r="36603" spans="1:3" x14ac:dyDescent="0.3">
      <c r="A36603" s="1">
        <v>43090.463888888888</v>
      </c>
      <c r="B36603">
        <v>1281.8</v>
      </c>
      <c r="C36603">
        <v>1281.73</v>
      </c>
    </row>
    <row r="36604" spans="1:3" x14ac:dyDescent="0.3">
      <c r="A36604" s="1">
        <v>43090.464583333334</v>
      </c>
      <c r="B36604">
        <v>1281.7</v>
      </c>
      <c r="C36604">
        <v>1281.1199999999999</v>
      </c>
    </row>
    <row r="36605" spans="1:3" x14ac:dyDescent="0.3">
      <c r="A36605" s="1">
        <v>43090.465277777781</v>
      </c>
      <c r="B36605">
        <v>1281.05</v>
      </c>
      <c r="C36605">
        <v>1280.67</v>
      </c>
    </row>
    <row r="36606" spans="1:3" x14ac:dyDescent="0.3">
      <c r="A36606" s="1">
        <v>43090.46597222222</v>
      </c>
      <c r="B36606">
        <v>1280.5899999999999</v>
      </c>
      <c r="C36606">
        <v>1280.1300000000001</v>
      </c>
    </row>
    <row r="36607" spans="1:3" x14ac:dyDescent="0.3">
      <c r="A36607" s="1">
        <v>43090.466666666667</v>
      </c>
      <c r="B36607">
        <v>1280.0899999999999</v>
      </c>
      <c r="C36607">
        <v>1279.07</v>
      </c>
    </row>
    <row r="36608" spans="1:3" x14ac:dyDescent="0.3">
      <c r="A36608" s="1">
        <v>43090.467361111114</v>
      </c>
      <c r="B36608">
        <v>1278.92</v>
      </c>
      <c r="C36608">
        <v>1278.74</v>
      </c>
    </row>
    <row r="36609" spans="1:3" x14ac:dyDescent="0.3">
      <c r="A36609" s="1">
        <v>43090.468055555553</v>
      </c>
      <c r="B36609">
        <v>1278.69</v>
      </c>
      <c r="C36609">
        <v>1278.75</v>
      </c>
    </row>
    <row r="36610" spans="1:3" x14ac:dyDescent="0.3">
      <c r="A36610" s="1">
        <v>43090.46875</v>
      </c>
      <c r="B36610">
        <v>1278.8399999999999</v>
      </c>
      <c r="C36610">
        <v>1278.32</v>
      </c>
    </row>
    <row r="36611" spans="1:3" x14ac:dyDescent="0.3">
      <c r="A36611" s="1">
        <v>43090.469444444447</v>
      </c>
      <c r="B36611">
        <v>1278.29</v>
      </c>
      <c r="C36611">
        <v>1278.08</v>
      </c>
    </row>
    <row r="36612" spans="1:3" x14ac:dyDescent="0.3">
      <c r="A36612" s="1">
        <v>43090.470138888886</v>
      </c>
      <c r="B36612">
        <v>1278.1400000000001</v>
      </c>
      <c r="C36612">
        <v>1278.47</v>
      </c>
    </row>
    <row r="36613" spans="1:3" x14ac:dyDescent="0.3">
      <c r="A36613" s="1">
        <v>43090.470833333333</v>
      </c>
      <c r="B36613">
        <v>1278.45</v>
      </c>
      <c r="C36613">
        <v>1278.67</v>
      </c>
    </row>
    <row r="36614" spans="1:3" x14ac:dyDescent="0.3">
      <c r="A36614" s="1">
        <v>43090.47152777778</v>
      </c>
      <c r="B36614">
        <v>1278.77</v>
      </c>
      <c r="C36614">
        <v>1278.5999999999999</v>
      </c>
    </row>
    <row r="36615" spans="1:3" x14ac:dyDescent="0.3">
      <c r="A36615" s="1">
        <v>43090.472222222219</v>
      </c>
      <c r="B36615">
        <v>1278.73</v>
      </c>
      <c r="C36615">
        <v>1278.45</v>
      </c>
    </row>
    <row r="36616" spans="1:3" x14ac:dyDescent="0.3">
      <c r="A36616" s="1">
        <v>43090.472916666666</v>
      </c>
      <c r="B36616">
        <v>1278.42</v>
      </c>
      <c r="C36616">
        <v>1278.6400000000001</v>
      </c>
    </row>
    <row r="36617" spans="1:3" x14ac:dyDescent="0.3">
      <c r="A36617" s="1">
        <v>43090.473611111112</v>
      </c>
      <c r="B36617">
        <v>1278.5999999999999</v>
      </c>
      <c r="C36617">
        <v>1278.44</v>
      </c>
    </row>
    <row r="36618" spans="1:3" x14ac:dyDescent="0.3">
      <c r="A36618" s="1">
        <v>43090.474305555559</v>
      </c>
      <c r="B36618">
        <v>1278.3900000000001</v>
      </c>
      <c r="C36618">
        <v>1278.47</v>
      </c>
    </row>
    <row r="36619" spans="1:3" x14ac:dyDescent="0.3">
      <c r="A36619" s="1">
        <v>43090.474999999999</v>
      </c>
      <c r="B36619">
        <v>1278.49</v>
      </c>
      <c r="C36619">
        <v>1279.5899999999999</v>
      </c>
    </row>
    <row r="36620" spans="1:3" x14ac:dyDescent="0.3">
      <c r="A36620" s="1">
        <v>43090.475694444445</v>
      </c>
      <c r="B36620">
        <v>1279.92</v>
      </c>
      <c r="C36620">
        <v>1280.79</v>
      </c>
    </row>
    <row r="36621" spans="1:3" x14ac:dyDescent="0.3">
      <c r="A36621" s="1">
        <v>43090.476388888892</v>
      </c>
      <c r="B36621">
        <v>1280.6300000000001</v>
      </c>
      <c r="C36621">
        <v>1280.69</v>
      </c>
    </row>
    <row r="36622" spans="1:3" x14ac:dyDescent="0.3">
      <c r="A36622" s="1">
        <v>43090.477083333331</v>
      </c>
      <c r="B36622">
        <v>1280.69</v>
      </c>
      <c r="C36622">
        <v>1280.93</v>
      </c>
    </row>
    <row r="36623" spans="1:3" x14ac:dyDescent="0.3">
      <c r="A36623" s="1">
        <v>43090.477777777778</v>
      </c>
      <c r="B36623">
        <v>1280.96</v>
      </c>
      <c r="C36623">
        <v>1280.5999999999999</v>
      </c>
    </row>
    <row r="36624" spans="1:3" x14ac:dyDescent="0.3">
      <c r="A36624" s="1">
        <v>43090.478472222225</v>
      </c>
      <c r="B36624">
        <v>1280.55</v>
      </c>
      <c r="C36624">
        <v>1281.01</v>
      </c>
    </row>
    <row r="36625" spans="1:3" x14ac:dyDescent="0.3">
      <c r="A36625" s="1">
        <v>43090.479166666664</v>
      </c>
      <c r="B36625">
        <v>1280.8699999999999</v>
      </c>
      <c r="C36625">
        <v>1280.83</v>
      </c>
    </row>
    <row r="36626" spans="1:3" x14ac:dyDescent="0.3">
      <c r="A36626" s="1">
        <v>43090.479861111111</v>
      </c>
      <c r="B36626">
        <v>1280.82</v>
      </c>
      <c r="C36626">
        <v>1280.5899999999999</v>
      </c>
    </row>
    <row r="36627" spans="1:3" x14ac:dyDescent="0.3">
      <c r="A36627" s="1">
        <v>43090.480555555558</v>
      </c>
      <c r="B36627">
        <v>1280.6300000000001</v>
      </c>
      <c r="C36627">
        <v>1280.1199999999999</v>
      </c>
    </row>
    <row r="36628" spans="1:3" x14ac:dyDescent="0.3">
      <c r="A36628" s="1">
        <v>43090.481249999997</v>
      </c>
      <c r="B36628">
        <v>1280.27</v>
      </c>
      <c r="C36628">
        <v>1279.95</v>
      </c>
    </row>
    <row r="36629" spans="1:3" x14ac:dyDescent="0.3">
      <c r="A36629" s="1">
        <v>43090.481944444444</v>
      </c>
      <c r="B36629">
        <v>1280.1600000000001</v>
      </c>
      <c r="C36629">
        <v>1280.33</v>
      </c>
    </row>
    <row r="36630" spans="1:3" x14ac:dyDescent="0.3">
      <c r="A36630" s="1">
        <v>43090.482638888891</v>
      </c>
      <c r="B36630">
        <v>1280.29</v>
      </c>
      <c r="C36630">
        <v>1279.95</v>
      </c>
    </row>
    <row r="36631" spans="1:3" x14ac:dyDescent="0.3">
      <c r="A36631" s="1">
        <v>43090.48333333333</v>
      </c>
      <c r="B36631">
        <v>1279.8599999999999</v>
      </c>
      <c r="C36631">
        <v>1279.8499999999999</v>
      </c>
    </row>
    <row r="36632" spans="1:3" x14ac:dyDescent="0.3">
      <c r="A36632" s="1">
        <v>43090.484027777777</v>
      </c>
      <c r="B36632">
        <v>1280</v>
      </c>
      <c r="C36632">
        <v>1279.76</v>
      </c>
    </row>
    <row r="36633" spans="1:3" x14ac:dyDescent="0.3">
      <c r="A36633" s="1">
        <v>43090.484722222223</v>
      </c>
      <c r="B36633">
        <v>1279.96</v>
      </c>
      <c r="C36633">
        <v>1279.71</v>
      </c>
    </row>
    <row r="36634" spans="1:3" x14ac:dyDescent="0.3">
      <c r="A36634" s="1">
        <v>43090.48541666667</v>
      </c>
      <c r="B36634">
        <v>1279.7</v>
      </c>
      <c r="C36634">
        <v>1279.26</v>
      </c>
    </row>
    <row r="36635" spans="1:3" x14ac:dyDescent="0.3">
      <c r="A36635" s="1">
        <v>43090.486111111109</v>
      </c>
      <c r="B36635">
        <v>1279.42</v>
      </c>
      <c r="C36635">
        <v>1279.3900000000001</v>
      </c>
    </row>
    <row r="36636" spans="1:3" x14ac:dyDescent="0.3">
      <c r="A36636" s="1">
        <v>43090.486805555556</v>
      </c>
      <c r="B36636">
        <v>1279.29</v>
      </c>
      <c r="C36636">
        <v>1279.27</v>
      </c>
    </row>
    <row r="36637" spans="1:3" x14ac:dyDescent="0.3">
      <c r="A36637" s="1">
        <v>43090.487500000003</v>
      </c>
      <c r="B36637">
        <v>1279.27</v>
      </c>
      <c r="C36637">
        <v>1278.69</v>
      </c>
    </row>
    <row r="36638" spans="1:3" x14ac:dyDescent="0.3">
      <c r="A36638" s="1">
        <v>43090.488194444442</v>
      </c>
      <c r="B36638">
        <v>1278.71</v>
      </c>
      <c r="C36638">
        <v>1278.76</v>
      </c>
    </row>
    <row r="36639" spans="1:3" x14ac:dyDescent="0.3">
      <c r="A36639" s="1">
        <v>43090.488888888889</v>
      </c>
      <c r="B36639">
        <v>1278.8800000000001</v>
      </c>
      <c r="C36639">
        <v>1279.22</v>
      </c>
    </row>
    <row r="36640" spans="1:3" x14ac:dyDescent="0.3">
      <c r="A36640" s="1">
        <v>43090.489583333336</v>
      </c>
      <c r="B36640">
        <v>1279.1099999999999</v>
      </c>
      <c r="C36640">
        <v>1279.2</v>
      </c>
    </row>
    <row r="36641" spans="1:3" x14ac:dyDescent="0.3">
      <c r="A36641" s="1">
        <v>43090.490277777775</v>
      </c>
      <c r="B36641">
        <v>1279.18</v>
      </c>
      <c r="C36641">
        <v>1278.7</v>
      </c>
    </row>
    <row r="36642" spans="1:3" x14ac:dyDescent="0.3">
      <c r="A36642" s="1">
        <v>43090.490972222222</v>
      </c>
      <c r="B36642">
        <v>1278.6199999999999</v>
      </c>
      <c r="C36642">
        <v>1278.3399999999999</v>
      </c>
    </row>
    <row r="36643" spans="1:3" x14ac:dyDescent="0.3">
      <c r="A36643" s="1">
        <v>43090.491666666669</v>
      </c>
      <c r="B36643">
        <v>1278.29</v>
      </c>
      <c r="C36643">
        <v>1278.31</v>
      </c>
    </row>
    <row r="36644" spans="1:3" x14ac:dyDescent="0.3">
      <c r="A36644" s="1">
        <v>43090.492361111108</v>
      </c>
      <c r="B36644">
        <v>1278.46</v>
      </c>
      <c r="C36644">
        <v>1278.3</v>
      </c>
    </row>
    <row r="36645" spans="1:3" x14ac:dyDescent="0.3">
      <c r="A36645" s="1">
        <v>43090.493055555555</v>
      </c>
      <c r="B36645">
        <v>1278.22</v>
      </c>
      <c r="C36645">
        <v>1278.53</v>
      </c>
    </row>
    <row r="36646" spans="1:3" x14ac:dyDescent="0.3">
      <c r="A36646" s="1">
        <v>43090.493750000001</v>
      </c>
      <c r="B36646">
        <v>1278.53</v>
      </c>
      <c r="C36646">
        <v>1280.01</v>
      </c>
    </row>
    <row r="36647" spans="1:3" x14ac:dyDescent="0.3">
      <c r="A36647" s="1">
        <v>43090.494444444441</v>
      </c>
      <c r="B36647">
        <v>1279.99</v>
      </c>
      <c r="C36647">
        <v>1279.5999999999999</v>
      </c>
    </row>
    <row r="36648" spans="1:3" x14ac:dyDescent="0.3">
      <c r="A36648" s="1">
        <v>43090.495138888888</v>
      </c>
      <c r="B36648">
        <v>1279.52</v>
      </c>
      <c r="C36648">
        <v>1280.1400000000001</v>
      </c>
    </row>
    <row r="36649" spans="1:3" x14ac:dyDescent="0.3">
      <c r="A36649" s="1">
        <v>43090.495833333334</v>
      </c>
      <c r="B36649">
        <v>1280.07</v>
      </c>
      <c r="C36649">
        <v>1280.3900000000001</v>
      </c>
    </row>
    <row r="36650" spans="1:3" x14ac:dyDescent="0.3">
      <c r="A36650" s="1">
        <v>43090.496527777781</v>
      </c>
      <c r="B36650">
        <v>1280.28</v>
      </c>
      <c r="C36650">
        <v>1280.44</v>
      </c>
    </row>
    <row r="36651" spans="1:3" x14ac:dyDescent="0.3">
      <c r="A36651" s="1">
        <v>43090.49722222222</v>
      </c>
      <c r="B36651">
        <v>1280.3900000000001</v>
      </c>
      <c r="C36651">
        <v>1281.07</v>
      </c>
    </row>
    <row r="36652" spans="1:3" x14ac:dyDescent="0.3">
      <c r="A36652" s="1">
        <v>43090.497916666667</v>
      </c>
      <c r="B36652">
        <v>1280.94</v>
      </c>
      <c r="C36652">
        <v>1281.25</v>
      </c>
    </row>
    <row r="36653" spans="1:3" x14ac:dyDescent="0.3">
      <c r="A36653" s="1">
        <v>43090.498611111114</v>
      </c>
      <c r="B36653">
        <v>1281.25</v>
      </c>
      <c r="C36653">
        <v>1281.06</v>
      </c>
    </row>
    <row r="36654" spans="1:3" x14ac:dyDescent="0.3">
      <c r="A36654" s="1">
        <v>43090.499305555553</v>
      </c>
      <c r="B36654">
        <v>1281.05</v>
      </c>
      <c r="C36654">
        <v>1280.98</v>
      </c>
    </row>
    <row r="36655" spans="1:3" x14ac:dyDescent="0.3">
      <c r="A36655" s="1">
        <v>43090.5</v>
      </c>
      <c r="B36655">
        <v>1281.1099999999999</v>
      </c>
      <c r="C36655">
        <v>1280.97</v>
      </c>
    </row>
    <row r="36656" spans="1:3" x14ac:dyDescent="0.3">
      <c r="A36656" s="1">
        <v>43090.500694444447</v>
      </c>
      <c r="B36656">
        <v>1281.1199999999999</v>
      </c>
      <c r="C36656">
        <v>1280.83</v>
      </c>
    </row>
    <row r="36657" spans="1:3" x14ac:dyDescent="0.3">
      <c r="A36657" s="1">
        <v>43090.501388888886</v>
      </c>
      <c r="B36657">
        <v>1280.8</v>
      </c>
      <c r="C36657">
        <v>1280.69</v>
      </c>
    </row>
    <row r="36658" spans="1:3" x14ac:dyDescent="0.3">
      <c r="A36658" s="1">
        <v>43090.502083333333</v>
      </c>
      <c r="B36658">
        <v>1280.7</v>
      </c>
      <c r="C36658">
        <v>1280.49</v>
      </c>
    </row>
    <row r="36659" spans="1:3" x14ac:dyDescent="0.3">
      <c r="A36659" s="1">
        <v>43090.50277777778</v>
      </c>
      <c r="B36659">
        <v>1280.47</v>
      </c>
      <c r="C36659">
        <v>1280.27</v>
      </c>
    </row>
    <row r="36660" spans="1:3" x14ac:dyDescent="0.3">
      <c r="A36660" s="1">
        <v>43090.503472222219</v>
      </c>
      <c r="B36660">
        <v>1280.32</v>
      </c>
      <c r="C36660">
        <v>1280.3</v>
      </c>
    </row>
    <row r="36661" spans="1:3" x14ac:dyDescent="0.3">
      <c r="A36661" s="1">
        <v>43090.504166666666</v>
      </c>
      <c r="B36661">
        <v>1280.1600000000001</v>
      </c>
      <c r="C36661">
        <v>1280.04</v>
      </c>
    </row>
    <row r="36662" spans="1:3" x14ac:dyDescent="0.3">
      <c r="A36662" s="1">
        <v>43090.504861111112</v>
      </c>
      <c r="B36662">
        <v>1280.05</v>
      </c>
      <c r="C36662">
        <v>1280.69</v>
      </c>
    </row>
    <row r="36663" spans="1:3" x14ac:dyDescent="0.3">
      <c r="A36663" s="1">
        <v>43090.505555555559</v>
      </c>
      <c r="B36663">
        <v>1280.57</v>
      </c>
      <c r="C36663">
        <v>1280.53</v>
      </c>
    </row>
    <row r="36664" spans="1:3" x14ac:dyDescent="0.3">
      <c r="A36664" s="1">
        <v>43090.506249999999</v>
      </c>
      <c r="B36664">
        <v>1280.6600000000001</v>
      </c>
      <c r="C36664">
        <v>1280.42</v>
      </c>
    </row>
    <row r="36665" spans="1:3" x14ac:dyDescent="0.3">
      <c r="A36665" s="1">
        <v>43090.506944444445</v>
      </c>
      <c r="B36665">
        <v>1280.4000000000001</v>
      </c>
      <c r="C36665">
        <v>1280.51</v>
      </c>
    </row>
    <row r="36666" spans="1:3" x14ac:dyDescent="0.3">
      <c r="A36666" s="1">
        <v>43090.507638888892</v>
      </c>
      <c r="B36666">
        <v>1280.49</v>
      </c>
      <c r="C36666">
        <v>1280.71</v>
      </c>
    </row>
    <row r="36667" spans="1:3" x14ac:dyDescent="0.3">
      <c r="A36667" s="1">
        <v>43090.508333333331</v>
      </c>
      <c r="B36667">
        <v>1280.6500000000001</v>
      </c>
      <c r="C36667">
        <v>1280.3</v>
      </c>
    </row>
    <row r="36668" spans="1:3" x14ac:dyDescent="0.3">
      <c r="A36668" s="1">
        <v>43090.509027777778</v>
      </c>
      <c r="B36668">
        <v>1280.44</v>
      </c>
      <c r="C36668">
        <v>1280.43</v>
      </c>
    </row>
    <row r="36669" spans="1:3" x14ac:dyDescent="0.3">
      <c r="A36669" s="1">
        <v>43090.509722222225</v>
      </c>
      <c r="B36669">
        <v>1280.3900000000001</v>
      </c>
      <c r="C36669">
        <v>1280.5999999999999</v>
      </c>
    </row>
    <row r="36670" spans="1:3" x14ac:dyDescent="0.3">
      <c r="A36670" s="1">
        <v>43090.510416666664</v>
      </c>
      <c r="B36670">
        <v>1280.5899999999999</v>
      </c>
      <c r="C36670">
        <v>1280.55</v>
      </c>
    </row>
    <row r="36671" spans="1:3" x14ac:dyDescent="0.3">
      <c r="A36671" s="1">
        <v>43090.511111111111</v>
      </c>
      <c r="B36671">
        <v>1280.3900000000001</v>
      </c>
      <c r="C36671">
        <v>1280</v>
      </c>
    </row>
    <row r="36672" spans="1:3" x14ac:dyDescent="0.3">
      <c r="A36672" s="1">
        <v>43090.511805555558</v>
      </c>
      <c r="B36672">
        <v>1279.83</v>
      </c>
      <c r="C36672">
        <v>1279.79</v>
      </c>
    </row>
    <row r="36673" spans="1:3" x14ac:dyDescent="0.3">
      <c r="A36673" s="1">
        <v>43090.512499999997</v>
      </c>
      <c r="B36673">
        <v>1279.83</v>
      </c>
      <c r="C36673">
        <v>1279.6600000000001</v>
      </c>
    </row>
    <row r="36674" spans="1:3" x14ac:dyDescent="0.3">
      <c r="A36674" s="1">
        <v>43090.513194444444</v>
      </c>
      <c r="B36674">
        <v>1279.73</v>
      </c>
      <c r="C36674">
        <v>1279.8900000000001</v>
      </c>
    </row>
    <row r="36675" spans="1:3" x14ac:dyDescent="0.3">
      <c r="A36675" s="1">
        <v>43090.513888888891</v>
      </c>
      <c r="B36675">
        <v>1279.72</v>
      </c>
      <c r="C36675">
        <v>1279.97</v>
      </c>
    </row>
    <row r="36676" spans="1:3" x14ac:dyDescent="0.3">
      <c r="A36676" s="1">
        <v>43090.51458333333</v>
      </c>
      <c r="B36676">
        <v>1279.74</v>
      </c>
      <c r="C36676">
        <v>1279.73</v>
      </c>
    </row>
    <row r="36677" spans="1:3" x14ac:dyDescent="0.3">
      <c r="A36677" s="1">
        <v>43090.515277777777</v>
      </c>
      <c r="B36677">
        <v>1279.8800000000001</v>
      </c>
      <c r="C36677">
        <v>1280.01</v>
      </c>
    </row>
    <row r="36678" spans="1:3" x14ac:dyDescent="0.3">
      <c r="A36678" s="1">
        <v>43090.515972222223</v>
      </c>
      <c r="B36678">
        <v>1280.1500000000001</v>
      </c>
      <c r="C36678">
        <v>1279.8399999999999</v>
      </c>
    </row>
    <row r="36679" spans="1:3" x14ac:dyDescent="0.3">
      <c r="A36679" s="1">
        <v>43090.51666666667</v>
      </c>
      <c r="B36679">
        <v>1279.5999999999999</v>
      </c>
      <c r="C36679">
        <v>1279.3900000000001</v>
      </c>
    </row>
    <row r="36680" spans="1:3" x14ac:dyDescent="0.3">
      <c r="A36680" s="1">
        <v>43090.517361111109</v>
      </c>
      <c r="B36680">
        <v>1279.6099999999999</v>
      </c>
      <c r="C36680">
        <v>1279.48</v>
      </c>
    </row>
    <row r="36681" spans="1:3" x14ac:dyDescent="0.3">
      <c r="A36681" s="1">
        <v>43090.518055555556</v>
      </c>
      <c r="B36681">
        <v>1279.44</v>
      </c>
      <c r="C36681">
        <v>1279.73</v>
      </c>
    </row>
    <row r="36682" spans="1:3" x14ac:dyDescent="0.3">
      <c r="A36682" s="1">
        <v>43090.518750000003</v>
      </c>
      <c r="B36682">
        <v>1279.5899999999999</v>
      </c>
      <c r="C36682">
        <v>1279.8800000000001</v>
      </c>
    </row>
    <row r="36683" spans="1:3" x14ac:dyDescent="0.3">
      <c r="A36683" s="1">
        <v>43090.519444444442</v>
      </c>
      <c r="B36683">
        <v>1279.92</v>
      </c>
      <c r="C36683">
        <v>1279.7</v>
      </c>
    </row>
    <row r="36684" spans="1:3" x14ac:dyDescent="0.3">
      <c r="A36684" s="1">
        <v>43090.520138888889</v>
      </c>
      <c r="B36684">
        <v>1279.81</v>
      </c>
      <c r="C36684">
        <v>1279.52</v>
      </c>
    </row>
    <row r="36685" spans="1:3" x14ac:dyDescent="0.3">
      <c r="A36685" s="1">
        <v>43090.520833333336</v>
      </c>
      <c r="B36685">
        <v>1279.6400000000001</v>
      </c>
      <c r="C36685">
        <v>1279.23</v>
      </c>
    </row>
    <row r="36686" spans="1:3" x14ac:dyDescent="0.3">
      <c r="A36686" s="1">
        <v>43090.521527777775</v>
      </c>
      <c r="B36686">
        <v>1279.28</v>
      </c>
      <c r="C36686">
        <v>1279.3900000000001</v>
      </c>
    </row>
    <row r="36687" spans="1:3" x14ac:dyDescent="0.3">
      <c r="A36687" s="1">
        <v>43090.522222222222</v>
      </c>
      <c r="B36687">
        <v>1279.3599999999999</v>
      </c>
      <c r="C36687">
        <v>1279.17</v>
      </c>
    </row>
    <row r="36688" spans="1:3" x14ac:dyDescent="0.3">
      <c r="A36688" s="1">
        <v>43090.522916666669</v>
      </c>
      <c r="B36688">
        <v>1279.1300000000001</v>
      </c>
      <c r="C36688">
        <v>1279.1400000000001</v>
      </c>
    </row>
    <row r="36689" spans="1:3" x14ac:dyDescent="0.3">
      <c r="A36689" s="1">
        <v>43090.523611111108</v>
      </c>
      <c r="B36689">
        <v>1279.31</v>
      </c>
      <c r="C36689">
        <v>1279.3599999999999</v>
      </c>
    </row>
    <row r="36690" spans="1:3" x14ac:dyDescent="0.3">
      <c r="A36690" s="1">
        <v>43090.524305555555</v>
      </c>
      <c r="B36690">
        <v>1279.31</v>
      </c>
      <c r="C36690">
        <v>1279.1500000000001</v>
      </c>
    </row>
    <row r="36691" spans="1:3" x14ac:dyDescent="0.3">
      <c r="A36691" s="1">
        <v>43090.525000000001</v>
      </c>
      <c r="B36691">
        <v>1279.0899999999999</v>
      </c>
      <c r="C36691">
        <v>1279.21</v>
      </c>
    </row>
    <row r="36692" spans="1:3" x14ac:dyDescent="0.3">
      <c r="A36692" s="1">
        <v>43090.525694444441</v>
      </c>
      <c r="B36692">
        <v>1279.27</v>
      </c>
      <c r="C36692">
        <v>1279.67</v>
      </c>
    </row>
    <row r="36693" spans="1:3" x14ac:dyDescent="0.3">
      <c r="A36693" s="1">
        <v>43090.526388888888</v>
      </c>
      <c r="B36693">
        <v>1279.72</v>
      </c>
      <c r="C36693">
        <v>1279.73</v>
      </c>
    </row>
    <row r="36694" spans="1:3" x14ac:dyDescent="0.3">
      <c r="A36694" s="1">
        <v>43090.527083333334</v>
      </c>
      <c r="B36694">
        <v>1279.5999999999999</v>
      </c>
      <c r="C36694">
        <v>1279.28</v>
      </c>
    </row>
    <row r="36695" spans="1:3" x14ac:dyDescent="0.3">
      <c r="A36695" s="1">
        <v>43090.527777777781</v>
      </c>
      <c r="B36695">
        <v>1279.3900000000001</v>
      </c>
      <c r="C36695">
        <v>1279.18</v>
      </c>
    </row>
    <row r="36696" spans="1:3" x14ac:dyDescent="0.3">
      <c r="A36696" s="1">
        <v>43090.52847222222</v>
      </c>
      <c r="B36696">
        <v>1279.1600000000001</v>
      </c>
      <c r="C36696">
        <v>1279.01</v>
      </c>
    </row>
    <row r="36697" spans="1:3" x14ac:dyDescent="0.3">
      <c r="A36697" s="1">
        <v>43090.529166666667</v>
      </c>
      <c r="B36697">
        <v>1279.02</v>
      </c>
      <c r="C36697">
        <v>1279.1199999999999</v>
      </c>
    </row>
    <row r="36698" spans="1:3" x14ac:dyDescent="0.3">
      <c r="A36698" s="1">
        <v>43090.529861111114</v>
      </c>
      <c r="B36698">
        <v>1279.0999999999999</v>
      </c>
      <c r="C36698">
        <v>1279.07</v>
      </c>
    </row>
    <row r="36699" spans="1:3" x14ac:dyDescent="0.3">
      <c r="A36699" s="1">
        <v>43090.530555555553</v>
      </c>
      <c r="B36699">
        <v>1278.93</v>
      </c>
      <c r="C36699">
        <v>1279.06</v>
      </c>
    </row>
    <row r="36700" spans="1:3" x14ac:dyDescent="0.3">
      <c r="A36700" s="1">
        <v>43090.53125</v>
      </c>
      <c r="B36700">
        <v>1278.9000000000001</v>
      </c>
      <c r="C36700">
        <v>1279.06</v>
      </c>
    </row>
    <row r="36701" spans="1:3" x14ac:dyDescent="0.3">
      <c r="A36701" s="1">
        <v>43090.531944444447</v>
      </c>
      <c r="B36701">
        <v>1279.04</v>
      </c>
      <c r="C36701">
        <v>1279.02</v>
      </c>
    </row>
    <row r="36702" spans="1:3" x14ac:dyDescent="0.3">
      <c r="A36702" s="1">
        <v>43090.532638888886</v>
      </c>
      <c r="B36702">
        <v>1278.8800000000001</v>
      </c>
      <c r="C36702">
        <v>1278.69</v>
      </c>
    </row>
    <row r="36703" spans="1:3" x14ac:dyDescent="0.3">
      <c r="A36703" s="1">
        <v>43090.533333333333</v>
      </c>
      <c r="B36703">
        <v>1278.8</v>
      </c>
      <c r="C36703">
        <v>1278.28</v>
      </c>
    </row>
    <row r="36704" spans="1:3" x14ac:dyDescent="0.3">
      <c r="A36704" s="1">
        <v>43090.53402777778</v>
      </c>
      <c r="B36704">
        <v>1278.4100000000001</v>
      </c>
      <c r="C36704">
        <v>1278.0899999999999</v>
      </c>
    </row>
    <row r="36705" spans="1:3" x14ac:dyDescent="0.3">
      <c r="A36705" s="1">
        <v>43090.534722222219</v>
      </c>
      <c r="B36705">
        <v>1278.07</v>
      </c>
      <c r="C36705">
        <v>1277.57</v>
      </c>
    </row>
    <row r="36706" spans="1:3" x14ac:dyDescent="0.3">
      <c r="A36706" s="1">
        <v>43090.535416666666</v>
      </c>
      <c r="B36706">
        <v>1277.92</v>
      </c>
      <c r="C36706">
        <v>1277.83</v>
      </c>
    </row>
    <row r="36707" spans="1:3" x14ac:dyDescent="0.3">
      <c r="A36707" s="1">
        <v>43090.536111111112</v>
      </c>
      <c r="B36707">
        <v>1277.76</v>
      </c>
      <c r="C36707">
        <v>1277.29</v>
      </c>
    </row>
    <row r="36708" spans="1:3" x14ac:dyDescent="0.3">
      <c r="A36708" s="1">
        <v>43090.536805555559</v>
      </c>
      <c r="B36708">
        <v>1277.48</v>
      </c>
      <c r="C36708">
        <v>1277.24</v>
      </c>
    </row>
    <row r="36709" spans="1:3" x14ac:dyDescent="0.3">
      <c r="A36709" s="1">
        <v>43090.537499999999</v>
      </c>
      <c r="B36709">
        <v>1277.25</v>
      </c>
      <c r="C36709">
        <v>1277.06</v>
      </c>
    </row>
    <row r="36710" spans="1:3" x14ac:dyDescent="0.3">
      <c r="A36710" s="1">
        <v>43090.538194444445</v>
      </c>
      <c r="B36710">
        <v>1276.94</v>
      </c>
      <c r="C36710">
        <v>1276.6400000000001</v>
      </c>
    </row>
    <row r="36711" spans="1:3" x14ac:dyDescent="0.3">
      <c r="A36711" s="1">
        <v>43090.538888888892</v>
      </c>
      <c r="B36711">
        <v>1276.67</v>
      </c>
      <c r="C36711">
        <v>1276.46</v>
      </c>
    </row>
    <row r="36712" spans="1:3" x14ac:dyDescent="0.3">
      <c r="A36712" s="1">
        <v>43090.539583333331</v>
      </c>
      <c r="B36712">
        <v>1276.4000000000001</v>
      </c>
      <c r="C36712">
        <v>1275.96</v>
      </c>
    </row>
    <row r="36713" spans="1:3" x14ac:dyDescent="0.3">
      <c r="A36713" s="1">
        <v>43090.540277777778</v>
      </c>
      <c r="B36713">
        <v>1275.96</v>
      </c>
      <c r="C36713">
        <v>1277.53</v>
      </c>
    </row>
    <row r="36714" spans="1:3" x14ac:dyDescent="0.3">
      <c r="A36714" s="1">
        <v>43090.540972222225</v>
      </c>
      <c r="B36714">
        <v>1277.6099999999999</v>
      </c>
      <c r="C36714">
        <v>1277.54</v>
      </c>
    </row>
    <row r="36715" spans="1:3" x14ac:dyDescent="0.3">
      <c r="A36715" s="1">
        <v>43090.541666666664</v>
      </c>
      <c r="B36715">
        <v>1277.28</v>
      </c>
      <c r="C36715">
        <v>1276.92</v>
      </c>
    </row>
    <row r="36716" spans="1:3" x14ac:dyDescent="0.3">
      <c r="A36716" s="1">
        <v>43090.542361111111</v>
      </c>
      <c r="B36716">
        <v>1276.75</v>
      </c>
      <c r="C36716">
        <v>1276.96</v>
      </c>
    </row>
    <row r="36717" spans="1:3" x14ac:dyDescent="0.3">
      <c r="A36717" s="1">
        <v>43090.543055555558</v>
      </c>
      <c r="B36717">
        <v>1276.77</v>
      </c>
      <c r="C36717">
        <v>1276.56</v>
      </c>
    </row>
    <row r="36718" spans="1:3" x14ac:dyDescent="0.3">
      <c r="A36718" s="1">
        <v>43090.543749999997</v>
      </c>
      <c r="B36718">
        <v>1276.46</v>
      </c>
      <c r="C36718">
        <v>1276.31</v>
      </c>
    </row>
    <row r="36719" spans="1:3" x14ac:dyDescent="0.3">
      <c r="A36719" s="1">
        <v>43090.544444444444</v>
      </c>
      <c r="B36719">
        <v>1276.1400000000001</v>
      </c>
      <c r="C36719">
        <v>1276.07</v>
      </c>
    </row>
    <row r="36720" spans="1:3" x14ac:dyDescent="0.3">
      <c r="A36720" s="1">
        <v>43090.545138888891</v>
      </c>
      <c r="B36720">
        <v>1276.21</v>
      </c>
      <c r="C36720">
        <v>1276.1600000000001</v>
      </c>
    </row>
    <row r="36721" spans="1:3" x14ac:dyDescent="0.3">
      <c r="A36721" s="1">
        <v>43090.54583333333</v>
      </c>
      <c r="B36721">
        <v>1276.25</v>
      </c>
      <c r="C36721">
        <v>1275.58</v>
      </c>
    </row>
    <row r="36722" spans="1:3" x14ac:dyDescent="0.3">
      <c r="A36722" s="1">
        <v>43090.546527777777</v>
      </c>
      <c r="B36722">
        <v>1275.51</v>
      </c>
      <c r="C36722">
        <v>1275.92</v>
      </c>
    </row>
    <row r="36723" spans="1:3" x14ac:dyDescent="0.3">
      <c r="A36723" s="1">
        <v>43090.547222222223</v>
      </c>
      <c r="B36723">
        <v>1275.8800000000001</v>
      </c>
      <c r="C36723">
        <v>1275.71</v>
      </c>
    </row>
    <row r="36724" spans="1:3" x14ac:dyDescent="0.3">
      <c r="A36724" s="1">
        <v>43090.54791666667</v>
      </c>
      <c r="B36724">
        <v>1275.69</v>
      </c>
      <c r="C36724">
        <v>1275.17</v>
      </c>
    </row>
    <row r="36725" spans="1:3" x14ac:dyDescent="0.3">
      <c r="A36725" s="1">
        <v>43090.548611111109</v>
      </c>
      <c r="B36725">
        <v>1275.1500000000001</v>
      </c>
      <c r="C36725">
        <v>1275.2</v>
      </c>
    </row>
    <row r="36726" spans="1:3" x14ac:dyDescent="0.3">
      <c r="A36726" s="1">
        <v>43090.549305555556</v>
      </c>
      <c r="B36726">
        <v>1275.27</v>
      </c>
      <c r="C36726">
        <v>1274.83</v>
      </c>
    </row>
    <row r="36727" spans="1:3" x14ac:dyDescent="0.3">
      <c r="A36727" s="1">
        <v>43090.55</v>
      </c>
      <c r="B36727">
        <v>1274.93</v>
      </c>
      <c r="C36727">
        <v>1274.74</v>
      </c>
    </row>
    <row r="36728" spans="1:3" x14ac:dyDescent="0.3">
      <c r="A36728" s="1">
        <v>43090.550694444442</v>
      </c>
      <c r="B36728">
        <v>1274.8499999999999</v>
      </c>
      <c r="C36728">
        <v>1274.69</v>
      </c>
    </row>
    <row r="36729" spans="1:3" x14ac:dyDescent="0.3">
      <c r="A36729" s="1">
        <v>43090.551388888889</v>
      </c>
      <c r="B36729">
        <v>1274.76</v>
      </c>
      <c r="C36729">
        <v>1274.75</v>
      </c>
    </row>
    <row r="36730" spans="1:3" x14ac:dyDescent="0.3">
      <c r="A36730" s="1">
        <v>43090.552083333336</v>
      </c>
      <c r="B36730">
        <v>1274.79</v>
      </c>
      <c r="C36730">
        <v>1274.49</v>
      </c>
    </row>
    <row r="36731" spans="1:3" x14ac:dyDescent="0.3">
      <c r="A36731" s="1">
        <v>43090.552777777775</v>
      </c>
      <c r="B36731">
        <v>1274.53</v>
      </c>
      <c r="C36731">
        <v>1274.3</v>
      </c>
    </row>
    <row r="36732" spans="1:3" x14ac:dyDescent="0.3">
      <c r="A36732" s="1">
        <v>43090.553472222222</v>
      </c>
      <c r="B36732">
        <v>1274.3900000000001</v>
      </c>
      <c r="C36732">
        <v>1274.29</v>
      </c>
    </row>
    <row r="36733" spans="1:3" x14ac:dyDescent="0.3">
      <c r="A36733" s="1">
        <v>43090.554166666669</v>
      </c>
      <c r="B36733">
        <v>1273.93</v>
      </c>
      <c r="C36733">
        <v>1273.97</v>
      </c>
    </row>
    <row r="36734" spans="1:3" x14ac:dyDescent="0.3">
      <c r="A36734" s="1">
        <v>43090.554861111108</v>
      </c>
      <c r="B36734">
        <v>1274.01</v>
      </c>
      <c r="C36734">
        <v>1275.24</v>
      </c>
    </row>
    <row r="36735" spans="1:3" x14ac:dyDescent="0.3">
      <c r="A36735" s="1">
        <v>43090.555555555555</v>
      </c>
      <c r="B36735">
        <v>1275.1600000000001</v>
      </c>
      <c r="C36735">
        <v>1274.74</v>
      </c>
    </row>
    <row r="36736" spans="1:3" x14ac:dyDescent="0.3">
      <c r="A36736" s="1">
        <v>43090.556250000001</v>
      </c>
      <c r="B36736">
        <v>1274.76</v>
      </c>
      <c r="C36736">
        <v>1275.24</v>
      </c>
    </row>
    <row r="36737" spans="1:3" x14ac:dyDescent="0.3">
      <c r="A36737" s="1">
        <v>43090.556944444441</v>
      </c>
      <c r="B36737">
        <v>1275.1099999999999</v>
      </c>
      <c r="C36737">
        <v>1275.49</v>
      </c>
    </row>
    <row r="36738" spans="1:3" x14ac:dyDescent="0.3">
      <c r="A36738" s="1">
        <v>43090.557638888888</v>
      </c>
      <c r="B36738">
        <v>1275.69</v>
      </c>
      <c r="C36738">
        <v>1276.1400000000001</v>
      </c>
    </row>
    <row r="36739" spans="1:3" x14ac:dyDescent="0.3">
      <c r="A36739" s="1">
        <v>43090.558333333334</v>
      </c>
      <c r="B36739">
        <v>1275.8900000000001</v>
      </c>
      <c r="C36739">
        <v>1276.32</v>
      </c>
    </row>
    <row r="36740" spans="1:3" x14ac:dyDescent="0.3">
      <c r="A36740" s="1">
        <v>43090.559027777781</v>
      </c>
      <c r="B36740">
        <v>1276.29</v>
      </c>
      <c r="C36740">
        <v>1276.74</v>
      </c>
    </row>
    <row r="36741" spans="1:3" x14ac:dyDescent="0.3">
      <c r="A36741" s="1">
        <v>43090.55972222222</v>
      </c>
      <c r="B36741">
        <v>1276.6600000000001</v>
      </c>
      <c r="C36741">
        <v>1278.4100000000001</v>
      </c>
    </row>
    <row r="36742" spans="1:3" x14ac:dyDescent="0.3">
      <c r="A36742" s="1">
        <v>43090.560416666667</v>
      </c>
      <c r="B36742">
        <v>1278.46</v>
      </c>
      <c r="C36742">
        <v>1279.04</v>
      </c>
    </row>
    <row r="36743" spans="1:3" x14ac:dyDescent="0.3">
      <c r="A36743" s="1">
        <v>43090.561111111114</v>
      </c>
      <c r="B36743">
        <v>1279.01</v>
      </c>
      <c r="C36743">
        <v>1279.19</v>
      </c>
    </row>
    <row r="36744" spans="1:3" x14ac:dyDescent="0.3">
      <c r="A36744" s="1">
        <v>43090.561805555553</v>
      </c>
      <c r="B36744">
        <v>1279.1500000000001</v>
      </c>
      <c r="C36744">
        <v>1278.9000000000001</v>
      </c>
    </row>
    <row r="36745" spans="1:3" x14ac:dyDescent="0.3">
      <c r="A36745" s="1">
        <v>43090.5625</v>
      </c>
      <c r="B36745">
        <v>1278.79</v>
      </c>
      <c r="C36745">
        <v>1278.9100000000001</v>
      </c>
    </row>
    <row r="36746" spans="1:3" x14ac:dyDescent="0.3">
      <c r="A36746" s="1">
        <v>43090.563194444447</v>
      </c>
      <c r="B36746">
        <v>1278.8499999999999</v>
      </c>
      <c r="C36746">
        <v>1278.9000000000001</v>
      </c>
    </row>
    <row r="36747" spans="1:3" x14ac:dyDescent="0.3">
      <c r="A36747" s="1">
        <v>43090.563888888886</v>
      </c>
      <c r="B36747">
        <v>1278.9100000000001</v>
      </c>
      <c r="C36747">
        <v>1279.56</v>
      </c>
    </row>
    <row r="36748" spans="1:3" x14ac:dyDescent="0.3">
      <c r="A36748" s="1">
        <v>43090.564583333333</v>
      </c>
      <c r="B36748">
        <v>1279.46</v>
      </c>
      <c r="C36748">
        <v>1279.1300000000001</v>
      </c>
    </row>
    <row r="36749" spans="1:3" x14ac:dyDescent="0.3">
      <c r="A36749" s="1">
        <v>43090.56527777778</v>
      </c>
      <c r="B36749">
        <v>1278.97</v>
      </c>
      <c r="C36749">
        <v>1279.22</v>
      </c>
    </row>
    <row r="36750" spans="1:3" x14ac:dyDescent="0.3">
      <c r="A36750" s="1">
        <v>43090.565972222219</v>
      </c>
      <c r="B36750">
        <v>1279.1099999999999</v>
      </c>
      <c r="C36750">
        <v>1279.27</v>
      </c>
    </row>
    <row r="36751" spans="1:3" x14ac:dyDescent="0.3">
      <c r="A36751" s="1">
        <v>43090.566666666666</v>
      </c>
      <c r="B36751">
        <v>1279.19</v>
      </c>
      <c r="C36751">
        <v>1278.97</v>
      </c>
    </row>
    <row r="36752" spans="1:3" x14ac:dyDescent="0.3">
      <c r="A36752" s="1">
        <v>43090.567361111112</v>
      </c>
      <c r="B36752">
        <v>1278.81</v>
      </c>
      <c r="C36752">
        <v>1278.81</v>
      </c>
    </row>
    <row r="36753" spans="1:3" x14ac:dyDescent="0.3">
      <c r="A36753" s="1">
        <v>43090.568055555559</v>
      </c>
      <c r="B36753">
        <v>1278.56</v>
      </c>
      <c r="C36753">
        <v>1278.76</v>
      </c>
    </row>
    <row r="36754" spans="1:3" x14ac:dyDescent="0.3">
      <c r="A36754" s="1">
        <v>43090.568749999999</v>
      </c>
      <c r="B36754">
        <v>1278.78</v>
      </c>
      <c r="C36754">
        <v>1278.6199999999999</v>
      </c>
    </row>
    <row r="36755" spans="1:3" x14ac:dyDescent="0.3">
      <c r="A36755" s="1">
        <v>43090.569444444445</v>
      </c>
      <c r="B36755">
        <v>1278.54</v>
      </c>
      <c r="C36755">
        <v>1278.3900000000001</v>
      </c>
    </row>
    <row r="36756" spans="1:3" x14ac:dyDescent="0.3">
      <c r="A36756" s="1">
        <v>43090.570138888892</v>
      </c>
      <c r="B36756">
        <v>1278.1400000000001</v>
      </c>
      <c r="C36756">
        <v>1277.94</v>
      </c>
    </row>
    <row r="36757" spans="1:3" x14ac:dyDescent="0.3">
      <c r="A36757" s="1">
        <v>43090.570833333331</v>
      </c>
      <c r="B36757">
        <v>1277.76</v>
      </c>
      <c r="C36757">
        <v>1277.68</v>
      </c>
    </row>
    <row r="36758" spans="1:3" x14ac:dyDescent="0.3">
      <c r="A36758" s="1">
        <v>43090.571527777778</v>
      </c>
      <c r="B36758">
        <v>1277.7</v>
      </c>
      <c r="C36758">
        <v>1277.27</v>
      </c>
    </row>
    <row r="36759" spans="1:3" x14ac:dyDescent="0.3">
      <c r="A36759" s="1">
        <v>43090.572222222225</v>
      </c>
      <c r="B36759">
        <v>1277.32</v>
      </c>
      <c r="C36759">
        <v>1277.06</v>
      </c>
    </row>
    <row r="36760" spans="1:3" x14ac:dyDescent="0.3">
      <c r="A36760" s="1">
        <v>43090.572916666664</v>
      </c>
      <c r="B36760">
        <v>1277.1400000000001</v>
      </c>
      <c r="C36760">
        <v>1277.1400000000001</v>
      </c>
    </row>
    <row r="36761" spans="1:3" x14ac:dyDescent="0.3">
      <c r="A36761" s="1">
        <v>43090.573611111111</v>
      </c>
      <c r="B36761">
        <v>1277.1400000000001</v>
      </c>
      <c r="C36761">
        <v>1277.1099999999999</v>
      </c>
    </row>
    <row r="36762" spans="1:3" x14ac:dyDescent="0.3">
      <c r="A36762" s="1">
        <v>43090.574305555558</v>
      </c>
      <c r="B36762">
        <v>1277.25</v>
      </c>
      <c r="C36762">
        <v>1277.6199999999999</v>
      </c>
    </row>
    <row r="36763" spans="1:3" x14ac:dyDescent="0.3">
      <c r="A36763" s="1">
        <v>43090.574999999997</v>
      </c>
      <c r="B36763">
        <v>1277.6600000000001</v>
      </c>
      <c r="C36763">
        <v>1277.6199999999999</v>
      </c>
    </row>
    <row r="36764" spans="1:3" x14ac:dyDescent="0.3">
      <c r="A36764" s="1">
        <v>43090.575694444444</v>
      </c>
      <c r="B36764">
        <v>1277.56</v>
      </c>
      <c r="C36764">
        <v>1277.29</v>
      </c>
    </row>
    <row r="36765" spans="1:3" x14ac:dyDescent="0.3">
      <c r="A36765" s="1">
        <v>43090.576388888891</v>
      </c>
      <c r="B36765">
        <v>1277.3</v>
      </c>
      <c r="C36765">
        <v>1277.4100000000001</v>
      </c>
    </row>
    <row r="36766" spans="1:3" x14ac:dyDescent="0.3">
      <c r="A36766" s="1">
        <v>43090.57708333333</v>
      </c>
      <c r="B36766">
        <v>1277.4100000000001</v>
      </c>
      <c r="C36766">
        <v>1277.8</v>
      </c>
    </row>
    <row r="36767" spans="1:3" x14ac:dyDescent="0.3">
      <c r="A36767" s="1">
        <v>43090.577777777777</v>
      </c>
      <c r="B36767">
        <v>1277.81</v>
      </c>
      <c r="C36767">
        <v>1277.76</v>
      </c>
    </row>
    <row r="36768" spans="1:3" x14ac:dyDescent="0.3">
      <c r="A36768" s="1">
        <v>43090.578472222223</v>
      </c>
      <c r="B36768">
        <v>1277.72</v>
      </c>
      <c r="C36768">
        <v>1277.76</v>
      </c>
    </row>
    <row r="36769" spans="1:3" x14ac:dyDescent="0.3">
      <c r="A36769" s="1">
        <v>43090.57916666667</v>
      </c>
      <c r="B36769">
        <v>1277.78</v>
      </c>
      <c r="C36769">
        <v>1278.69</v>
      </c>
    </row>
    <row r="36770" spans="1:3" x14ac:dyDescent="0.3">
      <c r="A36770" s="1">
        <v>43090.579861111109</v>
      </c>
      <c r="B36770">
        <v>1278.6300000000001</v>
      </c>
      <c r="C36770">
        <v>1278.77</v>
      </c>
    </row>
    <row r="36771" spans="1:3" x14ac:dyDescent="0.3">
      <c r="A36771" s="1">
        <v>43090.580555555556</v>
      </c>
      <c r="B36771">
        <v>1278.8800000000001</v>
      </c>
      <c r="C36771">
        <v>1278.8800000000001</v>
      </c>
    </row>
    <row r="36772" spans="1:3" x14ac:dyDescent="0.3">
      <c r="A36772" s="1">
        <v>43090.581250000003</v>
      </c>
      <c r="B36772">
        <v>1278.99</v>
      </c>
      <c r="C36772">
        <v>1278.8800000000001</v>
      </c>
    </row>
    <row r="36773" spans="1:3" x14ac:dyDescent="0.3">
      <c r="A36773" s="1">
        <v>43090.581944444442</v>
      </c>
      <c r="B36773">
        <v>1278.78</v>
      </c>
      <c r="C36773">
        <v>1278.92</v>
      </c>
    </row>
    <row r="36774" spans="1:3" x14ac:dyDescent="0.3">
      <c r="A36774" s="1">
        <v>43090.582638888889</v>
      </c>
      <c r="B36774">
        <v>1278.8499999999999</v>
      </c>
      <c r="C36774">
        <v>1279.19</v>
      </c>
    </row>
    <row r="36775" spans="1:3" x14ac:dyDescent="0.3">
      <c r="A36775" s="1">
        <v>43090.583333333336</v>
      </c>
      <c r="B36775">
        <v>1278.99</v>
      </c>
      <c r="C36775">
        <v>1278.82</v>
      </c>
    </row>
    <row r="36776" spans="1:3" x14ac:dyDescent="0.3">
      <c r="A36776" s="1">
        <v>43090.584027777775</v>
      </c>
      <c r="B36776">
        <v>1278.76</v>
      </c>
      <c r="C36776">
        <v>1278.93</v>
      </c>
    </row>
    <row r="36777" spans="1:3" x14ac:dyDescent="0.3">
      <c r="A36777" s="1">
        <v>43090.584722222222</v>
      </c>
      <c r="B36777">
        <v>1278.67</v>
      </c>
      <c r="C36777">
        <v>1278.83</v>
      </c>
    </row>
    <row r="36778" spans="1:3" x14ac:dyDescent="0.3">
      <c r="A36778" s="1">
        <v>43090.585416666669</v>
      </c>
      <c r="B36778">
        <v>1278.8499999999999</v>
      </c>
      <c r="C36778">
        <v>1279.2</v>
      </c>
    </row>
    <row r="36779" spans="1:3" x14ac:dyDescent="0.3">
      <c r="A36779" s="1">
        <v>43090.586111111108</v>
      </c>
      <c r="B36779">
        <v>1279.18</v>
      </c>
      <c r="C36779">
        <v>1280.06</v>
      </c>
    </row>
    <row r="36780" spans="1:3" x14ac:dyDescent="0.3">
      <c r="A36780" s="1">
        <v>43090.586805555555</v>
      </c>
      <c r="B36780">
        <v>1280.05</v>
      </c>
      <c r="C36780">
        <v>1280.9000000000001</v>
      </c>
    </row>
    <row r="36781" spans="1:3" x14ac:dyDescent="0.3">
      <c r="A36781" s="1">
        <v>43090.587500000001</v>
      </c>
      <c r="B36781">
        <v>1280.95</v>
      </c>
      <c r="C36781">
        <v>1280.82</v>
      </c>
    </row>
    <row r="36782" spans="1:3" x14ac:dyDescent="0.3">
      <c r="A36782" s="1">
        <v>43090.588194444441</v>
      </c>
      <c r="B36782">
        <v>1281.01</v>
      </c>
      <c r="C36782">
        <v>1281.08</v>
      </c>
    </row>
    <row r="36783" spans="1:3" x14ac:dyDescent="0.3">
      <c r="A36783" s="1">
        <v>43090.588888888888</v>
      </c>
      <c r="B36783">
        <v>1280.9000000000001</v>
      </c>
      <c r="C36783">
        <v>1281.1300000000001</v>
      </c>
    </row>
    <row r="36784" spans="1:3" x14ac:dyDescent="0.3">
      <c r="A36784" s="1">
        <v>43090.589583333334</v>
      </c>
      <c r="B36784">
        <v>1280.97</v>
      </c>
      <c r="C36784">
        <v>1281.4000000000001</v>
      </c>
    </row>
    <row r="36785" spans="1:3" x14ac:dyDescent="0.3">
      <c r="A36785" s="1">
        <v>43090.590277777781</v>
      </c>
      <c r="B36785">
        <v>1281.27</v>
      </c>
      <c r="C36785">
        <v>1281.3800000000001</v>
      </c>
    </row>
    <row r="36786" spans="1:3" x14ac:dyDescent="0.3">
      <c r="A36786" s="1">
        <v>43090.59097222222</v>
      </c>
      <c r="B36786">
        <v>1281.67</v>
      </c>
      <c r="C36786">
        <v>1282.76</v>
      </c>
    </row>
    <row r="36787" spans="1:3" x14ac:dyDescent="0.3">
      <c r="A36787" s="1">
        <v>43090.591666666667</v>
      </c>
      <c r="B36787">
        <v>1282.99</v>
      </c>
      <c r="C36787">
        <v>1283.3699999999999</v>
      </c>
    </row>
    <row r="36788" spans="1:3" x14ac:dyDescent="0.3">
      <c r="A36788" s="1">
        <v>43090.592361111114</v>
      </c>
      <c r="B36788">
        <v>1283.3599999999999</v>
      </c>
      <c r="C36788">
        <v>1283.55</v>
      </c>
    </row>
    <row r="36789" spans="1:3" x14ac:dyDescent="0.3">
      <c r="A36789" s="1">
        <v>43090.593055555553</v>
      </c>
      <c r="B36789">
        <v>1283.79</v>
      </c>
      <c r="C36789">
        <v>1284.3499999999999</v>
      </c>
    </row>
    <row r="36790" spans="1:3" x14ac:dyDescent="0.3">
      <c r="A36790" s="1">
        <v>43090.59375</v>
      </c>
      <c r="B36790">
        <v>1284.3599999999999</v>
      </c>
      <c r="C36790">
        <v>1284.8399999999999</v>
      </c>
    </row>
    <row r="36791" spans="1:3" x14ac:dyDescent="0.3">
      <c r="A36791" s="1">
        <v>43090.594444444447</v>
      </c>
      <c r="B36791">
        <v>1284.6600000000001</v>
      </c>
      <c r="C36791">
        <v>1285.08</v>
      </c>
    </row>
    <row r="36792" spans="1:3" x14ac:dyDescent="0.3">
      <c r="A36792" s="1">
        <v>43090.595138888886</v>
      </c>
      <c r="B36792">
        <v>1284.94</v>
      </c>
      <c r="C36792">
        <v>1285.02</v>
      </c>
    </row>
    <row r="36793" spans="1:3" x14ac:dyDescent="0.3">
      <c r="A36793" s="1">
        <v>43090.595833333333</v>
      </c>
      <c r="B36793">
        <v>1284.78</v>
      </c>
      <c r="C36793">
        <v>1285.56</v>
      </c>
    </row>
    <row r="36794" spans="1:3" x14ac:dyDescent="0.3">
      <c r="A36794" s="1">
        <v>43090.59652777778</v>
      </c>
      <c r="B36794">
        <v>1285.6300000000001</v>
      </c>
      <c r="C36794">
        <v>1284.75</v>
      </c>
    </row>
    <row r="36795" spans="1:3" x14ac:dyDescent="0.3">
      <c r="A36795" s="1">
        <v>43090.597222222219</v>
      </c>
      <c r="B36795">
        <v>1284.93</v>
      </c>
      <c r="C36795">
        <v>1284.2</v>
      </c>
    </row>
    <row r="36796" spans="1:3" x14ac:dyDescent="0.3">
      <c r="A36796" s="1">
        <v>43090.597916666666</v>
      </c>
      <c r="B36796">
        <v>1284.43</v>
      </c>
      <c r="C36796">
        <v>1284.79</v>
      </c>
    </row>
    <row r="36797" spans="1:3" x14ac:dyDescent="0.3">
      <c r="A36797" s="1">
        <v>43090.598611111112</v>
      </c>
      <c r="B36797">
        <v>1284.82</v>
      </c>
      <c r="C36797">
        <v>1284.48</v>
      </c>
    </row>
    <row r="36798" spans="1:3" x14ac:dyDescent="0.3">
      <c r="A36798" s="1">
        <v>43090.599305555559</v>
      </c>
      <c r="B36798">
        <v>1284.31</v>
      </c>
      <c r="C36798">
        <v>1284.06</v>
      </c>
    </row>
    <row r="36799" spans="1:3" x14ac:dyDescent="0.3">
      <c r="A36799" s="1">
        <v>43090.6</v>
      </c>
      <c r="B36799">
        <v>1284.1500000000001</v>
      </c>
      <c r="C36799">
        <v>1283.74</v>
      </c>
    </row>
    <row r="36800" spans="1:3" x14ac:dyDescent="0.3">
      <c r="A36800" s="1">
        <v>43090.600694444445</v>
      </c>
      <c r="B36800">
        <v>1283.69</v>
      </c>
      <c r="C36800">
        <v>1283.4000000000001</v>
      </c>
    </row>
    <row r="36801" spans="1:3" x14ac:dyDescent="0.3">
      <c r="A36801" s="1">
        <v>43090.601388888892</v>
      </c>
      <c r="B36801">
        <v>1283.22</v>
      </c>
      <c r="C36801">
        <v>1282.29</v>
      </c>
    </row>
    <row r="36802" spans="1:3" x14ac:dyDescent="0.3">
      <c r="A36802" s="1">
        <v>43090.602083333331</v>
      </c>
      <c r="B36802">
        <v>1282.48</v>
      </c>
      <c r="C36802">
        <v>1281.75</v>
      </c>
    </row>
    <row r="36803" spans="1:3" x14ac:dyDescent="0.3">
      <c r="A36803" s="1">
        <v>43090.602777777778</v>
      </c>
      <c r="B36803">
        <v>1281.3900000000001</v>
      </c>
      <c r="C36803">
        <v>1280.1199999999999</v>
      </c>
    </row>
    <row r="36804" spans="1:3" x14ac:dyDescent="0.3">
      <c r="A36804" s="1">
        <v>43090.603472222225</v>
      </c>
      <c r="B36804">
        <v>1280.07</v>
      </c>
      <c r="C36804">
        <v>1280.92</v>
      </c>
    </row>
    <row r="36805" spans="1:3" x14ac:dyDescent="0.3">
      <c r="A36805" s="1">
        <v>43090.604166666664</v>
      </c>
      <c r="B36805">
        <v>1281.1199999999999</v>
      </c>
      <c r="C36805">
        <v>1280.78</v>
      </c>
    </row>
    <row r="36806" spans="1:3" x14ac:dyDescent="0.3">
      <c r="A36806" s="1">
        <v>43090.604861111111</v>
      </c>
      <c r="B36806">
        <v>1280.8599999999999</v>
      </c>
      <c r="C36806">
        <v>1280.9000000000001</v>
      </c>
    </row>
    <row r="36807" spans="1:3" x14ac:dyDescent="0.3">
      <c r="A36807" s="1">
        <v>43090.605555555558</v>
      </c>
      <c r="B36807">
        <v>1280.83</v>
      </c>
      <c r="C36807">
        <v>1280.81</v>
      </c>
    </row>
    <row r="36808" spans="1:3" x14ac:dyDescent="0.3">
      <c r="A36808" s="1">
        <v>43090.606249999997</v>
      </c>
      <c r="B36808">
        <v>1280.8699999999999</v>
      </c>
      <c r="C36808">
        <v>1280.47</v>
      </c>
    </row>
    <row r="36809" spans="1:3" x14ac:dyDescent="0.3">
      <c r="A36809" s="1">
        <v>43090.606944444444</v>
      </c>
      <c r="B36809">
        <v>1280.3699999999999</v>
      </c>
      <c r="C36809">
        <v>1280.43</v>
      </c>
    </row>
    <row r="36810" spans="1:3" x14ac:dyDescent="0.3">
      <c r="A36810" s="1">
        <v>43090.607638888891</v>
      </c>
      <c r="B36810">
        <v>1280.27</v>
      </c>
      <c r="C36810">
        <v>1280.5899999999999</v>
      </c>
    </row>
    <row r="36811" spans="1:3" x14ac:dyDescent="0.3">
      <c r="A36811" s="1">
        <v>43090.60833333333</v>
      </c>
      <c r="B36811">
        <v>1280.4000000000001</v>
      </c>
      <c r="C36811">
        <v>1279.9000000000001</v>
      </c>
    </row>
    <row r="36812" spans="1:3" x14ac:dyDescent="0.3">
      <c r="A36812" s="1">
        <v>43090.609027777777</v>
      </c>
      <c r="B36812">
        <v>1279.83</v>
      </c>
      <c r="C36812">
        <v>1279.21</v>
      </c>
    </row>
    <row r="36813" spans="1:3" x14ac:dyDescent="0.3">
      <c r="A36813" s="1">
        <v>43090.609722222223</v>
      </c>
      <c r="B36813">
        <v>1279.1400000000001</v>
      </c>
      <c r="C36813">
        <v>1278.1199999999999</v>
      </c>
    </row>
    <row r="36814" spans="1:3" x14ac:dyDescent="0.3">
      <c r="A36814" s="1">
        <v>43090.61041666667</v>
      </c>
      <c r="B36814">
        <v>1278.21</v>
      </c>
      <c r="C36814">
        <v>1277.79</v>
      </c>
    </row>
    <row r="36815" spans="1:3" x14ac:dyDescent="0.3">
      <c r="A36815" s="1">
        <v>43090.611111111109</v>
      </c>
      <c r="B36815">
        <v>1277.69</v>
      </c>
      <c r="C36815">
        <v>1276.8599999999999</v>
      </c>
    </row>
    <row r="36816" spans="1:3" x14ac:dyDescent="0.3">
      <c r="A36816" s="1">
        <v>43090.611805555556</v>
      </c>
      <c r="B36816">
        <v>1276.58</v>
      </c>
      <c r="C36816">
        <v>1277.3900000000001</v>
      </c>
    </row>
    <row r="36817" spans="1:3" x14ac:dyDescent="0.3">
      <c r="A36817" s="1">
        <v>43090.612500000003</v>
      </c>
      <c r="B36817">
        <v>1277.5999999999999</v>
      </c>
      <c r="C36817">
        <v>1277.58</v>
      </c>
    </row>
    <row r="36818" spans="1:3" x14ac:dyDescent="0.3">
      <c r="A36818" s="1">
        <v>43090.613194444442</v>
      </c>
      <c r="B36818">
        <v>1277.6099999999999</v>
      </c>
      <c r="C36818">
        <v>1276.9100000000001</v>
      </c>
    </row>
    <row r="36819" spans="1:3" x14ac:dyDescent="0.3">
      <c r="A36819" s="1">
        <v>43090.613888888889</v>
      </c>
      <c r="B36819">
        <v>1276.99</v>
      </c>
      <c r="C36819">
        <v>1276.44</v>
      </c>
    </row>
    <row r="36820" spans="1:3" x14ac:dyDescent="0.3">
      <c r="A36820" s="1">
        <v>43090.614583333336</v>
      </c>
      <c r="B36820">
        <v>1276.3399999999999</v>
      </c>
      <c r="C36820">
        <v>1275.81</v>
      </c>
    </row>
    <row r="36821" spans="1:3" x14ac:dyDescent="0.3">
      <c r="A36821" s="1">
        <v>43090.615277777775</v>
      </c>
      <c r="B36821">
        <v>1275.9100000000001</v>
      </c>
      <c r="C36821">
        <v>1275.6300000000001</v>
      </c>
    </row>
    <row r="36822" spans="1:3" x14ac:dyDescent="0.3">
      <c r="A36822" s="1">
        <v>43090.615972222222</v>
      </c>
      <c r="B36822">
        <v>1275.83</v>
      </c>
      <c r="C36822">
        <v>1275.25</v>
      </c>
    </row>
    <row r="36823" spans="1:3" x14ac:dyDescent="0.3">
      <c r="A36823" s="1">
        <v>43090.616666666669</v>
      </c>
      <c r="B36823">
        <v>1275.06</v>
      </c>
      <c r="C36823">
        <v>1275.3499999999999</v>
      </c>
    </row>
    <row r="36824" spans="1:3" x14ac:dyDescent="0.3">
      <c r="A36824" s="1">
        <v>43090.617361111108</v>
      </c>
      <c r="B36824">
        <v>1275.5</v>
      </c>
      <c r="C36824">
        <v>1275.17</v>
      </c>
    </row>
    <row r="36825" spans="1:3" x14ac:dyDescent="0.3">
      <c r="A36825" s="1">
        <v>43090.618055555555</v>
      </c>
      <c r="B36825">
        <v>1275.1600000000001</v>
      </c>
      <c r="C36825">
        <v>1275.02</v>
      </c>
    </row>
    <row r="36826" spans="1:3" x14ac:dyDescent="0.3">
      <c r="A36826" s="1">
        <v>43090.618750000001</v>
      </c>
      <c r="B36826">
        <v>1274.93</v>
      </c>
      <c r="C36826">
        <v>1274.8499999999999</v>
      </c>
    </row>
    <row r="36827" spans="1:3" x14ac:dyDescent="0.3">
      <c r="A36827" s="1">
        <v>43090.619444444441</v>
      </c>
      <c r="B36827">
        <v>1274.97</v>
      </c>
      <c r="C36827">
        <v>1274.42</v>
      </c>
    </row>
    <row r="36828" spans="1:3" x14ac:dyDescent="0.3">
      <c r="A36828" s="1">
        <v>43090.620138888888</v>
      </c>
      <c r="B36828">
        <v>1274.26</v>
      </c>
      <c r="C36828">
        <v>1273.71</v>
      </c>
    </row>
    <row r="36829" spans="1:3" x14ac:dyDescent="0.3">
      <c r="A36829" s="1">
        <v>43090.620833333334</v>
      </c>
      <c r="B36829">
        <v>1273.7</v>
      </c>
      <c r="C36829">
        <v>1273.78</v>
      </c>
    </row>
    <row r="36830" spans="1:3" x14ac:dyDescent="0.3">
      <c r="A36830" s="1">
        <v>43090.621527777781</v>
      </c>
      <c r="B36830">
        <v>1273.75</v>
      </c>
      <c r="C36830">
        <v>1273.02</v>
      </c>
    </row>
    <row r="36831" spans="1:3" x14ac:dyDescent="0.3">
      <c r="A36831" s="1">
        <v>43090.62222222222</v>
      </c>
      <c r="B36831">
        <v>1273.2</v>
      </c>
      <c r="C36831">
        <v>1272.76</v>
      </c>
    </row>
    <row r="36832" spans="1:3" x14ac:dyDescent="0.3">
      <c r="A36832" s="1">
        <v>43090.622916666667</v>
      </c>
      <c r="B36832">
        <v>1273.1400000000001</v>
      </c>
      <c r="C36832">
        <v>1272.4100000000001</v>
      </c>
    </row>
    <row r="36833" spans="1:3" x14ac:dyDescent="0.3">
      <c r="A36833" s="1">
        <v>43090.623611111114</v>
      </c>
      <c r="B36833">
        <v>1272.4100000000001</v>
      </c>
      <c r="C36833">
        <v>1272.3699999999999</v>
      </c>
    </row>
    <row r="36834" spans="1:3" x14ac:dyDescent="0.3">
      <c r="A36834" s="1">
        <v>43090.624305555553</v>
      </c>
      <c r="B36834">
        <v>1272.05</v>
      </c>
      <c r="C36834">
        <v>1271.6600000000001</v>
      </c>
    </row>
    <row r="36835" spans="1:3" x14ac:dyDescent="0.3">
      <c r="A36835" s="1">
        <v>43090.625</v>
      </c>
      <c r="B36835">
        <v>1271.6099999999999</v>
      </c>
      <c r="C36835">
        <v>1270.55</v>
      </c>
    </row>
    <row r="36836" spans="1:3" x14ac:dyDescent="0.3">
      <c r="A36836" s="1">
        <v>43090.625694444447</v>
      </c>
      <c r="B36836">
        <v>1270.4000000000001</v>
      </c>
      <c r="C36836">
        <v>1269.5999999999999</v>
      </c>
    </row>
    <row r="36837" spans="1:3" x14ac:dyDescent="0.3">
      <c r="A36837" s="1">
        <v>43090.626388888886</v>
      </c>
      <c r="B36837">
        <v>1269.58</v>
      </c>
      <c r="C36837">
        <v>1269.3699999999999</v>
      </c>
    </row>
    <row r="36838" spans="1:3" x14ac:dyDescent="0.3">
      <c r="A36838" s="1">
        <v>43090.627083333333</v>
      </c>
      <c r="B36838">
        <v>1269.31</v>
      </c>
      <c r="C36838">
        <v>1269.51</v>
      </c>
    </row>
    <row r="36839" spans="1:3" x14ac:dyDescent="0.3">
      <c r="A36839" s="1">
        <v>43090.62777777778</v>
      </c>
      <c r="B36839">
        <v>1269.54</v>
      </c>
      <c r="C36839">
        <v>1269.8699999999999</v>
      </c>
    </row>
    <row r="36840" spans="1:3" x14ac:dyDescent="0.3">
      <c r="A36840" s="1">
        <v>43090.628472222219</v>
      </c>
      <c r="B36840">
        <v>1269.74</v>
      </c>
      <c r="C36840">
        <v>1270.9000000000001</v>
      </c>
    </row>
    <row r="36841" spans="1:3" x14ac:dyDescent="0.3">
      <c r="A36841" s="1">
        <v>43090.629166666666</v>
      </c>
      <c r="B36841">
        <v>1270.9100000000001</v>
      </c>
      <c r="C36841">
        <v>1272.24</v>
      </c>
    </row>
    <row r="36842" spans="1:3" x14ac:dyDescent="0.3">
      <c r="A36842" s="1">
        <v>43090.629861111112</v>
      </c>
      <c r="B36842">
        <v>1272.23</v>
      </c>
      <c r="C36842">
        <v>1272.56</v>
      </c>
    </row>
    <row r="36843" spans="1:3" x14ac:dyDescent="0.3">
      <c r="A36843" s="1">
        <v>43090.630555555559</v>
      </c>
      <c r="B36843">
        <v>1272.47</v>
      </c>
      <c r="C36843">
        <v>1271.76</v>
      </c>
    </row>
    <row r="36844" spans="1:3" x14ac:dyDescent="0.3">
      <c r="A36844" s="1">
        <v>43090.631249999999</v>
      </c>
      <c r="B36844">
        <v>1272.08</v>
      </c>
      <c r="C36844">
        <v>1271.42</v>
      </c>
    </row>
    <row r="36845" spans="1:3" x14ac:dyDescent="0.3">
      <c r="A36845" s="1">
        <v>43090.631944444445</v>
      </c>
      <c r="B36845">
        <v>1271.3900000000001</v>
      </c>
      <c r="C36845">
        <v>1270.27</v>
      </c>
    </row>
    <row r="36846" spans="1:3" x14ac:dyDescent="0.3">
      <c r="A36846" s="1">
        <v>43090.632638888892</v>
      </c>
      <c r="B36846">
        <v>1270.19</v>
      </c>
      <c r="C36846">
        <v>1269.42</v>
      </c>
    </row>
    <row r="36847" spans="1:3" x14ac:dyDescent="0.3">
      <c r="A36847" s="1">
        <v>43090.633333333331</v>
      </c>
      <c r="B36847">
        <v>1269.4000000000001</v>
      </c>
      <c r="C36847">
        <v>1269.3599999999999</v>
      </c>
    </row>
    <row r="36848" spans="1:3" x14ac:dyDescent="0.3">
      <c r="A36848" s="1">
        <v>43090.634027777778</v>
      </c>
      <c r="B36848">
        <v>1269.44</v>
      </c>
      <c r="C36848">
        <v>1269.42</v>
      </c>
    </row>
    <row r="36849" spans="1:3" x14ac:dyDescent="0.3">
      <c r="A36849" s="1">
        <v>43090.634722222225</v>
      </c>
      <c r="B36849">
        <v>1269.06</v>
      </c>
      <c r="C36849">
        <v>1269.1099999999999</v>
      </c>
    </row>
    <row r="36850" spans="1:3" x14ac:dyDescent="0.3">
      <c r="A36850" s="1">
        <v>43090.635416666664</v>
      </c>
      <c r="B36850">
        <v>1268.98</v>
      </c>
      <c r="C36850">
        <v>1267.5899999999999</v>
      </c>
    </row>
    <row r="36851" spans="1:3" x14ac:dyDescent="0.3">
      <c r="A36851" s="1">
        <v>43090.636111111111</v>
      </c>
      <c r="B36851">
        <v>1267.3499999999999</v>
      </c>
      <c r="C36851">
        <v>1267.3399999999999</v>
      </c>
    </row>
    <row r="36852" spans="1:3" x14ac:dyDescent="0.3">
      <c r="A36852" s="1">
        <v>43090.636805555558</v>
      </c>
      <c r="B36852">
        <v>1267.44</v>
      </c>
      <c r="C36852">
        <v>1267</v>
      </c>
    </row>
    <row r="36853" spans="1:3" x14ac:dyDescent="0.3">
      <c r="A36853" s="1">
        <v>43090.637499999997</v>
      </c>
      <c r="B36853">
        <v>1267.24</v>
      </c>
      <c r="C36853">
        <v>1266.57</v>
      </c>
    </row>
    <row r="36854" spans="1:3" x14ac:dyDescent="0.3">
      <c r="A36854" s="1">
        <v>43090.638194444444</v>
      </c>
      <c r="B36854">
        <v>1266.48</v>
      </c>
      <c r="C36854">
        <v>1265.95</v>
      </c>
    </row>
    <row r="36855" spans="1:3" x14ac:dyDescent="0.3">
      <c r="A36855" s="1">
        <v>43090.638888888891</v>
      </c>
      <c r="B36855">
        <v>1265.95</v>
      </c>
      <c r="C36855">
        <v>1265.95</v>
      </c>
    </row>
    <row r="36856" spans="1:3" x14ac:dyDescent="0.3">
      <c r="A36856" s="1">
        <v>43090.63958333333</v>
      </c>
      <c r="B36856">
        <v>1265.95</v>
      </c>
      <c r="C36856">
        <v>1265.95</v>
      </c>
    </row>
    <row r="36857" spans="1:3" x14ac:dyDescent="0.3">
      <c r="A36857" s="1">
        <v>43090.640277777777</v>
      </c>
      <c r="B36857">
        <v>1265.95</v>
      </c>
      <c r="C36857">
        <v>1265.95</v>
      </c>
    </row>
    <row r="36858" spans="1:3" x14ac:dyDescent="0.3">
      <c r="A36858" s="1">
        <v>43090.640972222223</v>
      </c>
      <c r="B36858">
        <v>1265.95</v>
      </c>
      <c r="C36858">
        <v>1265.95</v>
      </c>
    </row>
    <row r="36859" spans="1:3" x14ac:dyDescent="0.3">
      <c r="A36859" s="1">
        <v>43090.64166666667</v>
      </c>
      <c r="B36859">
        <v>1265.95</v>
      </c>
      <c r="C36859">
        <v>1265.95</v>
      </c>
    </row>
    <row r="36860" spans="1:3" x14ac:dyDescent="0.3">
      <c r="A36860" s="1">
        <v>43090.642361111109</v>
      </c>
      <c r="B36860">
        <v>1265.95</v>
      </c>
      <c r="C36860">
        <v>1265.95</v>
      </c>
    </row>
    <row r="36861" spans="1:3" x14ac:dyDescent="0.3">
      <c r="A36861" s="1">
        <v>43090.643055555556</v>
      </c>
      <c r="B36861">
        <v>1265.95</v>
      </c>
      <c r="C36861">
        <v>1265.95</v>
      </c>
    </row>
    <row r="36862" spans="1:3" x14ac:dyDescent="0.3">
      <c r="A36862" s="1">
        <v>43090.643750000003</v>
      </c>
      <c r="B36862">
        <v>1265.95</v>
      </c>
      <c r="C36862">
        <v>1265.95</v>
      </c>
    </row>
    <row r="36863" spans="1:3" x14ac:dyDescent="0.3">
      <c r="A36863" s="1">
        <v>43090.644444444442</v>
      </c>
      <c r="B36863">
        <v>1265.95</v>
      </c>
      <c r="C36863">
        <v>1265.95</v>
      </c>
    </row>
    <row r="36864" spans="1:3" x14ac:dyDescent="0.3">
      <c r="A36864" s="1">
        <v>43090.645138888889</v>
      </c>
      <c r="B36864">
        <v>1265.95</v>
      </c>
      <c r="C36864">
        <v>1265.95</v>
      </c>
    </row>
    <row r="36865" spans="1:3" x14ac:dyDescent="0.3">
      <c r="A36865" s="1">
        <v>43090.645833333336</v>
      </c>
      <c r="B36865">
        <v>1265.27</v>
      </c>
      <c r="C36865">
        <v>1262.75</v>
      </c>
    </row>
    <row r="36866" spans="1:3" x14ac:dyDescent="0.3">
      <c r="A36866" s="1">
        <v>43091.375</v>
      </c>
      <c r="B36866">
        <v>1268.18</v>
      </c>
      <c r="C36866">
        <v>1268.18</v>
      </c>
    </row>
    <row r="36867" spans="1:3" x14ac:dyDescent="0.3">
      <c r="A36867" s="1">
        <v>43091.375694444447</v>
      </c>
      <c r="B36867">
        <v>1268.44</v>
      </c>
      <c r="C36867">
        <v>1271.33</v>
      </c>
    </row>
    <row r="36868" spans="1:3" x14ac:dyDescent="0.3">
      <c r="A36868" s="1">
        <v>43091.376388888886</v>
      </c>
      <c r="B36868">
        <v>1271.3699999999999</v>
      </c>
      <c r="C36868">
        <v>1271.19</v>
      </c>
    </row>
    <row r="36869" spans="1:3" x14ac:dyDescent="0.3">
      <c r="A36869" s="1">
        <v>43091.377083333333</v>
      </c>
      <c r="B36869">
        <v>1271.29</v>
      </c>
      <c r="C36869">
        <v>1271.8</v>
      </c>
    </row>
    <row r="36870" spans="1:3" x14ac:dyDescent="0.3">
      <c r="A36870" s="1">
        <v>43091.37777777778</v>
      </c>
      <c r="B36870">
        <v>1271.6600000000001</v>
      </c>
      <c r="C36870">
        <v>1271.9100000000001</v>
      </c>
    </row>
    <row r="36871" spans="1:3" x14ac:dyDescent="0.3">
      <c r="A36871" s="1">
        <v>43091.378472222219</v>
      </c>
      <c r="B36871">
        <v>1272.0999999999999</v>
      </c>
      <c r="C36871">
        <v>1270.97</v>
      </c>
    </row>
    <row r="36872" spans="1:3" x14ac:dyDescent="0.3">
      <c r="A36872" s="1">
        <v>43091.379166666666</v>
      </c>
      <c r="B36872">
        <v>1270.9000000000001</v>
      </c>
      <c r="C36872">
        <v>1269.1400000000001</v>
      </c>
    </row>
    <row r="36873" spans="1:3" x14ac:dyDescent="0.3">
      <c r="A36873" s="1">
        <v>43091.379861111112</v>
      </c>
      <c r="B36873">
        <v>1269.2</v>
      </c>
      <c r="C36873">
        <v>1267.56</v>
      </c>
    </row>
    <row r="36874" spans="1:3" x14ac:dyDescent="0.3">
      <c r="A36874" s="1">
        <v>43091.380555555559</v>
      </c>
      <c r="B36874">
        <v>1267.6099999999999</v>
      </c>
      <c r="C36874">
        <v>1269.23</v>
      </c>
    </row>
    <row r="36875" spans="1:3" x14ac:dyDescent="0.3">
      <c r="A36875" s="1">
        <v>43091.381249999999</v>
      </c>
      <c r="B36875">
        <v>1269.18</v>
      </c>
      <c r="C36875">
        <v>1269.3699999999999</v>
      </c>
    </row>
    <row r="36876" spans="1:3" x14ac:dyDescent="0.3">
      <c r="A36876" s="1">
        <v>43091.381944444445</v>
      </c>
      <c r="B36876">
        <v>1269.42</v>
      </c>
      <c r="C36876">
        <v>1268.8800000000001</v>
      </c>
    </row>
    <row r="36877" spans="1:3" x14ac:dyDescent="0.3">
      <c r="A36877" s="1">
        <v>43091.382638888892</v>
      </c>
      <c r="B36877">
        <v>1268.77</v>
      </c>
      <c r="C36877">
        <v>1267.8699999999999</v>
      </c>
    </row>
    <row r="36878" spans="1:3" x14ac:dyDescent="0.3">
      <c r="A36878" s="1">
        <v>43091.383333333331</v>
      </c>
      <c r="B36878">
        <v>1268.23</v>
      </c>
      <c r="C36878">
        <v>1267.98</v>
      </c>
    </row>
    <row r="36879" spans="1:3" x14ac:dyDescent="0.3">
      <c r="A36879" s="1">
        <v>43091.384027777778</v>
      </c>
      <c r="B36879">
        <v>1268.01</v>
      </c>
      <c r="C36879">
        <v>1266.73</v>
      </c>
    </row>
    <row r="36880" spans="1:3" x14ac:dyDescent="0.3">
      <c r="A36880" s="1">
        <v>43091.384722222225</v>
      </c>
      <c r="B36880">
        <v>1266.5</v>
      </c>
      <c r="C36880">
        <v>1265.96</v>
      </c>
    </row>
    <row r="36881" spans="1:3" x14ac:dyDescent="0.3">
      <c r="A36881" s="1">
        <v>43091.385416666664</v>
      </c>
      <c r="B36881">
        <v>1266.02</v>
      </c>
      <c r="C36881">
        <v>1264.46</v>
      </c>
    </row>
    <row r="36882" spans="1:3" x14ac:dyDescent="0.3">
      <c r="A36882" s="1">
        <v>43091.386111111111</v>
      </c>
      <c r="B36882">
        <v>1264.28</v>
      </c>
      <c r="C36882">
        <v>1263.28</v>
      </c>
    </row>
    <row r="36883" spans="1:3" x14ac:dyDescent="0.3">
      <c r="A36883" s="1">
        <v>43091.386805555558</v>
      </c>
      <c r="B36883">
        <v>1263.24</v>
      </c>
      <c r="C36883">
        <v>1261.6400000000001</v>
      </c>
    </row>
    <row r="36884" spans="1:3" x14ac:dyDescent="0.3">
      <c r="A36884" s="1">
        <v>43091.387499999997</v>
      </c>
      <c r="B36884">
        <v>1261.79</v>
      </c>
      <c r="C36884">
        <v>1264.1199999999999</v>
      </c>
    </row>
    <row r="36885" spans="1:3" x14ac:dyDescent="0.3">
      <c r="A36885" s="1">
        <v>43091.388194444444</v>
      </c>
      <c r="B36885">
        <v>1264</v>
      </c>
      <c r="C36885">
        <v>1263.92</v>
      </c>
    </row>
    <row r="36886" spans="1:3" x14ac:dyDescent="0.3">
      <c r="A36886" s="1">
        <v>43091.388888888891</v>
      </c>
      <c r="B36886">
        <v>1263.8399999999999</v>
      </c>
      <c r="C36886">
        <v>1264.6600000000001</v>
      </c>
    </row>
    <row r="36887" spans="1:3" x14ac:dyDescent="0.3">
      <c r="A36887" s="1">
        <v>43091.38958333333</v>
      </c>
      <c r="B36887">
        <v>1264.51</v>
      </c>
      <c r="C36887">
        <v>1263.72</v>
      </c>
    </row>
    <row r="36888" spans="1:3" x14ac:dyDescent="0.3">
      <c r="A36888" s="1">
        <v>43091.390277777777</v>
      </c>
      <c r="B36888">
        <v>1263.8599999999999</v>
      </c>
      <c r="C36888">
        <v>1264.22</v>
      </c>
    </row>
    <row r="36889" spans="1:3" x14ac:dyDescent="0.3">
      <c r="A36889" s="1">
        <v>43091.390972222223</v>
      </c>
      <c r="B36889">
        <v>1264.21</v>
      </c>
      <c r="C36889">
        <v>1264.45</v>
      </c>
    </row>
    <row r="36890" spans="1:3" x14ac:dyDescent="0.3">
      <c r="A36890" s="1">
        <v>43091.39166666667</v>
      </c>
      <c r="B36890">
        <v>1264.6099999999999</v>
      </c>
      <c r="C36890">
        <v>1265.92</v>
      </c>
    </row>
    <row r="36891" spans="1:3" x14ac:dyDescent="0.3">
      <c r="A36891" s="1">
        <v>43091.392361111109</v>
      </c>
      <c r="B36891">
        <v>1266.23</v>
      </c>
      <c r="C36891">
        <v>1268.4100000000001</v>
      </c>
    </row>
    <row r="36892" spans="1:3" x14ac:dyDescent="0.3">
      <c r="A36892" s="1">
        <v>43091.393055555556</v>
      </c>
      <c r="B36892">
        <v>1268.56</v>
      </c>
      <c r="C36892">
        <v>1270.71</v>
      </c>
    </row>
    <row r="36893" spans="1:3" x14ac:dyDescent="0.3">
      <c r="A36893" s="1">
        <v>43091.393750000003</v>
      </c>
      <c r="B36893">
        <v>1270.76</v>
      </c>
      <c r="C36893">
        <v>1271.25</v>
      </c>
    </row>
    <row r="36894" spans="1:3" x14ac:dyDescent="0.3">
      <c r="A36894" s="1">
        <v>43091.394444444442</v>
      </c>
      <c r="B36894">
        <v>1271.3</v>
      </c>
      <c r="C36894">
        <v>1272.17</v>
      </c>
    </row>
    <row r="36895" spans="1:3" x14ac:dyDescent="0.3">
      <c r="A36895" s="1">
        <v>43091.395138888889</v>
      </c>
      <c r="B36895">
        <v>1271.97</v>
      </c>
      <c r="C36895">
        <v>1271.6099999999999</v>
      </c>
    </row>
    <row r="36896" spans="1:3" x14ac:dyDescent="0.3">
      <c r="A36896" s="1">
        <v>43091.395833333336</v>
      </c>
      <c r="B36896">
        <v>1271.42</v>
      </c>
      <c r="C36896">
        <v>1271.5999999999999</v>
      </c>
    </row>
    <row r="36897" spans="1:3" x14ac:dyDescent="0.3">
      <c r="A36897" s="1">
        <v>43091.396527777775</v>
      </c>
      <c r="B36897">
        <v>1271.55</v>
      </c>
      <c r="C36897">
        <v>1272.07</v>
      </c>
    </row>
    <row r="36898" spans="1:3" x14ac:dyDescent="0.3">
      <c r="A36898" s="1">
        <v>43091.397222222222</v>
      </c>
      <c r="B36898">
        <v>1272.0899999999999</v>
      </c>
      <c r="C36898">
        <v>1272.1400000000001</v>
      </c>
    </row>
    <row r="36899" spans="1:3" x14ac:dyDescent="0.3">
      <c r="A36899" s="1">
        <v>43091.397916666669</v>
      </c>
      <c r="B36899">
        <v>1272.0899999999999</v>
      </c>
      <c r="C36899">
        <v>1272.03</v>
      </c>
    </row>
    <row r="36900" spans="1:3" x14ac:dyDescent="0.3">
      <c r="A36900" s="1">
        <v>43091.398611111108</v>
      </c>
      <c r="B36900">
        <v>1272.23</v>
      </c>
      <c r="C36900">
        <v>1271.96</v>
      </c>
    </row>
    <row r="36901" spans="1:3" x14ac:dyDescent="0.3">
      <c r="A36901" s="1">
        <v>43091.399305555555</v>
      </c>
      <c r="B36901">
        <v>1271.96</v>
      </c>
      <c r="C36901">
        <v>1272</v>
      </c>
    </row>
    <row r="36902" spans="1:3" x14ac:dyDescent="0.3">
      <c r="A36902" s="1">
        <v>43091.4</v>
      </c>
      <c r="B36902">
        <v>1272.1300000000001</v>
      </c>
      <c r="C36902">
        <v>1272.0999999999999</v>
      </c>
    </row>
    <row r="36903" spans="1:3" x14ac:dyDescent="0.3">
      <c r="A36903" s="1">
        <v>43091.400694444441</v>
      </c>
      <c r="B36903">
        <v>1272.01</v>
      </c>
      <c r="C36903">
        <v>1271.99</v>
      </c>
    </row>
    <row r="36904" spans="1:3" x14ac:dyDescent="0.3">
      <c r="A36904" s="1">
        <v>43091.401388888888</v>
      </c>
      <c r="B36904">
        <v>1272.1600000000001</v>
      </c>
      <c r="C36904">
        <v>1271.77</v>
      </c>
    </row>
    <row r="36905" spans="1:3" x14ac:dyDescent="0.3">
      <c r="A36905" s="1">
        <v>43091.402083333334</v>
      </c>
      <c r="B36905">
        <v>1271.6099999999999</v>
      </c>
      <c r="C36905">
        <v>1270.8699999999999</v>
      </c>
    </row>
    <row r="36906" spans="1:3" x14ac:dyDescent="0.3">
      <c r="A36906" s="1">
        <v>43091.402777777781</v>
      </c>
      <c r="B36906">
        <v>1270.96</v>
      </c>
      <c r="C36906">
        <v>1270.9100000000001</v>
      </c>
    </row>
    <row r="36907" spans="1:3" x14ac:dyDescent="0.3">
      <c r="A36907" s="1">
        <v>43091.40347222222</v>
      </c>
      <c r="B36907">
        <v>1270.8499999999999</v>
      </c>
      <c r="C36907">
        <v>1271.24</v>
      </c>
    </row>
    <row r="36908" spans="1:3" x14ac:dyDescent="0.3">
      <c r="A36908" s="1">
        <v>43091.404166666667</v>
      </c>
      <c r="B36908">
        <v>1271.27</v>
      </c>
      <c r="C36908">
        <v>1270.93</v>
      </c>
    </row>
    <row r="36909" spans="1:3" x14ac:dyDescent="0.3">
      <c r="A36909" s="1">
        <v>43091.404861111114</v>
      </c>
      <c r="B36909">
        <v>1270.95</v>
      </c>
      <c r="C36909">
        <v>1271.26</v>
      </c>
    </row>
    <row r="36910" spans="1:3" x14ac:dyDescent="0.3">
      <c r="A36910" s="1">
        <v>43091.405555555553</v>
      </c>
      <c r="B36910">
        <v>1271.32</v>
      </c>
      <c r="C36910">
        <v>1271.5999999999999</v>
      </c>
    </row>
    <row r="36911" spans="1:3" x14ac:dyDescent="0.3">
      <c r="A36911" s="1">
        <v>43091.40625</v>
      </c>
      <c r="B36911">
        <v>1271.6300000000001</v>
      </c>
      <c r="C36911">
        <v>1270.76</v>
      </c>
    </row>
    <row r="36912" spans="1:3" x14ac:dyDescent="0.3">
      <c r="A36912" s="1">
        <v>43091.406944444447</v>
      </c>
      <c r="B36912">
        <v>1270.8699999999999</v>
      </c>
      <c r="C36912">
        <v>1270.55</v>
      </c>
    </row>
    <row r="36913" spans="1:3" x14ac:dyDescent="0.3">
      <c r="A36913" s="1">
        <v>43091.407638888886</v>
      </c>
      <c r="B36913">
        <v>1270.56</v>
      </c>
      <c r="C36913">
        <v>1270.94</v>
      </c>
    </row>
    <row r="36914" spans="1:3" x14ac:dyDescent="0.3">
      <c r="A36914" s="1">
        <v>43091.408333333333</v>
      </c>
      <c r="B36914">
        <v>1271.1199999999999</v>
      </c>
      <c r="C36914">
        <v>1270.6600000000001</v>
      </c>
    </row>
    <row r="36915" spans="1:3" x14ac:dyDescent="0.3">
      <c r="A36915" s="1">
        <v>43091.40902777778</v>
      </c>
      <c r="B36915">
        <v>1270.5999999999999</v>
      </c>
      <c r="C36915">
        <v>1270.3800000000001</v>
      </c>
    </row>
    <row r="36916" spans="1:3" x14ac:dyDescent="0.3">
      <c r="A36916" s="1">
        <v>43091.409722222219</v>
      </c>
      <c r="B36916">
        <v>1270.3599999999999</v>
      </c>
      <c r="C36916">
        <v>1269.95</v>
      </c>
    </row>
    <row r="36917" spans="1:3" x14ac:dyDescent="0.3">
      <c r="A36917" s="1">
        <v>43091.410416666666</v>
      </c>
      <c r="B36917">
        <v>1269.96</v>
      </c>
      <c r="C36917">
        <v>1269.71</v>
      </c>
    </row>
    <row r="36918" spans="1:3" x14ac:dyDescent="0.3">
      <c r="A36918" s="1">
        <v>43091.411111111112</v>
      </c>
      <c r="B36918">
        <v>1269.81</v>
      </c>
      <c r="C36918">
        <v>1269.79</v>
      </c>
    </row>
    <row r="36919" spans="1:3" x14ac:dyDescent="0.3">
      <c r="A36919" s="1">
        <v>43091.411805555559</v>
      </c>
      <c r="B36919">
        <v>1269.76</v>
      </c>
      <c r="C36919">
        <v>1269.3900000000001</v>
      </c>
    </row>
    <row r="36920" spans="1:3" x14ac:dyDescent="0.3">
      <c r="A36920" s="1">
        <v>43091.412499999999</v>
      </c>
      <c r="B36920">
        <v>1269.42</v>
      </c>
      <c r="C36920">
        <v>1269.96</v>
      </c>
    </row>
    <row r="36921" spans="1:3" x14ac:dyDescent="0.3">
      <c r="A36921" s="1">
        <v>43091.413194444445</v>
      </c>
      <c r="B36921">
        <v>1269.8900000000001</v>
      </c>
      <c r="C36921">
        <v>1270.26</v>
      </c>
    </row>
    <row r="36922" spans="1:3" x14ac:dyDescent="0.3">
      <c r="A36922" s="1">
        <v>43091.413888888892</v>
      </c>
      <c r="B36922">
        <v>1270.19</v>
      </c>
      <c r="C36922">
        <v>1270.54</v>
      </c>
    </row>
    <row r="36923" spans="1:3" x14ac:dyDescent="0.3">
      <c r="A36923" s="1">
        <v>43091.414583333331</v>
      </c>
      <c r="B36923">
        <v>1270.6300000000001</v>
      </c>
      <c r="C36923">
        <v>1270.44</v>
      </c>
    </row>
    <row r="36924" spans="1:3" x14ac:dyDescent="0.3">
      <c r="A36924" s="1">
        <v>43091.415277777778</v>
      </c>
      <c r="B36924">
        <v>1270.3699999999999</v>
      </c>
      <c r="C36924">
        <v>1270.2</v>
      </c>
    </row>
    <row r="36925" spans="1:3" x14ac:dyDescent="0.3">
      <c r="A36925" s="1">
        <v>43091.415972222225</v>
      </c>
      <c r="B36925">
        <v>1270.44</v>
      </c>
      <c r="C36925">
        <v>1270.01</v>
      </c>
    </row>
    <row r="36926" spans="1:3" x14ac:dyDescent="0.3">
      <c r="A36926" s="1">
        <v>43091.416666666664</v>
      </c>
      <c r="B36926">
        <v>1269.97</v>
      </c>
      <c r="C36926">
        <v>1270.3699999999999</v>
      </c>
    </row>
    <row r="36927" spans="1:3" x14ac:dyDescent="0.3">
      <c r="A36927" s="1">
        <v>43091.417361111111</v>
      </c>
      <c r="B36927">
        <v>1270.33</v>
      </c>
      <c r="C36927">
        <v>1271.02</v>
      </c>
    </row>
    <row r="36928" spans="1:3" x14ac:dyDescent="0.3">
      <c r="A36928" s="1">
        <v>43091.418055555558</v>
      </c>
      <c r="B36928">
        <v>1271.07</v>
      </c>
      <c r="C36928">
        <v>1271.75</v>
      </c>
    </row>
    <row r="36929" spans="1:3" x14ac:dyDescent="0.3">
      <c r="A36929" s="1">
        <v>43091.418749999997</v>
      </c>
      <c r="B36929">
        <v>1271.92</v>
      </c>
      <c r="C36929">
        <v>1271.96</v>
      </c>
    </row>
    <row r="36930" spans="1:3" x14ac:dyDescent="0.3">
      <c r="A36930" s="1">
        <v>43091.419444444444</v>
      </c>
      <c r="B36930">
        <v>1271.93</v>
      </c>
      <c r="C36930">
        <v>1271.4000000000001</v>
      </c>
    </row>
    <row r="36931" spans="1:3" x14ac:dyDescent="0.3">
      <c r="A36931" s="1">
        <v>43091.420138888891</v>
      </c>
      <c r="B36931">
        <v>1271.51</v>
      </c>
      <c r="C36931">
        <v>1271.07</v>
      </c>
    </row>
    <row r="36932" spans="1:3" x14ac:dyDescent="0.3">
      <c r="A36932" s="1">
        <v>43091.42083333333</v>
      </c>
      <c r="B36932">
        <v>1271.03</v>
      </c>
      <c r="C36932">
        <v>1271.49</v>
      </c>
    </row>
    <row r="36933" spans="1:3" x14ac:dyDescent="0.3">
      <c r="A36933" s="1">
        <v>43091.421527777777</v>
      </c>
      <c r="B36933">
        <v>1271.43</v>
      </c>
      <c r="C36933">
        <v>1271.56</v>
      </c>
    </row>
    <row r="36934" spans="1:3" x14ac:dyDescent="0.3">
      <c r="A36934" s="1">
        <v>43091.422222222223</v>
      </c>
      <c r="B36934">
        <v>1271.6199999999999</v>
      </c>
      <c r="C36934">
        <v>1271.3399999999999</v>
      </c>
    </row>
    <row r="36935" spans="1:3" x14ac:dyDescent="0.3">
      <c r="A36935" s="1">
        <v>43091.42291666667</v>
      </c>
      <c r="B36935">
        <v>1271.26</v>
      </c>
      <c r="C36935">
        <v>1270.5899999999999</v>
      </c>
    </row>
    <row r="36936" spans="1:3" x14ac:dyDescent="0.3">
      <c r="A36936" s="1">
        <v>43091.423611111109</v>
      </c>
      <c r="B36936">
        <v>1270.6099999999999</v>
      </c>
      <c r="C36936">
        <v>1270.83</v>
      </c>
    </row>
    <row r="36937" spans="1:3" x14ac:dyDescent="0.3">
      <c r="A36937" s="1">
        <v>43091.424305555556</v>
      </c>
      <c r="B36937">
        <v>1270.82</v>
      </c>
      <c r="C36937">
        <v>1271.28</v>
      </c>
    </row>
    <row r="36938" spans="1:3" x14ac:dyDescent="0.3">
      <c r="A36938" s="1">
        <v>43091.425000000003</v>
      </c>
      <c r="B36938">
        <v>1271.2</v>
      </c>
      <c r="C36938">
        <v>1270.96</v>
      </c>
    </row>
    <row r="36939" spans="1:3" x14ac:dyDescent="0.3">
      <c r="A36939" s="1">
        <v>43091.425694444442</v>
      </c>
      <c r="B36939">
        <v>1271.2</v>
      </c>
      <c r="C36939">
        <v>1273.28</v>
      </c>
    </row>
    <row r="36940" spans="1:3" x14ac:dyDescent="0.3">
      <c r="A36940" s="1">
        <v>43091.426388888889</v>
      </c>
      <c r="B36940">
        <v>1273.54</v>
      </c>
      <c r="C36940">
        <v>1275.94</v>
      </c>
    </row>
    <row r="36941" spans="1:3" x14ac:dyDescent="0.3">
      <c r="A36941" s="1">
        <v>43091.427083333336</v>
      </c>
      <c r="B36941">
        <v>1276.02</v>
      </c>
      <c r="C36941">
        <v>1276.5</v>
      </c>
    </row>
    <row r="36942" spans="1:3" x14ac:dyDescent="0.3">
      <c r="A36942" s="1">
        <v>43091.427777777775</v>
      </c>
      <c r="B36942">
        <v>1276.58</v>
      </c>
      <c r="C36942">
        <v>1277.0899999999999</v>
      </c>
    </row>
    <row r="36943" spans="1:3" x14ac:dyDescent="0.3">
      <c r="A36943" s="1">
        <v>43091.428472222222</v>
      </c>
      <c r="B36943">
        <v>1277.1099999999999</v>
      </c>
      <c r="C36943">
        <v>1277.27</v>
      </c>
    </row>
    <row r="36944" spans="1:3" x14ac:dyDescent="0.3">
      <c r="A36944" s="1">
        <v>43091.429166666669</v>
      </c>
      <c r="B36944">
        <v>1277.21</v>
      </c>
      <c r="C36944">
        <v>1276.31</v>
      </c>
    </row>
    <row r="36945" spans="1:3" x14ac:dyDescent="0.3">
      <c r="A36945" s="1">
        <v>43091.429861111108</v>
      </c>
      <c r="B36945">
        <v>1276.31</v>
      </c>
      <c r="C36945">
        <v>1276.27</v>
      </c>
    </row>
    <row r="36946" spans="1:3" x14ac:dyDescent="0.3">
      <c r="A36946" s="1">
        <v>43091.430555555555</v>
      </c>
      <c r="B36946">
        <v>1276.42</v>
      </c>
      <c r="C36946">
        <v>1276.22</v>
      </c>
    </row>
    <row r="36947" spans="1:3" x14ac:dyDescent="0.3">
      <c r="A36947" s="1">
        <v>43091.431250000001</v>
      </c>
      <c r="B36947">
        <v>1276.18</v>
      </c>
      <c r="C36947">
        <v>1275.93</v>
      </c>
    </row>
    <row r="36948" spans="1:3" x14ac:dyDescent="0.3">
      <c r="A36948" s="1">
        <v>43091.431944444441</v>
      </c>
      <c r="B36948">
        <v>1275.95</v>
      </c>
      <c r="C36948">
        <v>1275.82</v>
      </c>
    </row>
    <row r="36949" spans="1:3" x14ac:dyDescent="0.3">
      <c r="A36949" s="1">
        <v>43091.432638888888</v>
      </c>
      <c r="B36949">
        <v>1275.73</v>
      </c>
      <c r="C36949">
        <v>1275.8399999999999</v>
      </c>
    </row>
    <row r="36950" spans="1:3" x14ac:dyDescent="0.3">
      <c r="A36950" s="1">
        <v>43091.433333333334</v>
      </c>
      <c r="B36950">
        <v>1275.94</v>
      </c>
      <c r="C36950">
        <v>1276.81</v>
      </c>
    </row>
    <row r="36951" spans="1:3" x14ac:dyDescent="0.3">
      <c r="A36951" s="1">
        <v>43091.434027777781</v>
      </c>
      <c r="B36951">
        <v>1277.31</v>
      </c>
      <c r="C36951">
        <v>1277.98</v>
      </c>
    </row>
    <row r="36952" spans="1:3" x14ac:dyDescent="0.3">
      <c r="A36952" s="1">
        <v>43091.43472222222</v>
      </c>
      <c r="B36952">
        <v>1277.8399999999999</v>
      </c>
      <c r="C36952">
        <v>1279.19</v>
      </c>
    </row>
    <row r="36953" spans="1:3" x14ac:dyDescent="0.3">
      <c r="A36953" s="1">
        <v>43091.435416666667</v>
      </c>
      <c r="B36953">
        <v>1279.42</v>
      </c>
      <c r="C36953">
        <v>1280.7</v>
      </c>
    </row>
    <row r="36954" spans="1:3" x14ac:dyDescent="0.3">
      <c r="A36954" s="1">
        <v>43091.436111111114</v>
      </c>
      <c r="B36954">
        <v>1280.49</v>
      </c>
      <c r="C36954">
        <v>1281.6199999999999</v>
      </c>
    </row>
    <row r="36955" spans="1:3" x14ac:dyDescent="0.3">
      <c r="A36955" s="1">
        <v>43091.436805555553</v>
      </c>
      <c r="B36955">
        <v>1281.5899999999999</v>
      </c>
      <c r="C36955">
        <v>1281.31</v>
      </c>
    </row>
    <row r="36956" spans="1:3" x14ac:dyDescent="0.3">
      <c r="A36956" s="1">
        <v>43091.4375</v>
      </c>
      <c r="B36956">
        <v>1281.4100000000001</v>
      </c>
      <c r="C36956">
        <v>1283.43</v>
      </c>
    </row>
    <row r="36957" spans="1:3" x14ac:dyDescent="0.3">
      <c r="A36957" s="1">
        <v>43091.438194444447</v>
      </c>
      <c r="B36957">
        <v>1283.6199999999999</v>
      </c>
      <c r="C36957">
        <v>1285.18</v>
      </c>
    </row>
    <row r="36958" spans="1:3" x14ac:dyDescent="0.3">
      <c r="A36958" s="1">
        <v>43091.438888888886</v>
      </c>
      <c r="B36958">
        <v>1285.22</v>
      </c>
      <c r="C36958">
        <v>1285.8</v>
      </c>
    </row>
    <row r="36959" spans="1:3" x14ac:dyDescent="0.3">
      <c r="A36959" s="1">
        <v>43091.439583333333</v>
      </c>
      <c r="B36959">
        <v>1285.78</v>
      </c>
      <c r="C36959">
        <v>1285.94</v>
      </c>
    </row>
    <row r="36960" spans="1:3" x14ac:dyDescent="0.3">
      <c r="A36960" s="1">
        <v>43091.44027777778</v>
      </c>
      <c r="B36960">
        <v>1286.08</v>
      </c>
      <c r="C36960">
        <v>1285.98</v>
      </c>
    </row>
    <row r="36961" spans="1:3" x14ac:dyDescent="0.3">
      <c r="A36961" s="1">
        <v>43091.440972222219</v>
      </c>
      <c r="B36961">
        <v>1286.1199999999999</v>
      </c>
      <c r="C36961">
        <v>1286.56</v>
      </c>
    </row>
    <row r="36962" spans="1:3" x14ac:dyDescent="0.3">
      <c r="A36962" s="1">
        <v>43091.441666666666</v>
      </c>
      <c r="B36962">
        <v>1286.68</v>
      </c>
      <c r="C36962">
        <v>1286.0899999999999</v>
      </c>
    </row>
    <row r="36963" spans="1:3" x14ac:dyDescent="0.3">
      <c r="A36963" s="1">
        <v>43091.442361111112</v>
      </c>
      <c r="B36963">
        <v>1285.58</v>
      </c>
      <c r="C36963">
        <v>1285.19</v>
      </c>
    </row>
    <row r="36964" spans="1:3" x14ac:dyDescent="0.3">
      <c r="A36964" s="1">
        <v>43091.443055555559</v>
      </c>
      <c r="B36964">
        <v>1285.2</v>
      </c>
      <c r="C36964">
        <v>1284.3599999999999</v>
      </c>
    </row>
    <row r="36965" spans="1:3" x14ac:dyDescent="0.3">
      <c r="A36965" s="1">
        <v>43091.443749999999</v>
      </c>
      <c r="B36965">
        <v>1284.1300000000001</v>
      </c>
      <c r="C36965">
        <v>1284.01</v>
      </c>
    </row>
    <row r="36966" spans="1:3" x14ac:dyDescent="0.3">
      <c r="A36966" s="1">
        <v>43091.444444444445</v>
      </c>
      <c r="B36966">
        <v>1283.8900000000001</v>
      </c>
      <c r="C36966">
        <v>1283.8699999999999</v>
      </c>
    </row>
    <row r="36967" spans="1:3" x14ac:dyDescent="0.3">
      <c r="A36967" s="1">
        <v>43091.445138888892</v>
      </c>
      <c r="B36967">
        <v>1284.02</v>
      </c>
      <c r="C36967">
        <v>1285.54</v>
      </c>
    </row>
    <row r="36968" spans="1:3" x14ac:dyDescent="0.3">
      <c r="A36968" s="1">
        <v>43091.445833333331</v>
      </c>
      <c r="B36968">
        <v>1285.49</v>
      </c>
      <c r="C36968">
        <v>1285.01</v>
      </c>
    </row>
    <row r="36969" spans="1:3" x14ac:dyDescent="0.3">
      <c r="A36969" s="1">
        <v>43091.446527777778</v>
      </c>
      <c r="B36969">
        <v>1284.81</v>
      </c>
      <c r="C36969">
        <v>1284.8</v>
      </c>
    </row>
    <row r="36970" spans="1:3" x14ac:dyDescent="0.3">
      <c r="A36970" s="1">
        <v>43091.447222222225</v>
      </c>
      <c r="B36970">
        <v>1284.9000000000001</v>
      </c>
      <c r="C36970">
        <v>1285.42</v>
      </c>
    </row>
    <row r="36971" spans="1:3" x14ac:dyDescent="0.3">
      <c r="A36971" s="1">
        <v>43091.447916666664</v>
      </c>
      <c r="B36971">
        <v>1285.57</v>
      </c>
      <c r="C36971">
        <v>1287.7</v>
      </c>
    </row>
    <row r="36972" spans="1:3" x14ac:dyDescent="0.3">
      <c r="A36972" s="1">
        <v>43091.448611111111</v>
      </c>
      <c r="B36972">
        <v>1287.47</v>
      </c>
      <c r="C36972">
        <v>1288.24</v>
      </c>
    </row>
    <row r="36973" spans="1:3" x14ac:dyDescent="0.3">
      <c r="A36973" s="1">
        <v>43091.449305555558</v>
      </c>
      <c r="B36973">
        <v>1288.1400000000001</v>
      </c>
      <c r="C36973">
        <v>1288.3399999999999</v>
      </c>
    </row>
    <row r="36974" spans="1:3" x14ac:dyDescent="0.3">
      <c r="A36974" s="1">
        <v>43091.45</v>
      </c>
      <c r="B36974">
        <v>1288.4000000000001</v>
      </c>
      <c r="C36974">
        <v>1288.28</v>
      </c>
    </row>
    <row r="36975" spans="1:3" x14ac:dyDescent="0.3">
      <c r="A36975" s="1">
        <v>43091.450694444444</v>
      </c>
      <c r="B36975">
        <v>1288.3399999999999</v>
      </c>
      <c r="C36975">
        <v>1288.22</v>
      </c>
    </row>
    <row r="36976" spans="1:3" x14ac:dyDescent="0.3">
      <c r="A36976" s="1">
        <v>43091.451388888891</v>
      </c>
      <c r="B36976">
        <v>1288.23</v>
      </c>
      <c r="C36976">
        <v>1288.17</v>
      </c>
    </row>
    <row r="36977" spans="1:3" x14ac:dyDescent="0.3">
      <c r="A36977" s="1">
        <v>43091.45208333333</v>
      </c>
      <c r="B36977">
        <v>1288.3699999999999</v>
      </c>
      <c r="C36977">
        <v>1287.57</v>
      </c>
    </row>
    <row r="36978" spans="1:3" x14ac:dyDescent="0.3">
      <c r="A36978" s="1">
        <v>43091.452777777777</v>
      </c>
      <c r="B36978">
        <v>1287.5999999999999</v>
      </c>
      <c r="C36978">
        <v>1287.1300000000001</v>
      </c>
    </row>
    <row r="36979" spans="1:3" x14ac:dyDescent="0.3">
      <c r="A36979" s="1">
        <v>43091.453472222223</v>
      </c>
      <c r="B36979">
        <v>1287.23</v>
      </c>
      <c r="C36979">
        <v>1286.69</v>
      </c>
    </row>
    <row r="36980" spans="1:3" x14ac:dyDescent="0.3">
      <c r="A36980" s="1">
        <v>43091.45416666667</v>
      </c>
      <c r="B36980">
        <v>1286.74</v>
      </c>
      <c r="C36980">
        <v>1286.33</v>
      </c>
    </row>
    <row r="36981" spans="1:3" x14ac:dyDescent="0.3">
      <c r="A36981" s="1">
        <v>43091.454861111109</v>
      </c>
      <c r="B36981">
        <v>1286.24</v>
      </c>
      <c r="C36981">
        <v>1285.74</v>
      </c>
    </row>
    <row r="36982" spans="1:3" x14ac:dyDescent="0.3">
      <c r="A36982" s="1">
        <v>43091.455555555556</v>
      </c>
      <c r="B36982">
        <v>1286.04</v>
      </c>
      <c r="C36982">
        <v>1285.8</v>
      </c>
    </row>
    <row r="36983" spans="1:3" x14ac:dyDescent="0.3">
      <c r="A36983" s="1">
        <v>43091.456250000003</v>
      </c>
      <c r="B36983">
        <v>1285.6400000000001</v>
      </c>
      <c r="C36983">
        <v>1286.07</v>
      </c>
    </row>
    <row r="36984" spans="1:3" x14ac:dyDescent="0.3">
      <c r="A36984" s="1">
        <v>43091.456944444442</v>
      </c>
      <c r="B36984">
        <v>1285.94</v>
      </c>
      <c r="C36984">
        <v>1286.26</v>
      </c>
    </row>
    <row r="36985" spans="1:3" x14ac:dyDescent="0.3">
      <c r="A36985" s="1">
        <v>43091.457638888889</v>
      </c>
      <c r="B36985">
        <v>1286.27</v>
      </c>
      <c r="C36985">
        <v>1285.69</v>
      </c>
    </row>
    <row r="36986" spans="1:3" x14ac:dyDescent="0.3">
      <c r="A36986" s="1">
        <v>43091.458333333336</v>
      </c>
      <c r="B36986">
        <v>1285.71</v>
      </c>
      <c r="C36986">
        <v>1285.8699999999999</v>
      </c>
    </row>
    <row r="36987" spans="1:3" x14ac:dyDescent="0.3">
      <c r="A36987" s="1">
        <v>43091.459027777775</v>
      </c>
      <c r="B36987">
        <v>1285.8499999999999</v>
      </c>
      <c r="C36987">
        <v>1285.94</v>
      </c>
    </row>
    <row r="36988" spans="1:3" x14ac:dyDescent="0.3">
      <c r="A36988" s="1">
        <v>43091.459722222222</v>
      </c>
      <c r="B36988">
        <v>1285.7</v>
      </c>
      <c r="C36988">
        <v>1286.31</v>
      </c>
    </row>
    <row r="36989" spans="1:3" x14ac:dyDescent="0.3">
      <c r="A36989" s="1">
        <v>43091.460416666669</v>
      </c>
      <c r="B36989">
        <v>1286.43</v>
      </c>
      <c r="C36989">
        <v>1286.18</v>
      </c>
    </row>
    <row r="36990" spans="1:3" x14ac:dyDescent="0.3">
      <c r="A36990" s="1">
        <v>43091.461111111108</v>
      </c>
      <c r="B36990">
        <v>1286.3</v>
      </c>
      <c r="C36990">
        <v>1287.6400000000001</v>
      </c>
    </row>
    <row r="36991" spans="1:3" x14ac:dyDescent="0.3">
      <c r="A36991" s="1">
        <v>43091.461805555555</v>
      </c>
      <c r="B36991">
        <v>1287.54</v>
      </c>
      <c r="C36991">
        <v>1287.52</v>
      </c>
    </row>
    <row r="36992" spans="1:3" x14ac:dyDescent="0.3">
      <c r="A36992" s="1">
        <v>43091.462500000001</v>
      </c>
      <c r="B36992">
        <v>1287.5999999999999</v>
      </c>
      <c r="C36992">
        <v>1289.1199999999999</v>
      </c>
    </row>
    <row r="36993" spans="1:3" x14ac:dyDescent="0.3">
      <c r="A36993" s="1">
        <v>43091.463194444441</v>
      </c>
      <c r="B36993">
        <v>1289.08</v>
      </c>
      <c r="C36993">
        <v>1289.3</v>
      </c>
    </row>
    <row r="36994" spans="1:3" x14ac:dyDescent="0.3">
      <c r="A36994" s="1">
        <v>43091.463888888888</v>
      </c>
      <c r="B36994">
        <v>1289.24</v>
      </c>
      <c r="C36994">
        <v>1290.47</v>
      </c>
    </row>
    <row r="36995" spans="1:3" x14ac:dyDescent="0.3">
      <c r="A36995" s="1">
        <v>43091.464583333334</v>
      </c>
      <c r="B36995">
        <v>1290.49</v>
      </c>
      <c r="C36995">
        <v>1290.92</v>
      </c>
    </row>
    <row r="36996" spans="1:3" x14ac:dyDescent="0.3">
      <c r="A36996" s="1">
        <v>43091.465277777781</v>
      </c>
      <c r="B36996">
        <v>1291.07</v>
      </c>
      <c r="C36996">
        <v>1292.01</v>
      </c>
    </row>
    <row r="36997" spans="1:3" x14ac:dyDescent="0.3">
      <c r="A36997" s="1">
        <v>43091.46597222222</v>
      </c>
      <c r="B36997">
        <v>1292.1099999999999</v>
      </c>
      <c r="C36997">
        <v>1292.3699999999999</v>
      </c>
    </row>
    <row r="36998" spans="1:3" x14ac:dyDescent="0.3">
      <c r="A36998" s="1">
        <v>43091.466666666667</v>
      </c>
      <c r="B36998">
        <v>1292.25</v>
      </c>
      <c r="C36998">
        <v>1292.17</v>
      </c>
    </row>
    <row r="36999" spans="1:3" x14ac:dyDescent="0.3">
      <c r="A36999" s="1">
        <v>43091.467361111114</v>
      </c>
      <c r="B36999">
        <v>1292.1099999999999</v>
      </c>
      <c r="C36999">
        <v>1291.5999999999999</v>
      </c>
    </row>
    <row r="37000" spans="1:3" x14ac:dyDescent="0.3">
      <c r="A37000" s="1">
        <v>43091.468055555553</v>
      </c>
      <c r="B37000">
        <v>1291.51</v>
      </c>
      <c r="C37000">
        <v>1291.92</v>
      </c>
    </row>
    <row r="37001" spans="1:3" x14ac:dyDescent="0.3">
      <c r="A37001" s="1">
        <v>43091.46875</v>
      </c>
      <c r="B37001">
        <v>1291.78</v>
      </c>
      <c r="C37001">
        <v>1291.67</v>
      </c>
    </row>
    <row r="37002" spans="1:3" x14ac:dyDescent="0.3">
      <c r="A37002" s="1">
        <v>43091.469444444447</v>
      </c>
      <c r="B37002">
        <v>1291.5999999999999</v>
      </c>
      <c r="C37002">
        <v>1291.03</v>
      </c>
    </row>
    <row r="37003" spans="1:3" x14ac:dyDescent="0.3">
      <c r="A37003" s="1">
        <v>43091.470138888886</v>
      </c>
      <c r="B37003">
        <v>1291.2</v>
      </c>
      <c r="C37003">
        <v>1291.2</v>
      </c>
    </row>
    <row r="37004" spans="1:3" x14ac:dyDescent="0.3">
      <c r="A37004" s="1">
        <v>43091.470833333333</v>
      </c>
      <c r="B37004">
        <v>1291.03</v>
      </c>
      <c r="C37004">
        <v>1291.79</v>
      </c>
    </row>
    <row r="37005" spans="1:3" x14ac:dyDescent="0.3">
      <c r="A37005" s="1">
        <v>43091.47152777778</v>
      </c>
      <c r="B37005">
        <v>1291.78</v>
      </c>
      <c r="C37005">
        <v>1292.1099999999999</v>
      </c>
    </row>
    <row r="37006" spans="1:3" x14ac:dyDescent="0.3">
      <c r="A37006" s="1">
        <v>43091.472222222219</v>
      </c>
      <c r="B37006">
        <v>1292.24</v>
      </c>
      <c r="C37006">
        <v>1292.4100000000001</v>
      </c>
    </row>
    <row r="37007" spans="1:3" x14ac:dyDescent="0.3">
      <c r="A37007" s="1">
        <v>43091.472916666666</v>
      </c>
      <c r="B37007">
        <v>1292.3800000000001</v>
      </c>
      <c r="C37007">
        <v>1292.21</v>
      </c>
    </row>
    <row r="37008" spans="1:3" x14ac:dyDescent="0.3">
      <c r="A37008" s="1">
        <v>43091.473611111112</v>
      </c>
      <c r="B37008">
        <v>1292.31</v>
      </c>
      <c r="C37008">
        <v>1292.47</v>
      </c>
    </row>
    <row r="37009" spans="1:3" x14ac:dyDescent="0.3">
      <c r="A37009" s="1">
        <v>43091.474305555559</v>
      </c>
      <c r="B37009">
        <v>1292.47</v>
      </c>
      <c r="C37009">
        <v>1292.6300000000001</v>
      </c>
    </row>
    <row r="37010" spans="1:3" x14ac:dyDescent="0.3">
      <c r="A37010" s="1">
        <v>43091.474999999999</v>
      </c>
      <c r="B37010">
        <v>1292.7</v>
      </c>
      <c r="C37010">
        <v>1292.82</v>
      </c>
    </row>
    <row r="37011" spans="1:3" x14ac:dyDescent="0.3">
      <c r="A37011" s="1">
        <v>43091.475694444445</v>
      </c>
      <c r="B37011">
        <v>1292.93</v>
      </c>
      <c r="C37011">
        <v>1293.6500000000001</v>
      </c>
    </row>
    <row r="37012" spans="1:3" x14ac:dyDescent="0.3">
      <c r="A37012" s="1">
        <v>43091.476388888892</v>
      </c>
      <c r="B37012">
        <v>1293.75</v>
      </c>
      <c r="C37012">
        <v>1293.9100000000001</v>
      </c>
    </row>
    <row r="37013" spans="1:3" x14ac:dyDescent="0.3">
      <c r="A37013" s="1">
        <v>43091.477083333331</v>
      </c>
      <c r="B37013">
        <v>1293.8800000000001</v>
      </c>
      <c r="C37013">
        <v>1293.28</v>
      </c>
    </row>
    <row r="37014" spans="1:3" x14ac:dyDescent="0.3">
      <c r="A37014" s="1">
        <v>43091.477777777778</v>
      </c>
      <c r="B37014">
        <v>1293.1099999999999</v>
      </c>
      <c r="C37014">
        <v>1292.96</v>
      </c>
    </row>
    <row r="37015" spans="1:3" x14ac:dyDescent="0.3">
      <c r="A37015" s="1">
        <v>43091.478472222225</v>
      </c>
      <c r="B37015">
        <v>1292.97</v>
      </c>
      <c r="C37015">
        <v>1293.05</v>
      </c>
    </row>
    <row r="37016" spans="1:3" x14ac:dyDescent="0.3">
      <c r="A37016" s="1">
        <v>43091.479166666664</v>
      </c>
      <c r="B37016">
        <v>1293.06</v>
      </c>
      <c r="C37016">
        <v>1292.2</v>
      </c>
    </row>
    <row r="37017" spans="1:3" x14ac:dyDescent="0.3">
      <c r="A37017" s="1">
        <v>43091.479861111111</v>
      </c>
      <c r="B37017">
        <v>1292.25</v>
      </c>
      <c r="C37017">
        <v>1291.95</v>
      </c>
    </row>
    <row r="37018" spans="1:3" x14ac:dyDescent="0.3">
      <c r="A37018" s="1">
        <v>43091.480555555558</v>
      </c>
      <c r="B37018">
        <v>1291.8399999999999</v>
      </c>
      <c r="C37018">
        <v>1291.98</v>
      </c>
    </row>
    <row r="37019" spans="1:3" x14ac:dyDescent="0.3">
      <c r="A37019" s="1">
        <v>43091.481249999997</v>
      </c>
      <c r="B37019">
        <v>1291.95</v>
      </c>
      <c r="C37019">
        <v>1292.25</v>
      </c>
    </row>
    <row r="37020" spans="1:3" x14ac:dyDescent="0.3">
      <c r="A37020" s="1">
        <v>43091.481944444444</v>
      </c>
      <c r="B37020">
        <v>1292.28</v>
      </c>
      <c r="C37020">
        <v>1292.1600000000001</v>
      </c>
    </row>
    <row r="37021" spans="1:3" x14ac:dyDescent="0.3">
      <c r="A37021" s="1">
        <v>43091.482638888891</v>
      </c>
      <c r="B37021">
        <v>1292.21</v>
      </c>
      <c r="C37021">
        <v>1291.94</v>
      </c>
    </row>
    <row r="37022" spans="1:3" x14ac:dyDescent="0.3">
      <c r="A37022" s="1">
        <v>43091.48333333333</v>
      </c>
      <c r="B37022">
        <v>1291.9000000000001</v>
      </c>
      <c r="C37022">
        <v>1292.1500000000001</v>
      </c>
    </row>
    <row r="37023" spans="1:3" x14ac:dyDescent="0.3">
      <c r="A37023" s="1">
        <v>43091.484027777777</v>
      </c>
      <c r="B37023">
        <v>1292.21</v>
      </c>
      <c r="C37023">
        <v>1292.18</v>
      </c>
    </row>
    <row r="37024" spans="1:3" x14ac:dyDescent="0.3">
      <c r="A37024" s="1">
        <v>43091.484722222223</v>
      </c>
      <c r="B37024">
        <v>1292.26</v>
      </c>
      <c r="C37024">
        <v>1292.07</v>
      </c>
    </row>
    <row r="37025" spans="1:3" x14ac:dyDescent="0.3">
      <c r="A37025" s="1">
        <v>43091.48541666667</v>
      </c>
      <c r="B37025">
        <v>1292.06</v>
      </c>
      <c r="C37025">
        <v>1292</v>
      </c>
    </row>
    <row r="37026" spans="1:3" x14ac:dyDescent="0.3">
      <c r="A37026" s="1">
        <v>43091.486111111109</v>
      </c>
      <c r="B37026">
        <v>1292.0999999999999</v>
      </c>
      <c r="C37026">
        <v>1292.3800000000001</v>
      </c>
    </row>
    <row r="37027" spans="1:3" x14ac:dyDescent="0.3">
      <c r="A37027" s="1">
        <v>43091.486805555556</v>
      </c>
      <c r="B37027">
        <v>1292.4000000000001</v>
      </c>
      <c r="C37027">
        <v>1292.67</v>
      </c>
    </row>
    <row r="37028" spans="1:3" x14ac:dyDescent="0.3">
      <c r="A37028" s="1">
        <v>43091.487500000003</v>
      </c>
      <c r="B37028">
        <v>1292.78</v>
      </c>
      <c r="C37028">
        <v>1293.31</v>
      </c>
    </row>
    <row r="37029" spans="1:3" x14ac:dyDescent="0.3">
      <c r="A37029" s="1">
        <v>43091.488194444442</v>
      </c>
      <c r="B37029">
        <v>1293.31</v>
      </c>
      <c r="C37029">
        <v>1293.0999999999999</v>
      </c>
    </row>
    <row r="37030" spans="1:3" x14ac:dyDescent="0.3">
      <c r="A37030" s="1">
        <v>43091.488888888889</v>
      </c>
      <c r="B37030">
        <v>1293.21</v>
      </c>
      <c r="C37030">
        <v>1292.76</v>
      </c>
    </row>
    <row r="37031" spans="1:3" x14ac:dyDescent="0.3">
      <c r="A37031" s="1">
        <v>43091.489583333336</v>
      </c>
      <c r="B37031">
        <v>1292.79</v>
      </c>
      <c r="C37031">
        <v>1292.4000000000001</v>
      </c>
    </row>
    <row r="37032" spans="1:3" x14ac:dyDescent="0.3">
      <c r="A37032" s="1">
        <v>43091.490277777775</v>
      </c>
      <c r="B37032">
        <v>1292.31</v>
      </c>
      <c r="C37032">
        <v>1292.01</v>
      </c>
    </row>
    <row r="37033" spans="1:3" x14ac:dyDescent="0.3">
      <c r="A37033" s="1">
        <v>43091.490972222222</v>
      </c>
      <c r="B37033">
        <v>1291.8900000000001</v>
      </c>
      <c r="C37033">
        <v>1292.02</v>
      </c>
    </row>
    <row r="37034" spans="1:3" x14ac:dyDescent="0.3">
      <c r="A37034" s="1">
        <v>43091.491666666669</v>
      </c>
      <c r="B37034">
        <v>1292.1600000000001</v>
      </c>
      <c r="C37034">
        <v>1291.81</v>
      </c>
    </row>
    <row r="37035" spans="1:3" x14ac:dyDescent="0.3">
      <c r="A37035" s="1">
        <v>43091.492361111108</v>
      </c>
      <c r="B37035">
        <v>1291.74</v>
      </c>
      <c r="C37035">
        <v>1291.45</v>
      </c>
    </row>
    <row r="37036" spans="1:3" x14ac:dyDescent="0.3">
      <c r="A37036" s="1">
        <v>43091.493055555555</v>
      </c>
      <c r="B37036">
        <v>1291.51</v>
      </c>
      <c r="C37036">
        <v>1291.3599999999999</v>
      </c>
    </row>
    <row r="37037" spans="1:3" x14ac:dyDescent="0.3">
      <c r="A37037" s="1">
        <v>43091.493750000001</v>
      </c>
      <c r="B37037">
        <v>1291.47</v>
      </c>
      <c r="C37037">
        <v>1291.74</v>
      </c>
    </row>
    <row r="37038" spans="1:3" x14ac:dyDescent="0.3">
      <c r="A37038" s="1">
        <v>43091.494444444441</v>
      </c>
      <c r="B37038">
        <v>1291.68</v>
      </c>
      <c r="C37038">
        <v>1291.92</v>
      </c>
    </row>
    <row r="37039" spans="1:3" x14ac:dyDescent="0.3">
      <c r="A37039" s="1">
        <v>43091.495138888888</v>
      </c>
      <c r="B37039">
        <v>1291.98</v>
      </c>
      <c r="C37039">
        <v>1292.53</v>
      </c>
    </row>
    <row r="37040" spans="1:3" x14ac:dyDescent="0.3">
      <c r="A37040" s="1">
        <v>43091.495833333334</v>
      </c>
      <c r="B37040">
        <v>1292.3599999999999</v>
      </c>
      <c r="C37040">
        <v>1292.5999999999999</v>
      </c>
    </row>
    <row r="37041" spans="1:3" x14ac:dyDescent="0.3">
      <c r="A37041" s="1">
        <v>43091.496527777781</v>
      </c>
      <c r="B37041">
        <v>1292.52</v>
      </c>
      <c r="C37041">
        <v>1292.3599999999999</v>
      </c>
    </row>
    <row r="37042" spans="1:3" x14ac:dyDescent="0.3">
      <c r="A37042" s="1">
        <v>43091.49722222222</v>
      </c>
      <c r="B37042">
        <v>1292.53</v>
      </c>
      <c r="C37042">
        <v>1292.25</v>
      </c>
    </row>
    <row r="37043" spans="1:3" x14ac:dyDescent="0.3">
      <c r="A37043" s="1">
        <v>43091.497916666667</v>
      </c>
      <c r="B37043">
        <v>1292.27</v>
      </c>
      <c r="C37043">
        <v>1292.25</v>
      </c>
    </row>
    <row r="37044" spans="1:3" x14ac:dyDescent="0.3">
      <c r="A37044" s="1">
        <v>43091.498611111114</v>
      </c>
      <c r="B37044">
        <v>1292.3599999999999</v>
      </c>
      <c r="C37044">
        <v>1292.49</v>
      </c>
    </row>
    <row r="37045" spans="1:3" x14ac:dyDescent="0.3">
      <c r="A37045" s="1">
        <v>43091.499305555553</v>
      </c>
      <c r="B37045">
        <v>1292.44</v>
      </c>
      <c r="C37045">
        <v>1291.96</v>
      </c>
    </row>
    <row r="37046" spans="1:3" x14ac:dyDescent="0.3">
      <c r="A37046" s="1">
        <v>43091.5</v>
      </c>
      <c r="B37046">
        <v>1292.04</v>
      </c>
      <c r="C37046">
        <v>1291.79</v>
      </c>
    </row>
    <row r="37047" spans="1:3" x14ac:dyDescent="0.3">
      <c r="A37047" s="1">
        <v>43091.500694444447</v>
      </c>
      <c r="B37047">
        <v>1291.68</v>
      </c>
      <c r="C37047">
        <v>1291.5999999999999</v>
      </c>
    </row>
    <row r="37048" spans="1:3" x14ac:dyDescent="0.3">
      <c r="A37048" s="1">
        <v>43091.501388888886</v>
      </c>
      <c r="B37048">
        <v>1291.49</v>
      </c>
      <c r="C37048">
        <v>1291.3800000000001</v>
      </c>
    </row>
    <row r="37049" spans="1:3" x14ac:dyDescent="0.3">
      <c r="A37049" s="1">
        <v>43091.502083333333</v>
      </c>
      <c r="B37049">
        <v>1291.46</v>
      </c>
      <c r="C37049">
        <v>1290.3599999999999</v>
      </c>
    </row>
    <row r="37050" spans="1:3" x14ac:dyDescent="0.3">
      <c r="A37050" s="1">
        <v>43091.50277777778</v>
      </c>
      <c r="B37050">
        <v>1290.24</v>
      </c>
      <c r="C37050">
        <v>1289.93</v>
      </c>
    </row>
    <row r="37051" spans="1:3" x14ac:dyDescent="0.3">
      <c r="A37051" s="1">
        <v>43091.503472222219</v>
      </c>
      <c r="B37051">
        <v>1289.97</v>
      </c>
      <c r="C37051">
        <v>1289.53</v>
      </c>
    </row>
    <row r="37052" spans="1:3" x14ac:dyDescent="0.3">
      <c r="A37052" s="1">
        <v>43091.504166666666</v>
      </c>
      <c r="B37052">
        <v>1289.57</v>
      </c>
      <c r="C37052">
        <v>1289.4000000000001</v>
      </c>
    </row>
    <row r="37053" spans="1:3" x14ac:dyDescent="0.3">
      <c r="A37053" s="1">
        <v>43091.504861111112</v>
      </c>
      <c r="B37053">
        <v>1289.5999999999999</v>
      </c>
      <c r="C37053">
        <v>1289.3699999999999</v>
      </c>
    </row>
    <row r="37054" spans="1:3" x14ac:dyDescent="0.3">
      <c r="A37054" s="1">
        <v>43091.505555555559</v>
      </c>
      <c r="B37054">
        <v>1289.4000000000001</v>
      </c>
      <c r="C37054">
        <v>1289</v>
      </c>
    </row>
    <row r="37055" spans="1:3" x14ac:dyDescent="0.3">
      <c r="A37055" s="1">
        <v>43091.506249999999</v>
      </c>
      <c r="B37055">
        <v>1289.1199999999999</v>
      </c>
      <c r="C37055">
        <v>1288.74</v>
      </c>
    </row>
    <row r="37056" spans="1:3" x14ac:dyDescent="0.3">
      <c r="A37056" s="1">
        <v>43091.506944444445</v>
      </c>
      <c r="B37056">
        <v>1288.73</v>
      </c>
      <c r="C37056">
        <v>1288.8399999999999</v>
      </c>
    </row>
    <row r="37057" spans="1:3" x14ac:dyDescent="0.3">
      <c r="A37057" s="1">
        <v>43091.507638888892</v>
      </c>
      <c r="B37057">
        <v>1288.75</v>
      </c>
      <c r="C37057">
        <v>1289.03</v>
      </c>
    </row>
    <row r="37058" spans="1:3" x14ac:dyDescent="0.3">
      <c r="A37058" s="1">
        <v>43091.508333333331</v>
      </c>
      <c r="B37058">
        <v>1289.1400000000001</v>
      </c>
      <c r="C37058">
        <v>1289.03</v>
      </c>
    </row>
    <row r="37059" spans="1:3" x14ac:dyDescent="0.3">
      <c r="A37059" s="1">
        <v>43091.509027777778</v>
      </c>
      <c r="B37059">
        <v>1288.81</v>
      </c>
      <c r="C37059">
        <v>1288.58</v>
      </c>
    </row>
    <row r="37060" spans="1:3" x14ac:dyDescent="0.3">
      <c r="A37060" s="1">
        <v>43091.509722222225</v>
      </c>
      <c r="B37060">
        <v>1288.46</v>
      </c>
      <c r="C37060">
        <v>1287.3699999999999</v>
      </c>
    </row>
    <row r="37061" spans="1:3" x14ac:dyDescent="0.3">
      <c r="A37061" s="1">
        <v>43091.510416666664</v>
      </c>
      <c r="B37061">
        <v>1287.6300000000001</v>
      </c>
      <c r="C37061">
        <v>1287.3399999999999</v>
      </c>
    </row>
    <row r="37062" spans="1:3" x14ac:dyDescent="0.3">
      <c r="A37062" s="1">
        <v>43091.511111111111</v>
      </c>
      <c r="B37062">
        <v>1286.3900000000001</v>
      </c>
      <c r="C37062">
        <v>1287.68</v>
      </c>
    </row>
    <row r="37063" spans="1:3" x14ac:dyDescent="0.3">
      <c r="A37063" s="1">
        <v>43091.511805555558</v>
      </c>
      <c r="B37063">
        <v>1287.6099999999999</v>
      </c>
      <c r="C37063">
        <v>1287.43</v>
      </c>
    </row>
    <row r="37064" spans="1:3" x14ac:dyDescent="0.3">
      <c r="A37064" s="1">
        <v>43091.512499999997</v>
      </c>
      <c r="B37064">
        <v>1287.54</v>
      </c>
      <c r="C37064">
        <v>1287.1600000000001</v>
      </c>
    </row>
    <row r="37065" spans="1:3" x14ac:dyDescent="0.3">
      <c r="A37065" s="1">
        <v>43091.513194444444</v>
      </c>
      <c r="B37065">
        <v>1287.1400000000001</v>
      </c>
      <c r="C37065">
        <v>1286.93</v>
      </c>
    </row>
    <row r="37066" spans="1:3" x14ac:dyDescent="0.3">
      <c r="A37066" s="1">
        <v>43091.513888888891</v>
      </c>
      <c r="B37066">
        <v>1287.18</v>
      </c>
      <c r="C37066">
        <v>1287.25</v>
      </c>
    </row>
    <row r="37067" spans="1:3" x14ac:dyDescent="0.3">
      <c r="A37067" s="1">
        <v>43091.51458333333</v>
      </c>
      <c r="B37067">
        <v>1287.25</v>
      </c>
      <c r="C37067">
        <v>1288.96</v>
      </c>
    </row>
    <row r="37068" spans="1:3" x14ac:dyDescent="0.3">
      <c r="A37068" s="1">
        <v>43091.515277777777</v>
      </c>
      <c r="B37068">
        <v>1289.1400000000001</v>
      </c>
      <c r="C37068">
        <v>1289.6600000000001</v>
      </c>
    </row>
    <row r="37069" spans="1:3" x14ac:dyDescent="0.3">
      <c r="A37069" s="1">
        <v>43091.515972222223</v>
      </c>
      <c r="B37069">
        <v>1289.94</v>
      </c>
      <c r="C37069">
        <v>1289.8699999999999</v>
      </c>
    </row>
    <row r="37070" spans="1:3" x14ac:dyDescent="0.3">
      <c r="A37070" s="1">
        <v>43091.51666666667</v>
      </c>
      <c r="B37070">
        <v>1289.71</v>
      </c>
      <c r="C37070">
        <v>1289.01</v>
      </c>
    </row>
    <row r="37071" spans="1:3" x14ac:dyDescent="0.3">
      <c r="A37071" s="1">
        <v>43091.517361111109</v>
      </c>
      <c r="B37071">
        <v>1288.9100000000001</v>
      </c>
      <c r="C37071">
        <v>1288.5999999999999</v>
      </c>
    </row>
    <row r="37072" spans="1:3" x14ac:dyDescent="0.3">
      <c r="A37072" s="1">
        <v>43091.518055555556</v>
      </c>
      <c r="B37072">
        <v>1288.69</v>
      </c>
      <c r="C37072">
        <v>1288.55</v>
      </c>
    </row>
    <row r="37073" spans="1:3" x14ac:dyDescent="0.3">
      <c r="A37073" s="1">
        <v>43091.518750000003</v>
      </c>
      <c r="B37073">
        <v>1288.51</v>
      </c>
      <c r="C37073">
        <v>1288.8900000000001</v>
      </c>
    </row>
    <row r="37074" spans="1:3" x14ac:dyDescent="0.3">
      <c r="A37074" s="1">
        <v>43091.519444444442</v>
      </c>
      <c r="B37074">
        <v>1288.96</v>
      </c>
      <c r="C37074">
        <v>1288.99</v>
      </c>
    </row>
    <row r="37075" spans="1:3" x14ac:dyDescent="0.3">
      <c r="A37075" s="1">
        <v>43091.520138888889</v>
      </c>
      <c r="B37075">
        <v>1288.96</v>
      </c>
      <c r="C37075">
        <v>1288.97</v>
      </c>
    </row>
    <row r="37076" spans="1:3" x14ac:dyDescent="0.3">
      <c r="A37076" s="1">
        <v>43091.520833333336</v>
      </c>
      <c r="B37076">
        <v>1288.9100000000001</v>
      </c>
      <c r="C37076">
        <v>1288.78</v>
      </c>
    </row>
    <row r="37077" spans="1:3" x14ac:dyDescent="0.3">
      <c r="A37077" s="1">
        <v>43091.521527777775</v>
      </c>
      <c r="B37077">
        <v>1288.56</v>
      </c>
      <c r="C37077">
        <v>1288.78</v>
      </c>
    </row>
    <row r="37078" spans="1:3" x14ac:dyDescent="0.3">
      <c r="A37078" s="1">
        <v>43091.522222222222</v>
      </c>
      <c r="B37078">
        <v>1288.78</v>
      </c>
      <c r="C37078">
        <v>1289.1400000000001</v>
      </c>
    </row>
    <row r="37079" spans="1:3" x14ac:dyDescent="0.3">
      <c r="A37079" s="1">
        <v>43091.522916666669</v>
      </c>
      <c r="B37079">
        <v>1289.05</v>
      </c>
      <c r="C37079">
        <v>1289.6300000000001</v>
      </c>
    </row>
    <row r="37080" spans="1:3" x14ac:dyDescent="0.3">
      <c r="A37080" s="1">
        <v>43091.523611111108</v>
      </c>
      <c r="B37080">
        <v>1289.76</v>
      </c>
      <c r="C37080">
        <v>1289.81</v>
      </c>
    </row>
    <row r="37081" spans="1:3" x14ac:dyDescent="0.3">
      <c r="A37081" s="1">
        <v>43091.524305555555</v>
      </c>
      <c r="B37081">
        <v>1289.92</v>
      </c>
      <c r="C37081">
        <v>1289.99</v>
      </c>
    </row>
    <row r="37082" spans="1:3" x14ac:dyDescent="0.3">
      <c r="A37082" s="1">
        <v>43091.525000000001</v>
      </c>
      <c r="B37082">
        <v>1289.81</v>
      </c>
      <c r="C37082">
        <v>1289.6400000000001</v>
      </c>
    </row>
    <row r="37083" spans="1:3" x14ac:dyDescent="0.3">
      <c r="A37083" s="1">
        <v>43091.525694444441</v>
      </c>
      <c r="B37083">
        <v>1289.7</v>
      </c>
      <c r="C37083">
        <v>1289.48</v>
      </c>
    </row>
    <row r="37084" spans="1:3" x14ac:dyDescent="0.3">
      <c r="A37084" s="1">
        <v>43091.526388888888</v>
      </c>
      <c r="B37084">
        <v>1289.3900000000001</v>
      </c>
      <c r="C37084">
        <v>1289.8599999999999</v>
      </c>
    </row>
    <row r="37085" spans="1:3" x14ac:dyDescent="0.3">
      <c r="A37085" s="1">
        <v>43091.527083333334</v>
      </c>
      <c r="B37085">
        <v>1289.82</v>
      </c>
      <c r="C37085">
        <v>1289.98</v>
      </c>
    </row>
    <row r="37086" spans="1:3" x14ac:dyDescent="0.3">
      <c r="A37086" s="1">
        <v>43091.527777777781</v>
      </c>
      <c r="B37086">
        <v>1290.03</v>
      </c>
      <c r="C37086">
        <v>1289.79</v>
      </c>
    </row>
    <row r="37087" spans="1:3" x14ac:dyDescent="0.3">
      <c r="A37087" s="1">
        <v>43091.52847222222</v>
      </c>
      <c r="B37087">
        <v>1289.73</v>
      </c>
      <c r="C37087">
        <v>1289.83</v>
      </c>
    </row>
    <row r="37088" spans="1:3" x14ac:dyDescent="0.3">
      <c r="A37088" s="1">
        <v>43091.529166666667</v>
      </c>
      <c r="B37088">
        <v>1289.72</v>
      </c>
      <c r="C37088">
        <v>1289.58</v>
      </c>
    </row>
    <row r="37089" spans="1:3" x14ac:dyDescent="0.3">
      <c r="A37089" s="1">
        <v>43091.529861111114</v>
      </c>
      <c r="B37089">
        <v>1289.6500000000001</v>
      </c>
      <c r="C37089">
        <v>1289.97</v>
      </c>
    </row>
    <row r="37090" spans="1:3" x14ac:dyDescent="0.3">
      <c r="A37090" s="1">
        <v>43091.530555555553</v>
      </c>
      <c r="B37090">
        <v>1289.92</v>
      </c>
      <c r="C37090">
        <v>1289.77</v>
      </c>
    </row>
    <row r="37091" spans="1:3" x14ac:dyDescent="0.3">
      <c r="A37091" s="1">
        <v>43091.53125</v>
      </c>
      <c r="B37091">
        <v>1289.77</v>
      </c>
      <c r="C37091">
        <v>1290.17</v>
      </c>
    </row>
    <row r="37092" spans="1:3" x14ac:dyDescent="0.3">
      <c r="A37092" s="1">
        <v>43091.531944444447</v>
      </c>
      <c r="B37092">
        <v>1290.3</v>
      </c>
      <c r="C37092">
        <v>1290.1199999999999</v>
      </c>
    </row>
    <row r="37093" spans="1:3" x14ac:dyDescent="0.3">
      <c r="A37093" s="1">
        <v>43091.532638888886</v>
      </c>
      <c r="B37093">
        <v>1290.1099999999999</v>
      </c>
      <c r="C37093">
        <v>1290.74</v>
      </c>
    </row>
    <row r="37094" spans="1:3" x14ac:dyDescent="0.3">
      <c r="A37094" s="1">
        <v>43091.533333333333</v>
      </c>
      <c r="B37094">
        <v>1290.6099999999999</v>
      </c>
      <c r="C37094">
        <v>1290.0899999999999</v>
      </c>
    </row>
    <row r="37095" spans="1:3" x14ac:dyDescent="0.3">
      <c r="A37095" s="1">
        <v>43091.53402777778</v>
      </c>
      <c r="B37095">
        <v>1290</v>
      </c>
      <c r="C37095">
        <v>1290.4000000000001</v>
      </c>
    </row>
    <row r="37096" spans="1:3" x14ac:dyDescent="0.3">
      <c r="A37096" s="1">
        <v>43091.534722222219</v>
      </c>
      <c r="B37096">
        <v>1290.3900000000001</v>
      </c>
      <c r="C37096">
        <v>1290.74</v>
      </c>
    </row>
    <row r="37097" spans="1:3" x14ac:dyDescent="0.3">
      <c r="A37097" s="1">
        <v>43091.535416666666</v>
      </c>
      <c r="B37097">
        <v>1290.75</v>
      </c>
      <c r="C37097">
        <v>1291.07</v>
      </c>
    </row>
    <row r="37098" spans="1:3" x14ac:dyDescent="0.3">
      <c r="A37098" s="1">
        <v>43091.536111111112</v>
      </c>
      <c r="B37098">
        <v>1291.03</v>
      </c>
      <c r="C37098">
        <v>1291.1300000000001</v>
      </c>
    </row>
    <row r="37099" spans="1:3" x14ac:dyDescent="0.3">
      <c r="A37099" s="1">
        <v>43091.536805555559</v>
      </c>
      <c r="B37099">
        <v>1291.08</v>
      </c>
      <c r="C37099">
        <v>1290.93</v>
      </c>
    </row>
    <row r="37100" spans="1:3" x14ac:dyDescent="0.3">
      <c r="A37100" s="1">
        <v>43091.537499999999</v>
      </c>
      <c r="B37100">
        <v>1290.83</v>
      </c>
      <c r="C37100">
        <v>1290.5899999999999</v>
      </c>
    </row>
    <row r="37101" spans="1:3" x14ac:dyDescent="0.3">
      <c r="A37101" s="1">
        <v>43091.538194444445</v>
      </c>
      <c r="B37101">
        <v>1290.69</v>
      </c>
      <c r="C37101">
        <v>1291.3</v>
      </c>
    </row>
    <row r="37102" spans="1:3" x14ac:dyDescent="0.3">
      <c r="A37102" s="1">
        <v>43091.538888888892</v>
      </c>
      <c r="B37102">
        <v>1291.18</v>
      </c>
      <c r="C37102">
        <v>1291.24</v>
      </c>
    </row>
    <row r="37103" spans="1:3" x14ac:dyDescent="0.3">
      <c r="A37103" s="1">
        <v>43091.539583333331</v>
      </c>
      <c r="B37103">
        <v>1291.0999999999999</v>
      </c>
      <c r="C37103">
        <v>1291.51</v>
      </c>
    </row>
    <row r="37104" spans="1:3" x14ac:dyDescent="0.3">
      <c r="A37104" s="1">
        <v>43091.540277777778</v>
      </c>
      <c r="B37104">
        <v>1291.68</v>
      </c>
      <c r="C37104">
        <v>1291.2</v>
      </c>
    </row>
    <row r="37105" spans="1:3" x14ac:dyDescent="0.3">
      <c r="A37105" s="1">
        <v>43091.540972222225</v>
      </c>
      <c r="B37105">
        <v>1291.31</v>
      </c>
      <c r="C37105">
        <v>1291.33</v>
      </c>
    </row>
    <row r="37106" spans="1:3" x14ac:dyDescent="0.3">
      <c r="A37106" s="1">
        <v>43091.541666666664</v>
      </c>
      <c r="B37106">
        <v>1291.29</v>
      </c>
      <c r="C37106">
        <v>1290.92</v>
      </c>
    </row>
    <row r="37107" spans="1:3" x14ac:dyDescent="0.3">
      <c r="A37107" s="1">
        <v>43091.542361111111</v>
      </c>
      <c r="B37107">
        <v>1290.98</v>
      </c>
      <c r="C37107">
        <v>1291.47</v>
      </c>
    </row>
    <row r="37108" spans="1:3" x14ac:dyDescent="0.3">
      <c r="A37108" s="1">
        <v>43091.543055555558</v>
      </c>
      <c r="B37108">
        <v>1291.49</v>
      </c>
      <c r="C37108">
        <v>1291.96</v>
      </c>
    </row>
    <row r="37109" spans="1:3" x14ac:dyDescent="0.3">
      <c r="A37109" s="1">
        <v>43091.543749999997</v>
      </c>
      <c r="B37109">
        <v>1291.92</v>
      </c>
      <c r="C37109">
        <v>1292.54</v>
      </c>
    </row>
    <row r="37110" spans="1:3" x14ac:dyDescent="0.3">
      <c r="A37110" s="1">
        <v>43091.544444444444</v>
      </c>
      <c r="B37110">
        <v>1292.8699999999999</v>
      </c>
      <c r="C37110">
        <v>1293.24</v>
      </c>
    </row>
    <row r="37111" spans="1:3" x14ac:dyDescent="0.3">
      <c r="A37111" s="1">
        <v>43091.545138888891</v>
      </c>
      <c r="B37111">
        <v>1293.23</v>
      </c>
      <c r="C37111">
        <v>1293.6500000000001</v>
      </c>
    </row>
    <row r="37112" spans="1:3" x14ac:dyDescent="0.3">
      <c r="A37112" s="1">
        <v>43091.54583333333</v>
      </c>
      <c r="B37112">
        <v>1293.49</v>
      </c>
      <c r="C37112">
        <v>1293.6300000000001</v>
      </c>
    </row>
    <row r="37113" spans="1:3" x14ac:dyDescent="0.3">
      <c r="A37113" s="1">
        <v>43091.546527777777</v>
      </c>
      <c r="B37113">
        <v>1293.6400000000001</v>
      </c>
      <c r="C37113">
        <v>1294.21</v>
      </c>
    </row>
    <row r="37114" spans="1:3" x14ac:dyDescent="0.3">
      <c r="A37114" s="1">
        <v>43091.547222222223</v>
      </c>
      <c r="B37114">
        <v>1294.24</v>
      </c>
      <c r="C37114">
        <v>1294.1600000000001</v>
      </c>
    </row>
    <row r="37115" spans="1:3" x14ac:dyDescent="0.3">
      <c r="A37115" s="1">
        <v>43091.54791666667</v>
      </c>
      <c r="B37115">
        <v>1294.3</v>
      </c>
      <c r="C37115">
        <v>1294.33</v>
      </c>
    </row>
    <row r="37116" spans="1:3" x14ac:dyDescent="0.3">
      <c r="A37116" s="1">
        <v>43091.548611111109</v>
      </c>
      <c r="B37116">
        <v>1294.23</v>
      </c>
      <c r="C37116">
        <v>1294.1099999999999</v>
      </c>
    </row>
    <row r="37117" spans="1:3" x14ac:dyDescent="0.3">
      <c r="A37117" s="1">
        <v>43091.549305555556</v>
      </c>
      <c r="B37117">
        <v>1294.0899999999999</v>
      </c>
      <c r="C37117">
        <v>1294.8499999999999</v>
      </c>
    </row>
    <row r="37118" spans="1:3" x14ac:dyDescent="0.3">
      <c r="A37118" s="1">
        <v>43091.55</v>
      </c>
      <c r="B37118">
        <v>1294.74</v>
      </c>
      <c r="C37118">
        <v>1294.79</v>
      </c>
    </row>
    <row r="37119" spans="1:3" x14ac:dyDescent="0.3">
      <c r="A37119" s="1">
        <v>43091.550694444442</v>
      </c>
      <c r="B37119">
        <v>1294.54</v>
      </c>
      <c r="C37119">
        <v>1294.54</v>
      </c>
    </row>
    <row r="37120" spans="1:3" x14ac:dyDescent="0.3">
      <c r="A37120" s="1">
        <v>43091.551388888889</v>
      </c>
      <c r="B37120">
        <v>1294.49</v>
      </c>
      <c r="C37120">
        <v>1294.29</v>
      </c>
    </row>
    <row r="37121" spans="1:3" x14ac:dyDescent="0.3">
      <c r="A37121" s="1">
        <v>43091.552083333336</v>
      </c>
      <c r="B37121">
        <v>1294.29</v>
      </c>
      <c r="C37121">
        <v>1294.76</v>
      </c>
    </row>
    <row r="37122" spans="1:3" x14ac:dyDescent="0.3">
      <c r="A37122" s="1">
        <v>43091.552777777775</v>
      </c>
      <c r="B37122">
        <v>1294.5999999999999</v>
      </c>
      <c r="C37122">
        <v>1295.79</v>
      </c>
    </row>
    <row r="37123" spans="1:3" x14ac:dyDescent="0.3">
      <c r="A37123" s="1">
        <v>43091.553472222222</v>
      </c>
      <c r="B37123">
        <v>1295.73</v>
      </c>
      <c r="C37123">
        <v>1295.57</v>
      </c>
    </row>
    <row r="37124" spans="1:3" x14ac:dyDescent="0.3">
      <c r="A37124" s="1">
        <v>43091.554166666669</v>
      </c>
      <c r="B37124">
        <v>1295.77</v>
      </c>
      <c r="C37124">
        <v>1296.2</v>
      </c>
    </row>
    <row r="37125" spans="1:3" x14ac:dyDescent="0.3">
      <c r="A37125" s="1">
        <v>43091.554861111108</v>
      </c>
      <c r="B37125">
        <v>1296.56</v>
      </c>
      <c r="C37125">
        <v>1296.07</v>
      </c>
    </row>
    <row r="37126" spans="1:3" x14ac:dyDescent="0.3">
      <c r="A37126" s="1">
        <v>43091.555555555555</v>
      </c>
      <c r="B37126">
        <v>1296.04</v>
      </c>
      <c r="C37126">
        <v>1296.55</v>
      </c>
    </row>
    <row r="37127" spans="1:3" x14ac:dyDescent="0.3">
      <c r="A37127" s="1">
        <v>43091.556250000001</v>
      </c>
      <c r="B37127">
        <v>1296.73</v>
      </c>
      <c r="C37127">
        <v>1296.98</v>
      </c>
    </row>
    <row r="37128" spans="1:3" x14ac:dyDescent="0.3">
      <c r="A37128" s="1">
        <v>43091.556944444441</v>
      </c>
      <c r="B37128">
        <v>1297.02</v>
      </c>
      <c r="C37128">
        <v>1297.47</v>
      </c>
    </row>
    <row r="37129" spans="1:3" x14ac:dyDescent="0.3">
      <c r="A37129" s="1">
        <v>43091.557638888888</v>
      </c>
      <c r="B37129">
        <v>1297.46</v>
      </c>
      <c r="C37129">
        <v>1297.82</v>
      </c>
    </row>
    <row r="37130" spans="1:3" x14ac:dyDescent="0.3">
      <c r="A37130" s="1">
        <v>43091.558333333334</v>
      </c>
      <c r="B37130">
        <v>1297.8900000000001</v>
      </c>
      <c r="C37130">
        <v>1297.4100000000001</v>
      </c>
    </row>
    <row r="37131" spans="1:3" x14ac:dyDescent="0.3">
      <c r="A37131" s="1">
        <v>43091.559027777781</v>
      </c>
      <c r="B37131">
        <v>1297.4100000000001</v>
      </c>
      <c r="C37131">
        <v>1297.45</v>
      </c>
    </row>
    <row r="37132" spans="1:3" x14ac:dyDescent="0.3">
      <c r="A37132" s="1">
        <v>43091.55972222222</v>
      </c>
      <c r="B37132">
        <v>1297.31</v>
      </c>
      <c r="C37132">
        <v>1297.08</v>
      </c>
    </row>
    <row r="37133" spans="1:3" x14ac:dyDescent="0.3">
      <c r="A37133" s="1">
        <v>43091.560416666667</v>
      </c>
      <c r="B37133">
        <v>1297.19</v>
      </c>
      <c r="C37133">
        <v>1297.3699999999999</v>
      </c>
    </row>
    <row r="37134" spans="1:3" x14ac:dyDescent="0.3">
      <c r="A37134" s="1">
        <v>43091.561111111114</v>
      </c>
      <c r="B37134">
        <v>1297.67</v>
      </c>
      <c r="C37134">
        <v>1298.04</v>
      </c>
    </row>
    <row r="37135" spans="1:3" x14ac:dyDescent="0.3">
      <c r="A37135" s="1">
        <v>43091.561805555553</v>
      </c>
      <c r="B37135">
        <v>1298.2</v>
      </c>
      <c r="C37135">
        <v>1297.1500000000001</v>
      </c>
    </row>
    <row r="37136" spans="1:3" x14ac:dyDescent="0.3">
      <c r="A37136" s="1">
        <v>43091.5625</v>
      </c>
      <c r="B37136">
        <v>1297.29</v>
      </c>
      <c r="C37136">
        <v>1296.97</v>
      </c>
    </row>
    <row r="37137" spans="1:3" x14ac:dyDescent="0.3">
      <c r="A37137" s="1">
        <v>43091.563194444447</v>
      </c>
      <c r="B37137">
        <v>1296.74</v>
      </c>
      <c r="C37137">
        <v>1297.23</v>
      </c>
    </row>
    <row r="37138" spans="1:3" x14ac:dyDescent="0.3">
      <c r="A37138" s="1">
        <v>43091.563888888886</v>
      </c>
      <c r="B37138">
        <v>1297.28</v>
      </c>
      <c r="C37138">
        <v>1297.26</v>
      </c>
    </row>
    <row r="37139" spans="1:3" x14ac:dyDescent="0.3">
      <c r="A37139" s="1">
        <v>43091.564583333333</v>
      </c>
      <c r="B37139">
        <v>1297.19</v>
      </c>
      <c r="C37139">
        <v>1297.4000000000001</v>
      </c>
    </row>
    <row r="37140" spans="1:3" x14ac:dyDescent="0.3">
      <c r="A37140" s="1">
        <v>43091.56527777778</v>
      </c>
      <c r="B37140">
        <v>1297.21</v>
      </c>
      <c r="C37140">
        <v>1297.74</v>
      </c>
    </row>
    <row r="37141" spans="1:3" x14ac:dyDescent="0.3">
      <c r="A37141" s="1">
        <v>43091.565972222219</v>
      </c>
      <c r="B37141">
        <v>1297.6400000000001</v>
      </c>
      <c r="C37141">
        <v>1298.9100000000001</v>
      </c>
    </row>
    <row r="37142" spans="1:3" x14ac:dyDescent="0.3">
      <c r="A37142" s="1">
        <v>43091.566666666666</v>
      </c>
      <c r="B37142">
        <v>1298.8499999999999</v>
      </c>
      <c r="C37142">
        <v>1299.3499999999999</v>
      </c>
    </row>
    <row r="37143" spans="1:3" x14ac:dyDescent="0.3">
      <c r="A37143" s="1">
        <v>43091.567361111112</v>
      </c>
      <c r="B37143">
        <v>1299.3599999999999</v>
      </c>
      <c r="C37143">
        <v>1299.58</v>
      </c>
    </row>
    <row r="37144" spans="1:3" x14ac:dyDescent="0.3">
      <c r="A37144" s="1">
        <v>43091.568055555559</v>
      </c>
      <c r="B37144">
        <v>1299.6199999999999</v>
      </c>
      <c r="C37144">
        <v>1299.8399999999999</v>
      </c>
    </row>
    <row r="37145" spans="1:3" x14ac:dyDescent="0.3">
      <c r="A37145" s="1">
        <v>43091.568749999999</v>
      </c>
      <c r="B37145">
        <v>1299.77</v>
      </c>
      <c r="C37145">
        <v>1299.97</v>
      </c>
    </row>
    <row r="37146" spans="1:3" x14ac:dyDescent="0.3">
      <c r="A37146" s="1">
        <v>43091.569444444445</v>
      </c>
      <c r="B37146">
        <v>1299.97</v>
      </c>
      <c r="C37146">
        <v>1300.6199999999999</v>
      </c>
    </row>
    <row r="37147" spans="1:3" x14ac:dyDescent="0.3">
      <c r="A37147" s="1">
        <v>43091.570138888892</v>
      </c>
      <c r="B37147">
        <v>1300.67</v>
      </c>
      <c r="C37147">
        <v>1300.77</v>
      </c>
    </row>
    <row r="37148" spans="1:3" x14ac:dyDescent="0.3">
      <c r="A37148" s="1">
        <v>43091.570833333331</v>
      </c>
      <c r="B37148">
        <v>1300.8900000000001</v>
      </c>
      <c r="C37148">
        <v>1300.8699999999999</v>
      </c>
    </row>
    <row r="37149" spans="1:3" x14ac:dyDescent="0.3">
      <c r="A37149" s="1">
        <v>43091.571527777778</v>
      </c>
      <c r="B37149">
        <v>1300.92</v>
      </c>
      <c r="C37149">
        <v>1300.54</v>
      </c>
    </row>
    <row r="37150" spans="1:3" x14ac:dyDescent="0.3">
      <c r="A37150" s="1">
        <v>43091.572222222225</v>
      </c>
      <c r="B37150">
        <v>1300.6600000000001</v>
      </c>
      <c r="C37150">
        <v>1300.6099999999999</v>
      </c>
    </row>
    <row r="37151" spans="1:3" x14ac:dyDescent="0.3">
      <c r="A37151" s="1">
        <v>43091.572916666664</v>
      </c>
      <c r="B37151">
        <v>1300.75</v>
      </c>
      <c r="C37151">
        <v>1300.3699999999999</v>
      </c>
    </row>
    <row r="37152" spans="1:3" x14ac:dyDescent="0.3">
      <c r="A37152" s="1">
        <v>43091.573611111111</v>
      </c>
      <c r="B37152">
        <v>1300.21</v>
      </c>
      <c r="C37152">
        <v>1300.17</v>
      </c>
    </row>
    <row r="37153" spans="1:3" x14ac:dyDescent="0.3">
      <c r="A37153" s="1">
        <v>43091.574305555558</v>
      </c>
      <c r="B37153">
        <v>1300.05</v>
      </c>
      <c r="C37153">
        <v>1299.46</v>
      </c>
    </row>
    <row r="37154" spans="1:3" x14ac:dyDescent="0.3">
      <c r="A37154" s="1">
        <v>43091.574999999997</v>
      </c>
      <c r="B37154">
        <v>1299.5899999999999</v>
      </c>
      <c r="C37154">
        <v>1300.25</v>
      </c>
    </row>
    <row r="37155" spans="1:3" x14ac:dyDescent="0.3">
      <c r="A37155" s="1">
        <v>43091.575694444444</v>
      </c>
      <c r="B37155">
        <v>1300.22</v>
      </c>
      <c r="C37155">
        <v>1300.31</v>
      </c>
    </row>
    <row r="37156" spans="1:3" x14ac:dyDescent="0.3">
      <c r="A37156" s="1">
        <v>43091.576388888891</v>
      </c>
      <c r="B37156">
        <v>1300.43</v>
      </c>
      <c r="C37156">
        <v>1300.08</v>
      </c>
    </row>
    <row r="37157" spans="1:3" x14ac:dyDescent="0.3">
      <c r="A37157" s="1">
        <v>43091.57708333333</v>
      </c>
      <c r="B37157">
        <v>1300.0899999999999</v>
      </c>
      <c r="C37157">
        <v>1300.4000000000001</v>
      </c>
    </row>
    <row r="37158" spans="1:3" x14ac:dyDescent="0.3">
      <c r="A37158" s="1">
        <v>43091.577777777777</v>
      </c>
      <c r="B37158">
        <v>1300.47</v>
      </c>
      <c r="C37158">
        <v>1300.96</v>
      </c>
    </row>
    <row r="37159" spans="1:3" x14ac:dyDescent="0.3">
      <c r="A37159" s="1">
        <v>43091.578472222223</v>
      </c>
      <c r="B37159">
        <v>1300.94</v>
      </c>
      <c r="C37159">
        <v>1301.32</v>
      </c>
    </row>
    <row r="37160" spans="1:3" x14ac:dyDescent="0.3">
      <c r="A37160" s="1">
        <v>43091.57916666667</v>
      </c>
      <c r="B37160">
        <v>1301.45</v>
      </c>
      <c r="C37160">
        <v>1302.01</v>
      </c>
    </row>
    <row r="37161" spans="1:3" x14ac:dyDescent="0.3">
      <c r="A37161" s="1">
        <v>43091.579861111109</v>
      </c>
      <c r="B37161">
        <v>1302.06</v>
      </c>
      <c r="C37161">
        <v>1302.48</v>
      </c>
    </row>
    <row r="37162" spans="1:3" x14ac:dyDescent="0.3">
      <c r="A37162" s="1">
        <v>43091.580555555556</v>
      </c>
      <c r="B37162">
        <v>1302.26</v>
      </c>
      <c r="C37162">
        <v>1303.45</v>
      </c>
    </row>
    <row r="37163" spans="1:3" x14ac:dyDescent="0.3">
      <c r="A37163" s="1">
        <v>43091.581250000003</v>
      </c>
      <c r="B37163">
        <v>1303.52</v>
      </c>
      <c r="C37163">
        <v>1303.96</v>
      </c>
    </row>
    <row r="37164" spans="1:3" x14ac:dyDescent="0.3">
      <c r="A37164" s="1">
        <v>43091.581944444442</v>
      </c>
      <c r="B37164">
        <v>1304.21</v>
      </c>
      <c r="C37164">
        <v>1304.8800000000001</v>
      </c>
    </row>
    <row r="37165" spans="1:3" x14ac:dyDescent="0.3">
      <c r="A37165" s="1">
        <v>43091.582638888889</v>
      </c>
      <c r="B37165">
        <v>1304.9100000000001</v>
      </c>
      <c r="C37165">
        <v>1305.57</v>
      </c>
    </row>
    <row r="37166" spans="1:3" x14ac:dyDescent="0.3">
      <c r="A37166" s="1">
        <v>43091.583333333336</v>
      </c>
      <c r="B37166">
        <v>1305.24</v>
      </c>
      <c r="C37166">
        <v>1305.43</v>
      </c>
    </row>
    <row r="37167" spans="1:3" x14ac:dyDescent="0.3">
      <c r="A37167" s="1">
        <v>43091.584027777775</v>
      </c>
      <c r="B37167">
        <v>1305.4100000000001</v>
      </c>
      <c r="C37167">
        <v>1305.0999999999999</v>
      </c>
    </row>
    <row r="37168" spans="1:3" x14ac:dyDescent="0.3">
      <c r="A37168" s="1">
        <v>43091.584722222222</v>
      </c>
      <c r="B37168">
        <v>1305.0999999999999</v>
      </c>
      <c r="C37168">
        <v>1305.55</v>
      </c>
    </row>
    <row r="37169" spans="1:3" x14ac:dyDescent="0.3">
      <c r="A37169" s="1">
        <v>43091.585416666669</v>
      </c>
      <c r="B37169">
        <v>1305.54</v>
      </c>
      <c r="C37169">
        <v>1306.73</v>
      </c>
    </row>
    <row r="37170" spans="1:3" x14ac:dyDescent="0.3">
      <c r="A37170" s="1">
        <v>43091.586111111108</v>
      </c>
      <c r="B37170">
        <v>1306.8599999999999</v>
      </c>
      <c r="C37170">
        <v>1305.8800000000001</v>
      </c>
    </row>
    <row r="37171" spans="1:3" x14ac:dyDescent="0.3">
      <c r="A37171" s="1">
        <v>43091.586805555555</v>
      </c>
      <c r="B37171">
        <v>1306.08</v>
      </c>
      <c r="C37171">
        <v>1306.56</v>
      </c>
    </row>
    <row r="37172" spans="1:3" x14ac:dyDescent="0.3">
      <c r="A37172" s="1">
        <v>43091.587500000001</v>
      </c>
      <c r="B37172">
        <v>1306.6099999999999</v>
      </c>
      <c r="C37172">
        <v>1307.03</v>
      </c>
    </row>
    <row r="37173" spans="1:3" x14ac:dyDescent="0.3">
      <c r="A37173" s="1">
        <v>43091.588194444441</v>
      </c>
      <c r="B37173">
        <v>1307.04</v>
      </c>
      <c r="C37173">
        <v>1306.78</v>
      </c>
    </row>
    <row r="37174" spans="1:3" x14ac:dyDescent="0.3">
      <c r="A37174" s="1">
        <v>43091.588888888888</v>
      </c>
      <c r="B37174">
        <v>1306.82</v>
      </c>
      <c r="C37174">
        <v>1307.5899999999999</v>
      </c>
    </row>
    <row r="37175" spans="1:3" x14ac:dyDescent="0.3">
      <c r="A37175" s="1">
        <v>43091.589583333334</v>
      </c>
      <c r="B37175">
        <v>1307.51</v>
      </c>
      <c r="C37175">
        <v>1306.8499999999999</v>
      </c>
    </row>
    <row r="37176" spans="1:3" x14ac:dyDescent="0.3">
      <c r="A37176" s="1">
        <v>43091.590277777781</v>
      </c>
      <c r="B37176">
        <v>1306.67</v>
      </c>
      <c r="C37176">
        <v>1307.08</v>
      </c>
    </row>
    <row r="37177" spans="1:3" x14ac:dyDescent="0.3">
      <c r="A37177" s="1">
        <v>43091.59097222222</v>
      </c>
      <c r="B37177">
        <v>1306.94</v>
      </c>
      <c r="C37177">
        <v>1308.92</v>
      </c>
    </row>
    <row r="37178" spans="1:3" x14ac:dyDescent="0.3">
      <c r="A37178" s="1">
        <v>43091.591666666667</v>
      </c>
      <c r="B37178">
        <v>1308.8800000000001</v>
      </c>
      <c r="C37178">
        <v>1309.83</v>
      </c>
    </row>
    <row r="37179" spans="1:3" x14ac:dyDescent="0.3">
      <c r="A37179" s="1">
        <v>43091.592361111114</v>
      </c>
      <c r="B37179">
        <v>1309.7</v>
      </c>
      <c r="C37179">
        <v>1309.44</v>
      </c>
    </row>
    <row r="37180" spans="1:3" x14ac:dyDescent="0.3">
      <c r="A37180" s="1">
        <v>43091.593055555553</v>
      </c>
      <c r="B37180">
        <v>1309.77</v>
      </c>
      <c r="C37180">
        <v>1310.4100000000001</v>
      </c>
    </row>
    <row r="37181" spans="1:3" x14ac:dyDescent="0.3">
      <c r="A37181" s="1">
        <v>43091.59375</v>
      </c>
      <c r="B37181">
        <v>1310.32</v>
      </c>
      <c r="C37181">
        <v>1310.0999999999999</v>
      </c>
    </row>
    <row r="37182" spans="1:3" x14ac:dyDescent="0.3">
      <c r="A37182" s="1">
        <v>43091.594444444447</v>
      </c>
      <c r="B37182">
        <v>1310.02</v>
      </c>
      <c r="C37182">
        <v>1309.32</v>
      </c>
    </row>
    <row r="37183" spans="1:3" x14ac:dyDescent="0.3">
      <c r="A37183" s="1">
        <v>43091.595138888886</v>
      </c>
      <c r="B37183">
        <v>1309.56</v>
      </c>
      <c r="C37183">
        <v>1309.43</v>
      </c>
    </row>
    <row r="37184" spans="1:3" x14ac:dyDescent="0.3">
      <c r="A37184" s="1">
        <v>43091.595833333333</v>
      </c>
      <c r="B37184">
        <v>1309.3699999999999</v>
      </c>
      <c r="C37184">
        <v>1309.3399999999999</v>
      </c>
    </row>
    <row r="37185" spans="1:3" x14ac:dyDescent="0.3">
      <c r="A37185" s="1">
        <v>43091.59652777778</v>
      </c>
      <c r="B37185">
        <v>1309.3499999999999</v>
      </c>
      <c r="C37185">
        <v>1308.5</v>
      </c>
    </row>
    <row r="37186" spans="1:3" x14ac:dyDescent="0.3">
      <c r="A37186" s="1">
        <v>43091.597222222219</v>
      </c>
      <c r="B37186">
        <v>1308.6300000000001</v>
      </c>
      <c r="C37186">
        <v>1308.69</v>
      </c>
    </row>
    <row r="37187" spans="1:3" x14ac:dyDescent="0.3">
      <c r="A37187" s="1">
        <v>43091.597916666666</v>
      </c>
      <c r="B37187">
        <v>1308.57</v>
      </c>
      <c r="C37187">
        <v>1308.8</v>
      </c>
    </row>
    <row r="37188" spans="1:3" x14ac:dyDescent="0.3">
      <c r="A37188" s="1">
        <v>43091.598611111112</v>
      </c>
      <c r="B37188">
        <v>1308.72</v>
      </c>
      <c r="C37188">
        <v>1308.31</v>
      </c>
    </row>
    <row r="37189" spans="1:3" x14ac:dyDescent="0.3">
      <c r="A37189" s="1">
        <v>43091.599305555559</v>
      </c>
      <c r="B37189">
        <v>1308.3699999999999</v>
      </c>
      <c r="C37189">
        <v>1308.3900000000001</v>
      </c>
    </row>
    <row r="37190" spans="1:3" x14ac:dyDescent="0.3">
      <c r="A37190" s="1">
        <v>43091.6</v>
      </c>
      <c r="B37190">
        <v>1308.46</v>
      </c>
      <c r="C37190">
        <v>1309.49</v>
      </c>
    </row>
    <row r="37191" spans="1:3" x14ac:dyDescent="0.3">
      <c r="A37191" s="1">
        <v>43091.600694444445</v>
      </c>
      <c r="B37191">
        <v>1309.3900000000001</v>
      </c>
      <c r="C37191">
        <v>1309.29</v>
      </c>
    </row>
    <row r="37192" spans="1:3" x14ac:dyDescent="0.3">
      <c r="A37192" s="1">
        <v>43091.601388888892</v>
      </c>
      <c r="B37192">
        <v>1309.3800000000001</v>
      </c>
      <c r="C37192">
        <v>1308.9100000000001</v>
      </c>
    </row>
    <row r="37193" spans="1:3" x14ac:dyDescent="0.3">
      <c r="A37193" s="1">
        <v>43091.602083333331</v>
      </c>
      <c r="B37193">
        <v>1308.93</v>
      </c>
      <c r="C37193">
        <v>1308.8800000000001</v>
      </c>
    </row>
    <row r="37194" spans="1:3" x14ac:dyDescent="0.3">
      <c r="A37194" s="1">
        <v>43091.602777777778</v>
      </c>
      <c r="B37194">
        <v>1308.8</v>
      </c>
      <c r="C37194">
        <v>1308.8900000000001</v>
      </c>
    </row>
    <row r="37195" spans="1:3" x14ac:dyDescent="0.3">
      <c r="A37195" s="1">
        <v>43091.603472222225</v>
      </c>
      <c r="B37195">
        <v>1308.68</v>
      </c>
      <c r="C37195">
        <v>1309.32</v>
      </c>
    </row>
    <row r="37196" spans="1:3" x14ac:dyDescent="0.3">
      <c r="A37196" s="1">
        <v>43091.604166666664</v>
      </c>
      <c r="B37196">
        <v>1309.23</v>
      </c>
      <c r="C37196">
        <v>1309.4000000000001</v>
      </c>
    </row>
    <row r="37197" spans="1:3" x14ac:dyDescent="0.3">
      <c r="A37197" s="1">
        <v>43091.604861111111</v>
      </c>
      <c r="B37197">
        <v>1309.55</v>
      </c>
      <c r="C37197">
        <v>1308.58</v>
      </c>
    </row>
    <row r="37198" spans="1:3" x14ac:dyDescent="0.3">
      <c r="A37198" s="1">
        <v>43091.605555555558</v>
      </c>
      <c r="B37198">
        <v>1308.52</v>
      </c>
      <c r="C37198">
        <v>1309.3800000000001</v>
      </c>
    </row>
    <row r="37199" spans="1:3" x14ac:dyDescent="0.3">
      <c r="A37199" s="1">
        <v>43091.606249999997</v>
      </c>
      <c r="B37199">
        <v>1309.1600000000001</v>
      </c>
      <c r="C37199">
        <v>1308.76</v>
      </c>
    </row>
    <row r="37200" spans="1:3" x14ac:dyDescent="0.3">
      <c r="A37200" s="1">
        <v>43091.606944444444</v>
      </c>
      <c r="B37200">
        <v>1309.3699999999999</v>
      </c>
      <c r="C37200">
        <v>1309.43</v>
      </c>
    </row>
    <row r="37201" spans="1:3" x14ac:dyDescent="0.3">
      <c r="A37201" s="1">
        <v>43091.607638888891</v>
      </c>
      <c r="B37201">
        <v>1309.04</v>
      </c>
      <c r="C37201">
        <v>1309.3900000000001</v>
      </c>
    </row>
    <row r="37202" spans="1:3" x14ac:dyDescent="0.3">
      <c r="A37202" s="1">
        <v>43091.60833333333</v>
      </c>
      <c r="B37202">
        <v>1309.43</v>
      </c>
      <c r="C37202">
        <v>1309.8599999999999</v>
      </c>
    </row>
    <row r="37203" spans="1:3" x14ac:dyDescent="0.3">
      <c r="A37203" s="1">
        <v>43091.609027777777</v>
      </c>
      <c r="B37203">
        <v>1310.33</v>
      </c>
      <c r="C37203">
        <v>1310.0999999999999</v>
      </c>
    </row>
    <row r="37204" spans="1:3" x14ac:dyDescent="0.3">
      <c r="A37204" s="1">
        <v>43091.609722222223</v>
      </c>
      <c r="B37204">
        <v>1309.8800000000001</v>
      </c>
      <c r="C37204">
        <v>1309.93</v>
      </c>
    </row>
    <row r="37205" spans="1:3" x14ac:dyDescent="0.3">
      <c r="A37205" s="1">
        <v>43091.61041666667</v>
      </c>
      <c r="B37205">
        <v>1309.8499999999999</v>
      </c>
      <c r="C37205">
        <v>1309.68</v>
      </c>
    </row>
    <row r="37206" spans="1:3" x14ac:dyDescent="0.3">
      <c r="A37206" s="1">
        <v>43091.611111111109</v>
      </c>
      <c r="B37206">
        <v>1310.0999999999999</v>
      </c>
      <c r="C37206">
        <v>1309.5</v>
      </c>
    </row>
    <row r="37207" spans="1:3" x14ac:dyDescent="0.3">
      <c r="A37207" s="1">
        <v>43091.611805555556</v>
      </c>
      <c r="B37207">
        <v>1309.49</v>
      </c>
      <c r="C37207">
        <v>1309.9000000000001</v>
      </c>
    </row>
    <row r="37208" spans="1:3" x14ac:dyDescent="0.3">
      <c r="A37208" s="1">
        <v>43091.612500000003</v>
      </c>
      <c r="B37208">
        <v>1309.54</v>
      </c>
      <c r="C37208">
        <v>1310.02</v>
      </c>
    </row>
    <row r="37209" spans="1:3" x14ac:dyDescent="0.3">
      <c r="A37209" s="1">
        <v>43091.613194444442</v>
      </c>
      <c r="B37209">
        <v>1310.06</v>
      </c>
      <c r="C37209">
        <v>1309.57</v>
      </c>
    </row>
    <row r="37210" spans="1:3" x14ac:dyDescent="0.3">
      <c r="A37210" s="1">
        <v>43091.613888888889</v>
      </c>
      <c r="B37210">
        <v>1309.74</v>
      </c>
      <c r="C37210">
        <v>1310.56</v>
      </c>
    </row>
    <row r="37211" spans="1:3" x14ac:dyDescent="0.3">
      <c r="A37211" s="1">
        <v>43091.614583333336</v>
      </c>
      <c r="B37211">
        <v>1310.3900000000001</v>
      </c>
      <c r="C37211">
        <v>1310.86</v>
      </c>
    </row>
    <row r="37212" spans="1:3" x14ac:dyDescent="0.3">
      <c r="A37212" s="1">
        <v>43091.615277777775</v>
      </c>
      <c r="B37212">
        <v>1310.6400000000001</v>
      </c>
      <c r="C37212">
        <v>1310.6099999999999</v>
      </c>
    </row>
    <row r="37213" spans="1:3" x14ac:dyDescent="0.3">
      <c r="A37213" s="1">
        <v>43091.615972222222</v>
      </c>
      <c r="B37213">
        <v>1310.72</v>
      </c>
      <c r="C37213">
        <v>1310.92</v>
      </c>
    </row>
    <row r="37214" spans="1:3" x14ac:dyDescent="0.3">
      <c r="A37214" s="1">
        <v>43091.616666666669</v>
      </c>
      <c r="B37214">
        <v>1310.88</v>
      </c>
      <c r="C37214">
        <v>1310.69</v>
      </c>
    </row>
    <row r="37215" spans="1:3" x14ac:dyDescent="0.3">
      <c r="A37215" s="1">
        <v>43091.617361111108</v>
      </c>
      <c r="B37215">
        <v>1310.7</v>
      </c>
      <c r="C37215">
        <v>1310.6600000000001</v>
      </c>
    </row>
    <row r="37216" spans="1:3" x14ac:dyDescent="0.3">
      <c r="A37216" s="1">
        <v>43091.618055555555</v>
      </c>
      <c r="B37216">
        <v>1310.67</v>
      </c>
      <c r="C37216">
        <v>1311.07</v>
      </c>
    </row>
    <row r="37217" spans="1:3" x14ac:dyDescent="0.3">
      <c r="A37217" s="1">
        <v>43091.618750000001</v>
      </c>
      <c r="B37217">
        <v>1311.08</v>
      </c>
      <c r="C37217">
        <v>1311.01</v>
      </c>
    </row>
    <row r="37218" spans="1:3" x14ac:dyDescent="0.3">
      <c r="A37218" s="1">
        <v>43091.619444444441</v>
      </c>
      <c r="B37218">
        <v>1311.21</v>
      </c>
      <c r="C37218">
        <v>1312.07</v>
      </c>
    </row>
    <row r="37219" spans="1:3" x14ac:dyDescent="0.3">
      <c r="A37219" s="1">
        <v>43091.620138888888</v>
      </c>
      <c r="B37219">
        <v>1312.05</v>
      </c>
      <c r="C37219">
        <v>1311.83</v>
      </c>
    </row>
    <row r="37220" spans="1:3" x14ac:dyDescent="0.3">
      <c r="A37220" s="1">
        <v>43091.620833333334</v>
      </c>
      <c r="B37220">
        <v>1311.83</v>
      </c>
      <c r="C37220">
        <v>1311.55</v>
      </c>
    </row>
    <row r="37221" spans="1:3" x14ac:dyDescent="0.3">
      <c r="A37221" s="1">
        <v>43091.621527777781</v>
      </c>
      <c r="B37221">
        <v>1311.5</v>
      </c>
      <c r="C37221">
        <v>1311.31</v>
      </c>
    </row>
    <row r="37222" spans="1:3" x14ac:dyDescent="0.3">
      <c r="A37222" s="1">
        <v>43091.62222222222</v>
      </c>
      <c r="B37222">
        <v>1311.19</v>
      </c>
      <c r="C37222">
        <v>1311.76</v>
      </c>
    </row>
    <row r="37223" spans="1:3" x14ac:dyDescent="0.3">
      <c r="A37223" s="1">
        <v>43091.622916666667</v>
      </c>
      <c r="B37223">
        <v>1311.69</v>
      </c>
      <c r="C37223">
        <v>1311.41</v>
      </c>
    </row>
    <row r="37224" spans="1:3" x14ac:dyDescent="0.3">
      <c r="A37224" s="1">
        <v>43091.623611111114</v>
      </c>
      <c r="B37224">
        <v>1311.43</v>
      </c>
      <c r="C37224">
        <v>1311.43</v>
      </c>
    </row>
    <row r="37225" spans="1:3" x14ac:dyDescent="0.3">
      <c r="A37225" s="1">
        <v>43091.624305555553</v>
      </c>
      <c r="B37225">
        <v>1311.43</v>
      </c>
      <c r="C37225">
        <v>1311.4</v>
      </c>
    </row>
    <row r="37226" spans="1:3" x14ac:dyDescent="0.3">
      <c r="A37226" s="1">
        <v>43091.625</v>
      </c>
      <c r="B37226">
        <v>1311.09</v>
      </c>
      <c r="C37226">
        <v>1312.76</v>
      </c>
    </row>
    <row r="37227" spans="1:3" x14ac:dyDescent="0.3">
      <c r="A37227" s="1">
        <v>43091.625694444447</v>
      </c>
      <c r="B37227">
        <v>1312.71</v>
      </c>
      <c r="C37227">
        <v>1312.05</v>
      </c>
    </row>
    <row r="37228" spans="1:3" x14ac:dyDescent="0.3">
      <c r="A37228" s="1">
        <v>43091.626388888886</v>
      </c>
      <c r="B37228">
        <v>1312.43</v>
      </c>
      <c r="C37228">
        <v>1312.82</v>
      </c>
    </row>
    <row r="37229" spans="1:3" x14ac:dyDescent="0.3">
      <c r="A37229" s="1">
        <v>43091.627083333333</v>
      </c>
      <c r="B37229">
        <v>1312.82</v>
      </c>
      <c r="C37229">
        <v>1312.37</v>
      </c>
    </row>
    <row r="37230" spans="1:3" x14ac:dyDescent="0.3">
      <c r="A37230" s="1">
        <v>43091.62777777778</v>
      </c>
      <c r="B37230">
        <v>1312.52</v>
      </c>
      <c r="C37230">
        <v>1312.78</v>
      </c>
    </row>
    <row r="37231" spans="1:3" x14ac:dyDescent="0.3">
      <c r="A37231" s="1">
        <v>43091.628472222219</v>
      </c>
      <c r="B37231">
        <v>1312.6</v>
      </c>
      <c r="C37231">
        <v>1312.65</v>
      </c>
    </row>
    <row r="37232" spans="1:3" x14ac:dyDescent="0.3">
      <c r="A37232" s="1">
        <v>43091.629166666666</v>
      </c>
      <c r="B37232">
        <v>1312.86</v>
      </c>
      <c r="C37232">
        <v>1313.27</v>
      </c>
    </row>
    <row r="37233" spans="1:3" x14ac:dyDescent="0.3">
      <c r="A37233" s="1">
        <v>43091.629861111112</v>
      </c>
      <c r="B37233">
        <v>1313.31</v>
      </c>
      <c r="C37233">
        <v>1313</v>
      </c>
    </row>
    <row r="37234" spans="1:3" x14ac:dyDescent="0.3">
      <c r="A37234" s="1">
        <v>43091.630555555559</v>
      </c>
      <c r="B37234">
        <v>1313.06</v>
      </c>
      <c r="C37234">
        <v>1314.02</v>
      </c>
    </row>
    <row r="37235" spans="1:3" x14ac:dyDescent="0.3">
      <c r="A37235" s="1">
        <v>43091.631249999999</v>
      </c>
      <c r="B37235">
        <v>1314.17</v>
      </c>
      <c r="C37235">
        <v>1314.66</v>
      </c>
    </row>
    <row r="37236" spans="1:3" x14ac:dyDescent="0.3">
      <c r="A37236" s="1">
        <v>43091.631944444445</v>
      </c>
      <c r="B37236">
        <v>1314.94</v>
      </c>
      <c r="C37236">
        <v>1314.51</v>
      </c>
    </row>
    <row r="37237" spans="1:3" x14ac:dyDescent="0.3">
      <c r="A37237" s="1">
        <v>43091.632638888892</v>
      </c>
      <c r="B37237">
        <v>1314.75</v>
      </c>
      <c r="C37237">
        <v>1315.3</v>
      </c>
    </row>
    <row r="37238" spans="1:3" x14ac:dyDescent="0.3">
      <c r="A37238" s="1">
        <v>43091.633333333331</v>
      </c>
      <c r="B37238">
        <v>1315.49</v>
      </c>
      <c r="C37238">
        <v>1316.32</v>
      </c>
    </row>
    <row r="37239" spans="1:3" x14ac:dyDescent="0.3">
      <c r="A37239" s="1">
        <v>43091.634027777778</v>
      </c>
      <c r="B37239">
        <v>1316.21</v>
      </c>
      <c r="C37239">
        <v>1316.95</v>
      </c>
    </row>
    <row r="37240" spans="1:3" x14ac:dyDescent="0.3">
      <c r="A37240" s="1">
        <v>43091.634722222225</v>
      </c>
      <c r="B37240">
        <v>1317</v>
      </c>
      <c r="C37240">
        <v>1317.13</v>
      </c>
    </row>
    <row r="37241" spans="1:3" x14ac:dyDescent="0.3">
      <c r="A37241" s="1">
        <v>43091.635416666664</v>
      </c>
      <c r="B37241">
        <v>1317.3</v>
      </c>
      <c r="C37241">
        <v>1317.7</v>
      </c>
    </row>
    <row r="37242" spans="1:3" x14ac:dyDescent="0.3">
      <c r="A37242" s="1">
        <v>43091.636111111111</v>
      </c>
      <c r="B37242">
        <v>1317.78</v>
      </c>
      <c r="C37242">
        <v>1317.81</v>
      </c>
    </row>
    <row r="37243" spans="1:3" x14ac:dyDescent="0.3">
      <c r="A37243" s="1">
        <v>43091.636805555558</v>
      </c>
      <c r="B37243">
        <v>1317.86</v>
      </c>
      <c r="C37243">
        <v>1317.69</v>
      </c>
    </row>
    <row r="37244" spans="1:3" x14ac:dyDescent="0.3">
      <c r="A37244" s="1">
        <v>43091.637499999997</v>
      </c>
      <c r="B37244">
        <v>1318.06</v>
      </c>
      <c r="C37244">
        <v>1318.53</v>
      </c>
    </row>
    <row r="37245" spans="1:3" x14ac:dyDescent="0.3">
      <c r="A37245" s="1">
        <v>43091.638194444444</v>
      </c>
      <c r="B37245">
        <v>1318.29</v>
      </c>
      <c r="C37245">
        <v>1317.92</v>
      </c>
    </row>
    <row r="37246" spans="1:3" x14ac:dyDescent="0.3">
      <c r="A37246" s="1">
        <v>43091.638888888891</v>
      </c>
      <c r="B37246">
        <v>1317.92</v>
      </c>
      <c r="C37246">
        <v>1317.92</v>
      </c>
    </row>
    <row r="37247" spans="1:3" x14ac:dyDescent="0.3">
      <c r="A37247" s="1">
        <v>43091.63958333333</v>
      </c>
      <c r="B37247">
        <v>1317.92</v>
      </c>
      <c r="C37247">
        <v>1317.92</v>
      </c>
    </row>
    <row r="37248" spans="1:3" x14ac:dyDescent="0.3">
      <c r="A37248" s="1">
        <v>43091.640277777777</v>
      </c>
      <c r="B37248">
        <v>1317.92</v>
      </c>
      <c r="C37248">
        <v>1317.92</v>
      </c>
    </row>
    <row r="37249" spans="1:3" x14ac:dyDescent="0.3">
      <c r="A37249" s="1">
        <v>43091.640972222223</v>
      </c>
      <c r="B37249">
        <v>1317.92</v>
      </c>
      <c r="C37249">
        <v>1317.92</v>
      </c>
    </row>
    <row r="37250" spans="1:3" x14ac:dyDescent="0.3">
      <c r="A37250" s="1">
        <v>43091.64166666667</v>
      </c>
      <c r="B37250">
        <v>1317.92</v>
      </c>
      <c r="C37250">
        <v>1317.92</v>
      </c>
    </row>
    <row r="37251" spans="1:3" x14ac:dyDescent="0.3">
      <c r="A37251" s="1">
        <v>43091.642361111109</v>
      </c>
      <c r="B37251">
        <v>1317.92</v>
      </c>
      <c r="C37251">
        <v>1317.92</v>
      </c>
    </row>
    <row r="37252" spans="1:3" x14ac:dyDescent="0.3">
      <c r="A37252" s="1">
        <v>43091.643055555556</v>
      </c>
      <c r="B37252">
        <v>1317.92</v>
      </c>
      <c r="C37252">
        <v>1317.92</v>
      </c>
    </row>
    <row r="37253" spans="1:3" x14ac:dyDescent="0.3">
      <c r="A37253" s="1">
        <v>43091.643750000003</v>
      </c>
      <c r="B37253">
        <v>1317.92</v>
      </c>
      <c r="C37253">
        <v>1317.92</v>
      </c>
    </row>
    <row r="37254" spans="1:3" x14ac:dyDescent="0.3">
      <c r="A37254" s="1">
        <v>43091.644444444442</v>
      </c>
      <c r="B37254">
        <v>1317.92</v>
      </c>
      <c r="C37254">
        <v>1317.92</v>
      </c>
    </row>
    <row r="37255" spans="1:3" x14ac:dyDescent="0.3">
      <c r="A37255" s="1">
        <v>43091.645138888889</v>
      </c>
      <c r="B37255">
        <v>1317.92</v>
      </c>
      <c r="C37255">
        <v>1317.92</v>
      </c>
    </row>
    <row r="37256" spans="1:3" x14ac:dyDescent="0.3">
      <c r="A37256" s="1">
        <v>43091.645833333336</v>
      </c>
      <c r="B37256">
        <v>1317.91</v>
      </c>
      <c r="C37256">
        <v>1319.42</v>
      </c>
    </row>
    <row r="37257" spans="1:3" x14ac:dyDescent="0.3">
      <c r="A37257" s="1">
        <v>43095.375</v>
      </c>
      <c r="B37257">
        <v>1325.01</v>
      </c>
      <c r="C37257">
        <v>1325.01</v>
      </c>
    </row>
    <row r="37258" spans="1:3" x14ac:dyDescent="0.3">
      <c r="A37258" s="1">
        <v>43095.375694444447</v>
      </c>
      <c r="B37258">
        <v>1325.29</v>
      </c>
      <c r="C37258">
        <v>1324.81</v>
      </c>
    </row>
    <row r="37259" spans="1:3" x14ac:dyDescent="0.3">
      <c r="A37259" s="1">
        <v>43095.376388888886</v>
      </c>
      <c r="B37259">
        <v>1324.7</v>
      </c>
      <c r="C37259">
        <v>1328.89</v>
      </c>
    </row>
    <row r="37260" spans="1:3" x14ac:dyDescent="0.3">
      <c r="A37260" s="1">
        <v>43095.377083333333</v>
      </c>
      <c r="B37260">
        <v>1328.56</v>
      </c>
      <c r="C37260">
        <v>1329.72</v>
      </c>
    </row>
    <row r="37261" spans="1:3" x14ac:dyDescent="0.3">
      <c r="A37261" s="1">
        <v>43095.37777777778</v>
      </c>
      <c r="B37261">
        <v>1329.86</v>
      </c>
      <c r="C37261">
        <v>1330.05</v>
      </c>
    </row>
    <row r="37262" spans="1:3" x14ac:dyDescent="0.3">
      <c r="A37262" s="1">
        <v>43095.378472222219</v>
      </c>
      <c r="B37262">
        <v>1329.88</v>
      </c>
      <c r="C37262">
        <v>1331.25</v>
      </c>
    </row>
    <row r="37263" spans="1:3" x14ac:dyDescent="0.3">
      <c r="A37263" s="1">
        <v>43095.379166666666</v>
      </c>
      <c r="B37263">
        <v>1331.18</v>
      </c>
      <c r="C37263">
        <v>1333.44</v>
      </c>
    </row>
    <row r="37264" spans="1:3" x14ac:dyDescent="0.3">
      <c r="A37264" s="1">
        <v>43095.379861111112</v>
      </c>
      <c r="B37264">
        <v>1333.17</v>
      </c>
      <c r="C37264">
        <v>1334.52</v>
      </c>
    </row>
    <row r="37265" spans="1:3" x14ac:dyDescent="0.3">
      <c r="A37265" s="1">
        <v>43095.380555555559</v>
      </c>
      <c r="B37265">
        <v>1334.58</v>
      </c>
      <c r="C37265">
        <v>1337.02</v>
      </c>
    </row>
    <row r="37266" spans="1:3" x14ac:dyDescent="0.3">
      <c r="A37266" s="1">
        <v>43095.381249999999</v>
      </c>
      <c r="B37266">
        <v>1336.92</v>
      </c>
      <c r="C37266">
        <v>1337.81</v>
      </c>
    </row>
    <row r="37267" spans="1:3" x14ac:dyDescent="0.3">
      <c r="A37267" s="1">
        <v>43095.381944444445</v>
      </c>
      <c r="B37267">
        <v>1337.99</v>
      </c>
      <c r="C37267">
        <v>1338.36</v>
      </c>
    </row>
    <row r="37268" spans="1:3" x14ac:dyDescent="0.3">
      <c r="A37268" s="1">
        <v>43095.382638888892</v>
      </c>
      <c r="B37268">
        <v>1338.29</v>
      </c>
      <c r="C37268">
        <v>1340.09</v>
      </c>
    </row>
    <row r="37269" spans="1:3" x14ac:dyDescent="0.3">
      <c r="A37269" s="1">
        <v>43095.383333333331</v>
      </c>
      <c r="B37269">
        <v>1340.8</v>
      </c>
      <c r="C37269">
        <v>1342.11</v>
      </c>
    </row>
    <row r="37270" spans="1:3" x14ac:dyDescent="0.3">
      <c r="A37270" s="1">
        <v>43095.384027777778</v>
      </c>
      <c r="B37270">
        <v>1342.33</v>
      </c>
      <c r="C37270">
        <v>1343.62</v>
      </c>
    </row>
    <row r="37271" spans="1:3" x14ac:dyDescent="0.3">
      <c r="A37271" s="1">
        <v>43095.384722222225</v>
      </c>
      <c r="B37271">
        <v>1343.72</v>
      </c>
      <c r="C37271">
        <v>1344.86</v>
      </c>
    </row>
    <row r="37272" spans="1:3" x14ac:dyDescent="0.3">
      <c r="A37272" s="1">
        <v>43095.385416666664</v>
      </c>
      <c r="B37272">
        <v>1344.74</v>
      </c>
      <c r="C37272">
        <v>1344.58</v>
      </c>
    </row>
    <row r="37273" spans="1:3" x14ac:dyDescent="0.3">
      <c r="A37273" s="1">
        <v>43095.386111111111</v>
      </c>
      <c r="B37273">
        <v>1344.57</v>
      </c>
      <c r="C37273">
        <v>1343.18</v>
      </c>
    </row>
    <row r="37274" spans="1:3" x14ac:dyDescent="0.3">
      <c r="A37274" s="1">
        <v>43095.386805555558</v>
      </c>
      <c r="B37274">
        <v>1342.84</v>
      </c>
      <c r="C37274">
        <v>1341.18</v>
      </c>
    </row>
    <row r="37275" spans="1:3" x14ac:dyDescent="0.3">
      <c r="A37275" s="1">
        <v>43095.387499999997</v>
      </c>
      <c r="B37275">
        <v>1341.44</v>
      </c>
      <c r="C37275">
        <v>1341.41</v>
      </c>
    </row>
    <row r="37276" spans="1:3" x14ac:dyDescent="0.3">
      <c r="A37276" s="1">
        <v>43095.388194444444</v>
      </c>
      <c r="B37276">
        <v>1341.46</v>
      </c>
      <c r="C37276">
        <v>1340.54</v>
      </c>
    </row>
    <row r="37277" spans="1:3" x14ac:dyDescent="0.3">
      <c r="A37277" s="1">
        <v>43095.388888888891</v>
      </c>
      <c r="B37277">
        <v>1340.62</v>
      </c>
      <c r="C37277">
        <v>1339.43</v>
      </c>
    </row>
    <row r="37278" spans="1:3" x14ac:dyDescent="0.3">
      <c r="A37278" s="1">
        <v>43095.38958333333</v>
      </c>
      <c r="B37278">
        <v>1338.89</v>
      </c>
      <c r="C37278">
        <v>1339.06</v>
      </c>
    </row>
    <row r="37279" spans="1:3" x14ac:dyDescent="0.3">
      <c r="A37279" s="1">
        <v>43095.390277777777</v>
      </c>
      <c r="B37279">
        <v>1338.8</v>
      </c>
      <c r="C37279">
        <v>1337.91</v>
      </c>
    </row>
    <row r="37280" spans="1:3" x14ac:dyDescent="0.3">
      <c r="A37280" s="1">
        <v>43095.390972222223</v>
      </c>
      <c r="B37280">
        <v>1337.82</v>
      </c>
      <c r="C37280">
        <v>1337.67</v>
      </c>
    </row>
    <row r="37281" spans="1:3" x14ac:dyDescent="0.3">
      <c r="A37281" s="1">
        <v>43095.39166666667</v>
      </c>
      <c r="B37281">
        <v>1337.79</v>
      </c>
      <c r="C37281">
        <v>1337.77</v>
      </c>
    </row>
    <row r="37282" spans="1:3" x14ac:dyDescent="0.3">
      <c r="A37282" s="1">
        <v>43095.392361111109</v>
      </c>
      <c r="B37282">
        <v>1337.67</v>
      </c>
      <c r="C37282">
        <v>1336.31</v>
      </c>
    </row>
    <row r="37283" spans="1:3" x14ac:dyDescent="0.3">
      <c r="A37283" s="1">
        <v>43095.393055555556</v>
      </c>
      <c r="B37283">
        <v>1336.67</v>
      </c>
      <c r="C37283">
        <v>1336.36</v>
      </c>
    </row>
    <row r="37284" spans="1:3" x14ac:dyDescent="0.3">
      <c r="A37284" s="1">
        <v>43095.393750000003</v>
      </c>
      <c r="B37284">
        <v>1336.38</v>
      </c>
      <c r="C37284">
        <v>1336.08</v>
      </c>
    </row>
    <row r="37285" spans="1:3" x14ac:dyDescent="0.3">
      <c r="A37285" s="1">
        <v>43095.394444444442</v>
      </c>
      <c r="B37285">
        <v>1336.14</v>
      </c>
      <c r="C37285">
        <v>1338.91</v>
      </c>
    </row>
    <row r="37286" spans="1:3" x14ac:dyDescent="0.3">
      <c r="A37286" s="1">
        <v>43095.395138888889</v>
      </c>
      <c r="B37286">
        <v>1338.98</v>
      </c>
      <c r="C37286">
        <v>1339.17</v>
      </c>
    </row>
    <row r="37287" spans="1:3" x14ac:dyDescent="0.3">
      <c r="A37287" s="1">
        <v>43095.395833333336</v>
      </c>
      <c r="B37287">
        <v>1339.38</v>
      </c>
      <c r="C37287">
        <v>1339.21</v>
      </c>
    </row>
    <row r="37288" spans="1:3" x14ac:dyDescent="0.3">
      <c r="A37288" s="1">
        <v>43095.396527777775</v>
      </c>
      <c r="B37288">
        <v>1339.02</v>
      </c>
      <c r="C37288">
        <v>1338.55</v>
      </c>
    </row>
    <row r="37289" spans="1:3" x14ac:dyDescent="0.3">
      <c r="A37289" s="1">
        <v>43095.397222222222</v>
      </c>
      <c r="B37289">
        <v>1338.54</v>
      </c>
      <c r="C37289">
        <v>1338.66</v>
      </c>
    </row>
    <row r="37290" spans="1:3" x14ac:dyDescent="0.3">
      <c r="A37290" s="1">
        <v>43095.397916666669</v>
      </c>
      <c r="B37290">
        <v>1338.8</v>
      </c>
      <c r="C37290">
        <v>1339.94</v>
      </c>
    </row>
    <row r="37291" spans="1:3" x14ac:dyDescent="0.3">
      <c r="A37291" s="1">
        <v>43095.398611111108</v>
      </c>
      <c r="B37291">
        <v>1340.03</v>
      </c>
      <c r="C37291">
        <v>1340.89</v>
      </c>
    </row>
    <row r="37292" spans="1:3" x14ac:dyDescent="0.3">
      <c r="A37292" s="1">
        <v>43095.399305555555</v>
      </c>
      <c r="B37292">
        <v>1340.86</v>
      </c>
      <c r="C37292">
        <v>1340.2</v>
      </c>
    </row>
    <row r="37293" spans="1:3" x14ac:dyDescent="0.3">
      <c r="A37293" s="1">
        <v>43095.4</v>
      </c>
      <c r="B37293">
        <v>1340.44</v>
      </c>
      <c r="C37293">
        <v>1340.77</v>
      </c>
    </row>
    <row r="37294" spans="1:3" x14ac:dyDescent="0.3">
      <c r="A37294" s="1">
        <v>43095.400694444441</v>
      </c>
      <c r="B37294">
        <v>1340.82</v>
      </c>
      <c r="C37294">
        <v>1340.31</v>
      </c>
    </row>
    <row r="37295" spans="1:3" x14ac:dyDescent="0.3">
      <c r="A37295" s="1">
        <v>43095.401388888888</v>
      </c>
      <c r="B37295">
        <v>1340.55</v>
      </c>
      <c r="C37295">
        <v>1340.8</v>
      </c>
    </row>
    <row r="37296" spans="1:3" x14ac:dyDescent="0.3">
      <c r="A37296" s="1">
        <v>43095.402083333334</v>
      </c>
      <c r="B37296">
        <v>1340.76</v>
      </c>
      <c r="C37296">
        <v>1339.58</v>
      </c>
    </row>
    <row r="37297" spans="1:3" x14ac:dyDescent="0.3">
      <c r="A37297" s="1">
        <v>43095.402777777781</v>
      </c>
      <c r="B37297">
        <v>1339.69</v>
      </c>
      <c r="C37297">
        <v>1340.59</v>
      </c>
    </row>
    <row r="37298" spans="1:3" x14ac:dyDescent="0.3">
      <c r="A37298" s="1">
        <v>43095.40347222222</v>
      </c>
      <c r="B37298">
        <v>1340.5</v>
      </c>
      <c r="C37298">
        <v>1340.5</v>
      </c>
    </row>
    <row r="37299" spans="1:3" x14ac:dyDescent="0.3">
      <c r="A37299" s="1">
        <v>43095.404166666667</v>
      </c>
      <c r="B37299">
        <v>1340.17</v>
      </c>
      <c r="C37299">
        <v>1339.69</v>
      </c>
    </row>
    <row r="37300" spans="1:3" x14ac:dyDescent="0.3">
      <c r="A37300" s="1">
        <v>43095.404861111114</v>
      </c>
      <c r="B37300">
        <v>1339.84</v>
      </c>
      <c r="C37300">
        <v>1339.78</v>
      </c>
    </row>
    <row r="37301" spans="1:3" x14ac:dyDescent="0.3">
      <c r="A37301" s="1">
        <v>43095.405555555553</v>
      </c>
      <c r="B37301">
        <v>1339.76</v>
      </c>
      <c r="C37301">
        <v>1339.02</v>
      </c>
    </row>
    <row r="37302" spans="1:3" x14ac:dyDescent="0.3">
      <c r="A37302" s="1">
        <v>43095.40625</v>
      </c>
      <c r="B37302">
        <v>1339.05</v>
      </c>
      <c r="C37302">
        <v>1339.44</v>
      </c>
    </row>
    <row r="37303" spans="1:3" x14ac:dyDescent="0.3">
      <c r="A37303" s="1">
        <v>43095.406944444447</v>
      </c>
      <c r="B37303">
        <v>1339.38</v>
      </c>
      <c r="C37303">
        <v>1339.12</v>
      </c>
    </row>
    <row r="37304" spans="1:3" x14ac:dyDescent="0.3">
      <c r="A37304" s="1">
        <v>43095.407638888886</v>
      </c>
      <c r="B37304">
        <v>1339</v>
      </c>
      <c r="C37304">
        <v>1338.8</v>
      </c>
    </row>
    <row r="37305" spans="1:3" x14ac:dyDescent="0.3">
      <c r="A37305" s="1">
        <v>43095.408333333333</v>
      </c>
      <c r="B37305">
        <v>1339.06</v>
      </c>
      <c r="C37305">
        <v>1339.32</v>
      </c>
    </row>
    <row r="37306" spans="1:3" x14ac:dyDescent="0.3">
      <c r="A37306" s="1">
        <v>43095.40902777778</v>
      </c>
      <c r="B37306">
        <v>1339.37</v>
      </c>
      <c r="C37306">
        <v>1339.62</v>
      </c>
    </row>
    <row r="37307" spans="1:3" x14ac:dyDescent="0.3">
      <c r="A37307" s="1">
        <v>43095.409722222219</v>
      </c>
      <c r="B37307">
        <v>1339.69</v>
      </c>
      <c r="C37307">
        <v>1340.51</v>
      </c>
    </row>
    <row r="37308" spans="1:3" x14ac:dyDescent="0.3">
      <c r="A37308" s="1">
        <v>43095.410416666666</v>
      </c>
      <c r="B37308">
        <v>1340.48</v>
      </c>
      <c r="C37308">
        <v>1340.49</v>
      </c>
    </row>
    <row r="37309" spans="1:3" x14ac:dyDescent="0.3">
      <c r="A37309" s="1">
        <v>43095.411111111112</v>
      </c>
      <c r="B37309">
        <v>1340.28</v>
      </c>
      <c r="C37309">
        <v>1340.58</v>
      </c>
    </row>
    <row r="37310" spans="1:3" x14ac:dyDescent="0.3">
      <c r="A37310" s="1">
        <v>43095.411805555559</v>
      </c>
      <c r="B37310">
        <v>1340.51</v>
      </c>
      <c r="C37310">
        <v>1340.94</v>
      </c>
    </row>
    <row r="37311" spans="1:3" x14ac:dyDescent="0.3">
      <c r="A37311" s="1">
        <v>43095.412499999999</v>
      </c>
      <c r="B37311">
        <v>1340.9</v>
      </c>
      <c r="C37311">
        <v>1340.15</v>
      </c>
    </row>
    <row r="37312" spans="1:3" x14ac:dyDescent="0.3">
      <c r="A37312" s="1">
        <v>43095.413194444445</v>
      </c>
      <c r="B37312">
        <v>1340.33</v>
      </c>
      <c r="C37312">
        <v>1339.63</v>
      </c>
    </row>
    <row r="37313" spans="1:3" x14ac:dyDescent="0.3">
      <c r="A37313" s="1">
        <v>43095.413888888892</v>
      </c>
      <c r="B37313">
        <v>1339.81</v>
      </c>
      <c r="C37313">
        <v>1339.18</v>
      </c>
    </row>
    <row r="37314" spans="1:3" x14ac:dyDescent="0.3">
      <c r="A37314" s="1">
        <v>43095.414583333331</v>
      </c>
      <c r="B37314">
        <v>1339.3</v>
      </c>
      <c r="C37314">
        <v>1338.79</v>
      </c>
    </row>
    <row r="37315" spans="1:3" x14ac:dyDescent="0.3">
      <c r="A37315" s="1">
        <v>43095.415277777778</v>
      </c>
      <c r="B37315">
        <v>1339.06</v>
      </c>
      <c r="C37315">
        <v>1338.74</v>
      </c>
    </row>
    <row r="37316" spans="1:3" x14ac:dyDescent="0.3">
      <c r="A37316" s="1">
        <v>43095.415972222225</v>
      </c>
      <c r="B37316">
        <v>1338.95</v>
      </c>
      <c r="C37316">
        <v>1338.54</v>
      </c>
    </row>
    <row r="37317" spans="1:3" x14ac:dyDescent="0.3">
      <c r="A37317" s="1">
        <v>43095.416666666664</v>
      </c>
      <c r="B37317">
        <v>1338.62</v>
      </c>
      <c r="C37317">
        <v>1338.47</v>
      </c>
    </row>
    <row r="37318" spans="1:3" x14ac:dyDescent="0.3">
      <c r="A37318" s="1">
        <v>43095.417361111111</v>
      </c>
      <c r="B37318">
        <v>1338.48</v>
      </c>
      <c r="C37318">
        <v>1338.03</v>
      </c>
    </row>
    <row r="37319" spans="1:3" x14ac:dyDescent="0.3">
      <c r="A37319" s="1">
        <v>43095.418055555558</v>
      </c>
      <c r="B37319">
        <v>1338.1</v>
      </c>
      <c r="C37319">
        <v>1338.81</v>
      </c>
    </row>
    <row r="37320" spans="1:3" x14ac:dyDescent="0.3">
      <c r="A37320" s="1">
        <v>43095.418749999997</v>
      </c>
      <c r="B37320">
        <v>1338.77</v>
      </c>
      <c r="C37320">
        <v>1339.07</v>
      </c>
    </row>
    <row r="37321" spans="1:3" x14ac:dyDescent="0.3">
      <c r="A37321" s="1">
        <v>43095.419444444444</v>
      </c>
      <c r="B37321">
        <v>1338.96</v>
      </c>
      <c r="C37321">
        <v>1339.06</v>
      </c>
    </row>
    <row r="37322" spans="1:3" x14ac:dyDescent="0.3">
      <c r="A37322" s="1">
        <v>43095.420138888891</v>
      </c>
      <c r="B37322">
        <v>1338.93</v>
      </c>
      <c r="C37322">
        <v>1338.87</v>
      </c>
    </row>
    <row r="37323" spans="1:3" x14ac:dyDescent="0.3">
      <c r="A37323" s="1">
        <v>43095.42083333333</v>
      </c>
      <c r="B37323">
        <v>1338.89</v>
      </c>
      <c r="C37323">
        <v>1339.55</v>
      </c>
    </row>
    <row r="37324" spans="1:3" x14ac:dyDescent="0.3">
      <c r="A37324" s="1">
        <v>43095.421527777777</v>
      </c>
      <c r="B37324">
        <v>1339.65</v>
      </c>
      <c r="C37324">
        <v>1340.14</v>
      </c>
    </row>
    <row r="37325" spans="1:3" x14ac:dyDescent="0.3">
      <c r="A37325" s="1">
        <v>43095.422222222223</v>
      </c>
      <c r="B37325">
        <v>1339.95</v>
      </c>
      <c r="C37325">
        <v>1340.23</v>
      </c>
    </row>
    <row r="37326" spans="1:3" x14ac:dyDescent="0.3">
      <c r="A37326" s="1">
        <v>43095.42291666667</v>
      </c>
      <c r="B37326">
        <v>1340.15</v>
      </c>
      <c r="C37326">
        <v>1341.02</v>
      </c>
    </row>
    <row r="37327" spans="1:3" x14ac:dyDescent="0.3">
      <c r="A37327" s="1">
        <v>43095.423611111109</v>
      </c>
      <c r="B37327">
        <v>1341.09</v>
      </c>
      <c r="C37327">
        <v>1340.86</v>
      </c>
    </row>
    <row r="37328" spans="1:3" x14ac:dyDescent="0.3">
      <c r="A37328" s="1">
        <v>43095.424305555556</v>
      </c>
      <c r="B37328">
        <v>1340.8</v>
      </c>
      <c r="C37328">
        <v>1340.93</v>
      </c>
    </row>
    <row r="37329" spans="1:3" x14ac:dyDescent="0.3">
      <c r="A37329" s="1">
        <v>43095.425000000003</v>
      </c>
      <c r="B37329">
        <v>1341.02</v>
      </c>
      <c r="C37329">
        <v>1342</v>
      </c>
    </row>
    <row r="37330" spans="1:3" x14ac:dyDescent="0.3">
      <c r="A37330" s="1">
        <v>43095.425694444442</v>
      </c>
      <c r="B37330">
        <v>1342.05</v>
      </c>
      <c r="C37330">
        <v>1341.81</v>
      </c>
    </row>
    <row r="37331" spans="1:3" x14ac:dyDescent="0.3">
      <c r="A37331" s="1">
        <v>43095.426388888889</v>
      </c>
      <c r="B37331">
        <v>1341.72</v>
      </c>
      <c r="C37331">
        <v>1341.51</v>
      </c>
    </row>
    <row r="37332" spans="1:3" x14ac:dyDescent="0.3">
      <c r="A37332" s="1">
        <v>43095.427083333336</v>
      </c>
      <c r="B37332">
        <v>1341.53</v>
      </c>
      <c r="C37332">
        <v>1341.46</v>
      </c>
    </row>
    <row r="37333" spans="1:3" x14ac:dyDescent="0.3">
      <c r="A37333" s="1">
        <v>43095.427777777775</v>
      </c>
      <c r="B37333">
        <v>1341.6</v>
      </c>
      <c r="C37333">
        <v>1341.3</v>
      </c>
    </row>
    <row r="37334" spans="1:3" x14ac:dyDescent="0.3">
      <c r="A37334" s="1">
        <v>43095.428472222222</v>
      </c>
      <c r="B37334">
        <v>1341.41</v>
      </c>
      <c r="C37334">
        <v>1341.33</v>
      </c>
    </row>
    <row r="37335" spans="1:3" x14ac:dyDescent="0.3">
      <c r="A37335" s="1">
        <v>43095.429166666669</v>
      </c>
      <c r="B37335">
        <v>1341.48</v>
      </c>
      <c r="C37335">
        <v>1341.17</v>
      </c>
    </row>
    <row r="37336" spans="1:3" x14ac:dyDescent="0.3">
      <c r="A37336" s="1">
        <v>43095.429861111108</v>
      </c>
      <c r="B37336">
        <v>1341.25</v>
      </c>
      <c r="C37336">
        <v>1341.63</v>
      </c>
    </row>
    <row r="37337" spans="1:3" x14ac:dyDescent="0.3">
      <c r="A37337" s="1">
        <v>43095.430555555555</v>
      </c>
      <c r="B37337">
        <v>1341.64</v>
      </c>
      <c r="C37337">
        <v>1341.55</v>
      </c>
    </row>
    <row r="37338" spans="1:3" x14ac:dyDescent="0.3">
      <c r="A37338" s="1">
        <v>43095.431250000001</v>
      </c>
      <c r="B37338">
        <v>1341.64</v>
      </c>
      <c r="C37338">
        <v>1340.99</v>
      </c>
    </row>
    <row r="37339" spans="1:3" x14ac:dyDescent="0.3">
      <c r="A37339" s="1">
        <v>43095.431944444441</v>
      </c>
      <c r="B37339">
        <v>1341.37</v>
      </c>
      <c r="C37339">
        <v>1341.58</v>
      </c>
    </row>
    <row r="37340" spans="1:3" x14ac:dyDescent="0.3">
      <c r="A37340" s="1">
        <v>43095.432638888888</v>
      </c>
      <c r="B37340">
        <v>1341.62</v>
      </c>
      <c r="C37340">
        <v>1341.89</v>
      </c>
    </row>
    <row r="37341" spans="1:3" x14ac:dyDescent="0.3">
      <c r="A37341" s="1">
        <v>43095.433333333334</v>
      </c>
      <c r="B37341">
        <v>1341.71</v>
      </c>
      <c r="C37341">
        <v>1342.14</v>
      </c>
    </row>
    <row r="37342" spans="1:3" x14ac:dyDescent="0.3">
      <c r="A37342" s="1">
        <v>43095.434027777781</v>
      </c>
      <c r="B37342">
        <v>1342.17</v>
      </c>
      <c r="C37342">
        <v>1342.11</v>
      </c>
    </row>
    <row r="37343" spans="1:3" x14ac:dyDescent="0.3">
      <c r="A37343" s="1">
        <v>43095.43472222222</v>
      </c>
      <c r="B37343">
        <v>1342.05</v>
      </c>
      <c r="C37343">
        <v>1342.29</v>
      </c>
    </row>
    <row r="37344" spans="1:3" x14ac:dyDescent="0.3">
      <c r="A37344" s="1">
        <v>43095.435416666667</v>
      </c>
      <c r="B37344">
        <v>1342.27</v>
      </c>
      <c r="C37344">
        <v>1342.78</v>
      </c>
    </row>
    <row r="37345" spans="1:3" x14ac:dyDescent="0.3">
      <c r="A37345" s="1">
        <v>43095.436111111114</v>
      </c>
      <c r="B37345">
        <v>1342.78</v>
      </c>
      <c r="C37345">
        <v>1343.57</v>
      </c>
    </row>
    <row r="37346" spans="1:3" x14ac:dyDescent="0.3">
      <c r="A37346" s="1">
        <v>43095.436805555553</v>
      </c>
      <c r="B37346">
        <v>1343.59</v>
      </c>
      <c r="C37346">
        <v>1344.57</v>
      </c>
    </row>
    <row r="37347" spans="1:3" x14ac:dyDescent="0.3">
      <c r="A37347" s="1">
        <v>43095.4375</v>
      </c>
      <c r="B37347">
        <v>1344.49</v>
      </c>
      <c r="C37347">
        <v>1344.59</v>
      </c>
    </row>
    <row r="37348" spans="1:3" x14ac:dyDescent="0.3">
      <c r="A37348" s="1">
        <v>43095.438194444447</v>
      </c>
      <c r="B37348">
        <v>1344.75</v>
      </c>
      <c r="C37348">
        <v>1344.97</v>
      </c>
    </row>
    <row r="37349" spans="1:3" x14ac:dyDescent="0.3">
      <c r="A37349" s="1">
        <v>43095.438888888886</v>
      </c>
      <c r="B37349">
        <v>1345.02</v>
      </c>
      <c r="C37349">
        <v>1345.6</v>
      </c>
    </row>
    <row r="37350" spans="1:3" x14ac:dyDescent="0.3">
      <c r="A37350" s="1">
        <v>43095.439583333333</v>
      </c>
      <c r="B37350">
        <v>1345.61</v>
      </c>
      <c r="C37350">
        <v>1346.45</v>
      </c>
    </row>
    <row r="37351" spans="1:3" x14ac:dyDescent="0.3">
      <c r="A37351" s="1">
        <v>43095.44027777778</v>
      </c>
      <c r="B37351">
        <v>1346.63</v>
      </c>
      <c r="C37351">
        <v>1346.04</v>
      </c>
    </row>
    <row r="37352" spans="1:3" x14ac:dyDescent="0.3">
      <c r="A37352" s="1">
        <v>43095.440972222219</v>
      </c>
      <c r="B37352">
        <v>1346.15</v>
      </c>
      <c r="C37352">
        <v>1346.37</v>
      </c>
    </row>
    <row r="37353" spans="1:3" x14ac:dyDescent="0.3">
      <c r="A37353" s="1">
        <v>43095.441666666666</v>
      </c>
      <c r="B37353">
        <v>1346.22</v>
      </c>
      <c r="C37353">
        <v>1346.18</v>
      </c>
    </row>
    <row r="37354" spans="1:3" x14ac:dyDescent="0.3">
      <c r="A37354" s="1">
        <v>43095.442361111112</v>
      </c>
      <c r="B37354">
        <v>1346.29</v>
      </c>
      <c r="C37354">
        <v>1346.88</v>
      </c>
    </row>
    <row r="37355" spans="1:3" x14ac:dyDescent="0.3">
      <c r="A37355" s="1">
        <v>43095.443055555559</v>
      </c>
      <c r="B37355">
        <v>1346.95</v>
      </c>
      <c r="C37355">
        <v>1346.73</v>
      </c>
    </row>
    <row r="37356" spans="1:3" x14ac:dyDescent="0.3">
      <c r="A37356" s="1">
        <v>43095.443749999999</v>
      </c>
      <c r="B37356">
        <v>1346.91</v>
      </c>
      <c r="C37356">
        <v>1347.98</v>
      </c>
    </row>
    <row r="37357" spans="1:3" x14ac:dyDescent="0.3">
      <c r="A37357" s="1">
        <v>43095.444444444445</v>
      </c>
      <c r="B37357">
        <v>1347.86</v>
      </c>
      <c r="C37357">
        <v>1348.28</v>
      </c>
    </row>
    <row r="37358" spans="1:3" x14ac:dyDescent="0.3">
      <c r="A37358" s="1">
        <v>43095.445138888892</v>
      </c>
      <c r="B37358">
        <v>1348.31</v>
      </c>
      <c r="C37358">
        <v>1349.25</v>
      </c>
    </row>
    <row r="37359" spans="1:3" x14ac:dyDescent="0.3">
      <c r="A37359" s="1">
        <v>43095.445833333331</v>
      </c>
      <c r="B37359">
        <v>1349.11</v>
      </c>
      <c r="C37359">
        <v>1349.67</v>
      </c>
    </row>
    <row r="37360" spans="1:3" x14ac:dyDescent="0.3">
      <c r="A37360" s="1">
        <v>43095.446527777778</v>
      </c>
      <c r="B37360">
        <v>1349.9</v>
      </c>
      <c r="C37360">
        <v>1350.1</v>
      </c>
    </row>
    <row r="37361" spans="1:3" x14ac:dyDescent="0.3">
      <c r="A37361" s="1">
        <v>43095.447222222225</v>
      </c>
      <c r="B37361">
        <v>1350.27</v>
      </c>
      <c r="C37361">
        <v>1350.73</v>
      </c>
    </row>
    <row r="37362" spans="1:3" x14ac:dyDescent="0.3">
      <c r="A37362" s="1">
        <v>43095.447916666664</v>
      </c>
      <c r="B37362">
        <v>1350.68</v>
      </c>
      <c r="C37362">
        <v>1350.94</v>
      </c>
    </row>
    <row r="37363" spans="1:3" x14ac:dyDescent="0.3">
      <c r="A37363" s="1">
        <v>43095.448611111111</v>
      </c>
      <c r="B37363">
        <v>1350.73</v>
      </c>
      <c r="C37363">
        <v>1350.41</v>
      </c>
    </row>
    <row r="37364" spans="1:3" x14ac:dyDescent="0.3">
      <c r="A37364" s="1">
        <v>43095.449305555558</v>
      </c>
      <c r="B37364">
        <v>1350.47</v>
      </c>
      <c r="C37364">
        <v>1350.63</v>
      </c>
    </row>
    <row r="37365" spans="1:3" x14ac:dyDescent="0.3">
      <c r="A37365" s="1">
        <v>43095.45</v>
      </c>
      <c r="B37365">
        <v>1350.51</v>
      </c>
      <c r="C37365">
        <v>1352.1</v>
      </c>
    </row>
    <row r="37366" spans="1:3" x14ac:dyDescent="0.3">
      <c r="A37366" s="1">
        <v>43095.450694444444</v>
      </c>
      <c r="B37366">
        <v>1352.05</v>
      </c>
      <c r="C37366">
        <v>1352.02</v>
      </c>
    </row>
    <row r="37367" spans="1:3" x14ac:dyDescent="0.3">
      <c r="A37367" s="1">
        <v>43095.451388888891</v>
      </c>
      <c r="B37367">
        <v>1351.99</v>
      </c>
      <c r="C37367">
        <v>1352.42</v>
      </c>
    </row>
    <row r="37368" spans="1:3" x14ac:dyDescent="0.3">
      <c r="A37368" s="1">
        <v>43095.45208333333</v>
      </c>
      <c r="B37368">
        <v>1352.75</v>
      </c>
      <c r="C37368">
        <v>1352.77</v>
      </c>
    </row>
    <row r="37369" spans="1:3" x14ac:dyDescent="0.3">
      <c r="A37369" s="1">
        <v>43095.452777777777</v>
      </c>
      <c r="B37369">
        <v>1353.36</v>
      </c>
      <c r="C37369">
        <v>1352.49</v>
      </c>
    </row>
    <row r="37370" spans="1:3" x14ac:dyDescent="0.3">
      <c r="A37370" s="1">
        <v>43095.453472222223</v>
      </c>
      <c r="B37370">
        <v>1352.43</v>
      </c>
      <c r="C37370">
        <v>1352.43</v>
      </c>
    </row>
    <row r="37371" spans="1:3" x14ac:dyDescent="0.3">
      <c r="A37371" s="1">
        <v>43095.45416666667</v>
      </c>
      <c r="B37371">
        <v>1352.37</v>
      </c>
      <c r="C37371">
        <v>1352.73</v>
      </c>
    </row>
    <row r="37372" spans="1:3" x14ac:dyDescent="0.3">
      <c r="A37372" s="1">
        <v>43095.454861111109</v>
      </c>
      <c r="B37372">
        <v>1353</v>
      </c>
      <c r="C37372">
        <v>1352.78</v>
      </c>
    </row>
    <row r="37373" spans="1:3" x14ac:dyDescent="0.3">
      <c r="A37373" s="1">
        <v>43095.455555555556</v>
      </c>
      <c r="B37373">
        <v>1352.84</v>
      </c>
      <c r="C37373">
        <v>1353.41</v>
      </c>
    </row>
    <row r="37374" spans="1:3" x14ac:dyDescent="0.3">
      <c r="A37374" s="1">
        <v>43095.456250000003</v>
      </c>
      <c r="B37374">
        <v>1353.48</v>
      </c>
      <c r="C37374">
        <v>1353.71</v>
      </c>
    </row>
    <row r="37375" spans="1:3" x14ac:dyDescent="0.3">
      <c r="A37375" s="1">
        <v>43095.456944444442</v>
      </c>
      <c r="B37375">
        <v>1353.53</v>
      </c>
      <c r="C37375">
        <v>1354.03</v>
      </c>
    </row>
    <row r="37376" spans="1:3" x14ac:dyDescent="0.3">
      <c r="A37376" s="1">
        <v>43095.457638888889</v>
      </c>
      <c r="B37376">
        <v>1354.12</v>
      </c>
      <c r="C37376">
        <v>1354.26</v>
      </c>
    </row>
    <row r="37377" spans="1:3" x14ac:dyDescent="0.3">
      <c r="A37377" s="1">
        <v>43095.458333333336</v>
      </c>
      <c r="B37377">
        <v>1354.4</v>
      </c>
      <c r="C37377">
        <v>1354.82</v>
      </c>
    </row>
    <row r="37378" spans="1:3" x14ac:dyDescent="0.3">
      <c r="A37378" s="1">
        <v>43095.459027777775</v>
      </c>
      <c r="B37378">
        <v>1354.75</v>
      </c>
      <c r="C37378">
        <v>1355.42</v>
      </c>
    </row>
    <row r="37379" spans="1:3" x14ac:dyDescent="0.3">
      <c r="A37379" s="1">
        <v>43095.459722222222</v>
      </c>
      <c r="B37379">
        <v>1355.48</v>
      </c>
      <c r="C37379">
        <v>1355.18</v>
      </c>
    </row>
    <row r="37380" spans="1:3" x14ac:dyDescent="0.3">
      <c r="A37380" s="1">
        <v>43095.460416666669</v>
      </c>
      <c r="B37380">
        <v>1355.14</v>
      </c>
      <c r="C37380">
        <v>1354.89</v>
      </c>
    </row>
    <row r="37381" spans="1:3" x14ac:dyDescent="0.3">
      <c r="A37381" s="1">
        <v>43095.461111111108</v>
      </c>
      <c r="B37381">
        <v>1354.85</v>
      </c>
      <c r="C37381">
        <v>1354.98</v>
      </c>
    </row>
    <row r="37382" spans="1:3" x14ac:dyDescent="0.3">
      <c r="A37382" s="1">
        <v>43095.461805555555</v>
      </c>
      <c r="B37382">
        <v>1354.92</v>
      </c>
      <c r="C37382">
        <v>1354.78</v>
      </c>
    </row>
    <row r="37383" spans="1:3" x14ac:dyDescent="0.3">
      <c r="A37383" s="1">
        <v>43095.462500000001</v>
      </c>
      <c r="B37383">
        <v>1354.8</v>
      </c>
      <c r="C37383">
        <v>1355.41</v>
      </c>
    </row>
    <row r="37384" spans="1:3" x14ac:dyDescent="0.3">
      <c r="A37384" s="1">
        <v>43095.463194444441</v>
      </c>
      <c r="B37384">
        <v>1355.42</v>
      </c>
      <c r="C37384">
        <v>1356.29</v>
      </c>
    </row>
    <row r="37385" spans="1:3" x14ac:dyDescent="0.3">
      <c r="A37385" s="1">
        <v>43095.463888888888</v>
      </c>
      <c r="B37385">
        <v>1356.3</v>
      </c>
      <c r="C37385">
        <v>1356.35</v>
      </c>
    </row>
    <row r="37386" spans="1:3" x14ac:dyDescent="0.3">
      <c r="A37386" s="1">
        <v>43095.464583333334</v>
      </c>
      <c r="B37386">
        <v>1356.33</v>
      </c>
      <c r="C37386">
        <v>1357.04</v>
      </c>
    </row>
    <row r="37387" spans="1:3" x14ac:dyDescent="0.3">
      <c r="A37387" s="1">
        <v>43095.465277777781</v>
      </c>
      <c r="B37387">
        <v>1356.9</v>
      </c>
      <c r="C37387">
        <v>1357.66</v>
      </c>
    </row>
    <row r="37388" spans="1:3" x14ac:dyDescent="0.3">
      <c r="A37388" s="1">
        <v>43095.46597222222</v>
      </c>
      <c r="B37388">
        <v>1357.83</v>
      </c>
      <c r="C37388">
        <v>1358.18</v>
      </c>
    </row>
    <row r="37389" spans="1:3" x14ac:dyDescent="0.3">
      <c r="A37389" s="1">
        <v>43095.466666666667</v>
      </c>
      <c r="B37389">
        <v>1358.06</v>
      </c>
      <c r="C37389">
        <v>1358.85</v>
      </c>
    </row>
    <row r="37390" spans="1:3" x14ac:dyDescent="0.3">
      <c r="A37390" s="1">
        <v>43095.467361111114</v>
      </c>
      <c r="B37390">
        <v>1358.67</v>
      </c>
      <c r="C37390">
        <v>1359.54</v>
      </c>
    </row>
    <row r="37391" spans="1:3" x14ac:dyDescent="0.3">
      <c r="A37391" s="1">
        <v>43095.468055555553</v>
      </c>
      <c r="B37391">
        <v>1359.66</v>
      </c>
      <c r="C37391">
        <v>1359.79</v>
      </c>
    </row>
    <row r="37392" spans="1:3" x14ac:dyDescent="0.3">
      <c r="A37392" s="1">
        <v>43095.46875</v>
      </c>
      <c r="B37392">
        <v>1359.79</v>
      </c>
      <c r="C37392">
        <v>1359.28</v>
      </c>
    </row>
    <row r="37393" spans="1:3" x14ac:dyDescent="0.3">
      <c r="A37393" s="1">
        <v>43095.469444444447</v>
      </c>
      <c r="B37393">
        <v>1359.27</v>
      </c>
      <c r="C37393">
        <v>1358.45</v>
      </c>
    </row>
    <row r="37394" spans="1:3" x14ac:dyDescent="0.3">
      <c r="A37394" s="1">
        <v>43095.470138888886</v>
      </c>
      <c r="B37394">
        <v>1358.62</v>
      </c>
      <c r="C37394">
        <v>1358.77</v>
      </c>
    </row>
    <row r="37395" spans="1:3" x14ac:dyDescent="0.3">
      <c r="A37395" s="1">
        <v>43095.470833333333</v>
      </c>
      <c r="B37395">
        <v>1358.72</v>
      </c>
      <c r="C37395">
        <v>1359.32</v>
      </c>
    </row>
    <row r="37396" spans="1:3" x14ac:dyDescent="0.3">
      <c r="A37396" s="1">
        <v>43095.47152777778</v>
      </c>
      <c r="B37396">
        <v>1359.34</v>
      </c>
      <c r="C37396">
        <v>1359.27</v>
      </c>
    </row>
    <row r="37397" spans="1:3" x14ac:dyDescent="0.3">
      <c r="A37397" s="1">
        <v>43095.472222222219</v>
      </c>
      <c r="B37397">
        <v>1359.31</v>
      </c>
      <c r="C37397">
        <v>1359.13</v>
      </c>
    </row>
    <row r="37398" spans="1:3" x14ac:dyDescent="0.3">
      <c r="A37398" s="1">
        <v>43095.472916666666</v>
      </c>
      <c r="B37398">
        <v>1358.94</v>
      </c>
      <c r="C37398">
        <v>1357.52</v>
      </c>
    </row>
    <row r="37399" spans="1:3" x14ac:dyDescent="0.3">
      <c r="A37399" s="1">
        <v>43095.473611111112</v>
      </c>
      <c r="B37399">
        <v>1357.73</v>
      </c>
      <c r="C37399">
        <v>1357.53</v>
      </c>
    </row>
    <row r="37400" spans="1:3" x14ac:dyDescent="0.3">
      <c r="A37400" s="1">
        <v>43095.474305555559</v>
      </c>
      <c r="B37400">
        <v>1357.26</v>
      </c>
      <c r="C37400">
        <v>1358.18</v>
      </c>
    </row>
    <row r="37401" spans="1:3" x14ac:dyDescent="0.3">
      <c r="A37401" s="1">
        <v>43095.474999999999</v>
      </c>
      <c r="B37401">
        <v>1358.14</v>
      </c>
      <c r="C37401">
        <v>1357.62</v>
      </c>
    </row>
    <row r="37402" spans="1:3" x14ac:dyDescent="0.3">
      <c r="A37402" s="1">
        <v>43095.475694444445</v>
      </c>
      <c r="B37402">
        <v>1357.25</v>
      </c>
      <c r="C37402">
        <v>1356.48</v>
      </c>
    </row>
    <row r="37403" spans="1:3" x14ac:dyDescent="0.3">
      <c r="A37403" s="1">
        <v>43095.476388888892</v>
      </c>
      <c r="B37403">
        <v>1356.64</v>
      </c>
      <c r="C37403">
        <v>1357.89</v>
      </c>
    </row>
    <row r="37404" spans="1:3" x14ac:dyDescent="0.3">
      <c r="A37404" s="1">
        <v>43095.477083333331</v>
      </c>
      <c r="B37404">
        <v>1357.64</v>
      </c>
      <c r="C37404">
        <v>1357.74</v>
      </c>
    </row>
    <row r="37405" spans="1:3" x14ac:dyDescent="0.3">
      <c r="A37405" s="1">
        <v>43095.477777777778</v>
      </c>
      <c r="B37405">
        <v>1358</v>
      </c>
      <c r="C37405">
        <v>1357.75</v>
      </c>
    </row>
    <row r="37406" spans="1:3" x14ac:dyDescent="0.3">
      <c r="A37406" s="1">
        <v>43095.478472222225</v>
      </c>
      <c r="B37406">
        <v>1357.88</v>
      </c>
      <c r="C37406">
        <v>1357.59</v>
      </c>
    </row>
    <row r="37407" spans="1:3" x14ac:dyDescent="0.3">
      <c r="A37407" s="1">
        <v>43095.479166666664</v>
      </c>
      <c r="B37407">
        <v>1357.69</v>
      </c>
      <c r="C37407">
        <v>1358.66</v>
      </c>
    </row>
    <row r="37408" spans="1:3" x14ac:dyDescent="0.3">
      <c r="A37408" s="1">
        <v>43095.479861111111</v>
      </c>
      <c r="B37408">
        <v>1358.5</v>
      </c>
      <c r="C37408">
        <v>1358.56</v>
      </c>
    </row>
    <row r="37409" spans="1:3" x14ac:dyDescent="0.3">
      <c r="A37409" s="1">
        <v>43095.480555555558</v>
      </c>
      <c r="B37409">
        <v>1358.81</v>
      </c>
      <c r="C37409">
        <v>1358.81</v>
      </c>
    </row>
    <row r="37410" spans="1:3" x14ac:dyDescent="0.3">
      <c r="A37410" s="1">
        <v>43095.481249999997</v>
      </c>
      <c r="B37410">
        <v>1358.77</v>
      </c>
      <c r="C37410">
        <v>1358.36</v>
      </c>
    </row>
    <row r="37411" spans="1:3" x14ac:dyDescent="0.3">
      <c r="A37411" s="1">
        <v>43095.481944444444</v>
      </c>
      <c r="B37411">
        <v>1358.31</v>
      </c>
      <c r="C37411">
        <v>1358.5</v>
      </c>
    </row>
    <row r="37412" spans="1:3" x14ac:dyDescent="0.3">
      <c r="A37412" s="1">
        <v>43095.482638888891</v>
      </c>
      <c r="B37412">
        <v>1358.55</v>
      </c>
      <c r="C37412">
        <v>1358.08</v>
      </c>
    </row>
    <row r="37413" spans="1:3" x14ac:dyDescent="0.3">
      <c r="A37413" s="1">
        <v>43095.48333333333</v>
      </c>
      <c r="B37413">
        <v>1358.15</v>
      </c>
      <c r="C37413">
        <v>1357.98</v>
      </c>
    </row>
    <row r="37414" spans="1:3" x14ac:dyDescent="0.3">
      <c r="A37414" s="1">
        <v>43095.484027777777</v>
      </c>
      <c r="B37414">
        <v>1358.11</v>
      </c>
      <c r="C37414">
        <v>1357.72</v>
      </c>
    </row>
    <row r="37415" spans="1:3" x14ac:dyDescent="0.3">
      <c r="A37415" s="1">
        <v>43095.484722222223</v>
      </c>
      <c r="B37415">
        <v>1357.62</v>
      </c>
      <c r="C37415">
        <v>1357.62</v>
      </c>
    </row>
    <row r="37416" spans="1:3" x14ac:dyDescent="0.3">
      <c r="A37416" s="1">
        <v>43095.48541666667</v>
      </c>
      <c r="B37416">
        <v>1357.48</v>
      </c>
      <c r="C37416">
        <v>1357.18</v>
      </c>
    </row>
    <row r="37417" spans="1:3" x14ac:dyDescent="0.3">
      <c r="A37417" s="1">
        <v>43095.486111111109</v>
      </c>
      <c r="B37417">
        <v>1357.04</v>
      </c>
      <c r="C37417">
        <v>1356.95</v>
      </c>
    </row>
    <row r="37418" spans="1:3" x14ac:dyDescent="0.3">
      <c r="A37418" s="1">
        <v>43095.486805555556</v>
      </c>
      <c r="B37418">
        <v>1356.92</v>
      </c>
      <c r="C37418">
        <v>1356.22</v>
      </c>
    </row>
    <row r="37419" spans="1:3" x14ac:dyDescent="0.3">
      <c r="A37419" s="1">
        <v>43095.487500000003</v>
      </c>
      <c r="B37419">
        <v>1356.86</v>
      </c>
      <c r="C37419">
        <v>1356.74</v>
      </c>
    </row>
    <row r="37420" spans="1:3" x14ac:dyDescent="0.3">
      <c r="A37420" s="1">
        <v>43095.488194444442</v>
      </c>
      <c r="B37420">
        <v>1356.77</v>
      </c>
      <c r="C37420">
        <v>1356.46</v>
      </c>
    </row>
    <row r="37421" spans="1:3" x14ac:dyDescent="0.3">
      <c r="A37421" s="1">
        <v>43095.488888888889</v>
      </c>
      <c r="B37421">
        <v>1356.3</v>
      </c>
      <c r="C37421">
        <v>1356.45</v>
      </c>
    </row>
    <row r="37422" spans="1:3" x14ac:dyDescent="0.3">
      <c r="A37422" s="1">
        <v>43095.489583333336</v>
      </c>
      <c r="B37422">
        <v>1356.55</v>
      </c>
      <c r="C37422">
        <v>1356.09</v>
      </c>
    </row>
    <row r="37423" spans="1:3" x14ac:dyDescent="0.3">
      <c r="A37423" s="1">
        <v>43095.490277777775</v>
      </c>
      <c r="B37423">
        <v>1356.25</v>
      </c>
      <c r="C37423">
        <v>1356.53</v>
      </c>
    </row>
    <row r="37424" spans="1:3" x14ac:dyDescent="0.3">
      <c r="A37424" s="1">
        <v>43095.490972222222</v>
      </c>
      <c r="B37424">
        <v>1356.65</v>
      </c>
      <c r="C37424">
        <v>1356.34</v>
      </c>
    </row>
    <row r="37425" spans="1:3" x14ac:dyDescent="0.3">
      <c r="A37425" s="1">
        <v>43095.491666666669</v>
      </c>
      <c r="B37425">
        <v>1356.29</v>
      </c>
      <c r="C37425">
        <v>1356.34</v>
      </c>
    </row>
    <row r="37426" spans="1:3" x14ac:dyDescent="0.3">
      <c r="A37426" s="1">
        <v>43095.492361111108</v>
      </c>
      <c r="B37426">
        <v>1356.27</v>
      </c>
      <c r="C37426">
        <v>1356</v>
      </c>
    </row>
    <row r="37427" spans="1:3" x14ac:dyDescent="0.3">
      <c r="A37427" s="1">
        <v>43095.493055555555</v>
      </c>
      <c r="B37427">
        <v>1356.37</v>
      </c>
      <c r="C37427">
        <v>1355.79</v>
      </c>
    </row>
    <row r="37428" spans="1:3" x14ac:dyDescent="0.3">
      <c r="A37428" s="1">
        <v>43095.493750000001</v>
      </c>
      <c r="B37428">
        <v>1356</v>
      </c>
      <c r="C37428">
        <v>1355.87</v>
      </c>
    </row>
    <row r="37429" spans="1:3" x14ac:dyDescent="0.3">
      <c r="A37429" s="1">
        <v>43095.494444444441</v>
      </c>
      <c r="B37429">
        <v>1355.85</v>
      </c>
      <c r="C37429">
        <v>1355.54</v>
      </c>
    </row>
    <row r="37430" spans="1:3" x14ac:dyDescent="0.3">
      <c r="A37430" s="1">
        <v>43095.495138888888</v>
      </c>
      <c r="B37430">
        <v>1355.32</v>
      </c>
      <c r="C37430">
        <v>1355.24</v>
      </c>
    </row>
    <row r="37431" spans="1:3" x14ac:dyDescent="0.3">
      <c r="A37431" s="1">
        <v>43095.495833333334</v>
      </c>
      <c r="B37431">
        <v>1355.22</v>
      </c>
      <c r="C37431">
        <v>1355.26</v>
      </c>
    </row>
    <row r="37432" spans="1:3" x14ac:dyDescent="0.3">
      <c r="A37432" s="1">
        <v>43095.496527777781</v>
      </c>
      <c r="B37432">
        <v>1355.18</v>
      </c>
      <c r="C37432">
        <v>1354.77</v>
      </c>
    </row>
    <row r="37433" spans="1:3" x14ac:dyDescent="0.3">
      <c r="A37433" s="1">
        <v>43095.49722222222</v>
      </c>
      <c r="B37433">
        <v>1354.54</v>
      </c>
      <c r="C37433">
        <v>1354.54</v>
      </c>
    </row>
    <row r="37434" spans="1:3" x14ac:dyDescent="0.3">
      <c r="A37434" s="1">
        <v>43095.497916666667</v>
      </c>
      <c r="B37434">
        <v>1354.44</v>
      </c>
      <c r="C37434">
        <v>1354.16</v>
      </c>
    </row>
    <row r="37435" spans="1:3" x14ac:dyDescent="0.3">
      <c r="A37435" s="1">
        <v>43095.498611111114</v>
      </c>
      <c r="B37435">
        <v>1354.03</v>
      </c>
      <c r="C37435">
        <v>1353.41</v>
      </c>
    </row>
    <row r="37436" spans="1:3" x14ac:dyDescent="0.3">
      <c r="A37436" s="1">
        <v>43095.499305555553</v>
      </c>
      <c r="B37436">
        <v>1353.47</v>
      </c>
      <c r="C37436">
        <v>1352.61</v>
      </c>
    </row>
    <row r="37437" spans="1:3" x14ac:dyDescent="0.3">
      <c r="A37437" s="1">
        <v>43095.5</v>
      </c>
      <c r="B37437">
        <v>1352.87</v>
      </c>
      <c r="C37437">
        <v>1352.74</v>
      </c>
    </row>
    <row r="37438" spans="1:3" x14ac:dyDescent="0.3">
      <c r="A37438" s="1">
        <v>43095.500694444447</v>
      </c>
      <c r="B37438">
        <v>1352.78</v>
      </c>
      <c r="C37438">
        <v>1352.58</v>
      </c>
    </row>
    <row r="37439" spans="1:3" x14ac:dyDescent="0.3">
      <c r="A37439" s="1">
        <v>43095.501388888886</v>
      </c>
      <c r="B37439">
        <v>1352.63</v>
      </c>
      <c r="C37439">
        <v>1352.78</v>
      </c>
    </row>
    <row r="37440" spans="1:3" x14ac:dyDescent="0.3">
      <c r="A37440" s="1">
        <v>43095.502083333333</v>
      </c>
      <c r="B37440">
        <v>1352.94</v>
      </c>
      <c r="C37440">
        <v>1352.82</v>
      </c>
    </row>
    <row r="37441" spans="1:3" x14ac:dyDescent="0.3">
      <c r="A37441" s="1">
        <v>43095.50277777778</v>
      </c>
      <c r="B37441">
        <v>1352.86</v>
      </c>
      <c r="C37441">
        <v>1352.97</v>
      </c>
    </row>
    <row r="37442" spans="1:3" x14ac:dyDescent="0.3">
      <c r="A37442" s="1">
        <v>43095.503472222219</v>
      </c>
      <c r="B37442">
        <v>1353.12</v>
      </c>
      <c r="C37442">
        <v>1353.25</v>
      </c>
    </row>
    <row r="37443" spans="1:3" x14ac:dyDescent="0.3">
      <c r="A37443" s="1">
        <v>43095.504166666666</v>
      </c>
      <c r="B37443">
        <v>1353.26</v>
      </c>
      <c r="C37443">
        <v>1353.21</v>
      </c>
    </row>
    <row r="37444" spans="1:3" x14ac:dyDescent="0.3">
      <c r="A37444" s="1">
        <v>43095.504861111112</v>
      </c>
      <c r="B37444">
        <v>1353.07</v>
      </c>
      <c r="C37444">
        <v>1353.47</v>
      </c>
    </row>
    <row r="37445" spans="1:3" x14ac:dyDescent="0.3">
      <c r="A37445" s="1">
        <v>43095.505555555559</v>
      </c>
      <c r="B37445">
        <v>1353.55</v>
      </c>
      <c r="C37445">
        <v>1354.05</v>
      </c>
    </row>
    <row r="37446" spans="1:3" x14ac:dyDescent="0.3">
      <c r="A37446" s="1">
        <v>43095.506249999999</v>
      </c>
      <c r="B37446">
        <v>1354.02</v>
      </c>
      <c r="C37446">
        <v>1354.35</v>
      </c>
    </row>
    <row r="37447" spans="1:3" x14ac:dyDescent="0.3">
      <c r="A37447" s="1">
        <v>43095.506944444445</v>
      </c>
      <c r="B37447">
        <v>1354.54</v>
      </c>
      <c r="C37447">
        <v>1354.69</v>
      </c>
    </row>
    <row r="37448" spans="1:3" x14ac:dyDescent="0.3">
      <c r="A37448" s="1">
        <v>43095.507638888892</v>
      </c>
      <c r="B37448">
        <v>1354.92</v>
      </c>
      <c r="C37448">
        <v>1355.03</v>
      </c>
    </row>
    <row r="37449" spans="1:3" x14ac:dyDescent="0.3">
      <c r="A37449" s="1">
        <v>43095.508333333331</v>
      </c>
      <c r="B37449">
        <v>1355.09</v>
      </c>
      <c r="C37449">
        <v>1355.34</v>
      </c>
    </row>
    <row r="37450" spans="1:3" x14ac:dyDescent="0.3">
      <c r="A37450" s="1">
        <v>43095.509027777778</v>
      </c>
      <c r="B37450">
        <v>1355.49</v>
      </c>
      <c r="C37450">
        <v>1355.82</v>
      </c>
    </row>
    <row r="37451" spans="1:3" x14ac:dyDescent="0.3">
      <c r="A37451" s="1">
        <v>43095.509722222225</v>
      </c>
      <c r="B37451">
        <v>1355.57</v>
      </c>
      <c r="C37451">
        <v>1355.96</v>
      </c>
    </row>
    <row r="37452" spans="1:3" x14ac:dyDescent="0.3">
      <c r="A37452" s="1">
        <v>43095.510416666664</v>
      </c>
      <c r="B37452">
        <v>1355.83</v>
      </c>
      <c r="C37452">
        <v>1355.88</v>
      </c>
    </row>
    <row r="37453" spans="1:3" x14ac:dyDescent="0.3">
      <c r="A37453" s="1">
        <v>43095.511111111111</v>
      </c>
      <c r="B37453">
        <v>1355.87</v>
      </c>
      <c r="C37453">
        <v>1356.17</v>
      </c>
    </row>
    <row r="37454" spans="1:3" x14ac:dyDescent="0.3">
      <c r="A37454" s="1">
        <v>43095.511805555558</v>
      </c>
      <c r="B37454">
        <v>1356.19</v>
      </c>
      <c r="C37454">
        <v>1355.98</v>
      </c>
    </row>
    <row r="37455" spans="1:3" x14ac:dyDescent="0.3">
      <c r="A37455" s="1">
        <v>43095.512499999997</v>
      </c>
      <c r="B37455">
        <v>1355.85</v>
      </c>
      <c r="C37455">
        <v>1356.5</v>
      </c>
    </row>
    <row r="37456" spans="1:3" x14ac:dyDescent="0.3">
      <c r="A37456" s="1">
        <v>43095.513194444444</v>
      </c>
      <c r="B37456">
        <v>1356.59</v>
      </c>
      <c r="C37456">
        <v>1356.87</v>
      </c>
    </row>
    <row r="37457" spans="1:3" x14ac:dyDescent="0.3">
      <c r="A37457" s="1">
        <v>43095.513888888891</v>
      </c>
      <c r="B37457">
        <v>1356.9</v>
      </c>
      <c r="C37457">
        <v>1356.85</v>
      </c>
    </row>
    <row r="37458" spans="1:3" x14ac:dyDescent="0.3">
      <c r="A37458" s="1">
        <v>43095.51458333333</v>
      </c>
      <c r="B37458">
        <v>1356.93</v>
      </c>
      <c r="C37458">
        <v>1357.04</v>
      </c>
    </row>
    <row r="37459" spans="1:3" x14ac:dyDescent="0.3">
      <c r="A37459" s="1">
        <v>43095.515277777777</v>
      </c>
      <c r="B37459">
        <v>1357.16</v>
      </c>
      <c r="C37459">
        <v>1356.37</v>
      </c>
    </row>
    <row r="37460" spans="1:3" x14ac:dyDescent="0.3">
      <c r="A37460" s="1">
        <v>43095.515972222223</v>
      </c>
      <c r="B37460">
        <v>1356.55</v>
      </c>
      <c r="C37460">
        <v>1356.42</v>
      </c>
    </row>
    <row r="37461" spans="1:3" x14ac:dyDescent="0.3">
      <c r="A37461" s="1">
        <v>43095.51666666667</v>
      </c>
      <c r="B37461">
        <v>1356.3</v>
      </c>
      <c r="C37461">
        <v>1355.68</v>
      </c>
    </row>
    <row r="37462" spans="1:3" x14ac:dyDescent="0.3">
      <c r="A37462" s="1">
        <v>43095.517361111109</v>
      </c>
      <c r="B37462">
        <v>1355.79</v>
      </c>
      <c r="C37462">
        <v>1355.52</v>
      </c>
    </row>
    <row r="37463" spans="1:3" x14ac:dyDescent="0.3">
      <c r="A37463" s="1">
        <v>43095.518055555556</v>
      </c>
      <c r="B37463">
        <v>1355.43</v>
      </c>
      <c r="C37463">
        <v>1355.34</v>
      </c>
    </row>
    <row r="37464" spans="1:3" x14ac:dyDescent="0.3">
      <c r="A37464" s="1">
        <v>43095.518750000003</v>
      </c>
      <c r="B37464">
        <v>1355.32</v>
      </c>
      <c r="C37464">
        <v>1355.57</v>
      </c>
    </row>
    <row r="37465" spans="1:3" x14ac:dyDescent="0.3">
      <c r="A37465" s="1">
        <v>43095.519444444442</v>
      </c>
      <c r="B37465">
        <v>1355.63</v>
      </c>
      <c r="C37465">
        <v>1355.47</v>
      </c>
    </row>
    <row r="37466" spans="1:3" x14ac:dyDescent="0.3">
      <c r="A37466" s="1">
        <v>43095.520138888889</v>
      </c>
      <c r="B37466">
        <v>1355.45</v>
      </c>
      <c r="C37466">
        <v>1355.36</v>
      </c>
    </row>
    <row r="37467" spans="1:3" x14ac:dyDescent="0.3">
      <c r="A37467" s="1">
        <v>43095.520833333336</v>
      </c>
      <c r="B37467">
        <v>1355.31</v>
      </c>
      <c r="C37467">
        <v>1355.4</v>
      </c>
    </row>
    <row r="37468" spans="1:3" x14ac:dyDescent="0.3">
      <c r="A37468" s="1">
        <v>43095.521527777775</v>
      </c>
      <c r="B37468">
        <v>1355.43</v>
      </c>
      <c r="C37468">
        <v>1355.51</v>
      </c>
    </row>
    <row r="37469" spans="1:3" x14ac:dyDescent="0.3">
      <c r="A37469" s="1">
        <v>43095.522222222222</v>
      </c>
      <c r="B37469">
        <v>1355.59</v>
      </c>
      <c r="C37469">
        <v>1355.87</v>
      </c>
    </row>
    <row r="37470" spans="1:3" x14ac:dyDescent="0.3">
      <c r="A37470" s="1">
        <v>43095.522916666669</v>
      </c>
      <c r="B37470">
        <v>1355.83</v>
      </c>
      <c r="C37470">
        <v>1355.52</v>
      </c>
    </row>
    <row r="37471" spans="1:3" x14ac:dyDescent="0.3">
      <c r="A37471" s="1">
        <v>43095.523611111108</v>
      </c>
      <c r="B37471">
        <v>1355.58</v>
      </c>
      <c r="C37471">
        <v>1355.25</v>
      </c>
    </row>
    <row r="37472" spans="1:3" x14ac:dyDescent="0.3">
      <c r="A37472" s="1">
        <v>43095.524305555555</v>
      </c>
      <c r="B37472">
        <v>1355.52</v>
      </c>
      <c r="C37472">
        <v>1356.13</v>
      </c>
    </row>
    <row r="37473" spans="1:3" x14ac:dyDescent="0.3">
      <c r="A37473" s="1">
        <v>43095.525000000001</v>
      </c>
      <c r="B37473">
        <v>1356.17</v>
      </c>
      <c r="C37473">
        <v>1356.49</v>
      </c>
    </row>
    <row r="37474" spans="1:3" x14ac:dyDescent="0.3">
      <c r="A37474" s="1">
        <v>43095.525694444441</v>
      </c>
      <c r="B37474">
        <v>1356.34</v>
      </c>
      <c r="C37474">
        <v>1356.27</v>
      </c>
    </row>
    <row r="37475" spans="1:3" x14ac:dyDescent="0.3">
      <c r="A37475" s="1">
        <v>43095.526388888888</v>
      </c>
      <c r="B37475">
        <v>1356.22</v>
      </c>
      <c r="C37475">
        <v>1356.02</v>
      </c>
    </row>
    <row r="37476" spans="1:3" x14ac:dyDescent="0.3">
      <c r="A37476" s="1">
        <v>43095.527083333334</v>
      </c>
      <c r="B37476">
        <v>1355.79</v>
      </c>
      <c r="C37476">
        <v>1355.6</v>
      </c>
    </row>
    <row r="37477" spans="1:3" x14ac:dyDescent="0.3">
      <c r="A37477" s="1">
        <v>43095.527777777781</v>
      </c>
      <c r="B37477">
        <v>1355.45</v>
      </c>
      <c r="C37477">
        <v>1355.01</v>
      </c>
    </row>
    <row r="37478" spans="1:3" x14ac:dyDescent="0.3">
      <c r="A37478" s="1">
        <v>43095.52847222222</v>
      </c>
      <c r="B37478">
        <v>1355.23</v>
      </c>
      <c r="C37478">
        <v>1355.17</v>
      </c>
    </row>
    <row r="37479" spans="1:3" x14ac:dyDescent="0.3">
      <c r="A37479" s="1">
        <v>43095.529166666667</v>
      </c>
      <c r="B37479">
        <v>1355.17</v>
      </c>
      <c r="C37479">
        <v>1355.61</v>
      </c>
    </row>
    <row r="37480" spans="1:3" x14ac:dyDescent="0.3">
      <c r="A37480" s="1">
        <v>43095.529861111114</v>
      </c>
      <c r="B37480">
        <v>1355.56</v>
      </c>
      <c r="C37480">
        <v>1355.25</v>
      </c>
    </row>
    <row r="37481" spans="1:3" x14ac:dyDescent="0.3">
      <c r="A37481" s="1">
        <v>43095.530555555553</v>
      </c>
      <c r="B37481">
        <v>1355.33</v>
      </c>
      <c r="C37481">
        <v>1355.44</v>
      </c>
    </row>
    <row r="37482" spans="1:3" x14ac:dyDescent="0.3">
      <c r="A37482" s="1">
        <v>43095.53125</v>
      </c>
      <c r="B37482">
        <v>1355.44</v>
      </c>
      <c r="C37482">
        <v>1355.53</v>
      </c>
    </row>
    <row r="37483" spans="1:3" x14ac:dyDescent="0.3">
      <c r="A37483" s="1">
        <v>43095.531944444447</v>
      </c>
      <c r="B37483">
        <v>1355.36</v>
      </c>
      <c r="C37483">
        <v>1355.07</v>
      </c>
    </row>
    <row r="37484" spans="1:3" x14ac:dyDescent="0.3">
      <c r="A37484" s="1">
        <v>43095.532638888886</v>
      </c>
      <c r="B37484">
        <v>1355.18</v>
      </c>
      <c r="C37484">
        <v>1354.61</v>
      </c>
    </row>
    <row r="37485" spans="1:3" x14ac:dyDescent="0.3">
      <c r="A37485" s="1">
        <v>43095.533333333333</v>
      </c>
      <c r="B37485">
        <v>1354.72</v>
      </c>
      <c r="C37485">
        <v>1354.22</v>
      </c>
    </row>
    <row r="37486" spans="1:3" x14ac:dyDescent="0.3">
      <c r="A37486" s="1">
        <v>43095.53402777778</v>
      </c>
      <c r="B37486">
        <v>1353.93</v>
      </c>
      <c r="C37486">
        <v>1353.35</v>
      </c>
    </row>
    <row r="37487" spans="1:3" x14ac:dyDescent="0.3">
      <c r="A37487" s="1">
        <v>43095.534722222219</v>
      </c>
      <c r="B37487">
        <v>1353.25</v>
      </c>
      <c r="C37487">
        <v>1352.97</v>
      </c>
    </row>
    <row r="37488" spans="1:3" x14ac:dyDescent="0.3">
      <c r="A37488" s="1">
        <v>43095.535416666666</v>
      </c>
      <c r="B37488">
        <v>1353.12</v>
      </c>
      <c r="C37488">
        <v>1352.78</v>
      </c>
    </row>
    <row r="37489" spans="1:3" x14ac:dyDescent="0.3">
      <c r="A37489" s="1">
        <v>43095.536111111112</v>
      </c>
      <c r="B37489">
        <v>1352.92</v>
      </c>
      <c r="C37489">
        <v>1352.5</v>
      </c>
    </row>
    <row r="37490" spans="1:3" x14ac:dyDescent="0.3">
      <c r="A37490" s="1">
        <v>43095.536805555559</v>
      </c>
      <c r="B37490">
        <v>1352.34</v>
      </c>
      <c r="C37490">
        <v>1351.86</v>
      </c>
    </row>
    <row r="37491" spans="1:3" x14ac:dyDescent="0.3">
      <c r="A37491" s="1">
        <v>43095.537499999999</v>
      </c>
      <c r="B37491">
        <v>1351.97</v>
      </c>
      <c r="C37491">
        <v>1352.11</v>
      </c>
    </row>
    <row r="37492" spans="1:3" x14ac:dyDescent="0.3">
      <c r="A37492" s="1">
        <v>43095.538194444445</v>
      </c>
      <c r="B37492">
        <v>1351.96</v>
      </c>
      <c r="C37492">
        <v>1351.62</v>
      </c>
    </row>
    <row r="37493" spans="1:3" x14ac:dyDescent="0.3">
      <c r="A37493" s="1">
        <v>43095.538888888892</v>
      </c>
      <c r="B37493">
        <v>1351.65</v>
      </c>
      <c r="C37493">
        <v>1351.1</v>
      </c>
    </row>
    <row r="37494" spans="1:3" x14ac:dyDescent="0.3">
      <c r="A37494" s="1">
        <v>43095.539583333331</v>
      </c>
      <c r="B37494">
        <v>1351.13</v>
      </c>
      <c r="C37494">
        <v>1350.06</v>
      </c>
    </row>
    <row r="37495" spans="1:3" x14ac:dyDescent="0.3">
      <c r="A37495" s="1">
        <v>43095.540277777778</v>
      </c>
      <c r="B37495">
        <v>1350.3</v>
      </c>
      <c r="C37495">
        <v>1350.28</v>
      </c>
    </row>
    <row r="37496" spans="1:3" x14ac:dyDescent="0.3">
      <c r="A37496" s="1">
        <v>43095.540972222225</v>
      </c>
      <c r="B37496">
        <v>1350.29</v>
      </c>
      <c r="C37496">
        <v>1349.63</v>
      </c>
    </row>
    <row r="37497" spans="1:3" x14ac:dyDescent="0.3">
      <c r="A37497" s="1">
        <v>43095.541666666664</v>
      </c>
      <c r="B37497">
        <v>1349.68</v>
      </c>
      <c r="C37497">
        <v>1349.49</v>
      </c>
    </row>
    <row r="37498" spans="1:3" x14ac:dyDescent="0.3">
      <c r="A37498" s="1">
        <v>43095.542361111111</v>
      </c>
      <c r="B37498">
        <v>1349.93</v>
      </c>
      <c r="C37498">
        <v>1350.76</v>
      </c>
    </row>
    <row r="37499" spans="1:3" x14ac:dyDescent="0.3">
      <c r="A37499" s="1">
        <v>43095.543055555558</v>
      </c>
      <c r="B37499">
        <v>1350.59</v>
      </c>
      <c r="C37499">
        <v>1350.56</v>
      </c>
    </row>
    <row r="37500" spans="1:3" x14ac:dyDescent="0.3">
      <c r="A37500" s="1">
        <v>43095.543749999997</v>
      </c>
      <c r="B37500">
        <v>1350.58</v>
      </c>
      <c r="C37500">
        <v>1351.4</v>
      </c>
    </row>
    <row r="37501" spans="1:3" x14ac:dyDescent="0.3">
      <c r="A37501" s="1">
        <v>43095.544444444444</v>
      </c>
      <c r="B37501">
        <v>1351.49</v>
      </c>
      <c r="C37501">
        <v>1351.54</v>
      </c>
    </row>
    <row r="37502" spans="1:3" x14ac:dyDescent="0.3">
      <c r="A37502" s="1">
        <v>43095.545138888891</v>
      </c>
      <c r="B37502">
        <v>1351.54</v>
      </c>
      <c r="C37502">
        <v>1350.92</v>
      </c>
    </row>
    <row r="37503" spans="1:3" x14ac:dyDescent="0.3">
      <c r="A37503" s="1">
        <v>43095.54583333333</v>
      </c>
      <c r="B37503">
        <v>1350.94</v>
      </c>
      <c r="C37503">
        <v>1351.38</v>
      </c>
    </row>
    <row r="37504" spans="1:3" x14ac:dyDescent="0.3">
      <c r="A37504" s="1">
        <v>43095.546527777777</v>
      </c>
      <c r="B37504">
        <v>1351.39</v>
      </c>
      <c r="C37504">
        <v>1351.23</v>
      </c>
    </row>
    <row r="37505" spans="1:3" x14ac:dyDescent="0.3">
      <c r="A37505" s="1">
        <v>43095.547222222223</v>
      </c>
      <c r="B37505">
        <v>1351.31</v>
      </c>
      <c r="C37505">
        <v>1351.62</v>
      </c>
    </row>
    <row r="37506" spans="1:3" x14ac:dyDescent="0.3">
      <c r="A37506" s="1">
        <v>43095.54791666667</v>
      </c>
      <c r="B37506">
        <v>1351.55</v>
      </c>
      <c r="C37506">
        <v>1351.05</v>
      </c>
    </row>
    <row r="37507" spans="1:3" x14ac:dyDescent="0.3">
      <c r="A37507" s="1">
        <v>43095.548611111109</v>
      </c>
      <c r="B37507">
        <v>1351.12</v>
      </c>
      <c r="C37507">
        <v>1350.46</v>
      </c>
    </row>
    <row r="37508" spans="1:3" x14ac:dyDescent="0.3">
      <c r="A37508" s="1">
        <v>43095.549305555556</v>
      </c>
      <c r="B37508">
        <v>1350.5</v>
      </c>
      <c r="C37508">
        <v>1350.26</v>
      </c>
    </row>
    <row r="37509" spans="1:3" x14ac:dyDescent="0.3">
      <c r="A37509" s="1">
        <v>43095.55</v>
      </c>
      <c r="B37509">
        <v>1350.31</v>
      </c>
      <c r="C37509">
        <v>1350.06</v>
      </c>
    </row>
    <row r="37510" spans="1:3" x14ac:dyDescent="0.3">
      <c r="A37510" s="1">
        <v>43095.550694444442</v>
      </c>
      <c r="B37510">
        <v>1349.93</v>
      </c>
      <c r="C37510">
        <v>1349.77</v>
      </c>
    </row>
    <row r="37511" spans="1:3" x14ac:dyDescent="0.3">
      <c r="A37511" s="1">
        <v>43095.551388888889</v>
      </c>
      <c r="B37511">
        <v>1349.55</v>
      </c>
      <c r="C37511">
        <v>1349.32</v>
      </c>
    </row>
    <row r="37512" spans="1:3" x14ac:dyDescent="0.3">
      <c r="A37512" s="1">
        <v>43095.552083333336</v>
      </c>
      <c r="B37512">
        <v>1349.28</v>
      </c>
      <c r="C37512">
        <v>1349.2</v>
      </c>
    </row>
    <row r="37513" spans="1:3" x14ac:dyDescent="0.3">
      <c r="A37513" s="1">
        <v>43095.552777777775</v>
      </c>
      <c r="B37513">
        <v>1349.21</v>
      </c>
      <c r="C37513">
        <v>1349.32</v>
      </c>
    </row>
    <row r="37514" spans="1:3" x14ac:dyDescent="0.3">
      <c r="A37514" s="1">
        <v>43095.553472222222</v>
      </c>
      <c r="B37514">
        <v>1349.25</v>
      </c>
      <c r="C37514">
        <v>1348.84</v>
      </c>
    </row>
    <row r="37515" spans="1:3" x14ac:dyDescent="0.3">
      <c r="A37515" s="1">
        <v>43095.554166666669</v>
      </c>
      <c r="B37515">
        <v>1349.14</v>
      </c>
      <c r="C37515">
        <v>1348.64</v>
      </c>
    </row>
    <row r="37516" spans="1:3" x14ac:dyDescent="0.3">
      <c r="A37516" s="1">
        <v>43095.554861111108</v>
      </c>
      <c r="B37516">
        <v>1348.57</v>
      </c>
      <c r="C37516">
        <v>1348.19</v>
      </c>
    </row>
    <row r="37517" spans="1:3" x14ac:dyDescent="0.3">
      <c r="A37517" s="1">
        <v>43095.555555555555</v>
      </c>
      <c r="B37517">
        <v>1348.08</v>
      </c>
      <c r="C37517">
        <v>1347.59</v>
      </c>
    </row>
    <row r="37518" spans="1:3" x14ac:dyDescent="0.3">
      <c r="A37518" s="1">
        <v>43095.556250000001</v>
      </c>
      <c r="B37518">
        <v>1347.6</v>
      </c>
      <c r="C37518">
        <v>1347.07</v>
      </c>
    </row>
    <row r="37519" spans="1:3" x14ac:dyDescent="0.3">
      <c r="A37519" s="1">
        <v>43095.556944444441</v>
      </c>
      <c r="B37519">
        <v>1347.09</v>
      </c>
      <c r="C37519">
        <v>1346.69</v>
      </c>
    </row>
    <row r="37520" spans="1:3" x14ac:dyDescent="0.3">
      <c r="A37520" s="1">
        <v>43095.557638888888</v>
      </c>
      <c r="B37520">
        <v>1346.59</v>
      </c>
      <c r="C37520">
        <v>1345.87</v>
      </c>
    </row>
    <row r="37521" spans="1:3" x14ac:dyDescent="0.3">
      <c r="A37521" s="1">
        <v>43095.558333333334</v>
      </c>
      <c r="B37521">
        <v>1346.16</v>
      </c>
      <c r="C37521">
        <v>1346.29</v>
      </c>
    </row>
    <row r="37522" spans="1:3" x14ac:dyDescent="0.3">
      <c r="A37522" s="1">
        <v>43095.559027777781</v>
      </c>
      <c r="B37522">
        <v>1345.55</v>
      </c>
      <c r="C37522">
        <v>1346.03</v>
      </c>
    </row>
    <row r="37523" spans="1:3" x14ac:dyDescent="0.3">
      <c r="A37523" s="1">
        <v>43095.55972222222</v>
      </c>
      <c r="B37523">
        <v>1345.82</v>
      </c>
      <c r="C37523">
        <v>1345.81</v>
      </c>
    </row>
    <row r="37524" spans="1:3" x14ac:dyDescent="0.3">
      <c r="A37524" s="1">
        <v>43095.560416666667</v>
      </c>
      <c r="B37524">
        <v>1345.79</v>
      </c>
      <c r="C37524">
        <v>1345.51</v>
      </c>
    </row>
    <row r="37525" spans="1:3" x14ac:dyDescent="0.3">
      <c r="A37525" s="1">
        <v>43095.561111111114</v>
      </c>
      <c r="B37525">
        <v>1345.55</v>
      </c>
      <c r="C37525">
        <v>1345.53</v>
      </c>
    </row>
    <row r="37526" spans="1:3" x14ac:dyDescent="0.3">
      <c r="A37526" s="1">
        <v>43095.561805555553</v>
      </c>
      <c r="B37526">
        <v>1345.24</v>
      </c>
      <c r="C37526">
        <v>1345.4</v>
      </c>
    </row>
    <row r="37527" spans="1:3" x14ac:dyDescent="0.3">
      <c r="A37527" s="1">
        <v>43095.5625</v>
      </c>
      <c r="B37527">
        <v>1345.35</v>
      </c>
      <c r="C37527">
        <v>1344.48</v>
      </c>
    </row>
    <row r="37528" spans="1:3" x14ac:dyDescent="0.3">
      <c r="A37528" s="1">
        <v>43095.563194444447</v>
      </c>
      <c r="B37528">
        <v>1344.66</v>
      </c>
      <c r="C37528">
        <v>1344.54</v>
      </c>
    </row>
    <row r="37529" spans="1:3" x14ac:dyDescent="0.3">
      <c r="A37529" s="1">
        <v>43095.563888888886</v>
      </c>
      <c r="B37529">
        <v>1344.34</v>
      </c>
      <c r="C37529">
        <v>1344.23</v>
      </c>
    </row>
    <row r="37530" spans="1:3" x14ac:dyDescent="0.3">
      <c r="A37530" s="1">
        <v>43095.564583333333</v>
      </c>
      <c r="B37530">
        <v>1344.08</v>
      </c>
      <c r="C37530">
        <v>1343.27</v>
      </c>
    </row>
    <row r="37531" spans="1:3" x14ac:dyDescent="0.3">
      <c r="A37531" s="1">
        <v>43095.56527777778</v>
      </c>
      <c r="B37531">
        <v>1343.28</v>
      </c>
      <c r="C37531">
        <v>1343.21</v>
      </c>
    </row>
    <row r="37532" spans="1:3" x14ac:dyDescent="0.3">
      <c r="A37532" s="1">
        <v>43095.565972222219</v>
      </c>
      <c r="B37532">
        <v>1343.32</v>
      </c>
      <c r="C37532">
        <v>1343.01</v>
      </c>
    </row>
    <row r="37533" spans="1:3" x14ac:dyDescent="0.3">
      <c r="A37533" s="1">
        <v>43095.566666666666</v>
      </c>
      <c r="B37533">
        <v>1342.74</v>
      </c>
      <c r="C37533">
        <v>1341.62</v>
      </c>
    </row>
    <row r="37534" spans="1:3" x14ac:dyDescent="0.3">
      <c r="A37534" s="1">
        <v>43095.567361111112</v>
      </c>
      <c r="B37534">
        <v>1341.81</v>
      </c>
      <c r="C37534">
        <v>1340.89</v>
      </c>
    </row>
    <row r="37535" spans="1:3" x14ac:dyDescent="0.3">
      <c r="A37535" s="1">
        <v>43095.568055555559</v>
      </c>
      <c r="B37535">
        <v>1340.77</v>
      </c>
      <c r="C37535">
        <v>1340.56</v>
      </c>
    </row>
    <row r="37536" spans="1:3" x14ac:dyDescent="0.3">
      <c r="A37536" s="1">
        <v>43095.568749999999</v>
      </c>
      <c r="B37536">
        <v>1340.37</v>
      </c>
      <c r="C37536">
        <v>1340.36</v>
      </c>
    </row>
    <row r="37537" spans="1:3" x14ac:dyDescent="0.3">
      <c r="A37537" s="1">
        <v>43095.569444444445</v>
      </c>
      <c r="B37537">
        <v>1340.45</v>
      </c>
      <c r="C37537">
        <v>1341.95</v>
      </c>
    </row>
    <row r="37538" spans="1:3" x14ac:dyDescent="0.3">
      <c r="A37538" s="1">
        <v>43095.570138888892</v>
      </c>
      <c r="B37538">
        <v>1342.16</v>
      </c>
      <c r="C37538">
        <v>1342.58</v>
      </c>
    </row>
    <row r="37539" spans="1:3" x14ac:dyDescent="0.3">
      <c r="A37539" s="1">
        <v>43095.570833333331</v>
      </c>
      <c r="B37539">
        <v>1342.41</v>
      </c>
      <c r="C37539">
        <v>1342.45</v>
      </c>
    </row>
    <row r="37540" spans="1:3" x14ac:dyDescent="0.3">
      <c r="A37540" s="1">
        <v>43095.571527777778</v>
      </c>
      <c r="B37540">
        <v>1342.31</v>
      </c>
      <c r="C37540">
        <v>1342.41</v>
      </c>
    </row>
    <row r="37541" spans="1:3" x14ac:dyDescent="0.3">
      <c r="A37541" s="1">
        <v>43095.572222222225</v>
      </c>
      <c r="B37541">
        <v>1342.69</v>
      </c>
      <c r="C37541">
        <v>1343.54</v>
      </c>
    </row>
    <row r="37542" spans="1:3" x14ac:dyDescent="0.3">
      <c r="A37542" s="1">
        <v>43095.572916666664</v>
      </c>
      <c r="B37542">
        <v>1343.54</v>
      </c>
      <c r="C37542">
        <v>1344.65</v>
      </c>
    </row>
    <row r="37543" spans="1:3" x14ac:dyDescent="0.3">
      <c r="A37543" s="1">
        <v>43095.573611111111</v>
      </c>
      <c r="B37543">
        <v>1344.6</v>
      </c>
      <c r="C37543">
        <v>1344.22</v>
      </c>
    </row>
    <row r="37544" spans="1:3" x14ac:dyDescent="0.3">
      <c r="A37544" s="1">
        <v>43095.574305555558</v>
      </c>
      <c r="B37544">
        <v>1344.52</v>
      </c>
      <c r="C37544">
        <v>1343.74</v>
      </c>
    </row>
    <row r="37545" spans="1:3" x14ac:dyDescent="0.3">
      <c r="A37545" s="1">
        <v>43095.574999999997</v>
      </c>
      <c r="B37545">
        <v>1343.94</v>
      </c>
      <c r="C37545">
        <v>1343.71</v>
      </c>
    </row>
    <row r="37546" spans="1:3" x14ac:dyDescent="0.3">
      <c r="A37546" s="1">
        <v>43095.575694444444</v>
      </c>
      <c r="B37546">
        <v>1343.74</v>
      </c>
      <c r="C37546">
        <v>1342.78</v>
      </c>
    </row>
    <row r="37547" spans="1:3" x14ac:dyDescent="0.3">
      <c r="A37547" s="1">
        <v>43095.576388888891</v>
      </c>
      <c r="B37547">
        <v>1342.8</v>
      </c>
      <c r="C37547">
        <v>1342.38</v>
      </c>
    </row>
    <row r="37548" spans="1:3" x14ac:dyDescent="0.3">
      <c r="A37548" s="1">
        <v>43095.57708333333</v>
      </c>
      <c r="B37548">
        <v>1342.45</v>
      </c>
      <c r="C37548">
        <v>1341.78</v>
      </c>
    </row>
    <row r="37549" spans="1:3" x14ac:dyDescent="0.3">
      <c r="A37549" s="1">
        <v>43095.577777777777</v>
      </c>
      <c r="B37549">
        <v>1341.87</v>
      </c>
      <c r="C37549">
        <v>1341.16</v>
      </c>
    </row>
    <row r="37550" spans="1:3" x14ac:dyDescent="0.3">
      <c r="A37550" s="1">
        <v>43095.578472222223</v>
      </c>
      <c r="B37550">
        <v>1341.02</v>
      </c>
      <c r="C37550">
        <v>1340.53</v>
      </c>
    </row>
    <row r="37551" spans="1:3" x14ac:dyDescent="0.3">
      <c r="A37551" s="1">
        <v>43095.57916666667</v>
      </c>
      <c r="B37551">
        <v>1340.61</v>
      </c>
      <c r="C37551">
        <v>1339.63</v>
      </c>
    </row>
    <row r="37552" spans="1:3" x14ac:dyDescent="0.3">
      <c r="A37552" s="1">
        <v>43095.579861111109</v>
      </c>
      <c r="B37552">
        <v>1339.5</v>
      </c>
      <c r="C37552">
        <v>1338.2</v>
      </c>
    </row>
    <row r="37553" spans="1:3" x14ac:dyDescent="0.3">
      <c r="A37553" s="1">
        <v>43095.580555555556</v>
      </c>
      <c r="B37553">
        <v>1338.04</v>
      </c>
      <c r="C37553">
        <v>1338.26</v>
      </c>
    </row>
    <row r="37554" spans="1:3" x14ac:dyDescent="0.3">
      <c r="A37554" s="1">
        <v>43095.581250000003</v>
      </c>
      <c r="B37554">
        <v>1338.29</v>
      </c>
      <c r="C37554">
        <v>1337.62</v>
      </c>
    </row>
    <row r="37555" spans="1:3" x14ac:dyDescent="0.3">
      <c r="A37555" s="1">
        <v>43095.581944444442</v>
      </c>
      <c r="B37555">
        <v>1337.6</v>
      </c>
      <c r="C37555">
        <v>1336.7</v>
      </c>
    </row>
    <row r="37556" spans="1:3" x14ac:dyDescent="0.3">
      <c r="A37556" s="1">
        <v>43095.582638888889</v>
      </c>
      <c r="B37556">
        <v>1336.87</v>
      </c>
      <c r="C37556">
        <v>1337.97</v>
      </c>
    </row>
    <row r="37557" spans="1:3" x14ac:dyDescent="0.3">
      <c r="A37557" s="1">
        <v>43095.583333333336</v>
      </c>
      <c r="B37557">
        <v>1338.06</v>
      </c>
      <c r="C37557">
        <v>1338.67</v>
      </c>
    </row>
    <row r="37558" spans="1:3" x14ac:dyDescent="0.3">
      <c r="A37558" s="1">
        <v>43095.584027777775</v>
      </c>
      <c r="B37558">
        <v>1338.59</v>
      </c>
      <c r="C37558">
        <v>1338.15</v>
      </c>
    </row>
    <row r="37559" spans="1:3" x14ac:dyDescent="0.3">
      <c r="A37559" s="1">
        <v>43095.584722222222</v>
      </c>
      <c r="B37559">
        <v>1338.17</v>
      </c>
      <c r="C37559">
        <v>1337.79</v>
      </c>
    </row>
    <row r="37560" spans="1:3" x14ac:dyDescent="0.3">
      <c r="A37560" s="1">
        <v>43095.585416666669</v>
      </c>
      <c r="B37560">
        <v>1337.81</v>
      </c>
      <c r="C37560">
        <v>1336.68</v>
      </c>
    </row>
    <row r="37561" spans="1:3" x14ac:dyDescent="0.3">
      <c r="A37561" s="1">
        <v>43095.586111111108</v>
      </c>
      <c r="B37561">
        <v>1336.53</v>
      </c>
      <c r="C37561">
        <v>1335.99</v>
      </c>
    </row>
    <row r="37562" spans="1:3" x14ac:dyDescent="0.3">
      <c r="A37562" s="1">
        <v>43095.586805555555</v>
      </c>
      <c r="B37562">
        <v>1335.78</v>
      </c>
      <c r="C37562">
        <v>1336.26</v>
      </c>
    </row>
    <row r="37563" spans="1:3" x14ac:dyDescent="0.3">
      <c r="A37563" s="1">
        <v>43095.587500000001</v>
      </c>
      <c r="B37563">
        <v>1336.09</v>
      </c>
      <c r="C37563">
        <v>1336.87</v>
      </c>
    </row>
    <row r="37564" spans="1:3" x14ac:dyDescent="0.3">
      <c r="A37564" s="1">
        <v>43095.588194444441</v>
      </c>
      <c r="B37564">
        <v>1336.47</v>
      </c>
      <c r="C37564">
        <v>1336.9</v>
      </c>
    </row>
    <row r="37565" spans="1:3" x14ac:dyDescent="0.3">
      <c r="A37565" s="1">
        <v>43095.588888888888</v>
      </c>
      <c r="B37565">
        <v>1336.82</v>
      </c>
      <c r="C37565">
        <v>1338.84</v>
      </c>
    </row>
    <row r="37566" spans="1:3" x14ac:dyDescent="0.3">
      <c r="A37566" s="1">
        <v>43095.589583333334</v>
      </c>
      <c r="B37566">
        <v>1339.51</v>
      </c>
      <c r="C37566">
        <v>1339.42</v>
      </c>
    </row>
    <row r="37567" spans="1:3" x14ac:dyDescent="0.3">
      <c r="A37567" s="1">
        <v>43095.590277777781</v>
      </c>
      <c r="B37567">
        <v>1339.4</v>
      </c>
      <c r="C37567">
        <v>1339.3</v>
      </c>
    </row>
    <row r="37568" spans="1:3" x14ac:dyDescent="0.3">
      <c r="A37568" s="1">
        <v>43095.59097222222</v>
      </c>
      <c r="B37568">
        <v>1339.26</v>
      </c>
      <c r="C37568">
        <v>1338.98</v>
      </c>
    </row>
    <row r="37569" spans="1:3" x14ac:dyDescent="0.3">
      <c r="A37569" s="1">
        <v>43095.591666666667</v>
      </c>
      <c r="B37569">
        <v>1338.88</v>
      </c>
      <c r="C37569">
        <v>1340.64</v>
      </c>
    </row>
    <row r="37570" spans="1:3" x14ac:dyDescent="0.3">
      <c r="A37570" s="1">
        <v>43095.592361111114</v>
      </c>
      <c r="B37570">
        <v>1340.63</v>
      </c>
      <c r="C37570">
        <v>1341.58</v>
      </c>
    </row>
    <row r="37571" spans="1:3" x14ac:dyDescent="0.3">
      <c r="A37571" s="1">
        <v>43095.593055555553</v>
      </c>
      <c r="B37571">
        <v>1341.58</v>
      </c>
      <c r="C37571">
        <v>1342.16</v>
      </c>
    </row>
    <row r="37572" spans="1:3" x14ac:dyDescent="0.3">
      <c r="A37572" s="1">
        <v>43095.59375</v>
      </c>
      <c r="B37572">
        <v>1342.02</v>
      </c>
      <c r="C37572">
        <v>1341.67</v>
      </c>
    </row>
    <row r="37573" spans="1:3" x14ac:dyDescent="0.3">
      <c r="A37573" s="1">
        <v>43095.594444444447</v>
      </c>
      <c r="B37573">
        <v>1341.66</v>
      </c>
      <c r="C37573">
        <v>1341.24</v>
      </c>
    </row>
    <row r="37574" spans="1:3" x14ac:dyDescent="0.3">
      <c r="A37574" s="1">
        <v>43095.595138888886</v>
      </c>
      <c r="B37574">
        <v>1341.21</v>
      </c>
      <c r="C37574">
        <v>1341.17</v>
      </c>
    </row>
    <row r="37575" spans="1:3" x14ac:dyDescent="0.3">
      <c r="A37575" s="1">
        <v>43095.595833333333</v>
      </c>
      <c r="B37575">
        <v>1341.11</v>
      </c>
      <c r="C37575">
        <v>1340.33</v>
      </c>
    </row>
    <row r="37576" spans="1:3" x14ac:dyDescent="0.3">
      <c r="A37576" s="1">
        <v>43095.59652777778</v>
      </c>
      <c r="B37576">
        <v>1340.29</v>
      </c>
      <c r="C37576">
        <v>1339.92</v>
      </c>
    </row>
    <row r="37577" spans="1:3" x14ac:dyDescent="0.3">
      <c r="A37577" s="1">
        <v>43095.597222222219</v>
      </c>
      <c r="B37577">
        <v>1339.91</v>
      </c>
      <c r="C37577">
        <v>1340.75</v>
      </c>
    </row>
    <row r="37578" spans="1:3" x14ac:dyDescent="0.3">
      <c r="A37578" s="1">
        <v>43095.597916666666</v>
      </c>
      <c r="B37578">
        <v>1340.56</v>
      </c>
      <c r="C37578">
        <v>1340.88</v>
      </c>
    </row>
    <row r="37579" spans="1:3" x14ac:dyDescent="0.3">
      <c r="A37579" s="1">
        <v>43095.598611111112</v>
      </c>
      <c r="B37579">
        <v>1340.39</v>
      </c>
      <c r="C37579">
        <v>1340.82</v>
      </c>
    </row>
    <row r="37580" spans="1:3" x14ac:dyDescent="0.3">
      <c r="A37580" s="1">
        <v>43095.599305555559</v>
      </c>
      <c r="B37580">
        <v>1340.59</v>
      </c>
      <c r="C37580">
        <v>1341.04</v>
      </c>
    </row>
    <row r="37581" spans="1:3" x14ac:dyDescent="0.3">
      <c r="A37581" s="1">
        <v>43095.6</v>
      </c>
      <c r="B37581">
        <v>1340.87</v>
      </c>
      <c r="C37581">
        <v>1340.59</v>
      </c>
    </row>
    <row r="37582" spans="1:3" x14ac:dyDescent="0.3">
      <c r="A37582" s="1">
        <v>43095.600694444445</v>
      </c>
      <c r="B37582">
        <v>1340.61</v>
      </c>
      <c r="C37582">
        <v>1340.14</v>
      </c>
    </row>
    <row r="37583" spans="1:3" x14ac:dyDescent="0.3">
      <c r="A37583" s="1">
        <v>43095.601388888892</v>
      </c>
      <c r="B37583">
        <v>1340.22</v>
      </c>
      <c r="C37583">
        <v>1339.87</v>
      </c>
    </row>
    <row r="37584" spans="1:3" x14ac:dyDescent="0.3">
      <c r="A37584" s="1">
        <v>43095.602083333331</v>
      </c>
      <c r="B37584">
        <v>1339.66</v>
      </c>
      <c r="C37584">
        <v>1338.67</v>
      </c>
    </row>
    <row r="37585" spans="1:3" x14ac:dyDescent="0.3">
      <c r="A37585" s="1">
        <v>43095.602777777778</v>
      </c>
      <c r="B37585">
        <v>1338.77</v>
      </c>
      <c r="C37585">
        <v>1338.81</v>
      </c>
    </row>
    <row r="37586" spans="1:3" x14ac:dyDescent="0.3">
      <c r="A37586" s="1">
        <v>43095.603472222225</v>
      </c>
      <c r="B37586">
        <v>1338.53</v>
      </c>
      <c r="C37586">
        <v>1338.94</v>
      </c>
    </row>
    <row r="37587" spans="1:3" x14ac:dyDescent="0.3">
      <c r="A37587" s="1">
        <v>43095.604166666664</v>
      </c>
      <c r="B37587">
        <v>1339.1</v>
      </c>
      <c r="C37587">
        <v>1338.54</v>
      </c>
    </row>
    <row r="37588" spans="1:3" x14ac:dyDescent="0.3">
      <c r="A37588" s="1">
        <v>43095.604861111111</v>
      </c>
      <c r="B37588">
        <v>1338.38</v>
      </c>
      <c r="C37588">
        <v>1339.2</v>
      </c>
    </row>
    <row r="37589" spans="1:3" x14ac:dyDescent="0.3">
      <c r="A37589" s="1">
        <v>43095.605555555558</v>
      </c>
      <c r="B37589">
        <v>1339.1</v>
      </c>
      <c r="C37589">
        <v>1338.7</v>
      </c>
    </row>
    <row r="37590" spans="1:3" x14ac:dyDescent="0.3">
      <c r="A37590" s="1">
        <v>43095.606249999997</v>
      </c>
      <c r="B37590">
        <v>1338.83</v>
      </c>
      <c r="C37590">
        <v>1338.36</v>
      </c>
    </row>
    <row r="37591" spans="1:3" x14ac:dyDescent="0.3">
      <c r="A37591" s="1">
        <v>43095.606944444444</v>
      </c>
      <c r="B37591">
        <v>1338.38</v>
      </c>
      <c r="C37591">
        <v>1338.06</v>
      </c>
    </row>
    <row r="37592" spans="1:3" x14ac:dyDescent="0.3">
      <c r="A37592" s="1">
        <v>43095.607638888891</v>
      </c>
      <c r="B37592">
        <v>1338.09</v>
      </c>
      <c r="C37592">
        <v>1337.61</v>
      </c>
    </row>
    <row r="37593" spans="1:3" x14ac:dyDescent="0.3">
      <c r="A37593" s="1">
        <v>43095.60833333333</v>
      </c>
      <c r="B37593">
        <v>1337.65</v>
      </c>
      <c r="C37593">
        <v>1337.9</v>
      </c>
    </row>
    <row r="37594" spans="1:3" x14ac:dyDescent="0.3">
      <c r="A37594" s="1">
        <v>43095.609027777777</v>
      </c>
      <c r="B37594">
        <v>1337.96</v>
      </c>
      <c r="C37594">
        <v>1336.79</v>
      </c>
    </row>
    <row r="37595" spans="1:3" x14ac:dyDescent="0.3">
      <c r="A37595" s="1">
        <v>43095.609722222223</v>
      </c>
      <c r="B37595">
        <v>1336.61</v>
      </c>
      <c r="C37595">
        <v>1336.41</v>
      </c>
    </row>
    <row r="37596" spans="1:3" x14ac:dyDescent="0.3">
      <c r="A37596" s="1">
        <v>43095.61041666667</v>
      </c>
      <c r="B37596">
        <v>1336.57</v>
      </c>
      <c r="C37596">
        <v>1336.23</v>
      </c>
    </row>
    <row r="37597" spans="1:3" x14ac:dyDescent="0.3">
      <c r="A37597" s="1">
        <v>43095.611111111109</v>
      </c>
      <c r="B37597">
        <v>1336.2</v>
      </c>
      <c r="C37597">
        <v>1335.27</v>
      </c>
    </row>
    <row r="37598" spans="1:3" x14ac:dyDescent="0.3">
      <c r="A37598" s="1">
        <v>43095.611805555556</v>
      </c>
      <c r="B37598">
        <v>1335.26</v>
      </c>
      <c r="C37598">
        <v>1334.67</v>
      </c>
    </row>
    <row r="37599" spans="1:3" x14ac:dyDescent="0.3">
      <c r="A37599" s="1">
        <v>43095.612500000003</v>
      </c>
      <c r="B37599">
        <v>1334.79</v>
      </c>
      <c r="C37599">
        <v>1333.97</v>
      </c>
    </row>
    <row r="37600" spans="1:3" x14ac:dyDescent="0.3">
      <c r="A37600" s="1">
        <v>43095.613194444442</v>
      </c>
      <c r="B37600">
        <v>1333.88</v>
      </c>
      <c r="C37600">
        <v>1334.35</v>
      </c>
    </row>
    <row r="37601" spans="1:3" x14ac:dyDescent="0.3">
      <c r="A37601" s="1">
        <v>43095.613888888889</v>
      </c>
      <c r="B37601">
        <v>1334.07</v>
      </c>
      <c r="C37601">
        <v>1333.71</v>
      </c>
    </row>
    <row r="37602" spans="1:3" x14ac:dyDescent="0.3">
      <c r="A37602" s="1">
        <v>43095.614583333336</v>
      </c>
      <c r="B37602">
        <v>1333.49</v>
      </c>
      <c r="C37602">
        <v>1333.1</v>
      </c>
    </row>
    <row r="37603" spans="1:3" x14ac:dyDescent="0.3">
      <c r="A37603" s="1">
        <v>43095.615277777775</v>
      </c>
      <c r="B37603">
        <v>1332.73</v>
      </c>
      <c r="C37603">
        <v>1332.66</v>
      </c>
    </row>
    <row r="37604" spans="1:3" x14ac:dyDescent="0.3">
      <c r="A37604" s="1">
        <v>43095.615972222222</v>
      </c>
      <c r="B37604">
        <v>1332.83</v>
      </c>
      <c r="C37604">
        <v>1333.26</v>
      </c>
    </row>
    <row r="37605" spans="1:3" x14ac:dyDescent="0.3">
      <c r="A37605" s="1">
        <v>43095.616666666669</v>
      </c>
      <c r="B37605">
        <v>1333.08</v>
      </c>
      <c r="C37605">
        <v>1332.47</v>
      </c>
    </row>
    <row r="37606" spans="1:3" x14ac:dyDescent="0.3">
      <c r="A37606" s="1">
        <v>43095.617361111108</v>
      </c>
      <c r="B37606">
        <v>1332.4</v>
      </c>
      <c r="C37606">
        <v>1331.7</v>
      </c>
    </row>
    <row r="37607" spans="1:3" x14ac:dyDescent="0.3">
      <c r="A37607" s="1">
        <v>43095.618055555555</v>
      </c>
      <c r="B37607">
        <v>1331.88</v>
      </c>
      <c r="C37607">
        <v>1332.08</v>
      </c>
    </row>
    <row r="37608" spans="1:3" x14ac:dyDescent="0.3">
      <c r="A37608" s="1">
        <v>43095.618750000001</v>
      </c>
      <c r="B37608">
        <v>1332.08</v>
      </c>
      <c r="C37608">
        <v>1333.79</v>
      </c>
    </row>
    <row r="37609" spans="1:3" x14ac:dyDescent="0.3">
      <c r="A37609" s="1">
        <v>43095.619444444441</v>
      </c>
      <c r="B37609">
        <v>1333.91</v>
      </c>
      <c r="C37609">
        <v>1335.58</v>
      </c>
    </row>
    <row r="37610" spans="1:3" x14ac:dyDescent="0.3">
      <c r="A37610" s="1">
        <v>43095.620138888888</v>
      </c>
      <c r="B37610">
        <v>1335.41</v>
      </c>
      <c r="C37610">
        <v>1336.45</v>
      </c>
    </row>
    <row r="37611" spans="1:3" x14ac:dyDescent="0.3">
      <c r="A37611" s="1">
        <v>43095.620833333334</v>
      </c>
      <c r="B37611">
        <v>1336.33</v>
      </c>
      <c r="C37611">
        <v>1336.41</v>
      </c>
    </row>
    <row r="37612" spans="1:3" x14ac:dyDescent="0.3">
      <c r="A37612" s="1">
        <v>43095.621527777781</v>
      </c>
      <c r="B37612">
        <v>1336.38</v>
      </c>
      <c r="C37612">
        <v>1336.65</v>
      </c>
    </row>
    <row r="37613" spans="1:3" x14ac:dyDescent="0.3">
      <c r="A37613" s="1">
        <v>43095.62222222222</v>
      </c>
      <c r="B37613">
        <v>1336.94</v>
      </c>
      <c r="C37613">
        <v>1336.95</v>
      </c>
    </row>
    <row r="37614" spans="1:3" x14ac:dyDescent="0.3">
      <c r="A37614" s="1">
        <v>43095.622916666667</v>
      </c>
      <c r="B37614">
        <v>1336.89</v>
      </c>
      <c r="C37614">
        <v>1337.36</v>
      </c>
    </row>
    <row r="37615" spans="1:3" x14ac:dyDescent="0.3">
      <c r="A37615" s="1">
        <v>43095.623611111114</v>
      </c>
      <c r="B37615">
        <v>1337.33</v>
      </c>
      <c r="C37615">
        <v>1336.74</v>
      </c>
    </row>
    <row r="37616" spans="1:3" x14ac:dyDescent="0.3">
      <c r="A37616" s="1">
        <v>43095.624305555553</v>
      </c>
      <c r="B37616">
        <v>1336.78</v>
      </c>
      <c r="C37616">
        <v>1335.83</v>
      </c>
    </row>
    <row r="37617" spans="1:3" x14ac:dyDescent="0.3">
      <c r="A37617" s="1">
        <v>43095.625</v>
      </c>
      <c r="B37617">
        <v>1335.86</v>
      </c>
      <c r="C37617">
        <v>1335.85</v>
      </c>
    </row>
    <row r="37618" spans="1:3" x14ac:dyDescent="0.3">
      <c r="A37618" s="1">
        <v>43095.625694444447</v>
      </c>
      <c r="B37618">
        <v>1335.86</v>
      </c>
      <c r="C37618">
        <v>1334.94</v>
      </c>
    </row>
    <row r="37619" spans="1:3" x14ac:dyDescent="0.3">
      <c r="A37619" s="1">
        <v>43095.626388888886</v>
      </c>
      <c r="B37619">
        <v>1334.94</v>
      </c>
      <c r="C37619">
        <v>1333.99</v>
      </c>
    </row>
    <row r="37620" spans="1:3" x14ac:dyDescent="0.3">
      <c r="A37620" s="1">
        <v>43095.627083333333</v>
      </c>
      <c r="B37620">
        <v>1333.57</v>
      </c>
      <c r="C37620">
        <v>1331.83</v>
      </c>
    </row>
    <row r="37621" spans="1:3" x14ac:dyDescent="0.3">
      <c r="A37621" s="1">
        <v>43095.62777777778</v>
      </c>
      <c r="B37621">
        <v>1331.84</v>
      </c>
      <c r="C37621">
        <v>1331.5</v>
      </c>
    </row>
    <row r="37622" spans="1:3" x14ac:dyDescent="0.3">
      <c r="A37622" s="1">
        <v>43095.628472222219</v>
      </c>
      <c r="B37622">
        <v>1331.37</v>
      </c>
      <c r="C37622">
        <v>1331.89</v>
      </c>
    </row>
    <row r="37623" spans="1:3" x14ac:dyDescent="0.3">
      <c r="A37623" s="1">
        <v>43095.629166666666</v>
      </c>
      <c r="B37623">
        <v>1331.76</v>
      </c>
      <c r="C37623">
        <v>1331.75</v>
      </c>
    </row>
    <row r="37624" spans="1:3" x14ac:dyDescent="0.3">
      <c r="A37624" s="1">
        <v>43095.629861111112</v>
      </c>
      <c r="B37624">
        <v>1331.89</v>
      </c>
      <c r="C37624">
        <v>1331.07</v>
      </c>
    </row>
    <row r="37625" spans="1:3" x14ac:dyDescent="0.3">
      <c r="A37625" s="1">
        <v>43095.630555555559</v>
      </c>
      <c r="B37625">
        <v>1331.11</v>
      </c>
      <c r="C37625">
        <v>1330.36</v>
      </c>
    </row>
    <row r="37626" spans="1:3" x14ac:dyDescent="0.3">
      <c r="A37626" s="1">
        <v>43095.631249999999</v>
      </c>
      <c r="B37626">
        <v>1331.2</v>
      </c>
      <c r="C37626">
        <v>1330.27</v>
      </c>
    </row>
    <row r="37627" spans="1:3" x14ac:dyDescent="0.3">
      <c r="A37627" s="1">
        <v>43095.631944444445</v>
      </c>
      <c r="B37627">
        <v>1329.4</v>
      </c>
      <c r="C37627">
        <v>1329.15</v>
      </c>
    </row>
    <row r="37628" spans="1:3" x14ac:dyDescent="0.3">
      <c r="A37628" s="1">
        <v>43095.632638888892</v>
      </c>
      <c r="B37628">
        <v>1329.14</v>
      </c>
      <c r="C37628">
        <v>1328.33</v>
      </c>
    </row>
    <row r="37629" spans="1:3" x14ac:dyDescent="0.3">
      <c r="A37629" s="1">
        <v>43095.633333333331</v>
      </c>
      <c r="B37629">
        <v>1328.34</v>
      </c>
      <c r="C37629">
        <v>1327.3</v>
      </c>
    </row>
    <row r="37630" spans="1:3" x14ac:dyDescent="0.3">
      <c r="A37630" s="1">
        <v>43095.634027777778</v>
      </c>
      <c r="B37630">
        <v>1327.33</v>
      </c>
      <c r="C37630">
        <v>1326.75</v>
      </c>
    </row>
    <row r="37631" spans="1:3" x14ac:dyDescent="0.3">
      <c r="A37631" s="1">
        <v>43095.634722222225</v>
      </c>
      <c r="B37631">
        <v>1326.16</v>
      </c>
      <c r="C37631">
        <v>1328.27</v>
      </c>
    </row>
    <row r="37632" spans="1:3" x14ac:dyDescent="0.3">
      <c r="A37632" s="1">
        <v>43095.635416666664</v>
      </c>
      <c r="B37632">
        <v>1327.91</v>
      </c>
      <c r="C37632">
        <v>1330.17</v>
      </c>
    </row>
    <row r="37633" spans="1:3" x14ac:dyDescent="0.3">
      <c r="A37633" s="1">
        <v>43095.636111111111</v>
      </c>
      <c r="B37633">
        <v>1330.03</v>
      </c>
      <c r="C37633">
        <v>1331.22</v>
      </c>
    </row>
    <row r="37634" spans="1:3" x14ac:dyDescent="0.3">
      <c r="A37634" s="1">
        <v>43095.636805555558</v>
      </c>
      <c r="B37634">
        <v>1331.75</v>
      </c>
      <c r="C37634">
        <v>1330.89</v>
      </c>
    </row>
    <row r="37635" spans="1:3" x14ac:dyDescent="0.3">
      <c r="A37635" s="1">
        <v>43095.637499999997</v>
      </c>
      <c r="B37635">
        <v>1331.2</v>
      </c>
      <c r="C37635">
        <v>1330.47</v>
      </c>
    </row>
    <row r="37636" spans="1:3" x14ac:dyDescent="0.3">
      <c r="A37636" s="1">
        <v>43095.638194444444</v>
      </c>
      <c r="B37636">
        <v>1330.03</v>
      </c>
      <c r="C37636">
        <v>1328.36</v>
      </c>
    </row>
    <row r="37637" spans="1:3" x14ac:dyDescent="0.3">
      <c r="A37637" s="1">
        <v>43095.638888888891</v>
      </c>
      <c r="B37637">
        <v>1328.36</v>
      </c>
      <c r="C37637">
        <v>1328.36</v>
      </c>
    </row>
    <row r="37638" spans="1:3" x14ac:dyDescent="0.3">
      <c r="A37638" s="1">
        <v>43095.63958333333</v>
      </c>
      <c r="B37638">
        <v>1328.36</v>
      </c>
      <c r="C37638">
        <v>1328.36</v>
      </c>
    </row>
    <row r="37639" spans="1:3" x14ac:dyDescent="0.3">
      <c r="A37639" s="1">
        <v>43095.640277777777</v>
      </c>
      <c r="B37639">
        <v>1328.36</v>
      </c>
      <c r="C37639">
        <v>1328.36</v>
      </c>
    </row>
    <row r="37640" spans="1:3" x14ac:dyDescent="0.3">
      <c r="A37640" s="1">
        <v>43095.640972222223</v>
      </c>
      <c r="B37640">
        <v>1328.36</v>
      </c>
      <c r="C37640">
        <v>1328.36</v>
      </c>
    </row>
    <row r="37641" spans="1:3" x14ac:dyDescent="0.3">
      <c r="A37641" s="1">
        <v>43095.64166666667</v>
      </c>
      <c r="B37641">
        <v>1328.36</v>
      </c>
      <c r="C37641">
        <v>1328.36</v>
      </c>
    </row>
    <row r="37642" spans="1:3" x14ac:dyDescent="0.3">
      <c r="A37642" s="1">
        <v>43095.642361111109</v>
      </c>
      <c r="B37642">
        <v>1328.36</v>
      </c>
      <c r="C37642">
        <v>1328.36</v>
      </c>
    </row>
    <row r="37643" spans="1:3" x14ac:dyDescent="0.3">
      <c r="A37643" s="1">
        <v>43095.643055555556</v>
      </c>
      <c r="B37643">
        <v>1328.36</v>
      </c>
      <c r="C37643">
        <v>1328.36</v>
      </c>
    </row>
    <row r="37644" spans="1:3" x14ac:dyDescent="0.3">
      <c r="A37644" s="1">
        <v>43095.643750000003</v>
      </c>
      <c r="B37644">
        <v>1328.36</v>
      </c>
      <c r="C37644">
        <v>1328.36</v>
      </c>
    </row>
    <row r="37645" spans="1:3" x14ac:dyDescent="0.3">
      <c r="A37645" s="1">
        <v>43095.644444444442</v>
      </c>
      <c r="B37645">
        <v>1328.36</v>
      </c>
      <c r="C37645">
        <v>1328.36</v>
      </c>
    </row>
    <row r="37646" spans="1:3" x14ac:dyDescent="0.3">
      <c r="A37646" s="1">
        <v>43095.645138888889</v>
      </c>
      <c r="B37646">
        <v>1328.36</v>
      </c>
      <c r="C37646">
        <v>1328.36</v>
      </c>
    </row>
    <row r="37647" spans="1:3" x14ac:dyDescent="0.3">
      <c r="A37647" s="1">
        <v>43095.645833333336</v>
      </c>
      <c r="B37647">
        <v>1328.34</v>
      </c>
      <c r="C37647">
        <v>1322.15</v>
      </c>
    </row>
    <row r="37648" spans="1:3" x14ac:dyDescent="0.3">
      <c r="A37648" s="1">
        <v>43096.375</v>
      </c>
      <c r="B37648">
        <v>1351.86</v>
      </c>
      <c r="C37648">
        <v>1351.86</v>
      </c>
    </row>
    <row r="37649" spans="1:3" x14ac:dyDescent="0.3">
      <c r="A37649" s="1">
        <v>43096.375694444447</v>
      </c>
      <c r="B37649">
        <v>1351.34</v>
      </c>
      <c r="C37649">
        <v>1356.86</v>
      </c>
    </row>
    <row r="37650" spans="1:3" x14ac:dyDescent="0.3">
      <c r="A37650" s="1">
        <v>43096.376388888886</v>
      </c>
      <c r="B37650">
        <v>1356.95</v>
      </c>
      <c r="C37650">
        <v>1359.2</v>
      </c>
    </row>
    <row r="37651" spans="1:3" x14ac:dyDescent="0.3">
      <c r="A37651" s="1">
        <v>43096.377083333333</v>
      </c>
      <c r="B37651">
        <v>1357.56</v>
      </c>
      <c r="C37651">
        <v>1356.42</v>
      </c>
    </row>
    <row r="37652" spans="1:3" x14ac:dyDescent="0.3">
      <c r="A37652" s="1">
        <v>43096.37777777778</v>
      </c>
      <c r="B37652">
        <v>1356.6</v>
      </c>
      <c r="C37652">
        <v>1356.45</v>
      </c>
    </row>
    <row r="37653" spans="1:3" x14ac:dyDescent="0.3">
      <c r="A37653" s="1">
        <v>43096.378472222219</v>
      </c>
      <c r="B37653">
        <v>1356.56</v>
      </c>
      <c r="C37653">
        <v>1359.85</v>
      </c>
    </row>
    <row r="37654" spans="1:3" x14ac:dyDescent="0.3">
      <c r="A37654" s="1">
        <v>43096.379166666666</v>
      </c>
      <c r="B37654">
        <v>1360.04</v>
      </c>
      <c r="C37654">
        <v>1360.71</v>
      </c>
    </row>
    <row r="37655" spans="1:3" x14ac:dyDescent="0.3">
      <c r="A37655" s="1">
        <v>43096.379861111112</v>
      </c>
      <c r="B37655">
        <v>1359.6</v>
      </c>
      <c r="C37655">
        <v>1361.93</v>
      </c>
    </row>
    <row r="37656" spans="1:3" x14ac:dyDescent="0.3">
      <c r="A37656" s="1">
        <v>43096.380555555559</v>
      </c>
      <c r="B37656">
        <v>1361.96</v>
      </c>
      <c r="C37656">
        <v>1363.1</v>
      </c>
    </row>
    <row r="37657" spans="1:3" x14ac:dyDescent="0.3">
      <c r="A37657" s="1">
        <v>43096.381249999999</v>
      </c>
      <c r="B37657">
        <v>1362.84</v>
      </c>
      <c r="C37657">
        <v>1363.99</v>
      </c>
    </row>
    <row r="37658" spans="1:3" x14ac:dyDescent="0.3">
      <c r="A37658" s="1">
        <v>43096.381944444445</v>
      </c>
      <c r="B37658">
        <v>1364.17</v>
      </c>
      <c r="C37658">
        <v>1362.44</v>
      </c>
    </row>
    <row r="37659" spans="1:3" x14ac:dyDescent="0.3">
      <c r="A37659" s="1">
        <v>43096.382638888892</v>
      </c>
      <c r="B37659">
        <v>1362.63</v>
      </c>
      <c r="C37659">
        <v>1361.59</v>
      </c>
    </row>
    <row r="37660" spans="1:3" x14ac:dyDescent="0.3">
      <c r="A37660" s="1">
        <v>43096.383333333331</v>
      </c>
      <c r="B37660">
        <v>1360.76</v>
      </c>
      <c r="C37660">
        <v>1361.2</v>
      </c>
    </row>
    <row r="37661" spans="1:3" x14ac:dyDescent="0.3">
      <c r="A37661" s="1">
        <v>43096.384027777778</v>
      </c>
      <c r="B37661">
        <v>1361.49</v>
      </c>
      <c r="C37661">
        <v>1361.41</v>
      </c>
    </row>
    <row r="37662" spans="1:3" x14ac:dyDescent="0.3">
      <c r="A37662" s="1">
        <v>43096.384722222225</v>
      </c>
      <c r="B37662">
        <v>1360.57</v>
      </c>
      <c r="C37662">
        <v>1361.69</v>
      </c>
    </row>
    <row r="37663" spans="1:3" x14ac:dyDescent="0.3">
      <c r="A37663" s="1">
        <v>43096.385416666664</v>
      </c>
      <c r="B37663">
        <v>1361.78</v>
      </c>
      <c r="C37663">
        <v>1361.71</v>
      </c>
    </row>
    <row r="37664" spans="1:3" x14ac:dyDescent="0.3">
      <c r="A37664" s="1">
        <v>43096.386111111111</v>
      </c>
      <c r="B37664">
        <v>1361.43</v>
      </c>
      <c r="C37664">
        <v>1361.29</v>
      </c>
    </row>
    <row r="37665" spans="1:3" x14ac:dyDescent="0.3">
      <c r="A37665" s="1">
        <v>43096.386805555558</v>
      </c>
      <c r="B37665">
        <v>1361.61</v>
      </c>
      <c r="C37665">
        <v>1361.68</v>
      </c>
    </row>
    <row r="37666" spans="1:3" x14ac:dyDescent="0.3">
      <c r="A37666" s="1">
        <v>43096.387499999997</v>
      </c>
      <c r="B37666">
        <v>1361.81</v>
      </c>
      <c r="C37666">
        <v>1362.67</v>
      </c>
    </row>
    <row r="37667" spans="1:3" x14ac:dyDescent="0.3">
      <c r="A37667" s="1">
        <v>43096.388194444444</v>
      </c>
      <c r="B37667">
        <v>1362.73</v>
      </c>
      <c r="C37667">
        <v>1363.75</v>
      </c>
    </row>
    <row r="37668" spans="1:3" x14ac:dyDescent="0.3">
      <c r="A37668" s="1">
        <v>43096.388888888891</v>
      </c>
      <c r="B37668">
        <v>1363.81</v>
      </c>
      <c r="C37668">
        <v>1363.53</v>
      </c>
    </row>
    <row r="37669" spans="1:3" x14ac:dyDescent="0.3">
      <c r="A37669" s="1">
        <v>43096.38958333333</v>
      </c>
      <c r="B37669">
        <v>1363.5</v>
      </c>
      <c r="C37669">
        <v>1363.08</v>
      </c>
    </row>
    <row r="37670" spans="1:3" x14ac:dyDescent="0.3">
      <c r="A37670" s="1">
        <v>43096.390277777777</v>
      </c>
      <c r="B37670">
        <v>1363.4</v>
      </c>
      <c r="C37670">
        <v>1363.5</v>
      </c>
    </row>
    <row r="37671" spans="1:3" x14ac:dyDescent="0.3">
      <c r="A37671" s="1">
        <v>43096.390972222223</v>
      </c>
      <c r="B37671">
        <v>1363.47</v>
      </c>
      <c r="C37671">
        <v>1364.37</v>
      </c>
    </row>
    <row r="37672" spans="1:3" x14ac:dyDescent="0.3">
      <c r="A37672" s="1">
        <v>43096.39166666667</v>
      </c>
      <c r="B37672">
        <v>1364.5</v>
      </c>
      <c r="C37672">
        <v>1365.42</v>
      </c>
    </row>
    <row r="37673" spans="1:3" x14ac:dyDescent="0.3">
      <c r="A37673" s="1">
        <v>43096.392361111109</v>
      </c>
      <c r="B37673">
        <v>1365.29</v>
      </c>
      <c r="C37673">
        <v>1364.68</v>
      </c>
    </row>
    <row r="37674" spans="1:3" x14ac:dyDescent="0.3">
      <c r="A37674" s="1">
        <v>43096.393055555556</v>
      </c>
      <c r="B37674">
        <v>1364.75</v>
      </c>
      <c r="C37674">
        <v>1363.4</v>
      </c>
    </row>
    <row r="37675" spans="1:3" x14ac:dyDescent="0.3">
      <c r="A37675" s="1">
        <v>43096.393750000003</v>
      </c>
      <c r="B37675">
        <v>1363.46</v>
      </c>
      <c r="C37675">
        <v>1362.87</v>
      </c>
    </row>
    <row r="37676" spans="1:3" x14ac:dyDescent="0.3">
      <c r="A37676" s="1">
        <v>43096.394444444442</v>
      </c>
      <c r="B37676">
        <v>1362.89</v>
      </c>
      <c r="C37676">
        <v>1361</v>
      </c>
    </row>
    <row r="37677" spans="1:3" x14ac:dyDescent="0.3">
      <c r="A37677" s="1">
        <v>43096.395138888889</v>
      </c>
      <c r="B37677">
        <v>1360.86</v>
      </c>
      <c r="C37677">
        <v>1359.21</v>
      </c>
    </row>
    <row r="37678" spans="1:3" x14ac:dyDescent="0.3">
      <c r="A37678" s="1">
        <v>43096.395833333336</v>
      </c>
      <c r="B37678">
        <v>1359.03</v>
      </c>
      <c r="C37678">
        <v>1356.69</v>
      </c>
    </row>
    <row r="37679" spans="1:3" x14ac:dyDescent="0.3">
      <c r="A37679" s="1">
        <v>43096.396527777775</v>
      </c>
      <c r="B37679">
        <v>1356.63</v>
      </c>
      <c r="C37679">
        <v>1355.69</v>
      </c>
    </row>
    <row r="37680" spans="1:3" x14ac:dyDescent="0.3">
      <c r="A37680" s="1">
        <v>43096.397222222222</v>
      </c>
      <c r="B37680">
        <v>1356.07</v>
      </c>
      <c r="C37680">
        <v>1356.19</v>
      </c>
    </row>
    <row r="37681" spans="1:3" x14ac:dyDescent="0.3">
      <c r="A37681" s="1">
        <v>43096.397916666669</v>
      </c>
      <c r="B37681">
        <v>1355.98</v>
      </c>
      <c r="C37681">
        <v>1357.05</v>
      </c>
    </row>
    <row r="37682" spans="1:3" x14ac:dyDescent="0.3">
      <c r="A37682" s="1">
        <v>43096.398611111108</v>
      </c>
      <c r="B37682">
        <v>1356.98</v>
      </c>
      <c r="C37682">
        <v>1357.6</v>
      </c>
    </row>
    <row r="37683" spans="1:3" x14ac:dyDescent="0.3">
      <c r="A37683" s="1">
        <v>43096.399305555555</v>
      </c>
      <c r="B37683">
        <v>1357.79</v>
      </c>
      <c r="C37683">
        <v>1358.48</v>
      </c>
    </row>
    <row r="37684" spans="1:3" x14ac:dyDescent="0.3">
      <c r="A37684" s="1">
        <v>43096.4</v>
      </c>
      <c r="B37684">
        <v>1358.54</v>
      </c>
      <c r="C37684">
        <v>1356.15</v>
      </c>
    </row>
    <row r="37685" spans="1:3" x14ac:dyDescent="0.3">
      <c r="A37685" s="1">
        <v>43096.400694444441</v>
      </c>
      <c r="B37685">
        <v>1356.09</v>
      </c>
      <c r="C37685">
        <v>1355.88</v>
      </c>
    </row>
    <row r="37686" spans="1:3" x14ac:dyDescent="0.3">
      <c r="A37686" s="1">
        <v>43096.401388888888</v>
      </c>
      <c r="B37686">
        <v>1355.79</v>
      </c>
      <c r="C37686">
        <v>1356.69</v>
      </c>
    </row>
    <row r="37687" spans="1:3" x14ac:dyDescent="0.3">
      <c r="A37687" s="1">
        <v>43096.402083333334</v>
      </c>
      <c r="B37687">
        <v>1356.74</v>
      </c>
      <c r="C37687">
        <v>1356.96</v>
      </c>
    </row>
    <row r="37688" spans="1:3" x14ac:dyDescent="0.3">
      <c r="A37688" s="1">
        <v>43096.402777777781</v>
      </c>
      <c r="B37688">
        <v>1356.87</v>
      </c>
      <c r="C37688">
        <v>1357.29</v>
      </c>
    </row>
    <row r="37689" spans="1:3" x14ac:dyDescent="0.3">
      <c r="A37689" s="1">
        <v>43096.40347222222</v>
      </c>
      <c r="B37689">
        <v>1357.3</v>
      </c>
      <c r="C37689">
        <v>1356.42</v>
      </c>
    </row>
    <row r="37690" spans="1:3" x14ac:dyDescent="0.3">
      <c r="A37690" s="1">
        <v>43096.404166666667</v>
      </c>
      <c r="B37690">
        <v>1356.37</v>
      </c>
      <c r="C37690">
        <v>1356.66</v>
      </c>
    </row>
    <row r="37691" spans="1:3" x14ac:dyDescent="0.3">
      <c r="A37691" s="1">
        <v>43096.404861111114</v>
      </c>
      <c r="B37691">
        <v>1356.47</v>
      </c>
      <c r="C37691">
        <v>1356.61</v>
      </c>
    </row>
    <row r="37692" spans="1:3" x14ac:dyDescent="0.3">
      <c r="A37692" s="1">
        <v>43096.405555555553</v>
      </c>
      <c r="B37692">
        <v>1356.55</v>
      </c>
      <c r="C37692">
        <v>1357</v>
      </c>
    </row>
    <row r="37693" spans="1:3" x14ac:dyDescent="0.3">
      <c r="A37693" s="1">
        <v>43096.40625</v>
      </c>
      <c r="B37693">
        <v>1356.87</v>
      </c>
      <c r="C37693">
        <v>1357.81</v>
      </c>
    </row>
    <row r="37694" spans="1:3" x14ac:dyDescent="0.3">
      <c r="A37694" s="1">
        <v>43096.406944444447</v>
      </c>
      <c r="B37694">
        <v>1357.66</v>
      </c>
      <c r="C37694">
        <v>1358.03</v>
      </c>
    </row>
    <row r="37695" spans="1:3" x14ac:dyDescent="0.3">
      <c r="A37695" s="1">
        <v>43096.407638888886</v>
      </c>
      <c r="B37695">
        <v>1358.04</v>
      </c>
      <c r="C37695">
        <v>1358.77</v>
      </c>
    </row>
    <row r="37696" spans="1:3" x14ac:dyDescent="0.3">
      <c r="A37696" s="1">
        <v>43096.408333333333</v>
      </c>
      <c r="B37696">
        <v>1358.98</v>
      </c>
      <c r="C37696">
        <v>1359.92</v>
      </c>
    </row>
    <row r="37697" spans="1:3" x14ac:dyDescent="0.3">
      <c r="A37697" s="1">
        <v>43096.40902777778</v>
      </c>
      <c r="B37697">
        <v>1359.94</v>
      </c>
      <c r="C37697">
        <v>1360.4</v>
      </c>
    </row>
    <row r="37698" spans="1:3" x14ac:dyDescent="0.3">
      <c r="A37698" s="1">
        <v>43096.409722222219</v>
      </c>
      <c r="B37698">
        <v>1360.71</v>
      </c>
      <c r="C37698">
        <v>1360.45</v>
      </c>
    </row>
    <row r="37699" spans="1:3" x14ac:dyDescent="0.3">
      <c r="A37699" s="1">
        <v>43096.410416666666</v>
      </c>
      <c r="B37699">
        <v>1360.51</v>
      </c>
      <c r="C37699">
        <v>1361.02</v>
      </c>
    </row>
    <row r="37700" spans="1:3" x14ac:dyDescent="0.3">
      <c r="A37700" s="1">
        <v>43096.411111111112</v>
      </c>
      <c r="B37700">
        <v>1360.91</v>
      </c>
      <c r="C37700">
        <v>1360.7</v>
      </c>
    </row>
    <row r="37701" spans="1:3" x14ac:dyDescent="0.3">
      <c r="A37701" s="1">
        <v>43096.411805555559</v>
      </c>
      <c r="B37701">
        <v>1360.62</v>
      </c>
      <c r="C37701">
        <v>1361.17</v>
      </c>
    </row>
    <row r="37702" spans="1:3" x14ac:dyDescent="0.3">
      <c r="A37702" s="1">
        <v>43096.412499999999</v>
      </c>
      <c r="B37702">
        <v>1361.17</v>
      </c>
      <c r="C37702">
        <v>1361.26</v>
      </c>
    </row>
    <row r="37703" spans="1:3" x14ac:dyDescent="0.3">
      <c r="A37703" s="1">
        <v>43096.413194444445</v>
      </c>
      <c r="B37703">
        <v>1361.16</v>
      </c>
      <c r="C37703">
        <v>1361.26</v>
      </c>
    </row>
    <row r="37704" spans="1:3" x14ac:dyDescent="0.3">
      <c r="A37704" s="1">
        <v>43096.413888888892</v>
      </c>
      <c r="B37704">
        <v>1361.29</v>
      </c>
      <c r="C37704">
        <v>1360.8</v>
      </c>
    </row>
    <row r="37705" spans="1:3" x14ac:dyDescent="0.3">
      <c r="A37705" s="1">
        <v>43096.414583333331</v>
      </c>
      <c r="B37705">
        <v>1360.77</v>
      </c>
      <c r="C37705">
        <v>1360.48</v>
      </c>
    </row>
    <row r="37706" spans="1:3" x14ac:dyDescent="0.3">
      <c r="A37706" s="1">
        <v>43096.415277777778</v>
      </c>
      <c r="B37706">
        <v>1360.66</v>
      </c>
      <c r="C37706">
        <v>1360.22</v>
      </c>
    </row>
    <row r="37707" spans="1:3" x14ac:dyDescent="0.3">
      <c r="A37707" s="1">
        <v>43096.415972222225</v>
      </c>
      <c r="B37707">
        <v>1360.21</v>
      </c>
      <c r="C37707">
        <v>1360.85</v>
      </c>
    </row>
    <row r="37708" spans="1:3" x14ac:dyDescent="0.3">
      <c r="A37708" s="1">
        <v>43096.416666666664</v>
      </c>
      <c r="B37708">
        <v>1360.64</v>
      </c>
      <c r="C37708">
        <v>1361.18</v>
      </c>
    </row>
    <row r="37709" spans="1:3" x14ac:dyDescent="0.3">
      <c r="A37709" s="1">
        <v>43096.417361111111</v>
      </c>
      <c r="B37709">
        <v>1361.23</v>
      </c>
      <c r="C37709">
        <v>1361.95</v>
      </c>
    </row>
    <row r="37710" spans="1:3" x14ac:dyDescent="0.3">
      <c r="A37710" s="1">
        <v>43096.418055555558</v>
      </c>
      <c r="B37710">
        <v>1362.03</v>
      </c>
      <c r="C37710">
        <v>1362.39</v>
      </c>
    </row>
    <row r="37711" spans="1:3" x14ac:dyDescent="0.3">
      <c r="A37711" s="1">
        <v>43096.418749999997</v>
      </c>
      <c r="B37711">
        <v>1362.78</v>
      </c>
      <c r="C37711">
        <v>1362.74</v>
      </c>
    </row>
    <row r="37712" spans="1:3" x14ac:dyDescent="0.3">
      <c r="A37712" s="1">
        <v>43096.419444444444</v>
      </c>
      <c r="B37712">
        <v>1362.73</v>
      </c>
      <c r="C37712">
        <v>1362.66</v>
      </c>
    </row>
    <row r="37713" spans="1:3" x14ac:dyDescent="0.3">
      <c r="A37713" s="1">
        <v>43096.420138888891</v>
      </c>
      <c r="B37713">
        <v>1362.85</v>
      </c>
      <c r="C37713">
        <v>1362.36</v>
      </c>
    </row>
    <row r="37714" spans="1:3" x14ac:dyDescent="0.3">
      <c r="A37714" s="1">
        <v>43096.42083333333</v>
      </c>
      <c r="B37714">
        <v>1362.27</v>
      </c>
      <c r="C37714">
        <v>1360.8</v>
      </c>
    </row>
    <row r="37715" spans="1:3" x14ac:dyDescent="0.3">
      <c r="A37715" s="1">
        <v>43096.421527777777</v>
      </c>
      <c r="B37715">
        <v>1360.77</v>
      </c>
      <c r="C37715">
        <v>1360.71</v>
      </c>
    </row>
    <row r="37716" spans="1:3" x14ac:dyDescent="0.3">
      <c r="A37716" s="1">
        <v>43096.422222222223</v>
      </c>
      <c r="B37716">
        <v>1360.52</v>
      </c>
      <c r="C37716">
        <v>1360.81</v>
      </c>
    </row>
    <row r="37717" spans="1:3" x14ac:dyDescent="0.3">
      <c r="A37717" s="1">
        <v>43096.42291666667</v>
      </c>
      <c r="B37717">
        <v>1360.74</v>
      </c>
      <c r="C37717">
        <v>1360.03</v>
      </c>
    </row>
    <row r="37718" spans="1:3" x14ac:dyDescent="0.3">
      <c r="A37718" s="1">
        <v>43096.423611111109</v>
      </c>
      <c r="B37718">
        <v>1360.1</v>
      </c>
      <c r="C37718">
        <v>1359.1</v>
      </c>
    </row>
    <row r="37719" spans="1:3" x14ac:dyDescent="0.3">
      <c r="A37719" s="1">
        <v>43096.424305555556</v>
      </c>
      <c r="B37719">
        <v>1359.07</v>
      </c>
      <c r="C37719">
        <v>1358.47</v>
      </c>
    </row>
    <row r="37720" spans="1:3" x14ac:dyDescent="0.3">
      <c r="A37720" s="1">
        <v>43096.425000000003</v>
      </c>
      <c r="B37720">
        <v>1358.64</v>
      </c>
      <c r="C37720">
        <v>1359.2</v>
      </c>
    </row>
    <row r="37721" spans="1:3" x14ac:dyDescent="0.3">
      <c r="A37721" s="1">
        <v>43096.425694444442</v>
      </c>
      <c r="B37721">
        <v>1359.29</v>
      </c>
      <c r="C37721">
        <v>1359.69</v>
      </c>
    </row>
    <row r="37722" spans="1:3" x14ac:dyDescent="0.3">
      <c r="A37722" s="1">
        <v>43096.426388888889</v>
      </c>
      <c r="B37722">
        <v>1359.4</v>
      </c>
      <c r="C37722">
        <v>1359.46</v>
      </c>
    </row>
    <row r="37723" spans="1:3" x14ac:dyDescent="0.3">
      <c r="A37723" s="1">
        <v>43096.427083333336</v>
      </c>
      <c r="B37723">
        <v>1359.4</v>
      </c>
      <c r="C37723">
        <v>1359.56</v>
      </c>
    </row>
    <row r="37724" spans="1:3" x14ac:dyDescent="0.3">
      <c r="A37724" s="1">
        <v>43096.427777777775</v>
      </c>
      <c r="B37724">
        <v>1359.65</v>
      </c>
      <c r="C37724">
        <v>1359.95</v>
      </c>
    </row>
    <row r="37725" spans="1:3" x14ac:dyDescent="0.3">
      <c r="A37725" s="1">
        <v>43096.428472222222</v>
      </c>
      <c r="B37725">
        <v>1359.89</v>
      </c>
      <c r="C37725">
        <v>1360.81</v>
      </c>
    </row>
    <row r="37726" spans="1:3" x14ac:dyDescent="0.3">
      <c r="A37726" s="1">
        <v>43096.429166666669</v>
      </c>
      <c r="B37726">
        <v>1360.82</v>
      </c>
      <c r="C37726">
        <v>1360.89</v>
      </c>
    </row>
    <row r="37727" spans="1:3" x14ac:dyDescent="0.3">
      <c r="A37727" s="1">
        <v>43096.429861111108</v>
      </c>
      <c r="B37727">
        <v>1360.71</v>
      </c>
      <c r="C37727">
        <v>1361.27</v>
      </c>
    </row>
    <row r="37728" spans="1:3" x14ac:dyDescent="0.3">
      <c r="A37728" s="1">
        <v>43096.430555555555</v>
      </c>
      <c r="B37728">
        <v>1361.46</v>
      </c>
      <c r="C37728">
        <v>1361.57</v>
      </c>
    </row>
    <row r="37729" spans="1:3" x14ac:dyDescent="0.3">
      <c r="A37729" s="1">
        <v>43096.431250000001</v>
      </c>
      <c r="B37729">
        <v>1361.71</v>
      </c>
      <c r="C37729">
        <v>1361.66</v>
      </c>
    </row>
    <row r="37730" spans="1:3" x14ac:dyDescent="0.3">
      <c r="A37730" s="1">
        <v>43096.431944444441</v>
      </c>
      <c r="B37730">
        <v>1361.63</v>
      </c>
      <c r="C37730">
        <v>1362.24</v>
      </c>
    </row>
    <row r="37731" spans="1:3" x14ac:dyDescent="0.3">
      <c r="A37731" s="1">
        <v>43096.432638888888</v>
      </c>
      <c r="B37731">
        <v>1362.21</v>
      </c>
      <c r="C37731">
        <v>1362.85</v>
      </c>
    </row>
    <row r="37732" spans="1:3" x14ac:dyDescent="0.3">
      <c r="A37732" s="1">
        <v>43096.433333333334</v>
      </c>
      <c r="B37732">
        <v>1362.54</v>
      </c>
      <c r="C37732">
        <v>1362.73</v>
      </c>
    </row>
    <row r="37733" spans="1:3" x14ac:dyDescent="0.3">
      <c r="A37733" s="1">
        <v>43096.434027777781</v>
      </c>
      <c r="B37733">
        <v>1362.8</v>
      </c>
      <c r="C37733">
        <v>1363.79</v>
      </c>
    </row>
    <row r="37734" spans="1:3" x14ac:dyDescent="0.3">
      <c r="A37734" s="1">
        <v>43096.43472222222</v>
      </c>
      <c r="B37734">
        <v>1363.76</v>
      </c>
      <c r="C37734">
        <v>1364.36</v>
      </c>
    </row>
    <row r="37735" spans="1:3" x14ac:dyDescent="0.3">
      <c r="A37735" s="1">
        <v>43096.435416666667</v>
      </c>
      <c r="B37735">
        <v>1364.74</v>
      </c>
      <c r="C37735">
        <v>1365.68</v>
      </c>
    </row>
    <row r="37736" spans="1:3" x14ac:dyDescent="0.3">
      <c r="A37736" s="1">
        <v>43096.436111111114</v>
      </c>
      <c r="B37736">
        <v>1365.62</v>
      </c>
      <c r="C37736">
        <v>1366.09</v>
      </c>
    </row>
    <row r="37737" spans="1:3" x14ac:dyDescent="0.3">
      <c r="A37737" s="1">
        <v>43096.436805555553</v>
      </c>
      <c r="B37737">
        <v>1366.15</v>
      </c>
      <c r="C37737">
        <v>1366.8</v>
      </c>
    </row>
    <row r="37738" spans="1:3" x14ac:dyDescent="0.3">
      <c r="A37738" s="1">
        <v>43096.4375</v>
      </c>
      <c r="B37738">
        <v>1366.88</v>
      </c>
      <c r="C37738">
        <v>1367.68</v>
      </c>
    </row>
    <row r="37739" spans="1:3" x14ac:dyDescent="0.3">
      <c r="A37739" s="1">
        <v>43096.438194444447</v>
      </c>
      <c r="B37739">
        <v>1367.67</v>
      </c>
      <c r="C37739">
        <v>1368.73</v>
      </c>
    </row>
    <row r="37740" spans="1:3" x14ac:dyDescent="0.3">
      <c r="A37740" s="1">
        <v>43096.438888888886</v>
      </c>
      <c r="B37740">
        <v>1368.93</v>
      </c>
      <c r="C37740">
        <v>1368.74</v>
      </c>
    </row>
    <row r="37741" spans="1:3" x14ac:dyDescent="0.3">
      <c r="A37741" s="1">
        <v>43096.439583333333</v>
      </c>
      <c r="B37741">
        <v>1368.51</v>
      </c>
      <c r="C37741">
        <v>1368.8</v>
      </c>
    </row>
    <row r="37742" spans="1:3" x14ac:dyDescent="0.3">
      <c r="A37742" s="1">
        <v>43096.44027777778</v>
      </c>
      <c r="B37742">
        <v>1368.99</v>
      </c>
      <c r="C37742">
        <v>1368.61</v>
      </c>
    </row>
    <row r="37743" spans="1:3" x14ac:dyDescent="0.3">
      <c r="A37743" s="1">
        <v>43096.440972222219</v>
      </c>
      <c r="B37743">
        <v>1368.39</v>
      </c>
      <c r="C37743">
        <v>1368.06</v>
      </c>
    </row>
    <row r="37744" spans="1:3" x14ac:dyDescent="0.3">
      <c r="A37744" s="1">
        <v>43096.441666666666</v>
      </c>
      <c r="B37744">
        <v>1367.9</v>
      </c>
      <c r="C37744">
        <v>1368.48</v>
      </c>
    </row>
    <row r="37745" spans="1:3" x14ac:dyDescent="0.3">
      <c r="A37745" s="1">
        <v>43096.442361111112</v>
      </c>
      <c r="B37745">
        <v>1368.68</v>
      </c>
      <c r="C37745">
        <v>1368.73</v>
      </c>
    </row>
    <row r="37746" spans="1:3" x14ac:dyDescent="0.3">
      <c r="A37746" s="1">
        <v>43096.443055555559</v>
      </c>
      <c r="B37746">
        <v>1368.61</v>
      </c>
      <c r="C37746">
        <v>1368.86</v>
      </c>
    </row>
    <row r="37747" spans="1:3" x14ac:dyDescent="0.3">
      <c r="A37747" s="1">
        <v>43096.443749999999</v>
      </c>
      <c r="B37747">
        <v>1368.99</v>
      </c>
      <c r="C37747">
        <v>1368.91</v>
      </c>
    </row>
    <row r="37748" spans="1:3" x14ac:dyDescent="0.3">
      <c r="A37748" s="1">
        <v>43096.444444444445</v>
      </c>
      <c r="B37748">
        <v>1368.87</v>
      </c>
      <c r="C37748">
        <v>1368.98</v>
      </c>
    </row>
    <row r="37749" spans="1:3" x14ac:dyDescent="0.3">
      <c r="A37749" s="1">
        <v>43096.445138888892</v>
      </c>
      <c r="B37749">
        <v>1369.01</v>
      </c>
      <c r="C37749">
        <v>1369.15</v>
      </c>
    </row>
    <row r="37750" spans="1:3" x14ac:dyDescent="0.3">
      <c r="A37750" s="1">
        <v>43096.445833333331</v>
      </c>
      <c r="B37750">
        <v>1368.9</v>
      </c>
      <c r="C37750">
        <v>1369.64</v>
      </c>
    </row>
    <row r="37751" spans="1:3" x14ac:dyDescent="0.3">
      <c r="A37751" s="1">
        <v>43096.446527777778</v>
      </c>
      <c r="B37751">
        <v>1369.44</v>
      </c>
      <c r="C37751">
        <v>1369.58</v>
      </c>
    </row>
    <row r="37752" spans="1:3" x14ac:dyDescent="0.3">
      <c r="A37752" s="1">
        <v>43096.447222222225</v>
      </c>
      <c r="B37752">
        <v>1369.32</v>
      </c>
      <c r="C37752">
        <v>1368.93</v>
      </c>
    </row>
    <row r="37753" spans="1:3" x14ac:dyDescent="0.3">
      <c r="A37753" s="1">
        <v>43096.447916666664</v>
      </c>
      <c r="B37753">
        <v>1368.86</v>
      </c>
      <c r="C37753">
        <v>1369.47</v>
      </c>
    </row>
    <row r="37754" spans="1:3" x14ac:dyDescent="0.3">
      <c r="A37754" s="1">
        <v>43096.448611111111</v>
      </c>
      <c r="B37754">
        <v>1369.43</v>
      </c>
      <c r="C37754">
        <v>1370.01</v>
      </c>
    </row>
    <row r="37755" spans="1:3" x14ac:dyDescent="0.3">
      <c r="A37755" s="1">
        <v>43096.449305555558</v>
      </c>
      <c r="B37755">
        <v>1369.91</v>
      </c>
      <c r="C37755">
        <v>1370.23</v>
      </c>
    </row>
    <row r="37756" spans="1:3" x14ac:dyDescent="0.3">
      <c r="A37756" s="1">
        <v>43096.45</v>
      </c>
      <c r="B37756">
        <v>1370.5</v>
      </c>
      <c r="C37756">
        <v>1370.05</v>
      </c>
    </row>
    <row r="37757" spans="1:3" x14ac:dyDescent="0.3">
      <c r="A37757" s="1">
        <v>43096.450694444444</v>
      </c>
      <c r="B37757">
        <v>1370.15</v>
      </c>
      <c r="C37757">
        <v>1370.21</v>
      </c>
    </row>
    <row r="37758" spans="1:3" x14ac:dyDescent="0.3">
      <c r="A37758" s="1">
        <v>43096.451388888891</v>
      </c>
      <c r="B37758">
        <v>1370.15</v>
      </c>
      <c r="C37758">
        <v>1370.1</v>
      </c>
    </row>
    <row r="37759" spans="1:3" x14ac:dyDescent="0.3">
      <c r="A37759" s="1">
        <v>43096.45208333333</v>
      </c>
      <c r="B37759">
        <v>1370.12</v>
      </c>
      <c r="C37759">
        <v>1370.25</v>
      </c>
    </row>
    <row r="37760" spans="1:3" x14ac:dyDescent="0.3">
      <c r="A37760" s="1">
        <v>43096.452777777777</v>
      </c>
      <c r="B37760">
        <v>1370.33</v>
      </c>
      <c r="C37760">
        <v>1371.04</v>
      </c>
    </row>
    <row r="37761" spans="1:3" x14ac:dyDescent="0.3">
      <c r="A37761" s="1">
        <v>43096.453472222223</v>
      </c>
      <c r="B37761">
        <v>1370.95</v>
      </c>
      <c r="C37761">
        <v>1370.32</v>
      </c>
    </row>
    <row r="37762" spans="1:3" x14ac:dyDescent="0.3">
      <c r="A37762" s="1">
        <v>43096.45416666667</v>
      </c>
      <c r="B37762">
        <v>1370.44</v>
      </c>
      <c r="C37762">
        <v>1370.23</v>
      </c>
    </row>
    <row r="37763" spans="1:3" x14ac:dyDescent="0.3">
      <c r="A37763" s="1">
        <v>43096.454861111109</v>
      </c>
      <c r="B37763">
        <v>1370.32</v>
      </c>
      <c r="C37763">
        <v>1369.42</v>
      </c>
    </row>
    <row r="37764" spans="1:3" x14ac:dyDescent="0.3">
      <c r="A37764" s="1">
        <v>43096.455555555556</v>
      </c>
      <c r="B37764">
        <v>1369.42</v>
      </c>
      <c r="C37764">
        <v>1369.75</v>
      </c>
    </row>
    <row r="37765" spans="1:3" x14ac:dyDescent="0.3">
      <c r="A37765" s="1">
        <v>43096.456250000003</v>
      </c>
      <c r="B37765">
        <v>1369.96</v>
      </c>
      <c r="C37765">
        <v>1369.31</v>
      </c>
    </row>
    <row r="37766" spans="1:3" x14ac:dyDescent="0.3">
      <c r="A37766" s="1">
        <v>43096.456944444442</v>
      </c>
      <c r="B37766">
        <v>1369.7</v>
      </c>
      <c r="C37766">
        <v>1369.25</v>
      </c>
    </row>
    <row r="37767" spans="1:3" x14ac:dyDescent="0.3">
      <c r="A37767" s="1">
        <v>43096.457638888889</v>
      </c>
      <c r="B37767">
        <v>1369.6</v>
      </c>
      <c r="C37767">
        <v>1369.57</v>
      </c>
    </row>
    <row r="37768" spans="1:3" x14ac:dyDescent="0.3">
      <c r="A37768" s="1">
        <v>43096.458333333336</v>
      </c>
      <c r="B37768">
        <v>1369.45</v>
      </c>
      <c r="C37768">
        <v>1369.22</v>
      </c>
    </row>
    <row r="37769" spans="1:3" x14ac:dyDescent="0.3">
      <c r="A37769" s="1">
        <v>43096.459027777775</v>
      </c>
      <c r="B37769">
        <v>1369.14</v>
      </c>
      <c r="C37769">
        <v>1368.87</v>
      </c>
    </row>
    <row r="37770" spans="1:3" x14ac:dyDescent="0.3">
      <c r="A37770" s="1">
        <v>43096.459722222222</v>
      </c>
      <c r="B37770">
        <v>1368.92</v>
      </c>
      <c r="C37770">
        <v>1368.7</v>
      </c>
    </row>
    <row r="37771" spans="1:3" x14ac:dyDescent="0.3">
      <c r="A37771" s="1">
        <v>43096.460416666669</v>
      </c>
      <c r="B37771">
        <v>1368.75</v>
      </c>
      <c r="C37771">
        <v>1368.89</v>
      </c>
    </row>
    <row r="37772" spans="1:3" x14ac:dyDescent="0.3">
      <c r="A37772" s="1">
        <v>43096.461111111108</v>
      </c>
      <c r="B37772">
        <v>1369.15</v>
      </c>
      <c r="C37772">
        <v>1369.33</v>
      </c>
    </row>
    <row r="37773" spans="1:3" x14ac:dyDescent="0.3">
      <c r="A37773" s="1">
        <v>43096.461805555555</v>
      </c>
      <c r="B37773">
        <v>1369.05</v>
      </c>
      <c r="C37773">
        <v>1369.09</v>
      </c>
    </row>
    <row r="37774" spans="1:3" x14ac:dyDescent="0.3">
      <c r="A37774" s="1">
        <v>43096.462500000001</v>
      </c>
      <c r="B37774">
        <v>1369.15</v>
      </c>
      <c r="C37774">
        <v>1369.66</v>
      </c>
    </row>
    <row r="37775" spans="1:3" x14ac:dyDescent="0.3">
      <c r="A37775" s="1">
        <v>43096.463194444441</v>
      </c>
      <c r="B37775">
        <v>1369.8</v>
      </c>
      <c r="C37775">
        <v>1369.96</v>
      </c>
    </row>
    <row r="37776" spans="1:3" x14ac:dyDescent="0.3">
      <c r="A37776" s="1">
        <v>43096.463888888888</v>
      </c>
      <c r="B37776">
        <v>1370.05</v>
      </c>
      <c r="C37776">
        <v>1370.35</v>
      </c>
    </row>
    <row r="37777" spans="1:3" x14ac:dyDescent="0.3">
      <c r="A37777" s="1">
        <v>43096.464583333334</v>
      </c>
      <c r="B37777">
        <v>1370.35</v>
      </c>
      <c r="C37777">
        <v>1370.47</v>
      </c>
    </row>
    <row r="37778" spans="1:3" x14ac:dyDescent="0.3">
      <c r="A37778" s="1">
        <v>43096.465277777781</v>
      </c>
      <c r="B37778">
        <v>1370.58</v>
      </c>
      <c r="C37778">
        <v>1370.32</v>
      </c>
    </row>
    <row r="37779" spans="1:3" x14ac:dyDescent="0.3">
      <c r="A37779" s="1">
        <v>43096.46597222222</v>
      </c>
      <c r="B37779">
        <v>1370.46</v>
      </c>
      <c r="C37779">
        <v>1370.56</v>
      </c>
    </row>
    <row r="37780" spans="1:3" x14ac:dyDescent="0.3">
      <c r="A37780" s="1">
        <v>43096.466666666667</v>
      </c>
      <c r="B37780">
        <v>1370.41</v>
      </c>
      <c r="C37780">
        <v>1370.83</v>
      </c>
    </row>
    <row r="37781" spans="1:3" x14ac:dyDescent="0.3">
      <c r="A37781" s="1">
        <v>43096.467361111114</v>
      </c>
      <c r="B37781">
        <v>1370.83</v>
      </c>
      <c r="C37781">
        <v>1371.19</v>
      </c>
    </row>
    <row r="37782" spans="1:3" x14ac:dyDescent="0.3">
      <c r="A37782" s="1">
        <v>43096.468055555553</v>
      </c>
      <c r="B37782">
        <v>1371.16</v>
      </c>
      <c r="C37782">
        <v>1371.59</v>
      </c>
    </row>
    <row r="37783" spans="1:3" x14ac:dyDescent="0.3">
      <c r="A37783" s="1">
        <v>43096.46875</v>
      </c>
      <c r="B37783">
        <v>1371.7</v>
      </c>
      <c r="C37783">
        <v>1371.98</v>
      </c>
    </row>
    <row r="37784" spans="1:3" x14ac:dyDescent="0.3">
      <c r="A37784" s="1">
        <v>43096.469444444447</v>
      </c>
      <c r="B37784">
        <v>1372.23</v>
      </c>
      <c r="C37784">
        <v>1372.45</v>
      </c>
    </row>
    <row r="37785" spans="1:3" x14ac:dyDescent="0.3">
      <c r="A37785" s="1">
        <v>43096.470138888886</v>
      </c>
      <c r="B37785">
        <v>1372.52</v>
      </c>
      <c r="C37785">
        <v>1372.83</v>
      </c>
    </row>
    <row r="37786" spans="1:3" x14ac:dyDescent="0.3">
      <c r="A37786" s="1">
        <v>43096.470833333333</v>
      </c>
      <c r="B37786">
        <v>1372.92</v>
      </c>
      <c r="C37786">
        <v>1373.35</v>
      </c>
    </row>
    <row r="37787" spans="1:3" x14ac:dyDescent="0.3">
      <c r="A37787" s="1">
        <v>43096.47152777778</v>
      </c>
      <c r="B37787">
        <v>1373.46</v>
      </c>
      <c r="C37787">
        <v>1374.35</v>
      </c>
    </row>
    <row r="37788" spans="1:3" x14ac:dyDescent="0.3">
      <c r="A37788" s="1">
        <v>43096.472222222219</v>
      </c>
      <c r="B37788">
        <v>1374.39</v>
      </c>
      <c r="C37788">
        <v>1374.95</v>
      </c>
    </row>
    <row r="37789" spans="1:3" x14ac:dyDescent="0.3">
      <c r="A37789" s="1">
        <v>43096.472916666666</v>
      </c>
      <c r="B37789">
        <v>1375.18</v>
      </c>
      <c r="C37789">
        <v>1376.06</v>
      </c>
    </row>
    <row r="37790" spans="1:3" x14ac:dyDescent="0.3">
      <c r="A37790" s="1">
        <v>43096.473611111112</v>
      </c>
      <c r="B37790">
        <v>1376.02</v>
      </c>
      <c r="C37790">
        <v>1376.81</v>
      </c>
    </row>
    <row r="37791" spans="1:3" x14ac:dyDescent="0.3">
      <c r="A37791" s="1">
        <v>43096.474305555559</v>
      </c>
      <c r="B37791">
        <v>1376.89</v>
      </c>
      <c r="C37791">
        <v>1378.08</v>
      </c>
    </row>
    <row r="37792" spans="1:3" x14ac:dyDescent="0.3">
      <c r="A37792" s="1">
        <v>43096.474999999999</v>
      </c>
      <c r="B37792">
        <v>1377.93</v>
      </c>
      <c r="C37792">
        <v>1376.87</v>
      </c>
    </row>
    <row r="37793" spans="1:3" x14ac:dyDescent="0.3">
      <c r="A37793" s="1">
        <v>43096.475694444445</v>
      </c>
      <c r="B37793">
        <v>1376.7</v>
      </c>
      <c r="C37793">
        <v>1377.16</v>
      </c>
    </row>
    <row r="37794" spans="1:3" x14ac:dyDescent="0.3">
      <c r="A37794" s="1">
        <v>43096.476388888892</v>
      </c>
      <c r="B37794">
        <v>1376.86</v>
      </c>
      <c r="C37794">
        <v>1376.47</v>
      </c>
    </row>
    <row r="37795" spans="1:3" x14ac:dyDescent="0.3">
      <c r="A37795" s="1">
        <v>43096.477083333331</v>
      </c>
      <c r="B37795">
        <v>1376.63</v>
      </c>
      <c r="C37795">
        <v>1375.43</v>
      </c>
    </row>
    <row r="37796" spans="1:3" x14ac:dyDescent="0.3">
      <c r="A37796" s="1">
        <v>43096.477777777778</v>
      </c>
      <c r="B37796">
        <v>1375.86</v>
      </c>
      <c r="C37796">
        <v>1376.41</v>
      </c>
    </row>
    <row r="37797" spans="1:3" x14ac:dyDescent="0.3">
      <c r="A37797" s="1">
        <v>43096.478472222225</v>
      </c>
      <c r="B37797">
        <v>1376.54</v>
      </c>
      <c r="C37797">
        <v>1376.34</v>
      </c>
    </row>
    <row r="37798" spans="1:3" x14ac:dyDescent="0.3">
      <c r="A37798" s="1">
        <v>43096.479166666664</v>
      </c>
      <c r="B37798">
        <v>1376.16</v>
      </c>
      <c r="C37798">
        <v>1376.39</v>
      </c>
    </row>
    <row r="37799" spans="1:3" x14ac:dyDescent="0.3">
      <c r="A37799" s="1">
        <v>43096.479861111111</v>
      </c>
      <c r="B37799">
        <v>1376.3</v>
      </c>
      <c r="C37799">
        <v>1374.56</v>
      </c>
    </row>
    <row r="37800" spans="1:3" x14ac:dyDescent="0.3">
      <c r="A37800" s="1">
        <v>43096.480555555558</v>
      </c>
      <c r="B37800">
        <v>1374.52</v>
      </c>
      <c r="C37800">
        <v>1375.21</v>
      </c>
    </row>
    <row r="37801" spans="1:3" x14ac:dyDescent="0.3">
      <c r="A37801" s="1">
        <v>43096.481249999997</v>
      </c>
      <c r="B37801">
        <v>1375.35</v>
      </c>
      <c r="C37801">
        <v>1375.41</v>
      </c>
    </row>
    <row r="37802" spans="1:3" x14ac:dyDescent="0.3">
      <c r="A37802" s="1">
        <v>43096.481944444444</v>
      </c>
      <c r="B37802">
        <v>1375.22</v>
      </c>
      <c r="C37802">
        <v>1375.47</v>
      </c>
    </row>
    <row r="37803" spans="1:3" x14ac:dyDescent="0.3">
      <c r="A37803" s="1">
        <v>43096.482638888891</v>
      </c>
      <c r="B37803">
        <v>1375.27</v>
      </c>
      <c r="C37803">
        <v>1375.24</v>
      </c>
    </row>
    <row r="37804" spans="1:3" x14ac:dyDescent="0.3">
      <c r="A37804" s="1">
        <v>43096.48333333333</v>
      </c>
      <c r="B37804">
        <v>1375.11</v>
      </c>
      <c r="C37804">
        <v>1375.29</v>
      </c>
    </row>
    <row r="37805" spans="1:3" x14ac:dyDescent="0.3">
      <c r="A37805" s="1">
        <v>43096.484027777777</v>
      </c>
      <c r="B37805">
        <v>1375.2</v>
      </c>
      <c r="C37805">
        <v>1374.83</v>
      </c>
    </row>
    <row r="37806" spans="1:3" x14ac:dyDescent="0.3">
      <c r="A37806" s="1">
        <v>43096.484722222223</v>
      </c>
      <c r="B37806">
        <v>1374.66</v>
      </c>
      <c r="C37806">
        <v>1374.22</v>
      </c>
    </row>
    <row r="37807" spans="1:3" x14ac:dyDescent="0.3">
      <c r="A37807" s="1">
        <v>43096.48541666667</v>
      </c>
      <c r="B37807">
        <v>1374.21</v>
      </c>
      <c r="C37807">
        <v>1374.8</v>
      </c>
    </row>
    <row r="37808" spans="1:3" x14ac:dyDescent="0.3">
      <c r="A37808" s="1">
        <v>43096.486111111109</v>
      </c>
      <c r="B37808">
        <v>1374.7</v>
      </c>
      <c r="C37808">
        <v>1373.76</v>
      </c>
    </row>
    <row r="37809" spans="1:3" x14ac:dyDescent="0.3">
      <c r="A37809" s="1">
        <v>43096.486805555556</v>
      </c>
      <c r="B37809">
        <v>1373.7</v>
      </c>
      <c r="C37809">
        <v>1373.49</v>
      </c>
    </row>
    <row r="37810" spans="1:3" x14ac:dyDescent="0.3">
      <c r="A37810" s="1">
        <v>43096.487500000003</v>
      </c>
      <c r="B37810">
        <v>1373.45</v>
      </c>
      <c r="C37810">
        <v>1373.15</v>
      </c>
    </row>
    <row r="37811" spans="1:3" x14ac:dyDescent="0.3">
      <c r="A37811" s="1">
        <v>43096.488194444442</v>
      </c>
      <c r="B37811">
        <v>1373.27</v>
      </c>
      <c r="C37811">
        <v>1372.8</v>
      </c>
    </row>
    <row r="37812" spans="1:3" x14ac:dyDescent="0.3">
      <c r="A37812" s="1">
        <v>43096.488888888889</v>
      </c>
      <c r="B37812">
        <v>1372.73</v>
      </c>
      <c r="C37812">
        <v>1372.38</v>
      </c>
    </row>
    <row r="37813" spans="1:3" x14ac:dyDescent="0.3">
      <c r="A37813" s="1">
        <v>43096.489583333336</v>
      </c>
      <c r="B37813">
        <v>1372.37</v>
      </c>
      <c r="C37813">
        <v>1372.18</v>
      </c>
    </row>
    <row r="37814" spans="1:3" x14ac:dyDescent="0.3">
      <c r="A37814" s="1">
        <v>43096.490277777775</v>
      </c>
      <c r="B37814">
        <v>1372.36</v>
      </c>
      <c r="C37814">
        <v>1372.26</v>
      </c>
    </row>
    <row r="37815" spans="1:3" x14ac:dyDescent="0.3">
      <c r="A37815" s="1">
        <v>43096.490972222222</v>
      </c>
      <c r="B37815">
        <v>1372.14</v>
      </c>
      <c r="C37815">
        <v>1372.48</v>
      </c>
    </row>
    <row r="37816" spans="1:3" x14ac:dyDescent="0.3">
      <c r="A37816" s="1">
        <v>43096.491666666669</v>
      </c>
      <c r="B37816">
        <v>1372.37</v>
      </c>
      <c r="C37816">
        <v>1372.9</v>
      </c>
    </row>
    <row r="37817" spans="1:3" x14ac:dyDescent="0.3">
      <c r="A37817" s="1">
        <v>43096.492361111108</v>
      </c>
      <c r="B37817">
        <v>1372.96</v>
      </c>
      <c r="C37817">
        <v>1373.07</v>
      </c>
    </row>
    <row r="37818" spans="1:3" x14ac:dyDescent="0.3">
      <c r="A37818" s="1">
        <v>43096.493055555555</v>
      </c>
      <c r="B37818">
        <v>1373.04</v>
      </c>
      <c r="C37818">
        <v>1373.12</v>
      </c>
    </row>
    <row r="37819" spans="1:3" x14ac:dyDescent="0.3">
      <c r="A37819" s="1">
        <v>43096.493750000001</v>
      </c>
      <c r="B37819">
        <v>1373.09</v>
      </c>
      <c r="C37819">
        <v>1373.2</v>
      </c>
    </row>
    <row r="37820" spans="1:3" x14ac:dyDescent="0.3">
      <c r="A37820" s="1">
        <v>43096.494444444441</v>
      </c>
      <c r="B37820">
        <v>1373.11</v>
      </c>
      <c r="C37820">
        <v>1373.41</v>
      </c>
    </row>
    <row r="37821" spans="1:3" x14ac:dyDescent="0.3">
      <c r="A37821" s="1">
        <v>43096.495138888888</v>
      </c>
      <c r="B37821">
        <v>1373.25</v>
      </c>
      <c r="C37821">
        <v>1373.63</v>
      </c>
    </row>
    <row r="37822" spans="1:3" x14ac:dyDescent="0.3">
      <c r="A37822" s="1">
        <v>43096.495833333334</v>
      </c>
      <c r="B37822">
        <v>1373.6</v>
      </c>
      <c r="C37822">
        <v>1373.43</v>
      </c>
    </row>
    <row r="37823" spans="1:3" x14ac:dyDescent="0.3">
      <c r="A37823" s="1">
        <v>43096.496527777781</v>
      </c>
      <c r="B37823">
        <v>1373.54</v>
      </c>
      <c r="C37823">
        <v>1373.83</v>
      </c>
    </row>
    <row r="37824" spans="1:3" x14ac:dyDescent="0.3">
      <c r="A37824" s="1">
        <v>43096.49722222222</v>
      </c>
      <c r="B37824">
        <v>1374.12</v>
      </c>
      <c r="C37824">
        <v>1374.4</v>
      </c>
    </row>
    <row r="37825" spans="1:3" x14ac:dyDescent="0.3">
      <c r="A37825" s="1">
        <v>43096.497916666667</v>
      </c>
      <c r="B37825">
        <v>1374.55</v>
      </c>
      <c r="C37825">
        <v>1375.27</v>
      </c>
    </row>
    <row r="37826" spans="1:3" x14ac:dyDescent="0.3">
      <c r="A37826" s="1">
        <v>43096.498611111114</v>
      </c>
      <c r="B37826">
        <v>1375.37</v>
      </c>
      <c r="C37826">
        <v>1375.17</v>
      </c>
    </row>
    <row r="37827" spans="1:3" x14ac:dyDescent="0.3">
      <c r="A37827" s="1">
        <v>43096.499305555553</v>
      </c>
      <c r="B37827">
        <v>1375.11</v>
      </c>
      <c r="C37827">
        <v>1376.03</v>
      </c>
    </row>
    <row r="37828" spans="1:3" x14ac:dyDescent="0.3">
      <c r="A37828" s="1">
        <v>43096.5</v>
      </c>
      <c r="B37828">
        <v>1375.63</v>
      </c>
      <c r="C37828">
        <v>1375.02</v>
      </c>
    </row>
    <row r="37829" spans="1:3" x14ac:dyDescent="0.3">
      <c r="A37829" s="1">
        <v>43096.500694444447</v>
      </c>
      <c r="B37829">
        <v>1374.96</v>
      </c>
      <c r="C37829">
        <v>1374.92</v>
      </c>
    </row>
    <row r="37830" spans="1:3" x14ac:dyDescent="0.3">
      <c r="A37830" s="1">
        <v>43096.501388888886</v>
      </c>
      <c r="B37830">
        <v>1374.91</v>
      </c>
      <c r="C37830">
        <v>1374.82</v>
      </c>
    </row>
    <row r="37831" spans="1:3" x14ac:dyDescent="0.3">
      <c r="A37831" s="1">
        <v>43096.502083333333</v>
      </c>
      <c r="B37831">
        <v>1374.72</v>
      </c>
      <c r="C37831">
        <v>1374.87</v>
      </c>
    </row>
    <row r="37832" spans="1:3" x14ac:dyDescent="0.3">
      <c r="A37832" s="1">
        <v>43096.50277777778</v>
      </c>
      <c r="B37832">
        <v>1374.75</v>
      </c>
      <c r="C37832">
        <v>1375.06</v>
      </c>
    </row>
    <row r="37833" spans="1:3" x14ac:dyDescent="0.3">
      <c r="A37833" s="1">
        <v>43096.503472222219</v>
      </c>
      <c r="B37833">
        <v>1375.05</v>
      </c>
      <c r="C37833">
        <v>1374.26</v>
      </c>
    </row>
    <row r="37834" spans="1:3" x14ac:dyDescent="0.3">
      <c r="A37834" s="1">
        <v>43096.504166666666</v>
      </c>
      <c r="B37834">
        <v>1374.09</v>
      </c>
      <c r="C37834">
        <v>1373.53</v>
      </c>
    </row>
    <row r="37835" spans="1:3" x14ac:dyDescent="0.3">
      <c r="A37835" s="1">
        <v>43096.504861111112</v>
      </c>
      <c r="B37835">
        <v>1373.56</v>
      </c>
      <c r="C37835">
        <v>1373.15</v>
      </c>
    </row>
    <row r="37836" spans="1:3" x14ac:dyDescent="0.3">
      <c r="A37836" s="1">
        <v>43096.505555555559</v>
      </c>
      <c r="B37836">
        <v>1373.04</v>
      </c>
      <c r="C37836">
        <v>1372.54</v>
      </c>
    </row>
    <row r="37837" spans="1:3" x14ac:dyDescent="0.3">
      <c r="A37837" s="1">
        <v>43096.506249999999</v>
      </c>
      <c r="B37837">
        <v>1372.68</v>
      </c>
      <c r="C37837">
        <v>1372.55</v>
      </c>
    </row>
    <row r="37838" spans="1:3" x14ac:dyDescent="0.3">
      <c r="A37838" s="1">
        <v>43096.506944444445</v>
      </c>
      <c r="B37838">
        <v>1372.64</v>
      </c>
      <c r="C37838">
        <v>1371.97</v>
      </c>
    </row>
    <row r="37839" spans="1:3" x14ac:dyDescent="0.3">
      <c r="A37839" s="1">
        <v>43096.507638888892</v>
      </c>
      <c r="B37839">
        <v>1372.16</v>
      </c>
      <c r="C37839">
        <v>1371.45</v>
      </c>
    </row>
    <row r="37840" spans="1:3" x14ac:dyDescent="0.3">
      <c r="A37840" s="1">
        <v>43096.508333333331</v>
      </c>
      <c r="B37840">
        <v>1371.53</v>
      </c>
      <c r="C37840">
        <v>1371.13</v>
      </c>
    </row>
    <row r="37841" spans="1:3" x14ac:dyDescent="0.3">
      <c r="A37841" s="1">
        <v>43096.509027777778</v>
      </c>
      <c r="B37841">
        <v>1370.86</v>
      </c>
      <c r="C37841">
        <v>1370.89</v>
      </c>
    </row>
    <row r="37842" spans="1:3" x14ac:dyDescent="0.3">
      <c r="A37842" s="1">
        <v>43096.509722222225</v>
      </c>
      <c r="B37842">
        <v>1370.77</v>
      </c>
      <c r="C37842">
        <v>1370.31</v>
      </c>
    </row>
    <row r="37843" spans="1:3" x14ac:dyDescent="0.3">
      <c r="A37843" s="1">
        <v>43096.510416666664</v>
      </c>
      <c r="B37843">
        <v>1370.29</v>
      </c>
      <c r="C37843">
        <v>1369.93</v>
      </c>
    </row>
    <row r="37844" spans="1:3" x14ac:dyDescent="0.3">
      <c r="A37844" s="1">
        <v>43096.511111111111</v>
      </c>
      <c r="B37844">
        <v>1369.7</v>
      </c>
      <c r="C37844">
        <v>1368.43</v>
      </c>
    </row>
    <row r="37845" spans="1:3" x14ac:dyDescent="0.3">
      <c r="A37845" s="1">
        <v>43096.511805555558</v>
      </c>
      <c r="B37845">
        <v>1368.34</v>
      </c>
      <c r="C37845">
        <v>1367.6</v>
      </c>
    </row>
    <row r="37846" spans="1:3" x14ac:dyDescent="0.3">
      <c r="A37846" s="1">
        <v>43096.512499999997</v>
      </c>
      <c r="B37846">
        <v>1367.71</v>
      </c>
      <c r="C37846">
        <v>1367.42</v>
      </c>
    </row>
    <row r="37847" spans="1:3" x14ac:dyDescent="0.3">
      <c r="A37847" s="1">
        <v>43096.513194444444</v>
      </c>
      <c r="B37847">
        <v>1367.23</v>
      </c>
      <c r="C37847">
        <v>1367.65</v>
      </c>
    </row>
    <row r="37848" spans="1:3" x14ac:dyDescent="0.3">
      <c r="A37848" s="1">
        <v>43096.513888888891</v>
      </c>
      <c r="B37848">
        <v>1367.61</v>
      </c>
      <c r="C37848">
        <v>1368.74</v>
      </c>
    </row>
    <row r="37849" spans="1:3" x14ac:dyDescent="0.3">
      <c r="A37849" s="1">
        <v>43096.51458333333</v>
      </c>
      <c r="B37849">
        <v>1368.88</v>
      </c>
      <c r="C37849">
        <v>1368.17</v>
      </c>
    </row>
    <row r="37850" spans="1:3" x14ac:dyDescent="0.3">
      <c r="A37850" s="1">
        <v>43096.515277777777</v>
      </c>
      <c r="B37850">
        <v>1368.18</v>
      </c>
      <c r="C37850">
        <v>1368.38</v>
      </c>
    </row>
    <row r="37851" spans="1:3" x14ac:dyDescent="0.3">
      <c r="A37851" s="1">
        <v>43096.515972222223</v>
      </c>
      <c r="B37851">
        <v>1368.66</v>
      </c>
      <c r="C37851">
        <v>1367.45</v>
      </c>
    </row>
    <row r="37852" spans="1:3" x14ac:dyDescent="0.3">
      <c r="A37852" s="1">
        <v>43096.51666666667</v>
      </c>
      <c r="B37852">
        <v>1367.5</v>
      </c>
      <c r="C37852">
        <v>1367.45</v>
      </c>
    </row>
    <row r="37853" spans="1:3" x14ac:dyDescent="0.3">
      <c r="A37853" s="1">
        <v>43096.517361111109</v>
      </c>
      <c r="B37853">
        <v>1367.49</v>
      </c>
      <c r="C37853">
        <v>1367.36</v>
      </c>
    </row>
    <row r="37854" spans="1:3" x14ac:dyDescent="0.3">
      <c r="A37854" s="1">
        <v>43096.518055555556</v>
      </c>
      <c r="B37854">
        <v>1367.51</v>
      </c>
      <c r="C37854">
        <v>1367.54</v>
      </c>
    </row>
    <row r="37855" spans="1:3" x14ac:dyDescent="0.3">
      <c r="A37855" s="1">
        <v>43096.518750000003</v>
      </c>
      <c r="B37855">
        <v>1367.54</v>
      </c>
      <c r="C37855">
        <v>1367.8</v>
      </c>
    </row>
    <row r="37856" spans="1:3" x14ac:dyDescent="0.3">
      <c r="A37856" s="1">
        <v>43096.519444444442</v>
      </c>
      <c r="B37856">
        <v>1367.76</v>
      </c>
      <c r="C37856">
        <v>1367.53</v>
      </c>
    </row>
    <row r="37857" spans="1:3" x14ac:dyDescent="0.3">
      <c r="A37857" s="1">
        <v>43096.520138888889</v>
      </c>
      <c r="B37857">
        <v>1367.65</v>
      </c>
      <c r="C37857">
        <v>1368.25</v>
      </c>
    </row>
    <row r="37858" spans="1:3" x14ac:dyDescent="0.3">
      <c r="A37858" s="1">
        <v>43096.520833333336</v>
      </c>
      <c r="B37858">
        <v>1368.33</v>
      </c>
      <c r="C37858">
        <v>1368.52</v>
      </c>
    </row>
    <row r="37859" spans="1:3" x14ac:dyDescent="0.3">
      <c r="A37859" s="1">
        <v>43096.521527777775</v>
      </c>
      <c r="B37859">
        <v>1368.5</v>
      </c>
      <c r="C37859">
        <v>1368.48</v>
      </c>
    </row>
    <row r="37860" spans="1:3" x14ac:dyDescent="0.3">
      <c r="A37860" s="1">
        <v>43096.522222222222</v>
      </c>
      <c r="B37860">
        <v>1368.43</v>
      </c>
      <c r="C37860">
        <v>1368.45</v>
      </c>
    </row>
    <row r="37861" spans="1:3" x14ac:dyDescent="0.3">
      <c r="A37861" s="1">
        <v>43096.522916666669</v>
      </c>
      <c r="B37861">
        <v>1368.41</v>
      </c>
      <c r="C37861">
        <v>1368.79</v>
      </c>
    </row>
    <row r="37862" spans="1:3" x14ac:dyDescent="0.3">
      <c r="A37862" s="1">
        <v>43096.523611111108</v>
      </c>
      <c r="B37862">
        <v>1368.97</v>
      </c>
      <c r="C37862">
        <v>1368.33</v>
      </c>
    </row>
    <row r="37863" spans="1:3" x14ac:dyDescent="0.3">
      <c r="A37863" s="1">
        <v>43096.524305555555</v>
      </c>
      <c r="B37863">
        <v>1368.53</v>
      </c>
      <c r="C37863">
        <v>1369.23</v>
      </c>
    </row>
    <row r="37864" spans="1:3" x14ac:dyDescent="0.3">
      <c r="A37864" s="1">
        <v>43096.525000000001</v>
      </c>
      <c r="B37864">
        <v>1369.21</v>
      </c>
      <c r="C37864">
        <v>1369.13</v>
      </c>
    </row>
    <row r="37865" spans="1:3" x14ac:dyDescent="0.3">
      <c r="A37865" s="1">
        <v>43096.525694444441</v>
      </c>
      <c r="B37865">
        <v>1369.11</v>
      </c>
      <c r="C37865">
        <v>1368.86</v>
      </c>
    </row>
    <row r="37866" spans="1:3" x14ac:dyDescent="0.3">
      <c r="A37866" s="1">
        <v>43096.526388888888</v>
      </c>
      <c r="B37866">
        <v>1368.73</v>
      </c>
      <c r="C37866">
        <v>1369.4</v>
      </c>
    </row>
    <row r="37867" spans="1:3" x14ac:dyDescent="0.3">
      <c r="A37867" s="1">
        <v>43096.527083333334</v>
      </c>
      <c r="B37867">
        <v>1369.16</v>
      </c>
      <c r="C37867">
        <v>1368.89</v>
      </c>
    </row>
    <row r="37868" spans="1:3" x14ac:dyDescent="0.3">
      <c r="A37868" s="1">
        <v>43096.527777777781</v>
      </c>
      <c r="B37868">
        <v>1368.78</v>
      </c>
      <c r="C37868">
        <v>1369.01</v>
      </c>
    </row>
    <row r="37869" spans="1:3" x14ac:dyDescent="0.3">
      <c r="A37869" s="1">
        <v>43096.52847222222</v>
      </c>
      <c r="B37869">
        <v>1369.09</v>
      </c>
      <c r="C37869">
        <v>1369.32</v>
      </c>
    </row>
    <row r="37870" spans="1:3" x14ac:dyDescent="0.3">
      <c r="A37870" s="1">
        <v>43096.529166666667</v>
      </c>
      <c r="B37870">
        <v>1369.4</v>
      </c>
      <c r="C37870">
        <v>1369.68</v>
      </c>
    </row>
    <row r="37871" spans="1:3" x14ac:dyDescent="0.3">
      <c r="A37871" s="1">
        <v>43096.529861111114</v>
      </c>
      <c r="B37871">
        <v>1369.61</v>
      </c>
      <c r="C37871">
        <v>1370.46</v>
      </c>
    </row>
    <row r="37872" spans="1:3" x14ac:dyDescent="0.3">
      <c r="A37872" s="1">
        <v>43096.530555555553</v>
      </c>
      <c r="B37872">
        <v>1370.42</v>
      </c>
      <c r="C37872">
        <v>1371.07</v>
      </c>
    </row>
    <row r="37873" spans="1:3" x14ac:dyDescent="0.3">
      <c r="A37873" s="1">
        <v>43096.53125</v>
      </c>
      <c r="B37873">
        <v>1370.92</v>
      </c>
      <c r="C37873">
        <v>1371.3</v>
      </c>
    </row>
    <row r="37874" spans="1:3" x14ac:dyDescent="0.3">
      <c r="A37874" s="1">
        <v>43096.531944444447</v>
      </c>
      <c r="B37874">
        <v>1371.28</v>
      </c>
      <c r="C37874">
        <v>1371.66</v>
      </c>
    </row>
    <row r="37875" spans="1:3" x14ac:dyDescent="0.3">
      <c r="A37875" s="1">
        <v>43096.532638888886</v>
      </c>
      <c r="B37875">
        <v>1371.74</v>
      </c>
      <c r="C37875">
        <v>1372.19</v>
      </c>
    </row>
    <row r="37876" spans="1:3" x14ac:dyDescent="0.3">
      <c r="A37876" s="1">
        <v>43096.533333333333</v>
      </c>
      <c r="B37876">
        <v>1372.18</v>
      </c>
      <c r="C37876">
        <v>1372.47</v>
      </c>
    </row>
    <row r="37877" spans="1:3" x14ac:dyDescent="0.3">
      <c r="A37877" s="1">
        <v>43096.53402777778</v>
      </c>
      <c r="B37877">
        <v>1372.61</v>
      </c>
      <c r="C37877">
        <v>1372.7</v>
      </c>
    </row>
    <row r="37878" spans="1:3" x14ac:dyDescent="0.3">
      <c r="A37878" s="1">
        <v>43096.534722222219</v>
      </c>
      <c r="B37878">
        <v>1372.64</v>
      </c>
      <c r="C37878">
        <v>1372.9</v>
      </c>
    </row>
    <row r="37879" spans="1:3" x14ac:dyDescent="0.3">
      <c r="A37879" s="1">
        <v>43096.535416666666</v>
      </c>
      <c r="B37879">
        <v>1372.82</v>
      </c>
      <c r="C37879">
        <v>1372.32</v>
      </c>
    </row>
    <row r="37880" spans="1:3" x14ac:dyDescent="0.3">
      <c r="A37880" s="1">
        <v>43096.536111111112</v>
      </c>
      <c r="B37880">
        <v>1372.38</v>
      </c>
      <c r="C37880">
        <v>1372.53</v>
      </c>
    </row>
    <row r="37881" spans="1:3" x14ac:dyDescent="0.3">
      <c r="A37881" s="1">
        <v>43096.536805555559</v>
      </c>
      <c r="B37881">
        <v>1372.39</v>
      </c>
      <c r="C37881">
        <v>1372.4</v>
      </c>
    </row>
    <row r="37882" spans="1:3" x14ac:dyDescent="0.3">
      <c r="A37882" s="1">
        <v>43096.537499999999</v>
      </c>
      <c r="B37882">
        <v>1372.55</v>
      </c>
      <c r="C37882">
        <v>1372.56</v>
      </c>
    </row>
    <row r="37883" spans="1:3" x14ac:dyDescent="0.3">
      <c r="A37883" s="1">
        <v>43096.538194444445</v>
      </c>
      <c r="B37883">
        <v>1372.59</v>
      </c>
      <c r="C37883">
        <v>1372.32</v>
      </c>
    </row>
    <row r="37884" spans="1:3" x14ac:dyDescent="0.3">
      <c r="A37884" s="1">
        <v>43096.538888888892</v>
      </c>
      <c r="B37884">
        <v>1372.31</v>
      </c>
      <c r="C37884">
        <v>1372.27</v>
      </c>
    </row>
    <row r="37885" spans="1:3" x14ac:dyDescent="0.3">
      <c r="A37885" s="1">
        <v>43096.539583333331</v>
      </c>
      <c r="B37885">
        <v>1372.26</v>
      </c>
      <c r="C37885">
        <v>1372.15</v>
      </c>
    </row>
    <row r="37886" spans="1:3" x14ac:dyDescent="0.3">
      <c r="A37886" s="1">
        <v>43096.540277777778</v>
      </c>
      <c r="B37886">
        <v>1372.12</v>
      </c>
      <c r="C37886">
        <v>1372.23</v>
      </c>
    </row>
    <row r="37887" spans="1:3" x14ac:dyDescent="0.3">
      <c r="A37887" s="1">
        <v>43096.540972222225</v>
      </c>
      <c r="B37887">
        <v>1372.26</v>
      </c>
      <c r="C37887">
        <v>1372.09</v>
      </c>
    </row>
    <row r="37888" spans="1:3" x14ac:dyDescent="0.3">
      <c r="A37888" s="1">
        <v>43096.541666666664</v>
      </c>
      <c r="B37888">
        <v>1371.88</v>
      </c>
      <c r="C37888">
        <v>1371.99</v>
      </c>
    </row>
    <row r="37889" spans="1:3" x14ac:dyDescent="0.3">
      <c r="A37889" s="1">
        <v>43096.542361111111</v>
      </c>
      <c r="B37889">
        <v>1371.78</v>
      </c>
      <c r="C37889">
        <v>1372.13</v>
      </c>
    </row>
    <row r="37890" spans="1:3" x14ac:dyDescent="0.3">
      <c r="A37890" s="1">
        <v>43096.543055555558</v>
      </c>
      <c r="B37890">
        <v>1372.27</v>
      </c>
      <c r="C37890">
        <v>1371.79</v>
      </c>
    </row>
    <row r="37891" spans="1:3" x14ac:dyDescent="0.3">
      <c r="A37891" s="1">
        <v>43096.543749999997</v>
      </c>
      <c r="B37891">
        <v>1371.8</v>
      </c>
      <c r="C37891">
        <v>1371.89</v>
      </c>
    </row>
    <row r="37892" spans="1:3" x14ac:dyDescent="0.3">
      <c r="A37892" s="1">
        <v>43096.544444444444</v>
      </c>
      <c r="B37892">
        <v>1372.11</v>
      </c>
      <c r="C37892">
        <v>1372.08</v>
      </c>
    </row>
    <row r="37893" spans="1:3" x14ac:dyDescent="0.3">
      <c r="A37893" s="1">
        <v>43096.545138888891</v>
      </c>
      <c r="B37893">
        <v>1371.81</v>
      </c>
      <c r="C37893">
        <v>1371.67</v>
      </c>
    </row>
    <row r="37894" spans="1:3" x14ac:dyDescent="0.3">
      <c r="A37894" s="1">
        <v>43096.54583333333</v>
      </c>
      <c r="B37894">
        <v>1371.82</v>
      </c>
      <c r="C37894">
        <v>1371.74</v>
      </c>
    </row>
    <row r="37895" spans="1:3" x14ac:dyDescent="0.3">
      <c r="A37895" s="1">
        <v>43096.546527777777</v>
      </c>
      <c r="B37895">
        <v>1371.65</v>
      </c>
      <c r="C37895">
        <v>1372.01</v>
      </c>
    </row>
    <row r="37896" spans="1:3" x14ac:dyDescent="0.3">
      <c r="A37896" s="1">
        <v>43096.547222222223</v>
      </c>
      <c r="B37896">
        <v>1372.11</v>
      </c>
      <c r="C37896">
        <v>1372.16</v>
      </c>
    </row>
    <row r="37897" spans="1:3" x14ac:dyDescent="0.3">
      <c r="A37897" s="1">
        <v>43096.54791666667</v>
      </c>
      <c r="B37897">
        <v>1372.18</v>
      </c>
      <c r="C37897">
        <v>1372.89</v>
      </c>
    </row>
    <row r="37898" spans="1:3" x14ac:dyDescent="0.3">
      <c r="A37898" s="1">
        <v>43096.548611111109</v>
      </c>
      <c r="B37898">
        <v>1372.8</v>
      </c>
      <c r="C37898">
        <v>1372.68</v>
      </c>
    </row>
    <row r="37899" spans="1:3" x14ac:dyDescent="0.3">
      <c r="A37899" s="1">
        <v>43096.549305555556</v>
      </c>
      <c r="B37899">
        <v>1372.79</v>
      </c>
      <c r="C37899">
        <v>1372.88</v>
      </c>
    </row>
    <row r="37900" spans="1:3" x14ac:dyDescent="0.3">
      <c r="A37900" s="1">
        <v>43096.55</v>
      </c>
      <c r="B37900">
        <v>1373.08</v>
      </c>
      <c r="C37900">
        <v>1372.49</v>
      </c>
    </row>
    <row r="37901" spans="1:3" x14ac:dyDescent="0.3">
      <c r="A37901" s="1">
        <v>43096.550694444442</v>
      </c>
      <c r="B37901">
        <v>1372.57</v>
      </c>
      <c r="C37901">
        <v>1373.49</v>
      </c>
    </row>
    <row r="37902" spans="1:3" x14ac:dyDescent="0.3">
      <c r="A37902" s="1">
        <v>43096.551388888889</v>
      </c>
      <c r="B37902">
        <v>1373.55</v>
      </c>
      <c r="C37902">
        <v>1373.66</v>
      </c>
    </row>
    <row r="37903" spans="1:3" x14ac:dyDescent="0.3">
      <c r="A37903" s="1">
        <v>43096.552083333336</v>
      </c>
      <c r="B37903">
        <v>1373.99</v>
      </c>
      <c r="C37903">
        <v>1374.18</v>
      </c>
    </row>
    <row r="37904" spans="1:3" x14ac:dyDescent="0.3">
      <c r="A37904" s="1">
        <v>43096.552777777775</v>
      </c>
      <c r="B37904">
        <v>1374.17</v>
      </c>
      <c r="C37904">
        <v>1374.46</v>
      </c>
    </row>
    <row r="37905" spans="1:3" x14ac:dyDescent="0.3">
      <c r="A37905" s="1">
        <v>43096.553472222222</v>
      </c>
      <c r="B37905">
        <v>1374.47</v>
      </c>
      <c r="C37905">
        <v>1374.71</v>
      </c>
    </row>
    <row r="37906" spans="1:3" x14ac:dyDescent="0.3">
      <c r="A37906" s="1">
        <v>43096.554166666669</v>
      </c>
      <c r="B37906">
        <v>1374.59</v>
      </c>
      <c r="C37906">
        <v>1375.21</v>
      </c>
    </row>
    <row r="37907" spans="1:3" x14ac:dyDescent="0.3">
      <c r="A37907" s="1">
        <v>43096.554861111108</v>
      </c>
      <c r="B37907">
        <v>1375.14</v>
      </c>
      <c r="C37907">
        <v>1375.26</v>
      </c>
    </row>
    <row r="37908" spans="1:3" x14ac:dyDescent="0.3">
      <c r="A37908" s="1">
        <v>43096.555555555555</v>
      </c>
      <c r="B37908">
        <v>1375.12</v>
      </c>
      <c r="C37908">
        <v>1374.93</v>
      </c>
    </row>
    <row r="37909" spans="1:3" x14ac:dyDescent="0.3">
      <c r="A37909" s="1">
        <v>43096.556250000001</v>
      </c>
      <c r="B37909">
        <v>1375.05</v>
      </c>
      <c r="C37909">
        <v>1374.95</v>
      </c>
    </row>
    <row r="37910" spans="1:3" x14ac:dyDescent="0.3">
      <c r="A37910" s="1">
        <v>43096.556944444441</v>
      </c>
      <c r="B37910">
        <v>1374.88</v>
      </c>
      <c r="C37910">
        <v>1375.58</v>
      </c>
    </row>
    <row r="37911" spans="1:3" x14ac:dyDescent="0.3">
      <c r="A37911" s="1">
        <v>43096.557638888888</v>
      </c>
      <c r="B37911">
        <v>1375.41</v>
      </c>
      <c r="C37911">
        <v>1375.71</v>
      </c>
    </row>
    <row r="37912" spans="1:3" x14ac:dyDescent="0.3">
      <c r="A37912" s="1">
        <v>43096.558333333334</v>
      </c>
      <c r="B37912">
        <v>1375.66</v>
      </c>
      <c r="C37912">
        <v>1376.03</v>
      </c>
    </row>
    <row r="37913" spans="1:3" x14ac:dyDescent="0.3">
      <c r="A37913" s="1">
        <v>43096.559027777781</v>
      </c>
      <c r="B37913">
        <v>1375.83</v>
      </c>
      <c r="C37913">
        <v>1376.01</v>
      </c>
    </row>
    <row r="37914" spans="1:3" x14ac:dyDescent="0.3">
      <c r="A37914" s="1">
        <v>43096.55972222222</v>
      </c>
      <c r="B37914">
        <v>1376.14</v>
      </c>
      <c r="C37914">
        <v>1375.96</v>
      </c>
    </row>
    <row r="37915" spans="1:3" x14ac:dyDescent="0.3">
      <c r="A37915" s="1">
        <v>43096.560416666667</v>
      </c>
      <c r="B37915">
        <v>1376.05</v>
      </c>
      <c r="C37915">
        <v>1376.13</v>
      </c>
    </row>
    <row r="37916" spans="1:3" x14ac:dyDescent="0.3">
      <c r="A37916" s="1">
        <v>43096.561111111114</v>
      </c>
      <c r="B37916">
        <v>1376.14</v>
      </c>
      <c r="C37916">
        <v>1375.93</v>
      </c>
    </row>
    <row r="37917" spans="1:3" x14ac:dyDescent="0.3">
      <c r="A37917" s="1">
        <v>43096.561805555553</v>
      </c>
      <c r="B37917">
        <v>1375.91</v>
      </c>
      <c r="C37917">
        <v>1376.25</v>
      </c>
    </row>
    <row r="37918" spans="1:3" x14ac:dyDescent="0.3">
      <c r="A37918" s="1">
        <v>43096.5625</v>
      </c>
      <c r="B37918">
        <v>1376.28</v>
      </c>
      <c r="C37918">
        <v>1376.3</v>
      </c>
    </row>
    <row r="37919" spans="1:3" x14ac:dyDescent="0.3">
      <c r="A37919" s="1">
        <v>43096.563194444447</v>
      </c>
      <c r="B37919">
        <v>1376.24</v>
      </c>
      <c r="C37919">
        <v>1376.52</v>
      </c>
    </row>
    <row r="37920" spans="1:3" x14ac:dyDescent="0.3">
      <c r="A37920" s="1">
        <v>43096.563888888886</v>
      </c>
      <c r="B37920">
        <v>1376.45</v>
      </c>
      <c r="C37920">
        <v>1376.25</v>
      </c>
    </row>
    <row r="37921" spans="1:3" x14ac:dyDescent="0.3">
      <c r="A37921" s="1">
        <v>43096.564583333333</v>
      </c>
      <c r="B37921">
        <v>1376.46</v>
      </c>
      <c r="C37921">
        <v>1376.14</v>
      </c>
    </row>
    <row r="37922" spans="1:3" x14ac:dyDescent="0.3">
      <c r="A37922" s="1">
        <v>43096.56527777778</v>
      </c>
      <c r="B37922">
        <v>1376.42</v>
      </c>
      <c r="C37922">
        <v>1376.23</v>
      </c>
    </row>
    <row r="37923" spans="1:3" x14ac:dyDescent="0.3">
      <c r="A37923" s="1">
        <v>43096.565972222219</v>
      </c>
      <c r="B37923">
        <v>1376.35</v>
      </c>
      <c r="C37923">
        <v>1376.58</v>
      </c>
    </row>
    <row r="37924" spans="1:3" x14ac:dyDescent="0.3">
      <c r="A37924" s="1">
        <v>43096.566666666666</v>
      </c>
      <c r="B37924">
        <v>1376.73</v>
      </c>
      <c r="C37924">
        <v>1375.46</v>
      </c>
    </row>
    <row r="37925" spans="1:3" x14ac:dyDescent="0.3">
      <c r="A37925" s="1">
        <v>43096.567361111112</v>
      </c>
      <c r="B37925">
        <v>1375.26</v>
      </c>
      <c r="C37925">
        <v>1374.29</v>
      </c>
    </row>
    <row r="37926" spans="1:3" x14ac:dyDescent="0.3">
      <c r="A37926" s="1">
        <v>43096.568055555559</v>
      </c>
      <c r="B37926">
        <v>1374.48</v>
      </c>
      <c r="C37926">
        <v>1374.07</v>
      </c>
    </row>
    <row r="37927" spans="1:3" x14ac:dyDescent="0.3">
      <c r="A37927" s="1">
        <v>43096.568749999999</v>
      </c>
      <c r="B37927">
        <v>1373.96</v>
      </c>
      <c r="C37927">
        <v>1373.93</v>
      </c>
    </row>
    <row r="37928" spans="1:3" x14ac:dyDescent="0.3">
      <c r="A37928" s="1">
        <v>43096.569444444445</v>
      </c>
      <c r="B37928">
        <v>1373.86</v>
      </c>
      <c r="C37928">
        <v>1374.02</v>
      </c>
    </row>
    <row r="37929" spans="1:3" x14ac:dyDescent="0.3">
      <c r="A37929" s="1">
        <v>43096.570138888892</v>
      </c>
      <c r="B37929">
        <v>1374.07</v>
      </c>
      <c r="C37929">
        <v>1374.46</v>
      </c>
    </row>
    <row r="37930" spans="1:3" x14ac:dyDescent="0.3">
      <c r="A37930" s="1">
        <v>43096.570833333331</v>
      </c>
      <c r="B37930">
        <v>1374.27</v>
      </c>
      <c r="C37930">
        <v>1375.1</v>
      </c>
    </row>
    <row r="37931" spans="1:3" x14ac:dyDescent="0.3">
      <c r="A37931" s="1">
        <v>43096.571527777778</v>
      </c>
      <c r="B37931">
        <v>1374.95</v>
      </c>
      <c r="C37931">
        <v>1374.56</v>
      </c>
    </row>
    <row r="37932" spans="1:3" x14ac:dyDescent="0.3">
      <c r="A37932" s="1">
        <v>43096.572222222225</v>
      </c>
      <c r="B37932">
        <v>1374.43</v>
      </c>
      <c r="C37932">
        <v>1374.67</v>
      </c>
    </row>
    <row r="37933" spans="1:3" x14ac:dyDescent="0.3">
      <c r="A37933" s="1">
        <v>43096.572916666664</v>
      </c>
      <c r="B37933">
        <v>1374.68</v>
      </c>
      <c r="C37933">
        <v>1374.55</v>
      </c>
    </row>
    <row r="37934" spans="1:3" x14ac:dyDescent="0.3">
      <c r="A37934" s="1">
        <v>43096.573611111111</v>
      </c>
      <c r="B37934">
        <v>1374.65</v>
      </c>
      <c r="C37934">
        <v>1374.85</v>
      </c>
    </row>
    <row r="37935" spans="1:3" x14ac:dyDescent="0.3">
      <c r="A37935" s="1">
        <v>43096.574305555558</v>
      </c>
      <c r="B37935">
        <v>1375.01</v>
      </c>
      <c r="C37935">
        <v>1375.63</v>
      </c>
    </row>
    <row r="37936" spans="1:3" x14ac:dyDescent="0.3">
      <c r="A37936" s="1">
        <v>43096.574999999997</v>
      </c>
      <c r="B37936">
        <v>1375.72</v>
      </c>
      <c r="C37936">
        <v>1376.23</v>
      </c>
    </row>
    <row r="37937" spans="1:3" x14ac:dyDescent="0.3">
      <c r="A37937" s="1">
        <v>43096.575694444444</v>
      </c>
      <c r="B37937">
        <v>1376.4</v>
      </c>
      <c r="C37937">
        <v>1377.06</v>
      </c>
    </row>
    <row r="37938" spans="1:3" x14ac:dyDescent="0.3">
      <c r="A37938" s="1">
        <v>43096.576388888891</v>
      </c>
      <c r="B37938">
        <v>1377.24</v>
      </c>
      <c r="C37938">
        <v>1378.45</v>
      </c>
    </row>
    <row r="37939" spans="1:3" x14ac:dyDescent="0.3">
      <c r="A37939" s="1">
        <v>43096.57708333333</v>
      </c>
      <c r="B37939">
        <v>1378.52</v>
      </c>
      <c r="C37939">
        <v>1378.05</v>
      </c>
    </row>
    <row r="37940" spans="1:3" x14ac:dyDescent="0.3">
      <c r="A37940" s="1">
        <v>43096.577777777777</v>
      </c>
      <c r="B37940">
        <v>1377.99</v>
      </c>
      <c r="C37940">
        <v>1377.71</v>
      </c>
    </row>
    <row r="37941" spans="1:3" x14ac:dyDescent="0.3">
      <c r="A37941" s="1">
        <v>43096.578472222223</v>
      </c>
      <c r="B37941">
        <v>1377.69</v>
      </c>
      <c r="C37941">
        <v>1378.18</v>
      </c>
    </row>
    <row r="37942" spans="1:3" x14ac:dyDescent="0.3">
      <c r="A37942" s="1">
        <v>43096.57916666667</v>
      </c>
      <c r="B37942">
        <v>1378.53</v>
      </c>
      <c r="C37942">
        <v>1379.35</v>
      </c>
    </row>
    <row r="37943" spans="1:3" x14ac:dyDescent="0.3">
      <c r="A37943" s="1">
        <v>43096.579861111109</v>
      </c>
      <c r="B37943">
        <v>1379.14</v>
      </c>
      <c r="C37943">
        <v>1377.97</v>
      </c>
    </row>
    <row r="37944" spans="1:3" x14ac:dyDescent="0.3">
      <c r="A37944" s="1">
        <v>43096.580555555556</v>
      </c>
      <c r="B37944">
        <v>1377.77</v>
      </c>
      <c r="C37944">
        <v>1376.64</v>
      </c>
    </row>
    <row r="37945" spans="1:3" x14ac:dyDescent="0.3">
      <c r="A37945" s="1">
        <v>43096.581250000003</v>
      </c>
      <c r="B37945">
        <v>1376.52</v>
      </c>
      <c r="C37945">
        <v>1377.51</v>
      </c>
    </row>
    <row r="37946" spans="1:3" x14ac:dyDescent="0.3">
      <c r="A37946" s="1">
        <v>43096.581944444442</v>
      </c>
      <c r="B37946">
        <v>1377.42</v>
      </c>
      <c r="C37946">
        <v>1377.78</v>
      </c>
    </row>
    <row r="37947" spans="1:3" x14ac:dyDescent="0.3">
      <c r="A37947" s="1">
        <v>43096.582638888889</v>
      </c>
      <c r="B37947">
        <v>1377.38</v>
      </c>
      <c r="C37947">
        <v>1378.11</v>
      </c>
    </row>
    <row r="37948" spans="1:3" x14ac:dyDescent="0.3">
      <c r="A37948" s="1">
        <v>43096.583333333336</v>
      </c>
      <c r="B37948">
        <v>1378.37</v>
      </c>
      <c r="C37948">
        <v>1379.55</v>
      </c>
    </row>
    <row r="37949" spans="1:3" x14ac:dyDescent="0.3">
      <c r="A37949" s="1">
        <v>43096.584027777775</v>
      </c>
      <c r="B37949">
        <v>1379.47</v>
      </c>
      <c r="C37949">
        <v>1379.9</v>
      </c>
    </row>
    <row r="37950" spans="1:3" x14ac:dyDescent="0.3">
      <c r="A37950" s="1">
        <v>43096.584722222222</v>
      </c>
      <c r="B37950">
        <v>1379.66</v>
      </c>
      <c r="C37950">
        <v>1380.21</v>
      </c>
    </row>
    <row r="37951" spans="1:3" x14ac:dyDescent="0.3">
      <c r="A37951" s="1">
        <v>43096.585416666669</v>
      </c>
      <c r="B37951">
        <v>1380.02</v>
      </c>
      <c r="C37951">
        <v>1379.82</v>
      </c>
    </row>
    <row r="37952" spans="1:3" x14ac:dyDescent="0.3">
      <c r="A37952" s="1">
        <v>43096.586111111108</v>
      </c>
      <c r="B37952">
        <v>1379.67</v>
      </c>
      <c r="C37952">
        <v>1379.99</v>
      </c>
    </row>
    <row r="37953" spans="1:3" x14ac:dyDescent="0.3">
      <c r="A37953" s="1">
        <v>43096.586805555555</v>
      </c>
      <c r="B37953">
        <v>1379.77</v>
      </c>
      <c r="C37953">
        <v>1380.58</v>
      </c>
    </row>
    <row r="37954" spans="1:3" x14ac:dyDescent="0.3">
      <c r="A37954" s="1">
        <v>43096.587500000001</v>
      </c>
      <c r="B37954">
        <v>1380.43</v>
      </c>
      <c r="C37954">
        <v>1381.19</v>
      </c>
    </row>
    <row r="37955" spans="1:3" x14ac:dyDescent="0.3">
      <c r="A37955" s="1">
        <v>43096.588194444441</v>
      </c>
      <c r="B37955">
        <v>1381.01</v>
      </c>
      <c r="C37955">
        <v>1381.9</v>
      </c>
    </row>
    <row r="37956" spans="1:3" x14ac:dyDescent="0.3">
      <c r="A37956" s="1">
        <v>43096.588888888888</v>
      </c>
      <c r="B37956">
        <v>1381.79</v>
      </c>
      <c r="C37956">
        <v>1381.91</v>
      </c>
    </row>
    <row r="37957" spans="1:3" x14ac:dyDescent="0.3">
      <c r="A37957" s="1">
        <v>43096.589583333334</v>
      </c>
      <c r="B37957">
        <v>1381.8</v>
      </c>
      <c r="C37957">
        <v>1381.77</v>
      </c>
    </row>
    <row r="37958" spans="1:3" x14ac:dyDescent="0.3">
      <c r="A37958" s="1">
        <v>43096.590277777781</v>
      </c>
      <c r="B37958">
        <v>1381.77</v>
      </c>
      <c r="C37958">
        <v>1382.21</v>
      </c>
    </row>
    <row r="37959" spans="1:3" x14ac:dyDescent="0.3">
      <c r="A37959" s="1">
        <v>43096.59097222222</v>
      </c>
      <c r="B37959">
        <v>1382.35</v>
      </c>
      <c r="C37959">
        <v>1382.17</v>
      </c>
    </row>
    <row r="37960" spans="1:3" x14ac:dyDescent="0.3">
      <c r="A37960" s="1">
        <v>43096.591666666667</v>
      </c>
      <c r="B37960">
        <v>1382.32</v>
      </c>
      <c r="C37960">
        <v>1382.02</v>
      </c>
    </row>
    <row r="37961" spans="1:3" x14ac:dyDescent="0.3">
      <c r="A37961" s="1">
        <v>43096.592361111114</v>
      </c>
      <c r="B37961">
        <v>1381.88</v>
      </c>
      <c r="C37961">
        <v>1381.47</v>
      </c>
    </row>
    <row r="37962" spans="1:3" x14ac:dyDescent="0.3">
      <c r="A37962" s="1">
        <v>43096.593055555553</v>
      </c>
      <c r="B37962">
        <v>1381.52</v>
      </c>
      <c r="C37962">
        <v>1382.41</v>
      </c>
    </row>
    <row r="37963" spans="1:3" x14ac:dyDescent="0.3">
      <c r="A37963" s="1">
        <v>43096.59375</v>
      </c>
      <c r="B37963">
        <v>1382.13</v>
      </c>
      <c r="C37963">
        <v>1382.36</v>
      </c>
    </row>
    <row r="37964" spans="1:3" x14ac:dyDescent="0.3">
      <c r="A37964" s="1">
        <v>43096.594444444447</v>
      </c>
      <c r="B37964">
        <v>1382.52</v>
      </c>
      <c r="C37964">
        <v>1382.51</v>
      </c>
    </row>
    <row r="37965" spans="1:3" x14ac:dyDescent="0.3">
      <c r="A37965" s="1">
        <v>43096.595138888886</v>
      </c>
      <c r="B37965">
        <v>1382.45</v>
      </c>
      <c r="C37965">
        <v>1382.75</v>
      </c>
    </row>
    <row r="37966" spans="1:3" x14ac:dyDescent="0.3">
      <c r="A37966" s="1">
        <v>43096.595833333333</v>
      </c>
      <c r="B37966">
        <v>1382.81</v>
      </c>
      <c r="C37966">
        <v>1382.79</v>
      </c>
    </row>
    <row r="37967" spans="1:3" x14ac:dyDescent="0.3">
      <c r="A37967" s="1">
        <v>43096.59652777778</v>
      </c>
      <c r="B37967">
        <v>1382.89</v>
      </c>
      <c r="C37967">
        <v>1383.04</v>
      </c>
    </row>
    <row r="37968" spans="1:3" x14ac:dyDescent="0.3">
      <c r="A37968" s="1">
        <v>43096.597222222219</v>
      </c>
      <c r="B37968">
        <v>1383.18</v>
      </c>
      <c r="C37968">
        <v>1383.74</v>
      </c>
    </row>
    <row r="37969" spans="1:3" x14ac:dyDescent="0.3">
      <c r="A37969" s="1">
        <v>43096.597916666666</v>
      </c>
      <c r="B37969">
        <v>1383.6</v>
      </c>
      <c r="C37969">
        <v>1384</v>
      </c>
    </row>
    <row r="37970" spans="1:3" x14ac:dyDescent="0.3">
      <c r="A37970" s="1">
        <v>43096.598611111112</v>
      </c>
      <c r="B37970">
        <v>1384.04</v>
      </c>
      <c r="C37970">
        <v>1383.39</v>
      </c>
    </row>
    <row r="37971" spans="1:3" x14ac:dyDescent="0.3">
      <c r="A37971" s="1">
        <v>43096.599305555559</v>
      </c>
      <c r="B37971">
        <v>1383.61</v>
      </c>
      <c r="C37971">
        <v>1383.55</v>
      </c>
    </row>
    <row r="37972" spans="1:3" x14ac:dyDescent="0.3">
      <c r="A37972" s="1">
        <v>43096.6</v>
      </c>
      <c r="B37972">
        <v>1383.45</v>
      </c>
      <c r="C37972">
        <v>1382.97</v>
      </c>
    </row>
    <row r="37973" spans="1:3" x14ac:dyDescent="0.3">
      <c r="A37973" s="1">
        <v>43096.600694444445</v>
      </c>
      <c r="B37973">
        <v>1383.13</v>
      </c>
      <c r="C37973">
        <v>1383</v>
      </c>
    </row>
    <row r="37974" spans="1:3" x14ac:dyDescent="0.3">
      <c r="A37974" s="1">
        <v>43096.601388888892</v>
      </c>
      <c r="B37974">
        <v>1382.85</v>
      </c>
      <c r="C37974">
        <v>1383.05</v>
      </c>
    </row>
    <row r="37975" spans="1:3" x14ac:dyDescent="0.3">
      <c r="A37975" s="1">
        <v>43096.602083333331</v>
      </c>
      <c r="B37975">
        <v>1382.9</v>
      </c>
      <c r="C37975">
        <v>1383.06</v>
      </c>
    </row>
    <row r="37976" spans="1:3" x14ac:dyDescent="0.3">
      <c r="A37976" s="1">
        <v>43096.602777777778</v>
      </c>
      <c r="B37976">
        <v>1383.27</v>
      </c>
      <c r="C37976">
        <v>1383.74</v>
      </c>
    </row>
    <row r="37977" spans="1:3" x14ac:dyDescent="0.3">
      <c r="A37977" s="1">
        <v>43096.603472222225</v>
      </c>
      <c r="B37977">
        <v>1383.51</v>
      </c>
      <c r="C37977">
        <v>1384.06</v>
      </c>
    </row>
    <row r="37978" spans="1:3" x14ac:dyDescent="0.3">
      <c r="A37978" s="1">
        <v>43096.604166666664</v>
      </c>
      <c r="B37978">
        <v>1383.79</v>
      </c>
      <c r="C37978">
        <v>1384.19</v>
      </c>
    </row>
    <row r="37979" spans="1:3" x14ac:dyDescent="0.3">
      <c r="A37979" s="1">
        <v>43096.604861111111</v>
      </c>
      <c r="B37979">
        <v>1384.08</v>
      </c>
      <c r="C37979">
        <v>1384.11</v>
      </c>
    </row>
    <row r="37980" spans="1:3" x14ac:dyDescent="0.3">
      <c r="A37980" s="1">
        <v>43096.605555555558</v>
      </c>
      <c r="B37980">
        <v>1384.07</v>
      </c>
      <c r="C37980">
        <v>1384.44</v>
      </c>
    </row>
    <row r="37981" spans="1:3" x14ac:dyDescent="0.3">
      <c r="A37981" s="1">
        <v>43096.606249999997</v>
      </c>
      <c r="B37981">
        <v>1384.06</v>
      </c>
      <c r="C37981">
        <v>1384.03</v>
      </c>
    </row>
    <row r="37982" spans="1:3" x14ac:dyDescent="0.3">
      <c r="A37982" s="1">
        <v>43096.606944444444</v>
      </c>
      <c r="B37982">
        <v>1383.95</v>
      </c>
      <c r="C37982">
        <v>1384</v>
      </c>
    </row>
    <row r="37983" spans="1:3" x14ac:dyDescent="0.3">
      <c r="A37983" s="1">
        <v>43096.607638888891</v>
      </c>
      <c r="B37983">
        <v>1384.15</v>
      </c>
      <c r="C37983">
        <v>1383.83</v>
      </c>
    </row>
    <row r="37984" spans="1:3" x14ac:dyDescent="0.3">
      <c r="A37984" s="1">
        <v>43096.60833333333</v>
      </c>
      <c r="B37984">
        <v>1384.06</v>
      </c>
      <c r="C37984">
        <v>1384.19</v>
      </c>
    </row>
    <row r="37985" spans="1:3" x14ac:dyDescent="0.3">
      <c r="A37985" s="1">
        <v>43096.609027777777</v>
      </c>
      <c r="B37985">
        <v>1384.59</v>
      </c>
      <c r="C37985">
        <v>1384.33</v>
      </c>
    </row>
    <row r="37986" spans="1:3" x14ac:dyDescent="0.3">
      <c r="A37986" s="1">
        <v>43096.609722222223</v>
      </c>
      <c r="B37986">
        <v>1384.49</v>
      </c>
      <c r="C37986">
        <v>1384.88</v>
      </c>
    </row>
    <row r="37987" spans="1:3" x14ac:dyDescent="0.3">
      <c r="A37987" s="1">
        <v>43096.61041666667</v>
      </c>
      <c r="B37987">
        <v>1384.75</v>
      </c>
      <c r="C37987">
        <v>1386.74</v>
      </c>
    </row>
    <row r="37988" spans="1:3" x14ac:dyDescent="0.3">
      <c r="A37988" s="1">
        <v>43096.611111111109</v>
      </c>
      <c r="B37988">
        <v>1387.47</v>
      </c>
      <c r="C37988">
        <v>1389.68</v>
      </c>
    </row>
    <row r="37989" spans="1:3" x14ac:dyDescent="0.3">
      <c r="A37989" s="1">
        <v>43096.611805555556</v>
      </c>
      <c r="B37989">
        <v>1389.57</v>
      </c>
      <c r="C37989">
        <v>1389.4</v>
      </c>
    </row>
    <row r="37990" spans="1:3" x14ac:dyDescent="0.3">
      <c r="A37990" s="1">
        <v>43096.612500000003</v>
      </c>
      <c r="B37990">
        <v>1389.45</v>
      </c>
      <c r="C37990">
        <v>1389.2</v>
      </c>
    </row>
    <row r="37991" spans="1:3" x14ac:dyDescent="0.3">
      <c r="A37991" s="1">
        <v>43096.613194444442</v>
      </c>
      <c r="B37991">
        <v>1389.09</v>
      </c>
      <c r="C37991">
        <v>1388.31</v>
      </c>
    </row>
    <row r="37992" spans="1:3" x14ac:dyDescent="0.3">
      <c r="A37992" s="1">
        <v>43096.613888888889</v>
      </c>
      <c r="B37992">
        <v>1388.15</v>
      </c>
      <c r="C37992">
        <v>1389.23</v>
      </c>
    </row>
    <row r="37993" spans="1:3" x14ac:dyDescent="0.3">
      <c r="A37993" s="1">
        <v>43096.614583333336</v>
      </c>
      <c r="B37993">
        <v>1389.03</v>
      </c>
      <c r="C37993">
        <v>1388.09</v>
      </c>
    </row>
    <row r="37994" spans="1:3" x14ac:dyDescent="0.3">
      <c r="A37994" s="1">
        <v>43096.615277777775</v>
      </c>
      <c r="B37994">
        <v>1388.15</v>
      </c>
      <c r="C37994">
        <v>1388.38</v>
      </c>
    </row>
    <row r="37995" spans="1:3" x14ac:dyDescent="0.3">
      <c r="A37995" s="1">
        <v>43096.615972222222</v>
      </c>
      <c r="B37995">
        <v>1388.33</v>
      </c>
      <c r="C37995">
        <v>1388.05</v>
      </c>
    </row>
    <row r="37996" spans="1:3" x14ac:dyDescent="0.3">
      <c r="A37996" s="1">
        <v>43096.616666666669</v>
      </c>
      <c r="B37996">
        <v>1387.83</v>
      </c>
      <c r="C37996">
        <v>1388.41</v>
      </c>
    </row>
    <row r="37997" spans="1:3" x14ac:dyDescent="0.3">
      <c r="A37997" s="1">
        <v>43096.617361111108</v>
      </c>
      <c r="B37997">
        <v>1388.41</v>
      </c>
      <c r="C37997">
        <v>1387.66</v>
      </c>
    </row>
    <row r="37998" spans="1:3" x14ac:dyDescent="0.3">
      <c r="A37998" s="1">
        <v>43096.618055555555</v>
      </c>
      <c r="B37998">
        <v>1387.67</v>
      </c>
      <c r="C37998">
        <v>1387.67</v>
      </c>
    </row>
    <row r="37999" spans="1:3" x14ac:dyDescent="0.3">
      <c r="A37999" s="1">
        <v>43096.618750000001</v>
      </c>
      <c r="B37999">
        <v>1387.69</v>
      </c>
      <c r="C37999">
        <v>1387.93</v>
      </c>
    </row>
    <row r="38000" spans="1:3" x14ac:dyDescent="0.3">
      <c r="A38000" s="1">
        <v>43096.619444444441</v>
      </c>
      <c r="B38000">
        <v>1388.08</v>
      </c>
      <c r="C38000">
        <v>1387.63</v>
      </c>
    </row>
    <row r="38001" spans="1:3" x14ac:dyDescent="0.3">
      <c r="A38001" s="1">
        <v>43096.620138888888</v>
      </c>
      <c r="B38001">
        <v>1387.48</v>
      </c>
      <c r="C38001">
        <v>1387.45</v>
      </c>
    </row>
    <row r="38002" spans="1:3" x14ac:dyDescent="0.3">
      <c r="A38002" s="1">
        <v>43096.620833333334</v>
      </c>
      <c r="B38002">
        <v>1387.6</v>
      </c>
      <c r="C38002">
        <v>1388.41</v>
      </c>
    </row>
    <row r="38003" spans="1:3" x14ac:dyDescent="0.3">
      <c r="A38003" s="1">
        <v>43096.621527777781</v>
      </c>
      <c r="B38003">
        <v>1388.47</v>
      </c>
      <c r="C38003">
        <v>1388.12</v>
      </c>
    </row>
    <row r="38004" spans="1:3" x14ac:dyDescent="0.3">
      <c r="A38004" s="1">
        <v>43096.62222222222</v>
      </c>
      <c r="B38004">
        <v>1388.37</v>
      </c>
      <c r="C38004">
        <v>1388.11</v>
      </c>
    </row>
    <row r="38005" spans="1:3" x14ac:dyDescent="0.3">
      <c r="A38005" s="1">
        <v>43096.622916666667</v>
      </c>
      <c r="B38005">
        <v>1388.35</v>
      </c>
      <c r="C38005">
        <v>1388.42</v>
      </c>
    </row>
    <row r="38006" spans="1:3" x14ac:dyDescent="0.3">
      <c r="A38006" s="1">
        <v>43096.623611111114</v>
      </c>
      <c r="B38006">
        <v>1388.35</v>
      </c>
      <c r="C38006">
        <v>1389.33</v>
      </c>
    </row>
    <row r="38007" spans="1:3" x14ac:dyDescent="0.3">
      <c r="A38007" s="1">
        <v>43096.624305555553</v>
      </c>
      <c r="B38007">
        <v>1389.3</v>
      </c>
      <c r="C38007">
        <v>1389.35</v>
      </c>
    </row>
    <row r="38008" spans="1:3" x14ac:dyDescent="0.3">
      <c r="A38008" s="1">
        <v>43096.625</v>
      </c>
      <c r="B38008">
        <v>1389.89</v>
      </c>
      <c r="C38008">
        <v>1389.97</v>
      </c>
    </row>
    <row r="38009" spans="1:3" x14ac:dyDescent="0.3">
      <c r="A38009" s="1">
        <v>43096.625694444447</v>
      </c>
      <c r="B38009">
        <v>1389.78</v>
      </c>
      <c r="C38009">
        <v>1389.68</v>
      </c>
    </row>
    <row r="38010" spans="1:3" x14ac:dyDescent="0.3">
      <c r="A38010" s="1">
        <v>43096.626388888886</v>
      </c>
      <c r="B38010">
        <v>1389.67</v>
      </c>
      <c r="C38010">
        <v>1390.94</v>
      </c>
    </row>
    <row r="38011" spans="1:3" x14ac:dyDescent="0.3">
      <c r="A38011" s="1">
        <v>43096.627083333333</v>
      </c>
      <c r="B38011">
        <v>1390.96</v>
      </c>
      <c r="C38011">
        <v>1391.09</v>
      </c>
    </row>
    <row r="38012" spans="1:3" x14ac:dyDescent="0.3">
      <c r="A38012" s="1">
        <v>43096.62777777778</v>
      </c>
      <c r="B38012">
        <v>1391.21</v>
      </c>
      <c r="C38012">
        <v>1391.62</v>
      </c>
    </row>
    <row r="38013" spans="1:3" x14ac:dyDescent="0.3">
      <c r="A38013" s="1">
        <v>43096.628472222219</v>
      </c>
      <c r="B38013">
        <v>1391.67</v>
      </c>
      <c r="C38013">
        <v>1393.21</v>
      </c>
    </row>
    <row r="38014" spans="1:3" x14ac:dyDescent="0.3">
      <c r="A38014" s="1">
        <v>43096.629166666666</v>
      </c>
      <c r="B38014">
        <v>1393.16</v>
      </c>
      <c r="C38014">
        <v>1393.43</v>
      </c>
    </row>
    <row r="38015" spans="1:3" x14ac:dyDescent="0.3">
      <c r="A38015" s="1">
        <v>43096.629861111112</v>
      </c>
      <c r="B38015">
        <v>1393.46</v>
      </c>
      <c r="C38015">
        <v>1393.08</v>
      </c>
    </row>
    <row r="38016" spans="1:3" x14ac:dyDescent="0.3">
      <c r="A38016" s="1">
        <v>43096.630555555559</v>
      </c>
      <c r="B38016">
        <v>1393.07</v>
      </c>
      <c r="C38016">
        <v>1393.22</v>
      </c>
    </row>
    <row r="38017" spans="1:3" x14ac:dyDescent="0.3">
      <c r="A38017" s="1">
        <v>43096.631249999999</v>
      </c>
      <c r="B38017">
        <v>1393.26</v>
      </c>
      <c r="C38017">
        <v>1393.74</v>
      </c>
    </row>
    <row r="38018" spans="1:3" x14ac:dyDescent="0.3">
      <c r="A38018" s="1">
        <v>43096.631944444445</v>
      </c>
      <c r="B38018">
        <v>1393.64</v>
      </c>
      <c r="C38018">
        <v>1394.87</v>
      </c>
    </row>
    <row r="38019" spans="1:3" x14ac:dyDescent="0.3">
      <c r="A38019" s="1">
        <v>43096.632638888892</v>
      </c>
      <c r="B38019">
        <v>1394.72</v>
      </c>
      <c r="C38019">
        <v>1393.88</v>
      </c>
    </row>
    <row r="38020" spans="1:3" x14ac:dyDescent="0.3">
      <c r="A38020" s="1">
        <v>43096.633333333331</v>
      </c>
      <c r="B38020">
        <v>1393.8</v>
      </c>
      <c r="C38020">
        <v>1394.68</v>
      </c>
    </row>
    <row r="38021" spans="1:3" x14ac:dyDescent="0.3">
      <c r="A38021" s="1">
        <v>43096.634027777778</v>
      </c>
      <c r="B38021">
        <v>1394.51</v>
      </c>
      <c r="C38021">
        <v>1395.11</v>
      </c>
    </row>
    <row r="38022" spans="1:3" x14ac:dyDescent="0.3">
      <c r="A38022" s="1">
        <v>43096.634722222225</v>
      </c>
      <c r="B38022">
        <v>1395.12</v>
      </c>
      <c r="C38022">
        <v>1396.3</v>
      </c>
    </row>
    <row r="38023" spans="1:3" x14ac:dyDescent="0.3">
      <c r="A38023" s="1">
        <v>43096.635416666664</v>
      </c>
      <c r="B38023">
        <v>1396.2</v>
      </c>
      <c r="C38023">
        <v>1396.75</v>
      </c>
    </row>
    <row r="38024" spans="1:3" x14ac:dyDescent="0.3">
      <c r="A38024" s="1">
        <v>43096.636111111111</v>
      </c>
      <c r="B38024">
        <v>1396.69</v>
      </c>
      <c r="C38024">
        <v>1398.86</v>
      </c>
    </row>
    <row r="38025" spans="1:3" x14ac:dyDescent="0.3">
      <c r="A38025" s="1">
        <v>43096.636805555558</v>
      </c>
      <c r="B38025">
        <v>1398.9</v>
      </c>
      <c r="C38025">
        <v>1399.67</v>
      </c>
    </row>
    <row r="38026" spans="1:3" x14ac:dyDescent="0.3">
      <c r="A38026" s="1">
        <v>43096.637499999997</v>
      </c>
      <c r="B38026">
        <v>1399.71</v>
      </c>
      <c r="C38026">
        <v>1398.7</v>
      </c>
    </row>
    <row r="38027" spans="1:3" x14ac:dyDescent="0.3">
      <c r="A38027" s="1">
        <v>43096.638194444444</v>
      </c>
      <c r="B38027">
        <v>1398.68</v>
      </c>
      <c r="C38027">
        <v>1398.16</v>
      </c>
    </row>
    <row r="38028" spans="1:3" x14ac:dyDescent="0.3">
      <c r="A38028" s="1">
        <v>43096.638888888891</v>
      </c>
      <c r="B38028">
        <v>1398.16</v>
      </c>
      <c r="C38028">
        <v>1398.16</v>
      </c>
    </row>
    <row r="38029" spans="1:3" x14ac:dyDescent="0.3">
      <c r="A38029" s="1">
        <v>43096.63958333333</v>
      </c>
      <c r="B38029">
        <v>1398.16</v>
      </c>
      <c r="C38029">
        <v>1398.16</v>
      </c>
    </row>
    <row r="38030" spans="1:3" x14ac:dyDescent="0.3">
      <c r="A38030" s="1">
        <v>43096.640277777777</v>
      </c>
      <c r="B38030">
        <v>1398.16</v>
      </c>
      <c r="C38030">
        <v>1398.16</v>
      </c>
    </row>
    <row r="38031" spans="1:3" x14ac:dyDescent="0.3">
      <c r="A38031" s="1">
        <v>43096.640972222223</v>
      </c>
      <c r="B38031">
        <v>1398.16</v>
      </c>
      <c r="C38031">
        <v>1398.16</v>
      </c>
    </row>
    <row r="38032" spans="1:3" x14ac:dyDescent="0.3">
      <c r="A38032" s="1">
        <v>43096.64166666667</v>
      </c>
      <c r="B38032">
        <v>1398.16</v>
      </c>
      <c r="C38032">
        <v>1398.16</v>
      </c>
    </row>
    <row r="38033" spans="1:3" x14ac:dyDescent="0.3">
      <c r="A38033" s="1">
        <v>43096.642361111109</v>
      </c>
      <c r="B38033">
        <v>1398.16</v>
      </c>
      <c r="C38033">
        <v>1398.16</v>
      </c>
    </row>
    <row r="38034" spans="1:3" x14ac:dyDescent="0.3">
      <c r="A38034" s="1">
        <v>43096.643055555556</v>
      </c>
      <c r="B38034">
        <v>1398.16</v>
      </c>
      <c r="C38034">
        <v>1398.16</v>
      </c>
    </row>
    <row r="38035" spans="1:3" x14ac:dyDescent="0.3">
      <c r="A38035" s="1">
        <v>43096.643750000003</v>
      </c>
      <c r="B38035">
        <v>1398.16</v>
      </c>
      <c r="C38035">
        <v>1398.16</v>
      </c>
    </row>
    <row r="38036" spans="1:3" x14ac:dyDescent="0.3">
      <c r="A38036" s="1">
        <v>43096.644444444442</v>
      </c>
      <c r="B38036">
        <v>1398.16</v>
      </c>
      <c r="C38036">
        <v>1398.16</v>
      </c>
    </row>
    <row r="38037" spans="1:3" x14ac:dyDescent="0.3">
      <c r="A38037" s="1">
        <v>43096.645138888889</v>
      </c>
      <c r="B38037">
        <v>1398.16</v>
      </c>
      <c r="C38037">
        <v>1398.16</v>
      </c>
    </row>
    <row r="38038" spans="1:3" x14ac:dyDescent="0.3">
      <c r="A38038" s="1">
        <v>43096.645833333336</v>
      </c>
      <c r="B38038">
        <v>1398.16</v>
      </c>
      <c r="C38038">
        <v>1400.36</v>
      </c>
    </row>
    <row r="38039" spans="1:3" x14ac:dyDescent="0.3">
      <c r="A38039" s="1">
        <v>43097.375</v>
      </c>
      <c r="B38039">
        <v>1396.95</v>
      </c>
      <c r="C38039">
        <v>1396.95</v>
      </c>
    </row>
    <row r="38040" spans="1:3" x14ac:dyDescent="0.3">
      <c r="A38040" s="1">
        <v>43097.375694444447</v>
      </c>
      <c r="B38040">
        <v>1396.92</v>
      </c>
      <c r="C38040">
        <v>1396.89</v>
      </c>
    </row>
    <row r="38041" spans="1:3" x14ac:dyDescent="0.3">
      <c r="A38041" s="1">
        <v>43097.376388888886</v>
      </c>
      <c r="B38041">
        <v>1396.47</v>
      </c>
      <c r="C38041">
        <v>1400.83</v>
      </c>
    </row>
    <row r="38042" spans="1:3" x14ac:dyDescent="0.3">
      <c r="A38042" s="1">
        <v>43097.377083333333</v>
      </c>
      <c r="B38042">
        <v>1400.8</v>
      </c>
      <c r="C38042">
        <v>1402.72</v>
      </c>
    </row>
    <row r="38043" spans="1:3" x14ac:dyDescent="0.3">
      <c r="A38043" s="1">
        <v>43097.37777777778</v>
      </c>
      <c r="B38043">
        <v>1402.71</v>
      </c>
      <c r="C38043">
        <v>1401.8</v>
      </c>
    </row>
    <row r="38044" spans="1:3" x14ac:dyDescent="0.3">
      <c r="A38044" s="1">
        <v>43097.378472222219</v>
      </c>
      <c r="B38044">
        <v>1401.38</v>
      </c>
      <c r="C38044">
        <v>1401.96</v>
      </c>
    </row>
    <row r="38045" spans="1:3" x14ac:dyDescent="0.3">
      <c r="A38045" s="1">
        <v>43097.379166666666</v>
      </c>
      <c r="B38045">
        <v>1401.79</v>
      </c>
      <c r="C38045">
        <v>1399.93</v>
      </c>
    </row>
    <row r="38046" spans="1:3" x14ac:dyDescent="0.3">
      <c r="A38046" s="1">
        <v>43097.379861111112</v>
      </c>
      <c r="B38046">
        <v>1399</v>
      </c>
      <c r="C38046">
        <v>1397.14</v>
      </c>
    </row>
    <row r="38047" spans="1:3" x14ac:dyDescent="0.3">
      <c r="A38047" s="1">
        <v>43097.380555555559</v>
      </c>
      <c r="B38047">
        <v>1397.3</v>
      </c>
      <c r="C38047">
        <v>1393.79</v>
      </c>
    </row>
    <row r="38048" spans="1:3" x14ac:dyDescent="0.3">
      <c r="A38048" s="1">
        <v>43097.381249999999</v>
      </c>
      <c r="B38048">
        <v>1394.13</v>
      </c>
      <c r="C38048">
        <v>1397.68</v>
      </c>
    </row>
    <row r="38049" spans="1:3" x14ac:dyDescent="0.3">
      <c r="A38049" s="1">
        <v>43097.381944444445</v>
      </c>
      <c r="B38049">
        <v>1397.54</v>
      </c>
      <c r="C38049">
        <v>1396.6</v>
      </c>
    </row>
    <row r="38050" spans="1:3" x14ac:dyDescent="0.3">
      <c r="A38050" s="1">
        <v>43097.382638888892</v>
      </c>
      <c r="B38050">
        <v>1396.61</v>
      </c>
      <c r="C38050">
        <v>1396.87</v>
      </c>
    </row>
    <row r="38051" spans="1:3" x14ac:dyDescent="0.3">
      <c r="A38051" s="1">
        <v>43097.383333333331</v>
      </c>
      <c r="B38051">
        <v>1397</v>
      </c>
      <c r="C38051">
        <v>1402.21</v>
      </c>
    </row>
    <row r="38052" spans="1:3" x14ac:dyDescent="0.3">
      <c r="A38052" s="1">
        <v>43097.384027777778</v>
      </c>
      <c r="B38052">
        <v>1402.27</v>
      </c>
      <c r="C38052">
        <v>1404.2</v>
      </c>
    </row>
    <row r="38053" spans="1:3" x14ac:dyDescent="0.3">
      <c r="A38053" s="1">
        <v>43097.384722222225</v>
      </c>
      <c r="B38053">
        <v>1404.07</v>
      </c>
      <c r="C38053">
        <v>1406.89</v>
      </c>
    </row>
    <row r="38054" spans="1:3" x14ac:dyDescent="0.3">
      <c r="A38054" s="1">
        <v>43097.385416666664</v>
      </c>
      <c r="B38054">
        <v>1407.03</v>
      </c>
      <c r="C38054">
        <v>1407.02</v>
      </c>
    </row>
    <row r="38055" spans="1:3" x14ac:dyDescent="0.3">
      <c r="A38055" s="1">
        <v>43097.386111111111</v>
      </c>
      <c r="B38055">
        <v>1407.05</v>
      </c>
      <c r="C38055">
        <v>1406.18</v>
      </c>
    </row>
    <row r="38056" spans="1:3" x14ac:dyDescent="0.3">
      <c r="A38056" s="1">
        <v>43097.386805555558</v>
      </c>
      <c r="B38056">
        <v>1405.93</v>
      </c>
      <c r="C38056">
        <v>1407.24</v>
      </c>
    </row>
    <row r="38057" spans="1:3" x14ac:dyDescent="0.3">
      <c r="A38057" s="1">
        <v>43097.387499999997</v>
      </c>
      <c r="B38057">
        <v>1407.22</v>
      </c>
      <c r="C38057">
        <v>1408.37</v>
      </c>
    </row>
    <row r="38058" spans="1:3" x14ac:dyDescent="0.3">
      <c r="A38058" s="1">
        <v>43097.388194444444</v>
      </c>
      <c r="B38058">
        <v>1408.14</v>
      </c>
      <c r="C38058">
        <v>1408.46</v>
      </c>
    </row>
    <row r="38059" spans="1:3" x14ac:dyDescent="0.3">
      <c r="A38059" s="1">
        <v>43097.388888888891</v>
      </c>
      <c r="B38059">
        <v>1408.73</v>
      </c>
      <c r="C38059">
        <v>1409.48</v>
      </c>
    </row>
    <row r="38060" spans="1:3" x14ac:dyDescent="0.3">
      <c r="A38060" s="1">
        <v>43097.38958333333</v>
      </c>
      <c r="B38060">
        <v>1409.57</v>
      </c>
      <c r="C38060">
        <v>1407.41</v>
      </c>
    </row>
    <row r="38061" spans="1:3" x14ac:dyDescent="0.3">
      <c r="A38061" s="1">
        <v>43097.390277777777</v>
      </c>
      <c r="B38061">
        <v>1409.16</v>
      </c>
      <c r="C38061">
        <v>1408.12</v>
      </c>
    </row>
    <row r="38062" spans="1:3" x14ac:dyDescent="0.3">
      <c r="A38062" s="1">
        <v>43097.390972222223</v>
      </c>
      <c r="B38062">
        <v>1408.14</v>
      </c>
      <c r="C38062">
        <v>1407.39</v>
      </c>
    </row>
    <row r="38063" spans="1:3" x14ac:dyDescent="0.3">
      <c r="A38063" s="1">
        <v>43097.39166666667</v>
      </c>
      <c r="B38063">
        <v>1407.29</v>
      </c>
      <c r="C38063">
        <v>1403.83</v>
      </c>
    </row>
    <row r="38064" spans="1:3" x14ac:dyDescent="0.3">
      <c r="A38064" s="1">
        <v>43097.392361111109</v>
      </c>
      <c r="B38064">
        <v>1404.19</v>
      </c>
      <c r="C38064">
        <v>1404.14</v>
      </c>
    </row>
    <row r="38065" spans="1:3" x14ac:dyDescent="0.3">
      <c r="A38065" s="1">
        <v>43097.393055555556</v>
      </c>
      <c r="B38065">
        <v>1404.26</v>
      </c>
      <c r="C38065">
        <v>1404.2</v>
      </c>
    </row>
    <row r="38066" spans="1:3" x14ac:dyDescent="0.3">
      <c r="A38066" s="1">
        <v>43097.393750000003</v>
      </c>
      <c r="B38066">
        <v>1404.04</v>
      </c>
      <c r="C38066">
        <v>1404.04</v>
      </c>
    </row>
    <row r="38067" spans="1:3" x14ac:dyDescent="0.3">
      <c r="A38067" s="1">
        <v>43097.394444444442</v>
      </c>
      <c r="B38067">
        <v>1404.17</v>
      </c>
      <c r="C38067">
        <v>1402.48</v>
      </c>
    </row>
    <row r="38068" spans="1:3" x14ac:dyDescent="0.3">
      <c r="A38068" s="1">
        <v>43097.395138888889</v>
      </c>
      <c r="B38068">
        <v>1402.29</v>
      </c>
      <c r="C38068">
        <v>1401.07</v>
      </c>
    </row>
    <row r="38069" spans="1:3" x14ac:dyDescent="0.3">
      <c r="A38069" s="1">
        <v>43097.395833333336</v>
      </c>
      <c r="B38069">
        <v>1400.89</v>
      </c>
      <c r="C38069">
        <v>1398.37</v>
      </c>
    </row>
    <row r="38070" spans="1:3" x14ac:dyDescent="0.3">
      <c r="A38070" s="1">
        <v>43097.396527777775</v>
      </c>
      <c r="B38070">
        <v>1398.37</v>
      </c>
      <c r="C38070">
        <v>1395.71</v>
      </c>
    </row>
    <row r="38071" spans="1:3" x14ac:dyDescent="0.3">
      <c r="A38071" s="1">
        <v>43097.397222222222</v>
      </c>
      <c r="B38071">
        <v>1395.51</v>
      </c>
      <c r="C38071">
        <v>1395.12</v>
      </c>
    </row>
    <row r="38072" spans="1:3" x14ac:dyDescent="0.3">
      <c r="A38072" s="1">
        <v>43097.397916666669</v>
      </c>
      <c r="B38072">
        <v>1395.09</v>
      </c>
      <c r="C38072">
        <v>1393.51</v>
      </c>
    </row>
    <row r="38073" spans="1:3" x14ac:dyDescent="0.3">
      <c r="A38073" s="1">
        <v>43097.398611111108</v>
      </c>
      <c r="B38073">
        <v>1393.4</v>
      </c>
      <c r="C38073">
        <v>1392.19</v>
      </c>
    </row>
    <row r="38074" spans="1:3" x14ac:dyDescent="0.3">
      <c r="A38074" s="1">
        <v>43097.399305555555</v>
      </c>
      <c r="B38074">
        <v>1392.24</v>
      </c>
      <c r="C38074">
        <v>1392.99</v>
      </c>
    </row>
    <row r="38075" spans="1:3" x14ac:dyDescent="0.3">
      <c r="A38075" s="1">
        <v>43097.4</v>
      </c>
      <c r="B38075">
        <v>1392.89</v>
      </c>
      <c r="C38075">
        <v>1394.24</v>
      </c>
    </row>
    <row r="38076" spans="1:3" x14ac:dyDescent="0.3">
      <c r="A38076" s="1">
        <v>43097.400694444441</v>
      </c>
      <c r="B38076">
        <v>1394.12</v>
      </c>
      <c r="C38076">
        <v>1395.45</v>
      </c>
    </row>
    <row r="38077" spans="1:3" x14ac:dyDescent="0.3">
      <c r="A38077" s="1">
        <v>43097.401388888888</v>
      </c>
      <c r="B38077">
        <v>1395.53</v>
      </c>
      <c r="C38077">
        <v>1394.46</v>
      </c>
    </row>
    <row r="38078" spans="1:3" x14ac:dyDescent="0.3">
      <c r="A38078" s="1">
        <v>43097.402083333334</v>
      </c>
      <c r="B38078">
        <v>1394.6</v>
      </c>
      <c r="C38078">
        <v>1394.69</v>
      </c>
    </row>
    <row r="38079" spans="1:3" x14ac:dyDescent="0.3">
      <c r="A38079" s="1">
        <v>43097.402777777781</v>
      </c>
      <c r="B38079">
        <v>1394.53</v>
      </c>
      <c r="C38079">
        <v>1395.24</v>
      </c>
    </row>
    <row r="38080" spans="1:3" x14ac:dyDescent="0.3">
      <c r="A38080" s="1">
        <v>43097.40347222222</v>
      </c>
      <c r="B38080">
        <v>1395.29</v>
      </c>
      <c r="C38080">
        <v>1397.16</v>
      </c>
    </row>
    <row r="38081" spans="1:3" x14ac:dyDescent="0.3">
      <c r="A38081" s="1">
        <v>43097.404166666667</v>
      </c>
      <c r="B38081">
        <v>1396.77</v>
      </c>
      <c r="C38081">
        <v>1398.26</v>
      </c>
    </row>
    <row r="38082" spans="1:3" x14ac:dyDescent="0.3">
      <c r="A38082" s="1">
        <v>43097.404861111114</v>
      </c>
      <c r="B38082">
        <v>1398.41</v>
      </c>
      <c r="C38082">
        <v>1400.86</v>
      </c>
    </row>
    <row r="38083" spans="1:3" x14ac:dyDescent="0.3">
      <c r="A38083" s="1">
        <v>43097.405555555553</v>
      </c>
      <c r="B38083">
        <v>1400.74</v>
      </c>
      <c r="C38083">
        <v>1400.28</v>
      </c>
    </row>
    <row r="38084" spans="1:3" x14ac:dyDescent="0.3">
      <c r="A38084" s="1">
        <v>43097.40625</v>
      </c>
      <c r="B38084">
        <v>1400.06</v>
      </c>
      <c r="C38084">
        <v>1399.71</v>
      </c>
    </row>
    <row r="38085" spans="1:3" x14ac:dyDescent="0.3">
      <c r="A38085" s="1">
        <v>43097.406944444447</v>
      </c>
      <c r="B38085">
        <v>1399.65</v>
      </c>
      <c r="C38085">
        <v>1399.28</v>
      </c>
    </row>
    <row r="38086" spans="1:3" x14ac:dyDescent="0.3">
      <c r="A38086" s="1">
        <v>43097.407638888886</v>
      </c>
      <c r="B38086">
        <v>1399.35</v>
      </c>
      <c r="C38086">
        <v>1400.06</v>
      </c>
    </row>
    <row r="38087" spans="1:3" x14ac:dyDescent="0.3">
      <c r="A38087" s="1">
        <v>43097.408333333333</v>
      </c>
      <c r="B38087">
        <v>1400.24</v>
      </c>
      <c r="C38087">
        <v>1401.02</v>
      </c>
    </row>
    <row r="38088" spans="1:3" x14ac:dyDescent="0.3">
      <c r="A38088" s="1">
        <v>43097.40902777778</v>
      </c>
      <c r="B38088">
        <v>1400.86</v>
      </c>
      <c r="C38088">
        <v>1401.12</v>
      </c>
    </row>
    <row r="38089" spans="1:3" x14ac:dyDescent="0.3">
      <c r="A38089" s="1">
        <v>43097.409722222219</v>
      </c>
      <c r="B38089">
        <v>1401.28</v>
      </c>
      <c r="C38089">
        <v>1402.22</v>
      </c>
    </row>
    <row r="38090" spans="1:3" x14ac:dyDescent="0.3">
      <c r="A38090" s="1">
        <v>43097.410416666666</v>
      </c>
      <c r="B38090">
        <v>1402.23</v>
      </c>
      <c r="C38090">
        <v>1402.52</v>
      </c>
    </row>
    <row r="38091" spans="1:3" x14ac:dyDescent="0.3">
      <c r="A38091" s="1">
        <v>43097.411111111112</v>
      </c>
      <c r="B38091">
        <v>1402.31</v>
      </c>
      <c r="C38091">
        <v>1403.42</v>
      </c>
    </row>
    <row r="38092" spans="1:3" x14ac:dyDescent="0.3">
      <c r="A38092" s="1">
        <v>43097.411805555559</v>
      </c>
      <c r="B38092">
        <v>1403.59</v>
      </c>
      <c r="C38092">
        <v>1403.8</v>
      </c>
    </row>
    <row r="38093" spans="1:3" x14ac:dyDescent="0.3">
      <c r="A38093" s="1">
        <v>43097.412499999999</v>
      </c>
      <c r="B38093">
        <v>1403.79</v>
      </c>
      <c r="C38093">
        <v>1405.57</v>
      </c>
    </row>
    <row r="38094" spans="1:3" x14ac:dyDescent="0.3">
      <c r="A38094" s="1">
        <v>43097.413194444445</v>
      </c>
      <c r="B38094">
        <v>1405.68</v>
      </c>
      <c r="C38094">
        <v>1406.91</v>
      </c>
    </row>
    <row r="38095" spans="1:3" x14ac:dyDescent="0.3">
      <c r="A38095" s="1">
        <v>43097.413888888892</v>
      </c>
      <c r="B38095">
        <v>1406.99</v>
      </c>
      <c r="C38095">
        <v>1407.46</v>
      </c>
    </row>
    <row r="38096" spans="1:3" x14ac:dyDescent="0.3">
      <c r="A38096" s="1">
        <v>43097.414583333331</v>
      </c>
      <c r="B38096">
        <v>1407.61</v>
      </c>
      <c r="C38096">
        <v>1407.68</v>
      </c>
    </row>
    <row r="38097" spans="1:3" x14ac:dyDescent="0.3">
      <c r="A38097" s="1">
        <v>43097.415277777778</v>
      </c>
      <c r="B38097">
        <v>1407.65</v>
      </c>
      <c r="C38097">
        <v>1406.17</v>
      </c>
    </row>
    <row r="38098" spans="1:3" x14ac:dyDescent="0.3">
      <c r="A38098" s="1">
        <v>43097.415972222225</v>
      </c>
      <c r="B38098">
        <v>1406.17</v>
      </c>
      <c r="C38098">
        <v>1406.63</v>
      </c>
    </row>
    <row r="38099" spans="1:3" x14ac:dyDescent="0.3">
      <c r="A38099" s="1">
        <v>43097.416666666664</v>
      </c>
      <c r="B38099">
        <v>1407.13</v>
      </c>
      <c r="C38099">
        <v>1407.29</v>
      </c>
    </row>
    <row r="38100" spans="1:3" x14ac:dyDescent="0.3">
      <c r="A38100" s="1">
        <v>43097.417361111111</v>
      </c>
      <c r="B38100">
        <v>1407.37</v>
      </c>
      <c r="C38100">
        <v>1407.18</v>
      </c>
    </row>
    <row r="38101" spans="1:3" x14ac:dyDescent="0.3">
      <c r="A38101" s="1">
        <v>43097.418055555558</v>
      </c>
      <c r="B38101">
        <v>1407</v>
      </c>
      <c r="C38101">
        <v>1405.87</v>
      </c>
    </row>
    <row r="38102" spans="1:3" x14ac:dyDescent="0.3">
      <c r="A38102" s="1">
        <v>43097.418749999997</v>
      </c>
      <c r="B38102">
        <v>1405.83</v>
      </c>
      <c r="C38102">
        <v>1404.1</v>
      </c>
    </row>
    <row r="38103" spans="1:3" x14ac:dyDescent="0.3">
      <c r="A38103" s="1">
        <v>43097.419444444444</v>
      </c>
      <c r="B38103">
        <v>1404.26</v>
      </c>
      <c r="C38103">
        <v>1402.08</v>
      </c>
    </row>
    <row r="38104" spans="1:3" x14ac:dyDescent="0.3">
      <c r="A38104" s="1">
        <v>43097.420138888891</v>
      </c>
      <c r="B38104">
        <v>1401.71</v>
      </c>
      <c r="C38104">
        <v>1402.31</v>
      </c>
    </row>
    <row r="38105" spans="1:3" x14ac:dyDescent="0.3">
      <c r="A38105" s="1">
        <v>43097.42083333333</v>
      </c>
      <c r="B38105">
        <v>1402.49</v>
      </c>
      <c r="C38105">
        <v>1402.28</v>
      </c>
    </row>
    <row r="38106" spans="1:3" x14ac:dyDescent="0.3">
      <c r="A38106" s="1">
        <v>43097.421527777777</v>
      </c>
      <c r="B38106">
        <v>1402.41</v>
      </c>
      <c r="C38106">
        <v>1403.58</v>
      </c>
    </row>
    <row r="38107" spans="1:3" x14ac:dyDescent="0.3">
      <c r="A38107" s="1">
        <v>43097.422222222223</v>
      </c>
      <c r="B38107">
        <v>1403.59</v>
      </c>
      <c r="C38107">
        <v>1403.36</v>
      </c>
    </row>
    <row r="38108" spans="1:3" x14ac:dyDescent="0.3">
      <c r="A38108" s="1">
        <v>43097.42291666667</v>
      </c>
      <c r="B38108">
        <v>1403.49</v>
      </c>
      <c r="C38108">
        <v>1404.08</v>
      </c>
    </row>
    <row r="38109" spans="1:3" x14ac:dyDescent="0.3">
      <c r="A38109" s="1">
        <v>43097.423611111109</v>
      </c>
      <c r="B38109">
        <v>1404.15</v>
      </c>
      <c r="C38109">
        <v>1403.53</v>
      </c>
    </row>
    <row r="38110" spans="1:3" x14ac:dyDescent="0.3">
      <c r="A38110" s="1">
        <v>43097.424305555556</v>
      </c>
      <c r="B38110">
        <v>1403.57</v>
      </c>
      <c r="C38110">
        <v>1403.45</v>
      </c>
    </row>
    <row r="38111" spans="1:3" x14ac:dyDescent="0.3">
      <c r="A38111" s="1">
        <v>43097.425000000003</v>
      </c>
      <c r="B38111">
        <v>1403.3</v>
      </c>
      <c r="C38111">
        <v>1404.78</v>
      </c>
    </row>
    <row r="38112" spans="1:3" x14ac:dyDescent="0.3">
      <c r="A38112" s="1">
        <v>43097.425694444442</v>
      </c>
      <c r="B38112">
        <v>1404.79</v>
      </c>
      <c r="C38112">
        <v>1405.32</v>
      </c>
    </row>
    <row r="38113" spans="1:3" x14ac:dyDescent="0.3">
      <c r="A38113" s="1">
        <v>43097.426388888889</v>
      </c>
      <c r="B38113">
        <v>1405.41</v>
      </c>
      <c r="C38113">
        <v>1406.56</v>
      </c>
    </row>
    <row r="38114" spans="1:3" x14ac:dyDescent="0.3">
      <c r="A38114" s="1">
        <v>43097.427083333336</v>
      </c>
      <c r="B38114">
        <v>1406.63</v>
      </c>
      <c r="C38114">
        <v>1406.55</v>
      </c>
    </row>
    <row r="38115" spans="1:3" x14ac:dyDescent="0.3">
      <c r="A38115" s="1">
        <v>43097.427777777775</v>
      </c>
      <c r="B38115">
        <v>1406.47</v>
      </c>
      <c r="C38115">
        <v>1407.19</v>
      </c>
    </row>
    <row r="38116" spans="1:3" x14ac:dyDescent="0.3">
      <c r="A38116" s="1">
        <v>43097.428472222222</v>
      </c>
      <c r="B38116">
        <v>1407.48</v>
      </c>
      <c r="C38116">
        <v>1407.92</v>
      </c>
    </row>
    <row r="38117" spans="1:3" x14ac:dyDescent="0.3">
      <c r="A38117" s="1">
        <v>43097.429166666669</v>
      </c>
      <c r="B38117">
        <v>1408.08</v>
      </c>
      <c r="C38117">
        <v>1409.21</v>
      </c>
    </row>
    <row r="38118" spans="1:3" x14ac:dyDescent="0.3">
      <c r="A38118" s="1">
        <v>43097.429861111108</v>
      </c>
      <c r="B38118">
        <v>1409.05</v>
      </c>
      <c r="C38118">
        <v>1409.64</v>
      </c>
    </row>
    <row r="38119" spans="1:3" x14ac:dyDescent="0.3">
      <c r="A38119" s="1">
        <v>43097.430555555555</v>
      </c>
      <c r="B38119">
        <v>1409.97</v>
      </c>
      <c r="C38119">
        <v>1410.35</v>
      </c>
    </row>
    <row r="38120" spans="1:3" x14ac:dyDescent="0.3">
      <c r="A38120" s="1">
        <v>43097.431250000001</v>
      </c>
      <c r="B38120">
        <v>1410.27</v>
      </c>
      <c r="C38120">
        <v>1410.35</v>
      </c>
    </row>
    <row r="38121" spans="1:3" x14ac:dyDescent="0.3">
      <c r="A38121" s="1">
        <v>43097.431944444441</v>
      </c>
      <c r="B38121">
        <v>1410.49</v>
      </c>
      <c r="C38121">
        <v>1409.42</v>
      </c>
    </row>
    <row r="38122" spans="1:3" x14ac:dyDescent="0.3">
      <c r="A38122" s="1">
        <v>43097.432638888888</v>
      </c>
      <c r="B38122">
        <v>1408.95</v>
      </c>
      <c r="C38122">
        <v>1409.2</v>
      </c>
    </row>
    <row r="38123" spans="1:3" x14ac:dyDescent="0.3">
      <c r="A38123" s="1">
        <v>43097.433333333334</v>
      </c>
      <c r="B38123">
        <v>1409.21</v>
      </c>
      <c r="C38123">
        <v>1409.6</v>
      </c>
    </row>
    <row r="38124" spans="1:3" x14ac:dyDescent="0.3">
      <c r="A38124" s="1">
        <v>43097.434027777781</v>
      </c>
      <c r="B38124">
        <v>1409.81</v>
      </c>
      <c r="C38124">
        <v>1410.74</v>
      </c>
    </row>
    <row r="38125" spans="1:3" x14ac:dyDescent="0.3">
      <c r="A38125" s="1">
        <v>43097.43472222222</v>
      </c>
      <c r="B38125">
        <v>1410.78</v>
      </c>
      <c r="C38125">
        <v>1411.07</v>
      </c>
    </row>
    <row r="38126" spans="1:3" x14ac:dyDescent="0.3">
      <c r="A38126" s="1">
        <v>43097.435416666667</v>
      </c>
      <c r="B38126">
        <v>1411.07</v>
      </c>
      <c r="C38126">
        <v>1412.27</v>
      </c>
    </row>
    <row r="38127" spans="1:3" x14ac:dyDescent="0.3">
      <c r="A38127" s="1">
        <v>43097.436111111114</v>
      </c>
      <c r="B38127">
        <v>1412.5</v>
      </c>
      <c r="C38127">
        <v>1412.22</v>
      </c>
    </row>
    <row r="38128" spans="1:3" x14ac:dyDescent="0.3">
      <c r="A38128" s="1">
        <v>43097.436805555553</v>
      </c>
      <c r="B38128">
        <v>1412.48</v>
      </c>
      <c r="C38128">
        <v>1412.5</v>
      </c>
    </row>
    <row r="38129" spans="1:3" x14ac:dyDescent="0.3">
      <c r="A38129" s="1">
        <v>43097.4375</v>
      </c>
      <c r="B38129">
        <v>1412.79</v>
      </c>
      <c r="C38129">
        <v>1411.76</v>
      </c>
    </row>
    <row r="38130" spans="1:3" x14ac:dyDescent="0.3">
      <c r="A38130" s="1">
        <v>43097.438194444447</v>
      </c>
      <c r="B38130">
        <v>1411.7</v>
      </c>
      <c r="C38130">
        <v>1411.85</v>
      </c>
    </row>
    <row r="38131" spans="1:3" x14ac:dyDescent="0.3">
      <c r="A38131" s="1">
        <v>43097.438888888886</v>
      </c>
      <c r="B38131">
        <v>1411.83</v>
      </c>
      <c r="C38131">
        <v>1411.99</v>
      </c>
    </row>
    <row r="38132" spans="1:3" x14ac:dyDescent="0.3">
      <c r="A38132" s="1">
        <v>43097.439583333333</v>
      </c>
      <c r="B38132">
        <v>1412.06</v>
      </c>
      <c r="C38132">
        <v>1411.97</v>
      </c>
    </row>
    <row r="38133" spans="1:3" x14ac:dyDescent="0.3">
      <c r="A38133" s="1">
        <v>43097.44027777778</v>
      </c>
      <c r="B38133">
        <v>1411.97</v>
      </c>
      <c r="C38133">
        <v>1410.96</v>
      </c>
    </row>
    <row r="38134" spans="1:3" x14ac:dyDescent="0.3">
      <c r="A38134" s="1">
        <v>43097.440972222219</v>
      </c>
      <c r="B38134">
        <v>1410.78</v>
      </c>
      <c r="C38134">
        <v>1411.48</v>
      </c>
    </row>
    <row r="38135" spans="1:3" x14ac:dyDescent="0.3">
      <c r="A38135" s="1">
        <v>43097.441666666666</v>
      </c>
      <c r="B38135">
        <v>1411.46</v>
      </c>
      <c r="C38135">
        <v>1412.07</v>
      </c>
    </row>
    <row r="38136" spans="1:3" x14ac:dyDescent="0.3">
      <c r="A38136" s="1">
        <v>43097.442361111112</v>
      </c>
      <c r="B38136">
        <v>1411.83</v>
      </c>
      <c r="C38136">
        <v>1412.08</v>
      </c>
    </row>
    <row r="38137" spans="1:3" x14ac:dyDescent="0.3">
      <c r="A38137" s="1">
        <v>43097.443055555559</v>
      </c>
      <c r="B38137">
        <v>1412.17</v>
      </c>
      <c r="C38137">
        <v>1411.95</v>
      </c>
    </row>
    <row r="38138" spans="1:3" x14ac:dyDescent="0.3">
      <c r="A38138" s="1">
        <v>43097.443749999999</v>
      </c>
      <c r="B38138">
        <v>1412.14</v>
      </c>
      <c r="C38138">
        <v>1411.85</v>
      </c>
    </row>
    <row r="38139" spans="1:3" x14ac:dyDescent="0.3">
      <c r="A38139" s="1">
        <v>43097.444444444445</v>
      </c>
      <c r="B38139">
        <v>1411.76</v>
      </c>
      <c r="C38139">
        <v>1411.89</v>
      </c>
    </row>
    <row r="38140" spans="1:3" x14ac:dyDescent="0.3">
      <c r="A38140" s="1">
        <v>43097.445138888892</v>
      </c>
      <c r="B38140">
        <v>1412.07</v>
      </c>
      <c r="C38140">
        <v>1410.98</v>
      </c>
    </row>
    <row r="38141" spans="1:3" x14ac:dyDescent="0.3">
      <c r="A38141" s="1">
        <v>43097.445833333331</v>
      </c>
      <c r="B38141">
        <v>1410.91</v>
      </c>
      <c r="C38141">
        <v>1408.9</v>
      </c>
    </row>
    <row r="38142" spans="1:3" x14ac:dyDescent="0.3">
      <c r="A38142" s="1">
        <v>43097.446527777778</v>
      </c>
      <c r="B38142">
        <v>1408.3</v>
      </c>
      <c r="C38142">
        <v>1406.95</v>
      </c>
    </row>
    <row r="38143" spans="1:3" x14ac:dyDescent="0.3">
      <c r="A38143" s="1">
        <v>43097.447222222225</v>
      </c>
      <c r="B38143">
        <v>1407.07</v>
      </c>
      <c r="C38143">
        <v>1408.2</v>
      </c>
    </row>
    <row r="38144" spans="1:3" x14ac:dyDescent="0.3">
      <c r="A38144" s="1">
        <v>43097.447916666664</v>
      </c>
      <c r="B38144">
        <v>1408.16</v>
      </c>
      <c r="C38144">
        <v>1406.61</v>
      </c>
    </row>
    <row r="38145" spans="1:3" x14ac:dyDescent="0.3">
      <c r="A38145" s="1">
        <v>43097.448611111111</v>
      </c>
      <c r="B38145">
        <v>1406.55</v>
      </c>
      <c r="C38145">
        <v>1406.19</v>
      </c>
    </row>
    <row r="38146" spans="1:3" x14ac:dyDescent="0.3">
      <c r="A38146" s="1">
        <v>43097.449305555558</v>
      </c>
      <c r="B38146">
        <v>1406.42</v>
      </c>
      <c r="C38146">
        <v>1406.25</v>
      </c>
    </row>
    <row r="38147" spans="1:3" x14ac:dyDescent="0.3">
      <c r="A38147" s="1">
        <v>43097.45</v>
      </c>
      <c r="B38147">
        <v>1406.26</v>
      </c>
      <c r="C38147">
        <v>1406.88</v>
      </c>
    </row>
    <row r="38148" spans="1:3" x14ac:dyDescent="0.3">
      <c r="A38148" s="1">
        <v>43097.450694444444</v>
      </c>
      <c r="B38148">
        <v>1406.84</v>
      </c>
      <c r="C38148">
        <v>1407.75</v>
      </c>
    </row>
    <row r="38149" spans="1:3" x14ac:dyDescent="0.3">
      <c r="A38149" s="1">
        <v>43097.451388888891</v>
      </c>
      <c r="B38149">
        <v>1407.83</v>
      </c>
      <c r="C38149">
        <v>1408.44</v>
      </c>
    </row>
    <row r="38150" spans="1:3" x14ac:dyDescent="0.3">
      <c r="A38150" s="1">
        <v>43097.45208333333</v>
      </c>
      <c r="B38150">
        <v>1408.47</v>
      </c>
      <c r="C38150">
        <v>1407.49</v>
      </c>
    </row>
    <row r="38151" spans="1:3" x14ac:dyDescent="0.3">
      <c r="A38151" s="1">
        <v>43097.452777777777</v>
      </c>
      <c r="B38151">
        <v>1407.54</v>
      </c>
      <c r="C38151">
        <v>1407.88</v>
      </c>
    </row>
    <row r="38152" spans="1:3" x14ac:dyDescent="0.3">
      <c r="A38152" s="1">
        <v>43097.453472222223</v>
      </c>
      <c r="B38152">
        <v>1407.8</v>
      </c>
      <c r="C38152">
        <v>1408.46</v>
      </c>
    </row>
    <row r="38153" spans="1:3" x14ac:dyDescent="0.3">
      <c r="A38153" s="1">
        <v>43097.45416666667</v>
      </c>
      <c r="B38153">
        <v>1408.24</v>
      </c>
      <c r="C38153">
        <v>1407.85</v>
      </c>
    </row>
    <row r="38154" spans="1:3" x14ac:dyDescent="0.3">
      <c r="A38154" s="1">
        <v>43097.454861111109</v>
      </c>
      <c r="B38154">
        <v>1408</v>
      </c>
      <c r="C38154">
        <v>1407.22</v>
      </c>
    </row>
    <row r="38155" spans="1:3" x14ac:dyDescent="0.3">
      <c r="A38155" s="1">
        <v>43097.455555555556</v>
      </c>
      <c r="B38155">
        <v>1407.35</v>
      </c>
      <c r="C38155">
        <v>1408.11</v>
      </c>
    </row>
    <row r="38156" spans="1:3" x14ac:dyDescent="0.3">
      <c r="A38156" s="1">
        <v>43097.456250000003</v>
      </c>
      <c r="B38156">
        <v>1408.07</v>
      </c>
      <c r="C38156">
        <v>1407.01</v>
      </c>
    </row>
    <row r="38157" spans="1:3" x14ac:dyDescent="0.3">
      <c r="A38157" s="1">
        <v>43097.456944444442</v>
      </c>
      <c r="B38157">
        <v>1407.19</v>
      </c>
      <c r="C38157">
        <v>1406.16</v>
      </c>
    </row>
    <row r="38158" spans="1:3" x14ac:dyDescent="0.3">
      <c r="A38158" s="1">
        <v>43097.457638888889</v>
      </c>
      <c r="B38158">
        <v>1406.31</v>
      </c>
      <c r="C38158">
        <v>1405.73</v>
      </c>
    </row>
    <row r="38159" spans="1:3" x14ac:dyDescent="0.3">
      <c r="A38159" s="1">
        <v>43097.458333333336</v>
      </c>
      <c r="B38159">
        <v>1405.93</v>
      </c>
      <c r="C38159">
        <v>1406.87</v>
      </c>
    </row>
    <row r="38160" spans="1:3" x14ac:dyDescent="0.3">
      <c r="A38160" s="1">
        <v>43097.459027777775</v>
      </c>
      <c r="B38160">
        <v>1406.92</v>
      </c>
      <c r="C38160">
        <v>1407.12</v>
      </c>
    </row>
    <row r="38161" spans="1:3" x14ac:dyDescent="0.3">
      <c r="A38161" s="1">
        <v>43097.459722222222</v>
      </c>
      <c r="B38161">
        <v>1407.3</v>
      </c>
      <c r="C38161">
        <v>1404.53</v>
      </c>
    </row>
    <row r="38162" spans="1:3" x14ac:dyDescent="0.3">
      <c r="A38162" s="1">
        <v>43097.460416666669</v>
      </c>
      <c r="B38162">
        <v>1404.23</v>
      </c>
      <c r="C38162">
        <v>1403.08</v>
      </c>
    </row>
    <row r="38163" spans="1:3" x14ac:dyDescent="0.3">
      <c r="A38163" s="1">
        <v>43097.461111111108</v>
      </c>
      <c r="B38163">
        <v>1402.88</v>
      </c>
      <c r="C38163">
        <v>1403.34</v>
      </c>
    </row>
    <row r="38164" spans="1:3" x14ac:dyDescent="0.3">
      <c r="A38164" s="1">
        <v>43097.461805555555</v>
      </c>
      <c r="B38164">
        <v>1403.3</v>
      </c>
      <c r="C38164">
        <v>1403.75</v>
      </c>
    </row>
    <row r="38165" spans="1:3" x14ac:dyDescent="0.3">
      <c r="A38165" s="1">
        <v>43097.462500000001</v>
      </c>
      <c r="B38165">
        <v>1403.64</v>
      </c>
      <c r="C38165">
        <v>1403.81</v>
      </c>
    </row>
    <row r="38166" spans="1:3" x14ac:dyDescent="0.3">
      <c r="A38166" s="1">
        <v>43097.463194444441</v>
      </c>
      <c r="B38166">
        <v>1403.84</v>
      </c>
      <c r="C38166">
        <v>1404.42</v>
      </c>
    </row>
    <row r="38167" spans="1:3" x14ac:dyDescent="0.3">
      <c r="A38167" s="1">
        <v>43097.463888888888</v>
      </c>
      <c r="B38167">
        <v>1404.47</v>
      </c>
      <c r="C38167">
        <v>1404.12</v>
      </c>
    </row>
    <row r="38168" spans="1:3" x14ac:dyDescent="0.3">
      <c r="A38168" s="1">
        <v>43097.464583333334</v>
      </c>
      <c r="B38168">
        <v>1404.08</v>
      </c>
      <c r="C38168">
        <v>1403.62</v>
      </c>
    </row>
    <row r="38169" spans="1:3" x14ac:dyDescent="0.3">
      <c r="A38169" s="1">
        <v>43097.465277777781</v>
      </c>
      <c r="B38169">
        <v>1403.47</v>
      </c>
      <c r="C38169">
        <v>1403.57</v>
      </c>
    </row>
    <row r="38170" spans="1:3" x14ac:dyDescent="0.3">
      <c r="A38170" s="1">
        <v>43097.46597222222</v>
      </c>
      <c r="B38170">
        <v>1403.47</v>
      </c>
      <c r="C38170">
        <v>1403.55</v>
      </c>
    </row>
    <row r="38171" spans="1:3" x14ac:dyDescent="0.3">
      <c r="A38171" s="1">
        <v>43097.466666666667</v>
      </c>
      <c r="B38171">
        <v>1403.49</v>
      </c>
      <c r="C38171">
        <v>1403.72</v>
      </c>
    </row>
    <row r="38172" spans="1:3" x14ac:dyDescent="0.3">
      <c r="A38172" s="1">
        <v>43097.467361111114</v>
      </c>
      <c r="B38172">
        <v>1403.83</v>
      </c>
      <c r="C38172">
        <v>1403.05</v>
      </c>
    </row>
    <row r="38173" spans="1:3" x14ac:dyDescent="0.3">
      <c r="A38173" s="1">
        <v>43097.468055555553</v>
      </c>
      <c r="B38173">
        <v>1403.23</v>
      </c>
      <c r="C38173">
        <v>1402.55</v>
      </c>
    </row>
    <row r="38174" spans="1:3" x14ac:dyDescent="0.3">
      <c r="A38174" s="1">
        <v>43097.46875</v>
      </c>
      <c r="B38174">
        <v>1402.36</v>
      </c>
      <c r="C38174">
        <v>1402.11</v>
      </c>
    </row>
    <row r="38175" spans="1:3" x14ac:dyDescent="0.3">
      <c r="A38175" s="1">
        <v>43097.469444444447</v>
      </c>
      <c r="B38175">
        <v>1402.3</v>
      </c>
      <c r="C38175">
        <v>1401.95</v>
      </c>
    </row>
    <row r="38176" spans="1:3" x14ac:dyDescent="0.3">
      <c r="A38176" s="1">
        <v>43097.470138888886</v>
      </c>
      <c r="B38176">
        <v>1402</v>
      </c>
      <c r="C38176">
        <v>1402.03</v>
      </c>
    </row>
    <row r="38177" spans="1:3" x14ac:dyDescent="0.3">
      <c r="A38177" s="1">
        <v>43097.470833333333</v>
      </c>
      <c r="B38177">
        <v>1401.74</v>
      </c>
      <c r="C38177">
        <v>1401.15</v>
      </c>
    </row>
    <row r="38178" spans="1:3" x14ac:dyDescent="0.3">
      <c r="A38178" s="1">
        <v>43097.47152777778</v>
      </c>
      <c r="B38178">
        <v>1401.09</v>
      </c>
      <c r="C38178">
        <v>1401.45</v>
      </c>
    </row>
    <row r="38179" spans="1:3" x14ac:dyDescent="0.3">
      <c r="A38179" s="1">
        <v>43097.472222222219</v>
      </c>
      <c r="B38179">
        <v>1401.4</v>
      </c>
      <c r="C38179">
        <v>1401.3</v>
      </c>
    </row>
    <row r="38180" spans="1:3" x14ac:dyDescent="0.3">
      <c r="A38180" s="1">
        <v>43097.472916666666</v>
      </c>
      <c r="B38180">
        <v>1401.38</v>
      </c>
      <c r="C38180">
        <v>1402.03</v>
      </c>
    </row>
    <row r="38181" spans="1:3" x14ac:dyDescent="0.3">
      <c r="A38181" s="1">
        <v>43097.473611111112</v>
      </c>
      <c r="B38181">
        <v>1402.04</v>
      </c>
      <c r="C38181">
        <v>1402.67</v>
      </c>
    </row>
    <row r="38182" spans="1:3" x14ac:dyDescent="0.3">
      <c r="A38182" s="1">
        <v>43097.474305555559</v>
      </c>
      <c r="B38182">
        <v>1402.66</v>
      </c>
      <c r="C38182">
        <v>1402.87</v>
      </c>
    </row>
    <row r="38183" spans="1:3" x14ac:dyDescent="0.3">
      <c r="A38183" s="1">
        <v>43097.474999999999</v>
      </c>
      <c r="B38183">
        <v>1402.88</v>
      </c>
      <c r="C38183">
        <v>1403.32</v>
      </c>
    </row>
    <row r="38184" spans="1:3" x14ac:dyDescent="0.3">
      <c r="A38184" s="1">
        <v>43097.475694444445</v>
      </c>
      <c r="B38184">
        <v>1403.23</v>
      </c>
      <c r="C38184">
        <v>1403.05</v>
      </c>
    </row>
    <row r="38185" spans="1:3" x14ac:dyDescent="0.3">
      <c r="A38185" s="1">
        <v>43097.476388888892</v>
      </c>
      <c r="B38185">
        <v>1402.97</v>
      </c>
      <c r="C38185">
        <v>1402.73</v>
      </c>
    </row>
    <row r="38186" spans="1:3" x14ac:dyDescent="0.3">
      <c r="A38186" s="1">
        <v>43097.477083333331</v>
      </c>
      <c r="B38186">
        <v>1402.67</v>
      </c>
      <c r="C38186">
        <v>1402.34</v>
      </c>
    </row>
    <row r="38187" spans="1:3" x14ac:dyDescent="0.3">
      <c r="A38187" s="1">
        <v>43097.477777777778</v>
      </c>
      <c r="B38187">
        <v>1402.13</v>
      </c>
      <c r="C38187">
        <v>1401.9</v>
      </c>
    </row>
    <row r="38188" spans="1:3" x14ac:dyDescent="0.3">
      <c r="A38188" s="1">
        <v>43097.478472222225</v>
      </c>
      <c r="B38188">
        <v>1401.77</v>
      </c>
      <c r="C38188">
        <v>1401.62</v>
      </c>
    </row>
    <row r="38189" spans="1:3" x14ac:dyDescent="0.3">
      <c r="A38189" s="1">
        <v>43097.479166666664</v>
      </c>
      <c r="B38189">
        <v>1401.8</v>
      </c>
      <c r="C38189">
        <v>1401.44</v>
      </c>
    </row>
    <row r="38190" spans="1:3" x14ac:dyDescent="0.3">
      <c r="A38190" s="1">
        <v>43097.479861111111</v>
      </c>
      <c r="B38190">
        <v>1401.57</v>
      </c>
      <c r="C38190">
        <v>1401.62</v>
      </c>
    </row>
    <row r="38191" spans="1:3" x14ac:dyDescent="0.3">
      <c r="A38191" s="1">
        <v>43097.480555555558</v>
      </c>
      <c r="B38191">
        <v>1401.56</v>
      </c>
      <c r="C38191">
        <v>1400.9</v>
      </c>
    </row>
    <row r="38192" spans="1:3" x14ac:dyDescent="0.3">
      <c r="A38192" s="1">
        <v>43097.481249999997</v>
      </c>
      <c r="B38192">
        <v>1400.89</v>
      </c>
      <c r="C38192">
        <v>1400.38</v>
      </c>
    </row>
    <row r="38193" spans="1:3" x14ac:dyDescent="0.3">
      <c r="A38193" s="1">
        <v>43097.481944444444</v>
      </c>
      <c r="B38193">
        <v>1400.41</v>
      </c>
      <c r="C38193">
        <v>1398.7</v>
      </c>
    </row>
    <row r="38194" spans="1:3" x14ac:dyDescent="0.3">
      <c r="A38194" s="1">
        <v>43097.482638888891</v>
      </c>
      <c r="B38194">
        <v>1398.69</v>
      </c>
      <c r="C38194">
        <v>1396.27</v>
      </c>
    </row>
    <row r="38195" spans="1:3" x14ac:dyDescent="0.3">
      <c r="A38195" s="1">
        <v>43097.48333333333</v>
      </c>
      <c r="B38195">
        <v>1396.25</v>
      </c>
      <c r="C38195">
        <v>1396.05</v>
      </c>
    </row>
    <row r="38196" spans="1:3" x14ac:dyDescent="0.3">
      <c r="A38196" s="1">
        <v>43097.484027777777</v>
      </c>
      <c r="B38196">
        <v>1395.77</v>
      </c>
      <c r="C38196">
        <v>1395.27</v>
      </c>
    </row>
    <row r="38197" spans="1:3" x14ac:dyDescent="0.3">
      <c r="A38197" s="1">
        <v>43097.484722222223</v>
      </c>
      <c r="B38197">
        <v>1395.14</v>
      </c>
      <c r="C38197">
        <v>1395.51</v>
      </c>
    </row>
    <row r="38198" spans="1:3" x14ac:dyDescent="0.3">
      <c r="A38198" s="1">
        <v>43097.48541666667</v>
      </c>
      <c r="B38198">
        <v>1395.64</v>
      </c>
      <c r="C38198">
        <v>1396.75</v>
      </c>
    </row>
    <row r="38199" spans="1:3" x14ac:dyDescent="0.3">
      <c r="A38199" s="1">
        <v>43097.486111111109</v>
      </c>
      <c r="B38199">
        <v>1396.65</v>
      </c>
      <c r="C38199">
        <v>1396.95</v>
      </c>
    </row>
    <row r="38200" spans="1:3" x14ac:dyDescent="0.3">
      <c r="A38200" s="1">
        <v>43097.486805555556</v>
      </c>
      <c r="B38200">
        <v>1397.17</v>
      </c>
      <c r="C38200">
        <v>1397.34</v>
      </c>
    </row>
    <row r="38201" spans="1:3" x14ac:dyDescent="0.3">
      <c r="A38201" s="1">
        <v>43097.487500000003</v>
      </c>
      <c r="B38201">
        <v>1397.21</v>
      </c>
      <c r="C38201">
        <v>1397.22</v>
      </c>
    </row>
    <row r="38202" spans="1:3" x14ac:dyDescent="0.3">
      <c r="A38202" s="1">
        <v>43097.488194444442</v>
      </c>
      <c r="B38202">
        <v>1397.36</v>
      </c>
      <c r="C38202">
        <v>1397.2</v>
      </c>
    </row>
    <row r="38203" spans="1:3" x14ac:dyDescent="0.3">
      <c r="A38203" s="1">
        <v>43097.488888888889</v>
      </c>
      <c r="B38203">
        <v>1397.34</v>
      </c>
      <c r="C38203">
        <v>1397.64</v>
      </c>
    </row>
    <row r="38204" spans="1:3" x14ac:dyDescent="0.3">
      <c r="A38204" s="1">
        <v>43097.489583333336</v>
      </c>
      <c r="B38204">
        <v>1397.56</v>
      </c>
      <c r="C38204">
        <v>1397.7</v>
      </c>
    </row>
    <row r="38205" spans="1:3" x14ac:dyDescent="0.3">
      <c r="A38205" s="1">
        <v>43097.490277777775</v>
      </c>
      <c r="B38205">
        <v>1397.69</v>
      </c>
      <c r="C38205">
        <v>1398.29</v>
      </c>
    </row>
    <row r="38206" spans="1:3" x14ac:dyDescent="0.3">
      <c r="A38206" s="1">
        <v>43097.490972222222</v>
      </c>
      <c r="B38206">
        <v>1398.2</v>
      </c>
      <c r="C38206">
        <v>1399.25</v>
      </c>
    </row>
    <row r="38207" spans="1:3" x14ac:dyDescent="0.3">
      <c r="A38207" s="1">
        <v>43097.491666666669</v>
      </c>
      <c r="B38207">
        <v>1399.13</v>
      </c>
      <c r="C38207">
        <v>1399.68</v>
      </c>
    </row>
    <row r="38208" spans="1:3" x14ac:dyDescent="0.3">
      <c r="A38208" s="1">
        <v>43097.492361111108</v>
      </c>
      <c r="B38208">
        <v>1399.62</v>
      </c>
      <c r="C38208">
        <v>1399.68</v>
      </c>
    </row>
    <row r="38209" spans="1:3" x14ac:dyDescent="0.3">
      <c r="A38209" s="1">
        <v>43097.493055555555</v>
      </c>
      <c r="B38209">
        <v>1399.69</v>
      </c>
      <c r="C38209">
        <v>1400.33</v>
      </c>
    </row>
    <row r="38210" spans="1:3" x14ac:dyDescent="0.3">
      <c r="A38210" s="1">
        <v>43097.493750000001</v>
      </c>
      <c r="B38210">
        <v>1400.02</v>
      </c>
      <c r="C38210">
        <v>1400.43</v>
      </c>
    </row>
    <row r="38211" spans="1:3" x14ac:dyDescent="0.3">
      <c r="A38211" s="1">
        <v>43097.494444444441</v>
      </c>
      <c r="B38211">
        <v>1400.24</v>
      </c>
      <c r="C38211">
        <v>1400.04</v>
      </c>
    </row>
    <row r="38212" spans="1:3" x14ac:dyDescent="0.3">
      <c r="A38212" s="1">
        <v>43097.495138888888</v>
      </c>
      <c r="B38212">
        <v>1400.17</v>
      </c>
      <c r="C38212">
        <v>1400.12</v>
      </c>
    </row>
    <row r="38213" spans="1:3" x14ac:dyDescent="0.3">
      <c r="A38213" s="1">
        <v>43097.495833333334</v>
      </c>
      <c r="B38213">
        <v>1400.25</v>
      </c>
      <c r="C38213">
        <v>1400.33</v>
      </c>
    </row>
    <row r="38214" spans="1:3" x14ac:dyDescent="0.3">
      <c r="A38214" s="1">
        <v>43097.496527777781</v>
      </c>
      <c r="B38214">
        <v>1400.29</v>
      </c>
      <c r="C38214">
        <v>1400.23</v>
      </c>
    </row>
    <row r="38215" spans="1:3" x14ac:dyDescent="0.3">
      <c r="A38215" s="1">
        <v>43097.49722222222</v>
      </c>
      <c r="B38215">
        <v>1400.26</v>
      </c>
      <c r="C38215">
        <v>1399.91</v>
      </c>
    </row>
    <row r="38216" spans="1:3" x14ac:dyDescent="0.3">
      <c r="A38216" s="1">
        <v>43097.497916666667</v>
      </c>
      <c r="B38216">
        <v>1400.04</v>
      </c>
      <c r="C38216">
        <v>1400.25</v>
      </c>
    </row>
    <row r="38217" spans="1:3" x14ac:dyDescent="0.3">
      <c r="A38217" s="1">
        <v>43097.498611111114</v>
      </c>
      <c r="B38217">
        <v>1400.32</v>
      </c>
      <c r="C38217">
        <v>1400.38</v>
      </c>
    </row>
    <row r="38218" spans="1:3" x14ac:dyDescent="0.3">
      <c r="A38218" s="1">
        <v>43097.499305555553</v>
      </c>
      <c r="B38218">
        <v>1400.39</v>
      </c>
      <c r="C38218">
        <v>1400.23</v>
      </c>
    </row>
    <row r="38219" spans="1:3" x14ac:dyDescent="0.3">
      <c r="A38219" s="1">
        <v>43097.5</v>
      </c>
      <c r="B38219">
        <v>1400.21</v>
      </c>
      <c r="C38219">
        <v>1400.43</v>
      </c>
    </row>
    <row r="38220" spans="1:3" x14ac:dyDescent="0.3">
      <c r="A38220" s="1">
        <v>43097.500694444447</v>
      </c>
      <c r="B38220">
        <v>1400.4</v>
      </c>
      <c r="C38220">
        <v>1400.59</v>
      </c>
    </row>
    <row r="38221" spans="1:3" x14ac:dyDescent="0.3">
      <c r="A38221" s="1">
        <v>43097.501388888886</v>
      </c>
      <c r="B38221">
        <v>1400.41</v>
      </c>
      <c r="C38221">
        <v>1400.79</v>
      </c>
    </row>
    <row r="38222" spans="1:3" x14ac:dyDescent="0.3">
      <c r="A38222" s="1">
        <v>43097.502083333333</v>
      </c>
      <c r="B38222">
        <v>1400.89</v>
      </c>
      <c r="C38222">
        <v>1401.28</v>
      </c>
    </row>
    <row r="38223" spans="1:3" x14ac:dyDescent="0.3">
      <c r="A38223" s="1">
        <v>43097.50277777778</v>
      </c>
      <c r="B38223">
        <v>1401.09</v>
      </c>
      <c r="C38223">
        <v>1401.27</v>
      </c>
    </row>
    <row r="38224" spans="1:3" x14ac:dyDescent="0.3">
      <c r="A38224" s="1">
        <v>43097.503472222219</v>
      </c>
      <c r="B38224">
        <v>1401.5</v>
      </c>
      <c r="C38224">
        <v>1401.56</v>
      </c>
    </row>
    <row r="38225" spans="1:3" x14ac:dyDescent="0.3">
      <c r="A38225" s="1">
        <v>43097.504166666666</v>
      </c>
      <c r="B38225">
        <v>1401.43</v>
      </c>
      <c r="C38225">
        <v>1402.08</v>
      </c>
    </row>
    <row r="38226" spans="1:3" x14ac:dyDescent="0.3">
      <c r="A38226" s="1">
        <v>43097.504861111112</v>
      </c>
      <c r="B38226">
        <v>1402.05</v>
      </c>
      <c r="C38226">
        <v>1401.82</v>
      </c>
    </row>
    <row r="38227" spans="1:3" x14ac:dyDescent="0.3">
      <c r="A38227" s="1">
        <v>43097.505555555559</v>
      </c>
      <c r="B38227">
        <v>1401.86</v>
      </c>
      <c r="C38227">
        <v>1401.38</v>
      </c>
    </row>
    <row r="38228" spans="1:3" x14ac:dyDescent="0.3">
      <c r="A38228" s="1">
        <v>43097.506249999999</v>
      </c>
      <c r="B38228">
        <v>1401.49</v>
      </c>
      <c r="C38228">
        <v>1401.36</v>
      </c>
    </row>
    <row r="38229" spans="1:3" x14ac:dyDescent="0.3">
      <c r="A38229" s="1">
        <v>43097.506944444445</v>
      </c>
      <c r="B38229">
        <v>1401.38</v>
      </c>
      <c r="C38229">
        <v>1401</v>
      </c>
    </row>
    <row r="38230" spans="1:3" x14ac:dyDescent="0.3">
      <c r="A38230" s="1">
        <v>43097.507638888892</v>
      </c>
      <c r="B38230">
        <v>1400.99</v>
      </c>
      <c r="C38230">
        <v>1401.75</v>
      </c>
    </row>
    <row r="38231" spans="1:3" x14ac:dyDescent="0.3">
      <c r="A38231" s="1">
        <v>43097.508333333331</v>
      </c>
      <c r="B38231">
        <v>1401.73</v>
      </c>
      <c r="C38231">
        <v>1401.78</v>
      </c>
    </row>
    <row r="38232" spans="1:3" x14ac:dyDescent="0.3">
      <c r="A38232" s="1">
        <v>43097.509027777778</v>
      </c>
      <c r="B38232">
        <v>1401.78</v>
      </c>
      <c r="C38232">
        <v>1401.46</v>
      </c>
    </row>
    <row r="38233" spans="1:3" x14ac:dyDescent="0.3">
      <c r="A38233" s="1">
        <v>43097.509722222225</v>
      </c>
      <c r="B38233">
        <v>1401.53</v>
      </c>
      <c r="C38233">
        <v>1401.58</v>
      </c>
    </row>
    <row r="38234" spans="1:3" x14ac:dyDescent="0.3">
      <c r="A38234" s="1">
        <v>43097.510416666664</v>
      </c>
      <c r="B38234">
        <v>1401.75</v>
      </c>
      <c r="C38234">
        <v>1401.56</v>
      </c>
    </row>
    <row r="38235" spans="1:3" x14ac:dyDescent="0.3">
      <c r="A38235" s="1">
        <v>43097.511111111111</v>
      </c>
      <c r="B38235">
        <v>1401.55</v>
      </c>
      <c r="C38235">
        <v>1402.01</v>
      </c>
    </row>
    <row r="38236" spans="1:3" x14ac:dyDescent="0.3">
      <c r="A38236" s="1">
        <v>43097.511805555558</v>
      </c>
      <c r="B38236">
        <v>1401.9</v>
      </c>
      <c r="C38236">
        <v>1401.94</v>
      </c>
    </row>
    <row r="38237" spans="1:3" x14ac:dyDescent="0.3">
      <c r="A38237" s="1">
        <v>43097.512499999997</v>
      </c>
      <c r="B38237">
        <v>1401.9</v>
      </c>
      <c r="C38237">
        <v>1401.65</v>
      </c>
    </row>
    <row r="38238" spans="1:3" x14ac:dyDescent="0.3">
      <c r="A38238" s="1">
        <v>43097.513194444444</v>
      </c>
      <c r="B38238">
        <v>1401.62</v>
      </c>
      <c r="C38238">
        <v>1401.45</v>
      </c>
    </row>
    <row r="38239" spans="1:3" x14ac:dyDescent="0.3">
      <c r="A38239" s="1">
        <v>43097.513888888891</v>
      </c>
      <c r="B38239">
        <v>1401.39</v>
      </c>
      <c r="C38239">
        <v>1401.16</v>
      </c>
    </row>
    <row r="38240" spans="1:3" x14ac:dyDescent="0.3">
      <c r="A38240" s="1">
        <v>43097.51458333333</v>
      </c>
      <c r="B38240">
        <v>1401.15</v>
      </c>
      <c r="C38240">
        <v>1401.44</v>
      </c>
    </row>
    <row r="38241" spans="1:3" x14ac:dyDescent="0.3">
      <c r="A38241" s="1">
        <v>43097.515277777777</v>
      </c>
      <c r="B38241">
        <v>1401.52</v>
      </c>
      <c r="C38241">
        <v>1400.9</v>
      </c>
    </row>
    <row r="38242" spans="1:3" x14ac:dyDescent="0.3">
      <c r="A38242" s="1">
        <v>43097.515972222223</v>
      </c>
      <c r="B38242">
        <v>1400.98</v>
      </c>
      <c r="C38242">
        <v>1401.05</v>
      </c>
    </row>
    <row r="38243" spans="1:3" x14ac:dyDescent="0.3">
      <c r="A38243" s="1">
        <v>43097.51666666667</v>
      </c>
      <c r="B38243">
        <v>1401.02</v>
      </c>
      <c r="C38243">
        <v>1400.54</v>
      </c>
    </row>
    <row r="38244" spans="1:3" x14ac:dyDescent="0.3">
      <c r="A38244" s="1">
        <v>43097.517361111109</v>
      </c>
      <c r="B38244">
        <v>1400.56</v>
      </c>
      <c r="C38244">
        <v>1399.38</v>
      </c>
    </row>
    <row r="38245" spans="1:3" x14ac:dyDescent="0.3">
      <c r="A38245" s="1">
        <v>43097.518055555556</v>
      </c>
      <c r="B38245">
        <v>1399.25</v>
      </c>
      <c r="C38245">
        <v>1399.23</v>
      </c>
    </row>
    <row r="38246" spans="1:3" x14ac:dyDescent="0.3">
      <c r="A38246" s="1">
        <v>43097.518750000003</v>
      </c>
      <c r="B38246">
        <v>1399.33</v>
      </c>
      <c r="C38246">
        <v>1398.73</v>
      </c>
    </row>
    <row r="38247" spans="1:3" x14ac:dyDescent="0.3">
      <c r="A38247" s="1">
        <v>43097.519444444442</v>
      </c>
      <c r="B38247">
        <v>1398.69</v>
      </c>
      <c r="C38247">
        <v>1399.01</v>
      </c>
    </row>
    <row r="38248" spans="1:3" x14ac:dyDescent="0.3">
      <c r="A38248" s="1">
        <v>43097.520138888889</v>
      </c>
      <c r="B38248">
        <v>1399.03</v>
      </c>
      <c r="C38248">
        <v>1399.22</v>
      </c>
    </row>
    <row r="38249" spans="1:3" x14ac:dyDescent="0.3">
      <c r="A38249" s="1">
        <v>43097.520833333336</v>
      </c>
      <c r="B38249">
        <v>1399.03</v>
      </c>
      <c r="C38249">
        <v>1399.66</v>
      </c>
    </row>
    <row r="38250" spans="1:3" x14ac:dyDescent="0.3">
      <c r="A38250" s="1">
        <v>43097.521527777775</v>
      </c>
      <c r="B38250">
        <v>1399.62</v>
      </c>
      <c r="C38250">
        <v>1398.71</v>
      </c>
    </row>
    <row r="38251" spans="1:3" x14ac:dyDescent="0.3">
      <c r="A38251" s="1">
        <v>43097.522222222222</v>
      </c>
      <c r="B38251">
        <v>1398.78</v>
      </c>
      <c r="C38251">
        <v>1398.94</v>
      </c>
    </row>
    <row r="38252" spans="1:3" x14ac:dyDescent="0.3">
      <c r="A38252" s="1">
        <v>43097.522916666669</v>
      </c>
      <c r="B38252">
        <v>1398.87</v>
      </c>
      <c r="C38252">
        <v>1399.04</v>
      </c>
    </row>
    <row r="38253" spans="1:3" x14ac:dyDescent="0.3">
      <c r="A38253" s="1">
        <v>43097.523611111108</v>
      </c>
      <c r="B38253">
        <v>1399.26</v>
      </c>
      <c r="C38253">
        <v>1399.12</v>
      </c>
    </row>
    <row r="38254" spans="1:3" x14ac:dyDescent="0.3">
      <c r="A38254" s="1">
        <v>43097.524305555555</v>
      </c>
      <c r="B38254">
        <v>1399.31</v>
      </c>
      <c r="C38254">
        <v>1398.68</v>
      </c>
    </row>
    <row r="38255" spans="1:3" x14ac:dyDescent="0.3">
      <c r="A38255" s="1">
        <v>43097.525000000001</v>
      </c>
      <c r="B38255">
        <v>1398.76</v>
      </c>
      <c r="C38255">
        <v>1398.8</v>
      </c>
    </row>
    <row r="38256" spans="1:3" x14ac:dyDescent="0.3">
      <c r="A38256" s="1">
        <v>43097.525694444441</v>
      </c>
      <c r="B38256">
        <v>1398.84</v>
      </c>
      <c r="C38256">
        <v>1398.38</v>
      </c>
    </row>
    <row r="38257" spans="1:3" x14ac:dyDescent="0.3">
      <c r="A38257" s="1">
        <v>43097.526388888888</v>
      </c>
      <c r="B38257">
        <v>1398.43</v>
      </c>
      <c r="C38257">
        <v>1398</v>
      </c>
    </row>
    <row r="38258" spans="1:3" x14ac:dyDescent="0.3">
      <c r="A38258" s="1">
        <v>43097.527083333334</v>
      </c>
      <c r="B38258">
        <v>1397.89</v>
      </c>
      <c r="C38258">
        <v>1396.91</v>
      </c>
    </row>
    <row r="38259" spans="1:3" x14ac:dyDescent="0.3">
      <c r="A38259" s="1">
        <v>43097.527777777781</v>
      </c>
      <c r="B38259">
        <v>1396.96</v>
      </c>
      <c r="C38259">
        <v>1396.65</v>
      </c>
    </row>
    <row r="38260" spans="1:3" x14ac:dyDescent="0.3">
      <c r="A38260" s="1">
        <v>43097.52847222222</v>
      </c>
      <c r="B38260">
        <v>1396.17</v>
      </c>
      <c r="C38260">
        <v>1395.53</v>
      </c>
    </row>
    <row r="38261" spans="1:3" x14ac:dyDescent="0.3">
      <c r="A38261" s="1">
        <v>43097.529166666667</v>
      </c>
      <c r="B38261">
        <v>1395.61</v>
      </c>
      <c r="C38261">
        <v>1395.81</v>
      </c>
    </row>
    <row r="38262" spans="1:3" x14ac:dyDescent="0.3">
      <c r="A38262" s="1">
        <v>43097.529861111114</v>
      </c>
      <c r="B38262">
        <v>1396.06</v>
      </c>
      <c r="C38262">
        <v>1396.04</v>
      </c>
    </row>
    <row r="38263" spans="1:3" x14ac:dyDescent="0.3">
      <c r="A38263" s="1">
        <v>43097.530555555553</v>
      </c>
      <c r="B38263">
        <v>1396.05</v>
      </c>
      <c r="C38263">
        <v>1397.34</v>
      </c>
    </row>
    <row r="38264" spans="1:3" x14ac:dyDescent="0.3">
      <c r="A38264" s="1">
        <v>43097.53125</v>
      </c>
      <c r="B38264">
        <v>1397.22</v>
      </c>
      <c r="C38264">
        <v>1397.04</v>
      </c>
    </row>
    <row r="38265" spans="1:3" x14ac:dyDescent="0.3">
      <c r="A38265" s="1">
        <v>43097.531944444447</v>
      </c>
      <c r="B38265">
        <v>1396.77</v>
      </c>
      <c r="C38265">
        <v>1396.7</v>
      </c>
    </row>
    <row r="38266" spans="1:3" x14ac:dyDescent="0.3">
      <c r="A38266" s="1">
        <v>43097.532638888886</v>
      </c>
      <c r="B38266">
        <v>1396.84</v>
      </c>
      <c r="C38266">
        <v>1396.68</v>
      </c>
    </row>
    <row r="38267" spans="1:3" x14ac:dyDescent="0.3">
      <c r="A38267" s="1">
        <v>43097.533333333333</v>
      </c>
      <c r="B38267">
        <v>1396.66</v>
      </c>
      <c r="C38267">
        <v>1396.78</v>
      </c>
    </row>
    <row r="38268" spans="1:3" x14ac:dyDescent="0.3">
      <c r="A38268" s="1">
        <v>43097.53402777778</v>
      </c>
      <c r="B38268">
        <v>1396.8</v>
      </c>
      <c r="C38268">
        <v>1396.86</v>
      </c>
    </row>
    <row r="38269" spans="1:3" x14ac:dyDescent="0.3">
      <c r="A38269" s="1">
        <v>43097.534722222219</v>
      </c>
      <c r="B38269">
        <v>1396.78</v>
      </c>
      <c r="C38269">
        <v>1396.69</v>
      </c>
    </row>
    <row r="38270" spans="1:3" x14ac:dyDescent="0.3">
      <c r="A38270" s="1">
        <v>43097.535416666666</v>
      </c>
      <c r="B38270">
        <v>1396.67</v>
      </c>
      <c r="C38270">
        <v>1397.32</v>
      </c>
    </row>
    <row r="38271" spans="1:3" x14ac:dyDescent="0.3">
      <c r="A38271" s="1">
        <v>43097.536111111112</v>
      </c>
      <c r="B38271">
        <v>1397.5</v>
      </c>
      <c r="C38271">
        <v>1398.32</v>
      </c>
    </row>
    <row r="38272" spans="1:3" x14ac:dyDescent="0.3">
      <c r="A38272" s="1">
        <v>43097.536805555559</v>
      </c>
      <c r="B38272">
        <v>1398.46</v>
      </c>
      <c r="C38272">
        <v>1398.77</v>
      </c>
    </row>
    <row r="38273" spans="1:3" x14ac:dyDescent="0.3">
      <c r="A38273" s="1">
        <v>43097.537499999999</v>
      </c>
      <c r="B38273">
        <v>1398.73</v>
      </c>
      <c r="C38273">
        <v>1398.92</v>
      </c>
    </row>
    <row r="38274" spans="1:3" x14ac:dyDescent="0.3">
      <c r="A38274" s="1">
        <v>43097.538194444445</v>
      </c>
      <c r="B38274">
        <v>1399.12</v>
      </c>
      <c r="C38274">
        <v>1399.13</v>
      </c>
    </row>
    <row r="38275" spans="1:3" x14ac:dyDescent="0.3">
      <c r="A38275" s="1">
        <v>43097.538888888892</v>
      </c>
      <c r="B38275">
        <v>1399.11</v>
      </c>
      <c r="C38275">
        <v>1398.52</v>
      </c>
    </row>
    <row r="38276" spans="1:3" x14ac:dyDescent="0.3">
      <c r="A38276" s="1">
        <v>43097.539583333331</v>
      </c>
      <c r="B38276">
        <v>1398.52</v>
      </c>
      <c r="C38276">
        <v>1398.59</v>
      </c>
    </row>
    <row r="38277" spans="1:3" x14ac:dyDescent="0.3">
      <c r="A38277" s="1">
        <v>43097.540277777778</v>
      </c>
      <c r="B38277">
        <v>1398.77</v>
      </c>
      <c r="C38277">
        <v>1398.71</v>
      </c>
    </row>
    <row r="38278" spans="1:3" x14ac:dyDescent="0.3">
      <c r="A38278" s="1">
        <v>43097.540972222225</v>
      </c>
      <c r="B38278">
        <v>1398.77</v>
      </c>
      <c r="C38278">
        <v>1398.23</v>
      </c>
    </row>
    <row r="38279" spans="1:3" x14ac:dyDescent="0.3">
      <c r="A38279" s="1">
        <v>43097.541666666664</v>
      </c>
      <c r="B38279">
        <v>1398.11</v>
      </c>
      <c r="C38279">
        <v>1398.31</v>
      </c>
    </row>
    <row r="38280" spans="1:3" x14ac:dyDescent="0.3">
      <c r="A38280" s="1">
        <v>43097.542361111111</v>
      </c>
      <c r="B38280">
        <v>1398.21</v>
      </c>
      <c r="C38280">
        <v>1399.25</v>
      </c>
    </row>
    <row r="38281" spans="1:3" x14ac:dyDescent="0.3">
      <c r="A38281" s="1">
        <v>43097.543055555558</v>
      </c>
      <c r="B38281">
        <v>1399.28</v>
      </c>
      <c r="C38281">
        <v>1399.52</v>
      </c>
    </row>
    <row r="38282" spans="1:3" x14ac:dyDescent="0.3">
      <c r="A38282" s="1">
        <v>43097.543749999997</v>
      </c>
      <c r="B38282">
        <v>1399.37</v>
      </c>
      <c r="C38282">
        <v>1399.85</v>
      </c>
    </row>
    <row r="38283" spans="1:3" x14ac:dyDescent="0.3">
      <c r="A38283" s="1">
        <v>43097.544444444444</v>
      </c>
      <c r="B38283">
        <v>1399.9</v>
      </c>
      <c r="C38283">
        <v>1400.45</v>
      </c>
    </row>
    <row r="38284" spans="1:3" x14ac:dyDescent="0.3">
      <c r="A38284" s="1">
        <v>43097.545138888891</v>
      </c>
      <c r="B38284">
        <v>1400.41</v>
      </c>
      <c r="C38284">
        <v>1400.52</v>
      </c>
    </row>
    <row r="38285" spans="1:3" x14ac:dyDescent="0.3">
      <c r="A38285" s="1">
        <v>43097.54583333333</v>
      </c>
      <c r="B38285">
        <v>1400.59</v>
      </c>
      <c r="C38285">
        <v>1400.5</v>
      </c>
    </row>
    <row r="38286" spans="1:3" x14ac:dyDescent="0.3">
      <c r="A38286" s="1">
        <v>43097.546527777777</v>
      </c>
      <c r="B38286">
        <v>1400.68</v>
      </c>
      <c r="C38286">
        <v>1401.1</v>
      </c>
    </row>
    <row r="38287" spans="1:3" x14ac:dyDescent="0.3">
      <c r="A38287" s="1">
        <v>43097.547222222223</v>
      </c>
      <c r="B38287">
        <v>1401.2</v>
      </c>
      <c r="C38287">
        <v>1401.26</v>
      </c>
    </row>
    <row r="38288" spans="1:3" x14ac:dyDescent="0.3">
      <c r="A38288" s="1">
        <v>43097.54791666667</v>
      </c>
      <c r="B38288">
        <v>1401.41</v>
      </c>
      <c r="C38288">
        <v>1401.74</v>
      </c>
    </row>
    <row r="38289" spans="1:3" x14ac:dyDescent="0.3">
      <c r="A38289" s="1">
        <v>43097.548611111109</v>
      </c>
      <c r="B38289">
        <v>1401.17</v>
      </c>
      <c r="C38289">
        <v>1400.85</v>
      </c>
    </row>
    <row r="38290" spans="1:3" x14ac:dyDescent="0.3">
      <c r="A38290" s="1">
        <v>43097.549305555556</v>
      </c>
      <c r="B38290">
        <v>1400.92</v>
      </c>
      <c r="C38290">
        <v>1401.08</v>
      </c>
    </row>
    <row r="38291" spans="1:3" x14ac:dyDescent="0.3">
      <c r="A38291" s="1">
        <v>43097.55</v>
      </c>
      <c r="B38291">
        <v>1401.08</v>
      </c>
      <c r="C38291">
        <v>1401.38</v>
      </c>
    </row>
    <row r="38292" spans="1:3" x14ac:dyDescent="0.3">
      <c r="A38292" s="1">
        <v>43097.550694444442</v>
      </c>
      <c r="B38292">
        <v>1401.24</v>
      </c>
      <c r="C38292">
        <v>1401.41</v>
      </c>
    </row>
    <row r="38293" spans="1:3" x14ac:dyDescent="0.3">
      <c r="A38293" s="1">
        <v>43097.551388888889</v>
      </c>
      <c r="B38293">
        <v>1401.31</v>
      </c>
      <c r="C38293">
        <v>1401.58</v>
      </c>
    </row>
    <row r="38294" spans="1:3" x14ac:dyDescent="0.3">
      <c r="A38294" s="1">
        <v>43097.552083333336</v>
      </c>
      <c r="B38294">
        <v>1401.52</v>
      </c>
      <c r="C38294">
        <v>1401.86</v>
      </c>
    </row>
    <row r="38295" spans="1:3" x14ac:dyDescent="0.3">
      <c r="A38295" s="1">
        <v>43097.552777777775</v>
      </c>
      <c r="B38295">
        <v>1401.67</v>
      </c>
      <c r="C38295">
        <v>1401.57</v>
      </c>
    </row>
    <row r="38296" spans="1:3" x14ac:dyDescent="0.3">
      <c r="A38296" s="1">
        <v>43097.553472222222</v>
      </c>
      <c r="B38296">
        <v>1401.52</v>
      </c>
      <c r="C38296">
        <v>1401.76</v>
      </c>
    </row>
    <row r="38297" spans="1:3" x14ac:dyDescent="0.3">
      <c r="A38297" s="1">
        <v>43097.554166666669</v>
      </c>
      <c r="B38297">
        <v>1401.56</v>
      </c>
      <c r="C38297">
        <v>1401.61</v>
      </c>
    </row>
    <row r="38298" spans="1:3" x14ac:dyDescent="0.3">
      <c r="A38298" s="1">
        <v>43097.554861111108</v>
      </c>
      <c r="B38298">
        <v>1401.61</v>
      </c>
      <c r="C38298">
        <v>1401.75</v>
      </c>
    </row>
    <row r="38299" spans="1:3" x14ac:dyDescent="0.3">
      <c r="A38299" s="1">
        <v>43097.555555555555</v>
      </c>
      <c r="B38299">
        <v>1401.71</v>
      </c>
      <c r="C38299">
        <v>1401.74</v>
      </c>
    </row>
    <row r="38300" spans="1:3" x14ac:dyDescent="0.3">
      <c r="A38300" s="1">
        <v>43097.556250000001</v>
      </c>
      <c r="B38300">
        <v>1401.58</v>
      </c>
      <c r="C38300">
        <v>1401.73</v>
      </c>
    </row>
    <row r="38301" spans="1:3" x14ac:dyDescent="0.3">
      <c r="A38301" s="1">
        <v>43097.556944444441</v>
      </c>
      <c r="B38301">
        <v>1401.57</v>
      </c>
      <c r="C38301">
        <v>1401.57</v>
      </c>
    </row>
    <row r="38302" spans="1:3" x14ac:dyDescent="0.3">
      <c r="A38302" s="1">
        <v>43097.557638888888</v>
      </c>
      <c r="B38302">
        <v>1401.65</v>
      </c>
      <c r="C38302">
        <v>1401.86</v>
      </c>
    </row>
    <row r="38303" spans="1:3" x14ac:dyDescent="0.3">
      <c r="A38303" s="1">
        <v>43097.558333333334</v>
      </c>
      <c r="B38303">
        <v>1401.88</v>
      </c>
      <c r="C38303">
        <v>1401.99</v>
      </c>
    </row>
    <row r="38304" spans="1:3" x14ac:dyDescent="0.3">
      <c r="A38304" s="1">
        <v>43097.559027777781</v>
      </c>
      <c r="B38304">
        <v>1401.95</v>
      </c>
      <c r="C38304">
        <v>1402.02</v>
      </c>
    </row>
    <row r="38305" spans="1:3" x14ac:dyDescent="0.3">
      <c r="A38305" s="1">
        <v>43097.55972222222</v>
      </c>
      <c r="B38305">
        <v>1401.85</v>
      </c>
      <c r="C38305">
        <v>1402.09</v>
      </c>
    </row>
    <row r="38306" spans="1:3" x14ac:dyDescent="0.3">
      <c r="A38306" s="1">
        <v>43097.560416666667</v>
      </c>
      <c r="B38306">
        <v>1402.01</v>
      </c>
      <c r="C38306">
        <v>1402.46</v>
      </c>
    </row>
    <row r="38307" spans="1:3" x14ac:dyDescent="0.3">
      <c r="A38307" s="1">
        <v>43097.561111111114</v>
      </c>
      <c r="B38307">
        <v>1402.4</v>
      </c>
      <c r="C38307">
        <v>1402.32</v>
      </c>
    </row>
    <row r="38308" spans="1:3" x14ac:dyDescent="0.3">
      <c r="A38308" s="1">
        <v>43097.561805555553</v>
      </c>
      <c r="B38308">
        <v>1402.12</v>
      </c>
      <c r="C38308">
        <v>1402.44</v>
      </c>
    </row>
    <row r="38309" spans="1:3" x14ac:dyDescent="0.3">
      <c r="A38309" s="1">
        <v>43097.5625</v>
      </c>
      <c r="B38309">
        <v>1402.4</v>
      </c>
      <c r="C38309">
        <v>1402.53</v>
      </c>
    </row>
    <row r="38310" spans="1:3" x14ac:dyDescent="0.3">
      <c r="A38310" s="1">
        <v>43097.563194444447</v>
      </c>
      <c r="B38310">
        <v>1402.35</v>
      </c>
      <c r="C38310">
        <v>1402.42</v>
      </c>
    </row>
    <row r="38311" spans="1:3" x14ac:dyDescent="0.3">
      <c r="A38311" s="1">
        <v>43097.563888888886</v>
      </c>
      <c r="B38311">
        <v>1402.36</v>
      </c>
      <c r="C38311">
        <v>1401.61</v>
      </c>
    </row>
    <row r="38312" spans="1:3" x14ac:dyDescent="0.3">
      <c r="A38312" s="1">
        <v>43097.564583333333</v>
      </c>
      <c r="B38312">
        <v>1401.81</v>
      </c>
      <c r="C38312">
        <v>1401.99</v>
      </c>
    </row>
    <row r="38313" spans="1:3" x14ac:dyDescent="0.3">
      <c r="A38313" s="1">
        <v>43097.56527777778</v>
      </c>
      <c r="B38313">
        <v>1402.05</v>
      </c>
      <c r="C38313">
        <v>1401.87</v>
      </c>
    </row>
    <row r="38314" spans="1:3" x14ac:dyDescent="0.3">
      <c r="A38314" s="1">
        <v>43097.565972222219</v>
      </c>
      <c r="B38314">
        <v>1401.82</v>
      </c>
      <c r="C38314">
        <v>1401.95</v>
      </c>
    </row>
    <row r="38315" spans="1:3" x14ac:dyDescent="0.3">
      <c r="A38315" s="1">
        <v>43097.566666666666</v>
      </c>
      <c r="B38315">
        <v>1401.96</v>
      </c>
      <c r="C38315">
        <v>1402.3</v>
      </c>
    </row>
    <row r="38316" spans="1:3" x14ac:dyDescent="0.3">
      <c r="A38316" s="1">
        <v>43097.567361111112</v>
      </c>
      <c r="B38316">
        <v>1402.08</v>
      </c>
      <c r="C38316">
        <v>1401.84</v>
      </c>
    </row>
    <row r="38317" spans="1:3" x14ac:dyDescent="0.3">
      <c r="A38317" s="1">
        <v>43097.568055555559</v>
      </c>
      <c r="B38317">
        <v>1401.83</v>
      </c>
      <c r="C38317">
        <v>1402.35</v>
      </c>
    </row>
    <row r="38318" spans="1:3" x14ac:dyDescent="0.3">
      <c r="A38318" s="1">
        <v>43097.568749999999</v>
      </c>
      <c r="B38318">
        <v>1402.09</v>
      </c>
      <c r="C38318">
        <v>1402.44</v>
      </c>
    </row>
    <row r="38319" spans="1:3" x14ac:dyDescent="0.3">
      <c r="A38319" s="1">
        <v>43097.569444444445</v>
      </c>
      <c r="B38319">
        <v>1402.41</v>
      </c>
      <c r="C38319">
        <v>1402.67</v>
      </c>
    </row>
    <row r="38320" spans="1:3" x14ac:dyDescent="0.3">
      <c r="A38320" s="1">
        <v>43097.570138888892</v>
      </c>
      <c r="B38320">
        <v>1402.54</v>
      </c>
      <c r="C38320">
        <v>1403.23</v>
      </c>
    </row>
    <row r="38321" spans="1:3" x14ac:dyDescent="0.3">
      <c r="A38321" s="1">
        <v>43097.570833333331</v>
      </c>
      <c r="B38321">
        <v>1403.22</v>
      </c>
      <c r="C38321">
        <v>1403.71</v>
      </c>
    </row>
    <row r="38322" spans="1:3" x14ac:dyDescent="0.3">
      <c r="A38322" s="1">
        <v>43097.571527777778</v>
      </c>
      <c r="B38322">
        <v>1403.64</v>
      </c>
      <c r="C38322">
        <v>1404.27</v>
      </c>
    </row>
    <row r="38323" spans="1:3" x14ac:dyDescent="0.3">
      <c r="A38323" s="1">
        <v>43097.572222222225</v>
      </c>
      <c r="B38323">
        <v>1404</v>
      </c>
      <c r="C38323">
        <v>1404.75</v>
      </c>
    </row>
    <row r="38324" spans="1:3" x14ac:dyDescent="0.3">
      <c r="A38324" s="1">
        <v>43097.572916666664</v>
      </c>
      <c r="B38324">
        <v>1404.85</v>
      </c>
      <c r="C38324">
        <v>1404.8</v>
      </c>
    </row>
    <row r="38325" spans="1:3" x14ac:dyDescent="0.3">
      <c r="A38325" s="1">
        <v>43097.573611111111</v>
      </c>
      <c r="B38325">
        <v>1404.85</v>
      </c>
      <c r="C38325">
        <v>1404.9</v>
      </c>
    </row>
    <row r="38326" spans="1:3" x14ac:dyDescent="0.3">
      <c r="A38326" s="1">
        <v>43097.574305555558</v>
      </c>
      <c r="B38326">
        <v>1404.94</v>
      </c>
      <c r="C38326">
        <v>1405.01</v>
      </c>
    </row>
    <row r="38327" spans="1:3" x14ac:dyDescent="0.3">
      <c r="A38327" s="1">
        <v>43097.574999999997</v>
      </c>
      <c r="B38327">
        <v>1405.03</v>
      </c>
      <c r="C38327">
        <v>1405.52</v>
      </c>
    </row>
    <row r="38328" spans="1:3" x14ac:dyDescent="0.3">
      <c r="A38328" s="1">
        <v>43097.575694444444</v>
      </c>
      <c r="B38328">
        <v>1405.43</v>
      </c>
      <c r="C38328">
        <v>1405.65</v>
      </c>
    </row>
    <row r="38329" spans="1:3" x14ac:dyDescent="0.3">
      <c r="A38329" s="1">
        <v>43097.576388888891</v>
      </c>
      <c r="B38329">
        <v>1405.52</v>
      </c>
      <c r="C38329">
        <v>1405.64</v>
      </c>
    </row>
    <row r="38330" spans="1:3" x14ac:dyDescent="0.3">
      <c r="A38330" s="1">
        <v>43097.57708333333</v>
      </c>
      <c r="B38330">
        <v>1405.62</v>
      </c>
      <c r="C38330">
        <v>1405.4</v>
      </c>
    </row>
    <row r="38331" spans="1:3" x14ac:dyDescent="0.3">
      <c r="A38331" s="1">
        <v>43097.577777777777</v>
      </c>
      <c r="B38331">
        <v>1405.64</v>
      </c>
      <c r="C38331">
        <v>1405.6</v>
      </c>
    </row>
    <row r="38332" spans="1:3" x14ac:dyDescent="0.3">
      <c r="A38332" s="1">
        <v>43097.578472222223</v>
      </c>
      <c r="B38332">
        <v>1405.91</v>
      </c>
      <c r="C38332">
        <v>1405.88</v>
      </c>
    </row>
    <row r="38333" spans="1:3" x14ac:dyDescent="0.3">
      <c r="A38333" s="1">
        <v>43097.57916666667</v>
      </c>
      <c r="B38333">
        <v>1405.99</v>
      </c>
      <c r="C38333">
        <v>1404.9</v>
      </c>
    </row>
    <row r="38334" spans="1:3" x14ac:dyDescent="0.3">
      <c r="A38334" s="1">
        <v>43097.579861111109</v>
      </c>
      <c r="B38334">
        <v>1404.73</v>
      </c>
      <c r="C38334">
        <v>1404.62</v>
      </c>
    </row>
    <row r="38335" spans="1:3" x14ac:dyDescent="0.3">
      <c r="A38335" s="1">
        <v>43097.580555555556</v>
      </c>
      <c r="B38335">
        <v>1404.63</v>
      </c>
      <c r="C38335">
        <v>1404.83</v>
      </c>
    </row>
    <row r="38336" spans="1:3" x14ac:dyDescent="0.3">
      <c r="A38336" s="1">
        <v>43097.581250000003</v>
      </c>
      <c r="B38336">
        <v>1404.8</v>
      </c>
      <c r="C38336">
        <v>1404.35</v>
      </c>
    </row>
    <row r="38337" spans="1:3" x14ac:dyDescent="0.3">
      <c r="A38337" s="1">
        <v>43097.581944444442</v>
      </c>
      <c r="B38337">
        <v>1404.33</v>
      </c>
      <c r="C38337">
        <v>1404.83</v>
      </c>
    </row>
    <row r="38338" spans="1:3" x14ac:dyDescent="0.3">
      <c r="A38338" s="1">
        <v>43097.582638888889</v>
      </c>
      <c r="B38338">
        <v>1404.73</v>
      </c>
      <c r="C38338">
        <v>1404.94</v>
      </c>
    </row>
    <row r="38339" spans="1:3" x14ac:dyDescent="0.3">
      <c r="A38339" s="1">
        <v>43097.583333333336</v>
      </c>
      <c r="B38339">
        <v>1404.72</v>
      </c>
      <c r="C38339">
        <v>1404.51</v>
      </c>
    </row>
    <row r="38340" spans="1:3" x14ac:dyDescent="0.3">
      <c r="A38340" s="1">
        <v>43097.584027777775</v>
      </c>
      <c r="B38340">
        <v>1404.27</v>
      </c>
      <c r="C38340">
        <v>1404.26</v>
      </c>
    </row>
    <row r="38341" spans="1:3" x14ac:dyDescent="0.3">
      <c r="A38341" s="1">
        <v>43097.584722222222</v>
      </c>
      <c r="B38341">
        <v>1404.11</v>
      </c>
      <c r="C38341">
        <v>1404.07</v>
      </c>
    </row>
    <row r="38342" spans="1:3" x14ac:dyDescent="0.3">
      <c r="A38342" s="1">
        <v>43097.585416666669</v>
      </c>
      <c r="B38342">
        <v>1403.89</v>
      </c>
      <c r="C38342">
        <v>1404.81</v>
      </c>
    </row>
    <row r="38343" spans="1:3" x14ac:dyDescent="0.3">
      <c r="A38343" s="1">
        <v>43097.586111111108</v>
      </c>
      <c r="B38343">
        <v>1404.91</v>
      </c>
      <c r="C38343">
        <v>1404.46</v>
      </c>
    </row>
    <row r="38344" spans="1:3" x14ac:dyDescent="0.3">
      <c r="A38344" s="1">
        <v>43097.586805555555</v>
      </c>
      <c r="B38344">
        <v>1404.47</v>
      </c>
      <c r="C38344">
        <v>1404.54</v>
      </c>
    </row>
    <row r="38345" spans="1:3" x14ac:dyDescent="0.3">
      <c r="A38345" s="1">
        <v>43097.587500000001</v>
      </c>
      <c r="B38345">
        <v>1404.54</v>
      </c>
      <c r="C38345">
        <v>1404.6</v>
      </c>
    </row>
    <row r="38346" spans="1:3" x14ac:dyDescent="0.3">
      <c r="A38346" s="1">
        <v>43097.588194444441</v>
      </c>
      <c r="B38346">
        <v>1404.77</v>
      </c>
      <c r="C38346">
        <v>1404.64</v>
      </c>
    </row>
    <row r="38347" spans="1:3" x14ac:dyDescent="0.3">
      <c r="A38347" s="1">
        <v>43097.588888888888</v>
      </c>
      <c r="B38347">
        <v>1404.74</v>
      </c>
      <c r="C38347">
        <v>1405.85</v>
      </c>
    </row>
    <row r="38348" spans="1:3" x14ac:dyDescent="0.3">
      <c r="A38348" s="1">
        <v>43097.589583333334</v>
      </c>
      <c r="B38348">
        <v>1405.62</v>
      </c>
      <c r="C38348">
        <v>1405.8</v>
      </c>
    </row>
    <row r="38349" spans="1:3" x14ac:dyDescent="0.3">
      <c r="A38349" s="1">
        <v>43097.590277777781</v>
      </c>
      <c r="B38349">
        <v>1405.78</v>
      </c>
      <c r="C38349">
        <v>1406.81</v>
      </c>
    </row>
    <row r="38350" spans="1:3" x14ac:dyDescent="0.3">
      <c r="A38350" s="1">
        <v>43097.59097222222</v>
      </c>
      <c r="B38350">
        <v>1406.82</v>
      </c>
      <c r="C38350">
        <v>1406.38</v>
      </c>
    </row>
    <row r="38351" spans="1:3" x14ac:dyDescent="0.3">
      <c r="A38351" s="1">
        <v>43097.591666666667</v>
      </c>
      <c r="B38351">
        <v>1406.63</v>
      </c>
      <c r="C38351">
        <v>1405.98</v>
      </c>
    </row>
    <row r="38352" spans="1:3" x14ac:dyDescent="0.3">
      <c r="A38352" s="1">
        <v>43097.592361111114</v>
      </c>
      <c r="B38352">
        <v>1405.88</v>
      </c>
      <c r="C38352">
        <v>1406.16</v>
      </c>
    </row>
    <row r="38353" spans="1:3" x14ac:dyDescent="0.3">
      <c r="A38353" s="1">
        <v>43097.593055555553</v>
      </c>
      <c r="B38353">
        <v>1406.02</v>
      </c>
      <c r="C38353">
        <v>1405.92</v>
      </c>
    </row>
    <row r="38354" spans="1:3" x14ac:dyDescent="0.3">
      <c r="A38354" s="1">
        <v>43097.59375</v>
      </c>
      <c r="B38354">
        <v>1405.89</v>
      </c>
      <c r="C38354">
        <v>1406.74</v>
      </c>
    </row>
    <row r="38355" spans="1:3" x14ac:dyDescent="0.3">
      <c r="A38355" s="1">
        <v>43097.594444444447</v>
      </c>
      <c r="B38355">
        <v>1406.25</v>
      </c>
      <c r="C38355">
        <v>1406.62</v>
      </c>
    </row>
    <row r="38356" spans="1:3" x14ac:dyDescent="0.3">
      <c r="A38356" s="1">
        <v>43097.595138888886</v>
      </c>
      <c r="B38356">
        <v>1406.53</v>
      </c>
      <c r="C38356">
        <v>1406.38</v>
      </c>
    </row>
    <row r="38357" spans="1:3" x14ac:dyDescent="0.3">
      <c r="A38357" s="1">
        <v>43097.595833333333</v>
      </c>
      <c r="B38357">
        <v>1406.28</v>
      </c>
      <c r="C38357">
        <v>1406.13</v>
      </c>
    </row>
    <row r="38358" spans="1:3" x14ac:dyDescent="0.3">
      <c r="A38358" s="1">
        <v>43097.59652777778</v>
      </c>
      <c r="B38358">
        <v>1406.08</v>
      </c>
      <c r="C38358">
        <v>1406.1</v>
      </c>
    </row>
    <row r="38359" spans="1:3" x14ac:dyDescent="0.3">
      <c r="A38359" s="1">
        <v>43097.597222222219</v>
      </c>
      <c r="B38359">
        <v>1406.23</v>
      </c>
      <c r="C38359">
        <v>1406.39</v>
      </c>
    </row>
    <row r="38360" spans="1:3" x14ac:dyDescent="0.3">
      <c r="A38360" s="1">
        <v>43097.597916666666</v>
      </c>
      <c r="B38360">
        <v>1406.39</v>
      </c>
      <c r="C38360">
        <v>1406.26</v>
      </c>
    </row>
    <row r="38361" spans="1:3" x14ac:dyDescent="0.3">
      <c r="A38361" s="1">
        <v>43097.598611111112</v>
      </c>
      <c r="B38361">
        <v>1406.35</v>
      </c>
      <c r="C38361">
        <v>1406.36</v>
      </c>
    </row>
    <row r="38362" spans="1:3" x14ac:dyDescent="0.3">
      <c r="A38362" s="1">
        <v>43097.599305555559</v>
      </c>
      <c r="B38362">
        <v>1406.36</v>
      </c>
      <c r="C38362">
        <v>1406.75</v>
      </c>
    </row>
    <row r="38363" spans="1:3" x14ac:dyDescent="0.3">
      <c r="A38363" s="1">
        <v>43097.599999999999</v>
      </c>
      <c r="B38363">
        <v>1406.49</v>
      </c>
      <c r="C38363">
        <v>1405.85</v>
      </c>
    </row>
    <row r="38364" spans="1:3" x14ac:dyDescent="0.3">
      <c r="A38364" s="1">
        <v>43097.600694444445</v>
      </c>
      <c r="B38364">
        <v>1405.93</v>
      </c>
      <c r="C38364">
        <v>1404.95</v>
      </c>
    </row>
    <row r="38365" spans="1:3" x14ac:dyDescent="0.3">
      <c r="A38365" s="1">
        <v>43097.601388888892</v>
      </c>
      <c r="B38365">
        <v>1405.1</v>
      </c>
      <c r="C38365">
        <v>1404.87</v>
      </c>
    </row>
    <row r="38366" spans="1:3" x14ac:dyDescent="0.3">
      <c r="A38366" s="1">
        <v>43097.602083333331</v>
      </c>
      <c r="B38366">
        <v>1404.62</v>
      </c>
      <c r="C38366">
        <v>1404.36</v>
      </c>
    </row>
    <row r="38367" spans="1:3" x14ac:dyDescent="0.3">
      <c r="A38367" s="1">
        <v>43097.602777777778</v>
      </c>
      <c r="B38367">
        <v>1404.44</v>
      </c>
      <c r="C38367">
        <v>1404.04</v>
      </c>
    </row>
    <row r="38368" spans="1:3" x14ac:dyDescent="0.3">
      <c r="A38368" s="1">
        <v>43097.603472222225</v>
      </c>
      <c r="B38368">
        <v>1404.15</v>
      </c>
      <c r="C38368">
        <v>1405.11</v>
      </c>
    </row>
    <row r="38369" spans="1:3" x14ac:dyDescent="0.3">
      <c r="A38369" s="1">
        <v>43097.604166666664</v>
      </c>
      <c r="B38369">
        <v>1404.95</v>
      </c>
      <c r="C38369">
        <v>1404.43</v>
      </c>
    </row>
    <row r="38370" spans="1:3" x14ac:dyDescent="0.3">
      <c r="A38370" s="1">
        <v>43097.604861111111</v>
      </c>
      <c r="B38370">
        <v>1404.26</v>
      </c>
      <c r="C38370">
        <v>1404.89</v>
      </c>
    </row>
    <row r="38371" spans="1:3" x14ac:dyDescent="0.3">
      <c r="A38371" s="1">
        <v>43097.605555555558</v>
      </c>
      <c r="B38371">
        <v>1404.84</v>
      </c>
      <c r="C38371">
        <v>1404.45</v>
      </c>
    </row>
    <row r="38372" spans="1:3" x14ac:dyDescent="0.3">
      <c r="A38372" s="1">
        <v>43097.606249999997</v>
      </c>
      <c r="B38372">
        <v>1404.35</v>
      </c>
      <c r="C38372">
        <v>1404.52</v>
      </c>
    </row>
    <row r="38373" spans="1:3" x14ac:dyDescent="0.3">
      <c r="A38373" s="1">
        <v>43097.606944444444</v>
      </c>
      <c r="B38373">
        <v>1404.37</v>
      </c>
      <c r="C38373">
        <v>1404.11</v>
      </c>
    </row>
    <row r="38374" spans="1:3" x14ac:dyDescent="0.3">
      <c r="A38374" s="1">
        <v>43097.607638888891</v>
      </c>
      <c r="B38374">
        <v>1404.09</v>
      </c>
      <c r="C38374">
        <v>1403.96</v>
      </c>
    </row>
    <row r="38375" spans="1:3" x14ac:dyDescent="0.3">
      <c r="A38375" s="1">
        <v>43097.60833333333</v>
      </c>
      <c r="B38375">
        <v>1403.89</v>
      </c>
      <c r="C38375">
        <v>1404.08</v>
      </c>
    </row>
    <row r="38376" spans="1:3" x14ac:dyDescent="0.3">
      <c r="A38376" s="1">
        <v>43097.609027777777</v>
      </c>
      <c r="B38376">
        <v>1404.13</v>
      </c>
      <c r="C38376">
        <v>1403.93</v>
      </c>
    </row>
    <row r="38377" spans="1:3" x14ac:dyDescent="0.3">
      <c r="A38377" s="1">
        <v>43097.609722222223</v>
      </c>
      <c r="B38377">
        <v>1403.98</v>
      </c>
      <c r="C38377">
        <v>1403.97</v>
      </c>
    </row>
    <row r="38378" spans="1:3" x14ac:dyDescent="0.3">
      <c r="A38378" s="1">
        <v>43097.61041666667</v>
      </c>
      <c r="B38378">
        <v>1403.67</v>
      </c>
      <c r="C38378">
        <v>1400.91</v>
      </c>
    </row>
    <row r="38379" spans="1:3" x14ac:dyDescent="0.3">
      <c r="A38379" s="1">
        <v>43097.611111111109</v>
      </c>
      <c r="B38379">
        <v>1400.81</v>
      </c>
      <c r="C38379">
        <v>1401.38</v>
      </c>
    </row>
    <row r="38380" spans="1:3" x14ac:dyDescent="0.3">
      <c r="A38380" s="1">
        <v>43097.611805555556</v>
      </c>
      <c r="B38380">
        <v>1401.4</v>
      </c>
      <c r="C38380">
        <v>1401.64</v>
      </c>
    </row>
    <row r="38381" spans="1:3" x14ac:dyDescent="0.3">
      <c r="A38381" s="1">
        <v>43097.612500000003</v>
      </c>
      <c r="B38381">
        <v>1402.08</v>
      </c>
      <c r="C38381">
        <v>1401.9</v>
      </c>
    </row>
    <row r="38382" spans="1:3" x14ac:dyDescent="0.3">
      <c r="A38382" s="1">
        <v>43097.613194444442</v>
      </c>
      <c r="B38382">
        <v>1402.07</v>
      </c>
      <c r="C38382">
        <v>1401.69</v>
      </c>
    </row>
    <row r="38383" spans="1:3" x14ac:dyDescent="0.3">
      <c r="A38383" s="1">
        <v>43097.613888888889</v>
      </c>
      <c r="B38383">
        <v>1401.81</v>
      </c>
      <c r="C38383">
        <v>1402.74</v>
      </c>
    </row>
    <row r="38384" spans="1:3" x14ac:dyDescent="0.3">
      <c r="A38384" s="1">
        <v>43097.614583333336</v>
      </c>
      <c r="B38384">
        <v>1402.56</v>
      </c>
      <c r="C38384">
        <v>1403.96</v>
      </c>
    </row>
    <row r="38385" spans="1:3" x14ac:dyDescent="0.3">
      <c r="A38385" s="1">
        <v>43097.615277777775</v>
      </c>
      <c r="B38385">
        <v>1404.02</v>
      </c>
      <c r="C38385">
        <v>1404.32</v>
      </c>
    </row>
    <row r="38386" spans="1:3" x14ac:dyDescent="0.3">
      <c r="A38386" s="1">
        <v>43097.615972222222</v>
      </c>
      <c r="B38386">
        <v>1404.5</v>
      </c>
      <c r="C38386">
        <v>1405.47</v>
      </c>
    </row>
    <row r="38387" spans="1:3" x14ac:dyDescent="0.3">
      <c r="A38387" s="1">
        <v>43097.616666666669</v>
      </c>
      <c r="B38387">
        <v>1405.54</v>
      </c>
      <c r="C38387">
        <v>1406.37</v>
      </c>
    </row>
    <row r="38388" spans="1:3" x14ac:dyDescent="0.3">
      <c r="A38388" s="1">
        <v>43097.617361111108</v>
      </c>
      <c r="B38388">
        <v>1406.54</v>
      </c>
      <c r="C38388">
        <v>1406.92</v>
      </c>
    </row>
    <row r="38389" spans="1:3" x14ac:dyDescent="0.3">
      <c r="A38389" s="1">
        <v>43097.618055555555</v>
      </c>
      <c r="B38389">
        <v>1407.07</v>
      </c>
      <c r="C38389">
        <v>1406.7</v>
      </c>
    </row>
    <row r="38390" spans="1:3" x14ac:dyDescent="0.3">
      <c r="A38390" s="1">
        <v>43097.618750000001</v>
      </c>
      <c r="B38390">
        <v>1406.47</v>
      </c>
      <c r="C38390">
        <v>1407.05</v>
      </c>
    </row>
    <row r="38391" spans="1:3" x14ac:dyDescent="0.3">
      <c r="A38391" s="1">
        <v>43097.619444444441</v>
      </c>
      <c r="B38391">
        <v>1406.98</v>
      </c>
      <c r="C38391">
        <v>1406.48</v>
      </c>
    </row>
    <row r="38392" spans="1:3" x14ac:dyDescent="0.3">
      <c r="A38392" s="1">
        <v>43097.620138888888</v>
      </c>
      <c r="B38392">
        <v>1406.43</v>
      </c>
      <c r="C38392">
        <v>1405.92</v>
      </c>
    </row>
    <row r="38393" spans="1:3" x14ac:dyDescent="0.3">
      <c r="A38393" s="1">
        <v>43097.620833333334</v>
      </c>
      <c r="B38393">
        <v>1405.9</v>
      </c>
      <c r="C38393">
        <v>1406.01</v>
      </c>
    </row>
    <row r="38394" spans="1:3" x14ac:dyDescent="0.3">
      <c r="A38394" s="1">
        <v>43097.621527777781</v>
      </c>
      <c r="B38394">
        <v>1406.12</v>
      </c>
      <c r="C38394">
        <v>1406.9</v>
      </c>
    </row>
    <row r="38395" spans="1:3" x14ac:dyDescent="0.3">
      <c r="A38395" s="1">
        <v>43097.62222222222</v>
      </c>
      <c r="B38395">
        <v>1406.89</v>
      </c>
      <c r="C38395">
        <v>1407.3</v>
      </c>
    </row>
    <row r="38396" spans="1:3" x14ac:dyDescent="0.3">
      <c r="A38396" s="1">
        <v>43097.622916666667</v>
      </c>
      <c r="B38396">
        <v>1407.34</v>
      </c>
      <c r="C38396">
        <v>1406.94</v>
      </c>
    </row>
    <row r="38397" spans="1:3" x14ac:dyDescent="0.3">
      <c r="A38397" s="1">
        <v>43097.623611111114</v>
      </c>
      <c r="B38397">
        <v>1406.74</v>
      </c>
      <c r="C38397">
        <v>1407.31</v>
      </c>
    </row>
    <row r="38398" spans="1:3" x14ac:dyDescent="0.3">
      <c r="A38398" s="1">
        <v>43097.624305555553</v>
      </c>
      <c r="B38398">
        <v>1407.57</v>
      </c>
      <c r="C38398">
        <v>1406.98</v>
      </c>
    </row>
    <row r="38399" spans="1:3" x14ac:dyDescent="0.3">
      <c r="A38399" s="1">
        <v>43097.625</v>
      </c>
      <c r="B38399">
        <v>1407.06</v>
      </c>
      <c r="C38399">
        <v>1406.73</v>
      </c>
    </row>
    <row r="38400" spans="1:3" x14ac:dyDescent="0.3">
      <c r="A38400" s="1">
        <v>43097.625694444447</v>
      </c>
      <c r="B38400">
        <v>1406.76</v>
      </c>
      <c r="C38400">
        <v>1407.23</v>
      </c>
    </row>
    <row r="38401" spans="1:3" x14ac:dyDescent="0.3">
      <c r="A38401" s="1">
        <v>43097.626388888886</v>
      </c>
      <c r="B38401">
        <v>1407.27</v>
      </c>
      <c r="C38401">
        <v>1407.16</v>
      </c>
    </row>
    <row r="38402" spans="1:3" x14ac:dyDescent="0.3">
      <c r="A38402" s="1">
        <v>43097.627083333333</v>
      </c>
      <c r="B38402">
        <v>1407.18</v>
      </c>
      <c r="C38402">
        <v>1407.45</v>
      </c>
    </row>
    <row r="38403" spans="1:3" x14ac:dyDescent="0.3">
      <c r="A38403" s="1">
        <v>43097.62777777778</v>
      </c>
      <c r="B38403">
        <v>1407.38</v>
      </c>
      <c r="C38403">
        <v>1407.6</v>
      </c>
    </row>
    <row r="38404" spans="1:3" x14ac:dyDescent="0.3">
      <c r="A38404" s="1">
        <v>43097.628472222219</v>
      </c>
      <c r="B38404">
        <v>1407.81</v>
      </c>
      <c r="C38404">
        <v>1408.82</v>
      </c>
    </row>
    <row r="38405" spans="1:3" x14ac:dyDescent="0.3">
      <c r="A38405" s="1">
        <v>43097.629166666666</v>
      </c>
      <c r="B38405">
        <v>1408.88</v>
      </c>
      <c r="C38405">
        <v>1409.06</v>
      </c>
    </row>
    <row r="38406" spans="1:3" x14ac:dyDescent="0.3">
      <c r="A38406" s="1">
        <v>43097.629861111112</v>
      </c>
      <c r="B38406">
        <v>1409.17</v>
      </c>
      <c r="C38406">
        <v>1408.78</v>
      </c>
    </row>
    <row r="38407" spans="1:3" x14ac:dyDescent="0.3">
      <c r="A38407" s="1">
        <v>43097.630555555559</v>
      </c>
      <c r="B38407">
        <v>1409.1</v>
      </c>
      <c r="C38407">
        <v>1409.82</v>
      </c>
    </row>
    <row r="38408" spans="1:3" x14ac:dyDescent="0.3">
      <c r="A38408" s="1">
        <v>43097.631249999999</v>
      </c>
      <c r="B38408">
        <v>1409.93</v>
      </c>
      <c r="C38408">
        <v>1409.22</v>
      </c>
    </row>
    <row r="38409" spans="1:3" x14ac:dyDescent="0.3">
      <c r="A38409" s="1">
        <v>43097.631944444445</v>
      </c>
      <c r="B38409">
        <v>1409.38</v>
      </c>
      <c r="C38409">
        <v>1408.92</v>
      </c>
    </row>
    <row r="38410" spans="1:3" x14ac:dyDescent="0.3">
      <c r="A38410" s="1">
        <v>43097.632638888892</v>
      </c>
      <c r="B38410">
        <v>1409.21</v>
      </c>
      <c r="C38410">
        <v>1409.34</v>
      </c>
    </row>
    <row r="38411" spans="1:3" x14ac:dyDescent="0.3">
      <c r="A38411" s="1">
        <v>43097.633333333331</v>
      </c>
      <c r="B38411">
        <v>1409.12</v>
      </c>
      <c r="C38411">
        <v>1409.71</v>
      </c>
    </row>
    <row r="38412" spans="1:3" x14ac:dyDescent="0.3">
      <c r="A38412" s="1">
        <v>43097.634027777778</v>
      </c>
      <c r="B38412">
        <v>1409.66</v>
      </c>
      <c r="C38412">
        <v>1410.34</v>
      </c>
    </row>
    <row r="38413" spans="1:3" x14ac:dyDescent="0.3">
      <c r="A38413" s="1">
        <v>43097.634722222225</v>
      </c>
      <c r="B38413">
        <v>1410.45</v>
      </c>
      <c r="C38413">
        <v>1411.24</v>
      </c>
    </row>
    <row r="38414" spans="1:3" x14ac:dyDescent="0.3">
      <c r="A38414" s="1">
        <v>43097.635416666664</v>
      </c>
      <c r="B38414">
        <v>1411.21</v>
      </c>
      <c r="C38414">
        <v>1411.91</v>
      </c>
    </row>
    <row r="38415" spans="1:3" x14ac:dyDescent="0.3">
      <c r="A38415" s="1">
        <v>43097.636111111111</v>
      </c>
      <c r="B38415">
        <v>1411.66</v>
      </c>
      <c r="C38415">
        <v>1411.29</v>
      </c>
    </row>
    <row r="38416" spans="1:3" x14ac:dyDescent="0.3">
      <c r="A38416" s="1">
        <v>43097.636805555558</v>
      </c>
      <c r="B38416">
        <v>1411.21</v>
      </c>
      <c r="C38416">
        <v>1411.82</v>
      </c>
    </row>
    <row r="38417" spans="1:3" x14ac:dyDescent="0.3">
      <c r="A38417" s="1">
        <v>43097.637499999997</v>
      </c>
      <c r="B38417">
        <v>1411.75</v>
      </c>
      <c r="C38417">
        <v>1411.59</v>
      </c>
    </row>
    <row r="38418" spans="1:3" x14ac:dyDescent="0.3">
      <c r="A38418" s="1">
        <v>43097.638194444444</v>
      </c>
      <c r="B38418">
        <v>1411.88</v>
      </c>
      <c r="C38418">
        <v>1411.85</v>
      </c>
    </row>
    <row r="38419" spans="1:3" x14ac:dyDescent="0.3">
      <c r="A38419" s="1">
        <v>43097.638888888891</v>
      </c>
      <c r="B38419">
        <v>1411.85</v>
      </c>
      <c r="C38419">
        <v>1411.85</v>
      </c>
    </row>
    <row r="38420" spans="1:3" x14ac:dyDescent="0.3">
      <c r="A38420" s="1">
        <v>43097.63958333333</v>
      </c>
      <c r="B38420">
        <v>1411.85</v>
      </c>
      <c r="C38420">
        <v>1411.85</v>
      </c>
    </row>
    <row r="38421" spans="1:3" x14ac:dyDescent="0.3">
      <c r="A38421" s="1">
        <v>43097.640277777777</v>
      </c>
      <c r="B38421">
        <v>1411.85</v>
      </c>
      <c r="C38421">
        <v>1411.85</v>
      </c>
    </row>
    <row r="38422" spans="1:3" x14ac:dyDescent="0.3">
      <c r="A38422" s="1">
        <v>43097.640972222223</v>
      </c>
      <c r="B38422">
        <v>1411.85</v>
      </c>
      <c r="C38422">
        <v>1411.85</v>
      </c>
    </row>
    <row r="38423" spans="1:3" x14ac:dyDescent="0.3">
      <c r="A38423" s="1">
        <v>43097.64166666667</v>
      </c>
      <c r="B38423">
        <v>1411.85</v>
      </c>
      <c r="C38423">
        <v>1411.85</v>
      </c>
    </row>
    <row r="38424" spans="1:3" x14ac:dyDescent="0.3">
      <c r="A38424" s="1">
        <v>43097.642361111109</v>
      </c>
      <c r="B38424">
        <v>1411.85</v>
      </c>
      <c r="C38424">
        <v>1411.85</v>
      </c>
    </row>
    <row r="38425" spans="1:3" x14ac:dyDescent="0.3">
      <c r="A38425" s="1">
        <v>43097.643055555556</v>
      </c>
      <c r="B38425">
        <v>1411.85</v>
      </c>
      <c r="C38425">
        <v>1411.85</v>
      </c>
    </row>
    <row r="38426" spans="1:3" x14ac:dyDescent="0.3">
      <c r="A38426" s="1">
        <v>43097.643750000003</v>
      </c>
      <c r="B38426">
        <v>1411.85</v>
      </c>
      <c r="C38426">
        <v>1411.85</v>
      </c>
    </row>
    <row r="38427" spans="1:3" x14ac:dyDescent="0.3">
      <c r="A38427" s="1">
        <v>43097.644444444442</v>
      </c>
      <c r="B38427">
        <v>1411.85</v>
      </c>
      <c r="C38427">
        <v>1411.85</v>
      </c>
    </row>
    <row r="38428" spans="1:3" x14ac:dyDescent="0.3">
      <c r="A38428" s="1">
        <v>43097.645138888889</v>
      </c>
      <c r="B38428">
        <v>1411.85</v>
      </c>
      <c r="C38428">
        <v>1411.85</v>
      </c>
    </row>
    <row r="38429" spans="1:3" x14ac:dyDescent="0.3">
      <c r="A38429" s="1">
        <v>43097.645833333336</v>
      </c>
      <c r="B38429">
        <v>1411.85</v>
      </c>
      <c r="C38429">
        <v>1413.8</v>
      </c>
    </row>
    <row r="38430" spans="1:3" x14ac:dyDescent="0.3">
      <c r="A38430" s="1">
        <v>43102.416666666664</v>
      </c>
      <c r="B38430">
        <v>1423.75</v>
      </c>
      <c r="C38430">
        <v>1423.75</v>
      </c>
    </row>
    <row r="38431" spans="1:3" x14ac:dyDescent="0.3">
      <c r="A38431" s="1">
        <v>43102.417361111111</v>
      </c>
      <c r="B38431">
        <v>1422.58</v>
      </c>
      <c r="C38431">
        <v>1426.79</v>
      </c>
    </row>
    <row r="38432" spans="1:3" x14ac:dyDescent="0.3">
      <c r="A38432" s="1">
        <v>43102.418055555558</v>
      </c>
      <c r="B38432">
        <v>1426.91</v>
      </c>
      <c r="C38432">
        <v>1428.18</v>
      </c>
    </row>
    <row r="38433" spans="1:3" x14ac:dyDescent="0.3">
      <c r="A38433" s="1">
        <v>43102.418749999997</v>
      </c>
      <c r="B38433">
        <v>1428.07</v>
      </c>
      <c r="C38433">
        <v>1423.56</v>
      </c>
    </row>
    <row r="38434" spans="1:3" x14ac:dyDescent="0.3">
      <c r="A38434" s="1">
        <v>43102.419444444444</v>
      </c>
      <c r="B38434">
        <v>1423.89</v>
      </c>
      <c r="C38434">
        <v>1422.9</v>
      </c>
    </row>
    <row r="38435" spans="1:3" x14ac:dyDescent="0.3">
      <c r="A38435" s="1">
        <v>43102.420138888891</v>
      </c>
      <c r="B38435">
        <v>1422.75</v>
      </c>
      <c r="C38435">
        <v>1421.87</v>
      </c>
    </row>
    <row r="38436" spans="1:3" x14ac:dyDescent="0.3">
      <c r="A38436" s="1">
        <v>43102.42083333333</v>
      </c>
      <c r="B38436">
        <v>1421.75</v>
      </c>
      <c r="C38436">
        <v>1419.41</v>
      </c>
    </row>
    <row r="38437" spans="1:3" x14ac:dyDescent="0.3">
      <c r="A38437" s="1">
        <v>43102.421527777777</v>
      </c>
      <c r="B38437">
        <v>1419.35</v>
      </c>
      <c r="C38437">
        <v>1418.07</v>
      </c>
    </row>
    <row r="38438" spans="1:3" x14ac:dyDescent="0.3">
      <c r="A38438" s="1">
        <v>43102.422222222223</v>
      </c>
      <c r="B38438">
        <v>1418.07</v>
      </c>
      <c r="C38438">
        <v>1416.04</v>
      </c>
    </row>
    <row r="38439" spans="1:3" x14ac:dyDescent="0.3">
      <c r="A38439" s="1">
        <v>43102.42291666667</v>
      </c>
      <c r="B38439">
        <v>1415.79</v>
      </c>
      <c r="C38439">
        <v>1416.79</v>
      </c>
    </row>
    <row r="38440" spans="1:3" x14ac:dyDescent="0.3">
      <c r="A38440" s="1">
        <v>43102.423611111109</v>
      </c>
      <c r="B38440">
        <v>1416.84</v>
      </c>
      <c r="C38440">
        <v>1417.93</v>
      </c>
    </row>
    <row r="38441" spans="1:3" x14ac:dyDescent="0.3">
      <c r="A38441" s="1">
        <v>43102.424305555556</v>
      </c>
      <c r="B38441">
        <v>1417.98</v>
      </c>
      <c r="C38441">
        <v>1419.09</v>
      </c>
    </row>
    <row r="38442" spans="1:3" x14ac:dyDescent="0.3">
      <c r="A38442" s="1">
        <v>43102.425000000003</v>
      </c>
      <c r="B38442">
        <v>1419.08</v>
      </c>
      <c r="C38442">
        <v>1421.36</v>
      </c>
    </row>
    <row r="38443" spans="1:3" x14ac:dyDescent="0.3">
      <c r="A38443" s="1">
        <v>43102.425694444442</v>
      </c>
      <c r="B38443">
        <v>1421.47</v>
      </c>
      <c r="C38443">
        <v>1421.44</v>
      </c>
    </row>
    <row r="38444" spans="1:3" x14ac:dyDescent="0.3">
      <c r="A38444" s="1">
        <v>43102.426388888889</v>
      </c>
      <c r="B38444">
        <v>1421.63</v>
      </c>
      <c r="C38444">
        <v>1421.96</v>
      </c>
    </row>
    <row r="38445" spans="1:3" x14ac:dyDescent="0.3">
      <c r="A38445" s="1">
        <v>43102.427083333336</v>
      </c>
      <c r="B38445">
        <v>1421.96</v>
      </c>
      <c r="C38445">
        <v>1421.6</v>
      </c>
    </row>
    <row r="38446" spans="1:3" x14ac:dyDescent="0.3">
      <c r="A38446" s="1">
        <v>43102.427777777775</v>
      </c>
      <c r="B38446">
        <v>1421.7</v>
      </c>
      <c r="C38446">
        <v>1421.25</v>
      </c>
    </row>
    <row r="38447" spans="1:3" x14ac:dyDescent="0.3">
      <c r="A38447" s="1">
        <v>43102.428472222222</v>
      </c>
      <c r="B38447">
        <v>1421.06</v>
      </c>
      <c r="C38447">
        <v>1421.73</v>
      </c>
    </row>
    <row r="38448" spans="1:3" x14ac:dyDescent="0.3">
      <c r="A38448" s="1">
        <v>43102.429166666669</v>
      </c>
      <c r="B38448">
        <v>1422.03</v>
      </c>
      <c r="C38448">
        <v>1422.49</v>
      </c>
    </row>
    <row r="38449" spans="1:3" x14ac:dyDescent="0.3">
      <c r="A38449" s="1">
        <v>43102.429861111108</v>
      </c>
      <c r="B38449">
        <v>1422.59</v>
      </c>
      <c r="C38449">
        <v>1423.33</v>
      </c>
    </row>
    <row r="38450" spans="1:3" x14ac:dyDescent="0.3">
      <c r="A38450" s="1">
        <v>43102.430555555555</v>
      </c>
      <c r="B38450">
        <v>1423.34</v>
      </c>
      <c r="C38450">
        <v>1423.5</v>
      </c>
    </row>
    <row r="38451" spans="1:3" x14ac:dyDescent="0.3">
      <c r="A38451" s="1">
        <v>43102.431250000001</v>
      </c>
      <c r="B38451">
        <v>1423.42</v>
      </c>
      <c r="C38451">
        <v>1423.26</v>
      </c>
    </row>
    <row r="38452" spans="1:3" x14ac:dyDescent="0.3">
      <c r="A38452" s="1">
        <v>43102.431944444441</v>
      </c>
      <c r="B38452">
        <v>1423.2</v>
      </c>
      <c r="C38452">
        <v>1421.75</v>
      </c>
    </row>
    <row r="38453" spans="1:3" x14ac:dyDescent="0.3">
      <c r="A38453" s="1">
        <v>43102.432638888888</v>
      </c>
      <c r="B38453">
        <v>1421.71</v>
      </c>
      <c r="C38453">
        <v>1421.36</v>
      </c>
    </row>
    <row r="38454" spans="1:3" x14ac:dyDescent="0.3">
      <c r="A38454" s="1">
        <v>43102.433333333334</v>
      </c>
      <c r="B38454">
        <v>1421.1</v>
      </c>
      <c r="C38454">
        <v>1417.68</v>
      </c>
    </row>
    <row r="38455" spans="1:3" x14ac:dyDescent="0.3">
      <c r="A38455" s="1">
        <v>43102.434027777781</v>
      </c>
      <c r="B38455">
        <v>1417.64</v>
      </c>
      <c r="C38455">
        <v>1418.04</v>
      </c>
    </row>
    <row r="38456" spans="1:3" x14ac:dyDescent="0.3">
      <c r="A38456" s="1">
        <v>43102.43472222222</v>
      </c>
      <c r="B38456">
        <v>1417.96</v>
      </c>
      <c r="C38456">
        <v>1417.61</v>
      </c>
    </row>
    <row r="38457" spans="1:3" x14ac:dyDescent="0.3">
      <c r="A38457" s="1">
        <v>43102.435416666667</v>
      </c>
      <c r="B38457">
        <v>1417.46</v>
      </c>
      <c r="C38457">
        <v>1418.37</v>
      </c>
    </row>
    <row r="38458" spans="1:3" x14ac:dyDescent="0.3">
      <c r="A38458" s="1">
        <v>43102.436111111114</v>
      </c>
      <c r="B38458">
        <v>1418.44</v>
      </c>
      <c r="C38458">
        <v>1417.85</v>
      </c>
    </row>
    <row r="38459" spans="1:3" x14ac:dyDescent="0.3">
      <c r="A38459" s="1">
        <v>43102.436805555553</v>
      </c>
      <c r="B38459">
        <v>1417.9</v>
      </c>
      <c r="C38459">
        <v>1418.21</v>
      </c>
    </row>
    <row r="38460" spans="1:3" x14ac:dyDescent="0.3">
      <c r="A38460" s="1">
        <v>43102.4375</v>
      </c>
      <c r="B38460">
        <v>1418.51</v>
      </c>
      <c r="C38460">
        <v>1418.03</v>
      </c>
    </row>
    <row r="38461" spans="1:3" x14ac:dyDescent="0.3">
      <c r="A38461" s="1">
        <v>43102.438194444447</v>
      </c>
      <c r="B38461">
        <v>1418.03</v>
      </c>
      <c r="C38461">
        <v>1418.37</v>
      </c>
    </row>
    <row r="38462" spans="1:3" x14ac:dyDescent="0.3">
      <c r="A38462" s="1">
        <v>43102.438888888886</v>
      </c>
      <c r="B38462">
        <v>1418.44</v>
      </c>
      <c r="C38462">
        <v>1418.67</v>
      </c>
    </row>
    <row r="38463" spans="1:3" x14ac:dyDescent="0.3">
      <c r="A38463" s="1">
        <v>43102.439583333333</v>
      </c>
      <c r="B38463">
        <v>1418.99</v>
      </c>
      <c r="C38463">
        <v>1418.39</v>
      </c>
    </row>
    <row r="38464" spans="1:3" x14ac:dyDescent="0.3">
      <c r="A38464" s="1">
        <v>43102.44027777778</v>
      </c>
      <c r="B38464">
        <v>1418.57</v>
      </c>
      <c r="C38464">
        <v>1417.57</v>
      </c>
    </row>
    <row r="38465" spans="1:3" x14ac:dyDescent="0.3">
      <c r="A38465" s="1">
        <v>43102.440972222219</v>
      </c>
      <c r="B38465">
        <v>1417.6</v>
      </c>
      <c r="C38465">
        <v>1417.66</v>
      </c>
    </row>
    <row r="38466" spans="1:3" x14ac:dyDescent="0.3">
      <c r="A38466" s="1">
        <v>43102.441666666666</v>
      </c>
      <c r="B38466">
        <v>1417.86</v>
      </c>
      <c r="C38466">
        <v>1418.68</v>
      </c>
    </row>
    <row r="38467" spans="1:3" x14ac:dyDescent="0.3">
      <c r="A38467" s="1">
        <v>43102.442361111112</v>
      </c>
      <c r="B38467">
        <v>1418.59</v>
      </c>
      <c r="C38467">
        <v>1419.53</v>
      </c>
    </row>
    <row r="38468" spans="1:3" x14ac:dyDescent="0.3">
      <c r="A38468" s="1">
        <v>43102.443055555559</v>
      </c>
      <c r="B38468">
        <v>1419.81</v>
      </c>
      <c r="C38468">
        <v>1419.52</v>
      </c>
    </row>
    <row r="38469" spans="1:3" x14ac:dyDescent="0.3">
      <c r="A38469" s="1">
        <v>43102.443749999999</v>
      </c>
      <c r="B38469">
        <v>1419.41</v>
      </c>
      <c r="C38469">
        <v>1418.35</v>
      </c>
    </row>
    <row r="38470" spans="1:3" x14ac:dyDescent="0.3">
      <c r="A38470" s="1">
        <v>43102.444444444445</v>
      </c>
      <c r="B38470">
        <v>1418.5</v>
      </c>
      <c r="C38470">
        <v>1418.62</v>
      </c>
    </row>
    <row r="38471" spans="1:3" x14ac:dyDescent="0.3">
      <c r="A38471" s="1">
        <v>43102.445138888892</v>
      </c>
      <c r="B38471">
        <v>1418.65</v>
      </c>
      <c r="C38471">
        <v>1418.24</v>
      </c>
    </row>
    <row r="38472" spans="1:3" x14ac:dyDescent="0.3">
      <c r="A38472" s="1">
        <v>43102.445833333331</v>
      </c>
      <c r="B38472">
        <v>1418.66</v>
      </c>
      <c r="C38472">
        <v>1418.67</v>
      </c>
    </row>
    <row r="38473" spans="1:3" x14ac:dyDescent="0.3">
      <c r="A38473" s="1">
        <v>43102.446527777778</v>
      </c>
      <c r="B38473">
        <v>1418.89</v>
      </c>
      <c r="C38473">
        <v>1418.55</v>
      </c>
    </row>
    <row r="38474" spans="1:3" x14ac:dyDescent="0.3">
      <c r="A38474" s="1">
        <v>43102.447222222225</v>
      </c>
      <c r="B38474">
        <v>1418.43</v>
      </c>
      <c r="C38474">
        <v>1418.47</v>
      </c>
    </row>
    <row r="38475" spans="1:3" x14ac:dyDescent="0.3">
      <c r="A38475" s="1">
        <v>43102.447916666664</v>
      </c>
      <c r="B38475">
        <v>1418.25</v>
      </c>
      <c r="C38475">
        <v>1420.07</v>
      </c>
    </row>
    <row r="38476" spans="1:3" x14ac:dyDescent="0.3">
      <c r="A38476" s="1">
        <v>43102.448611111111</v>
      </c>
      <c r="B38476">
        <v>1420.12</v>
      </c>
      <c r="C38476">
        <v>1421.11</v>
      </c>
    </row>
    <row r="38477" spans="1:3" x14ac:dyDescent="0.3">
      <c r="A38477" s="1">
        <v>43102.449305555558</v>
      </c>
      <c r="B38477">
        <v>1421.23</v>
      </c>
      <c r="C38477">
        <v>1422.26</v>
      </c>
    </row>
    <row r="38478" spans="1:3" x14ac:dyDescent="0.3">
      <c r="A38478" s="1">
        <v>43102.45</v>
      </c>
      <c r="B38478">
        <v>1421.96</v>
      </c>
      <c r="C38478">
        <v>1422.29</v>
      </c>
    </row>
    <row r="38479" spans="1:3" x14ac:dyDescent="0.3">
      <c r="A38479" s="1">
        <v>43102.450694444444</v>
      </c>
      <c r="B38479">
        <v>1422.55</v>
      </c>
      <c r="C38479">
        <v>1423.22</v>
      </c>
    </row>
    <row r="38480" spans="1:3" x14ac:dyDescent="0.3">
      <c r="A38480" s="1">
        <v>43102.451388888891</v>
      </c>
      <c r="B38480">
        <v>1423.46</v>
      </c>
      <c r="C38480">
        <v>1424.08</v>
      </c>
    </row>
    <row r="38481" spans="1:3" x14ac:dyDescent="0.3">
      <c r="A38481" s="1">
        <v>43102.45208333333</v>
      </c>
      <c r="B38481">
        <v>1423.94</v>
      </c>
      <c r="C38481">
        <v>1423.78</v>
      </c>
    </row>
    <row r="38482" spans="1:3" x14ac:dyDescent="0.3">
      <c r="A38482" s="1">
        <v>43102.452777777777</v>
      </c>
      <c r="B38482">
        <v>1423.93</v>
      </c>
      <c r="C38482">
        <v>1423.6</v>
      </c>
    </row>
    <row r="38483" spans="1:3" x14ac:dyDescent="0.3">
      <c r="A38483" s="1">
        <v>43102.453472222223</v>
      </c>
      <c r="B38483">
        <v>1423.65</v>
      </c>
      <c r="C38483">
        <v>1423.3</v>
      </c>
    </row>
    <row r="38484" spans="1:3" x14ac:dyDescent="0.3">
      <c r="A38484" s="1">
        <v>43102.45416666667</v>
      </c>
      <c r="B38484">
        <v>1423.17</v>
      </c>
      <c r="C38484">
        <v>1422.94</v>
      </c>
    </row>
    <row r="38485" spans="1:3" x14ac:dyDescent="0.3">
      <c r="A38485" s="1">
        <v>43102.454861111109</v>
      </c>
      <c r="B38485">
        <v>1422.83</v>
      </c>
      <c r="C38485">
        <v>1421.8</v>
      </c>
    </row>
    <row r="38486" spans="1:3" x14ac:dyDescent="0.3">
      <c r="A38486" s="1">
        <v>43102.455555555556</v>
      </c>
      <c r="B38486">
        <v>1421.85</v>
      </c>
      <c r="C38486">
        <v>1422.19</v>
      </c>
    </row>
    <row r="38487" spans="1:3" x14ac:dyDescent="0.3">
      <c r="A38487" s="1">
        <v>43102.456250000003</v>
      </c>
      <c r="B38487">
        <v>1422.58</v>
      </c>
      <c r="C38487">
        <v>1421.9</v>
      </c>
    </row>
    <row r="38488" spans="1:3" x14ac:dyDescent="0.3">
      <c r="A38488" s="1">
        <v>43102.456944444442</v>
      </c>
      <c r="B38488">
        <v>1421.81</v>
      </c>
      <c r="C38488">
        <v>1422.6</v>
      </c>
    </row>
    <row r="38489" spans="1:3" x14ac:dyDescent="0.3">
      <c r="A38489" s="1">
        <v>43102.457638888889</v>
      </c>
      <c r="B38489">
        <v>1422.53</v>
      </c>
      <c r="C38489">
        <v>1422.81</v>
      </c>
    </row>
    <row r="38490" spans="1:3" x14ac:dyDescent="0.3">
      <c r="A38490" s="1">
        <v>43102.458333333336</v>
      </c>
      <c r="B38490">
        <v>1422.51</v>
      </c>
      <c r="C38490">
        <v>1422.22</v>
      </c>
    </row>
    <row r="38491" spans="1:3" x14ac:dyDescent="0.3">
      <c r="A38491" s="1">
        <v>43102.459027777775</v>
      </c>
      <c r="B38491">
        <v>1422.01</v>
      </c>
      <c r="C38491">
        <v>1421.01</v>
      </c>
    </row>
    <row r="38492" spans="1:3" x14ac:dyDescent="0.3">
      <c r="A38492" s="1">
        <v>43102.459722222222</v>
      </c>
      <c r="B38492">
        <v>1420.96</v>
      </c>
      <c r="C38492">
        <v>1421.35</v>
      </c>
    </row>
    <row r="38493" spans="1:3" x14ac:dyDescent="0.3">
      <c r="A38493" s="1">
        <v>43102.460416666669</v>
      </c>
      <c r="B38493">
        <v>1421.31</v>
      </c>
      <c r="C38493">
        <v>1421.08</v>
      </c>
    </row>
    <row r="38494" spans="1:3" x14ac:dyDescent="0.3">
      <c r="A38494" s="1">
        <v>43102.461111111108</v>
      </c>
      <c r="B38494">
        <v>1421.43</v>
      </c>
      <c r="C38494">
        <v>1421.21</v>
      </c>
    </row>
    <row r="38495" spans="1:3" x14ac:dyDescent="0.3">
      <c r="A38495" s="1">
        <v>43102.461805555555</v>
      </c>
      <c r="B38495">
        <v>1421.33</v>
      </c>
      <c r="C38495">
        <v>1421.54</v>
      </c>
    </row>
    <row r="38496" spans="1:3" x14ac:dyDescent="0.3">
      <c r="A38496" s="1">
        <v>43102.462500000001</v>
      </c>
      <c r="B38496">
        <v>1421.33</v>
      </c>
      <c r="C38496">
        <v>1422.07</v>
      </c>
    </row>
    <row r="38497" spans="1:3" x14ac:dyDescent="0.3">
      <c r="A38497" s="1">
        <v>43102.463194444441</v>
      </c>
      <c r="B38497">
        <v>1421.89</v>
      </c>
      <c r="C38497">
        <v>1423.33</v>
      </c>
    </row>
    <row r="38498" spans="1:3" x14ac:dyDescent="0.3">
      <c r="A38498" s="1">
        <v>43102.463888888888</v>
      </c>
      <c r="B38498">
        <v>1423.21</v>
      </c>
      <c r="C38498">
        <v>1423.57</v>
      </c>
    </row>
    <row r="38499" spans="1:3" x14ac:dyDescent="0.3">
      <c r="A38499" s="1">
        <v>43102.464583333334</v>
      </c>
      <c r="B38499">
        <v>1423.68</v>
      </c>
      <c r="C38499">
        <v>1423.27</v>
      </c>
    </row>
    <row r="38500" spans="1:3" x14ac:dyDescent="0.3">
      <c r="A38500" s="1">
        <v>43102.465277777781</v>
      </c>
      <c r="B38500">
        <v>1423.23</v>
      </c>
      <c r="C38500">
        <v>1422.78</v>
      </c>
    </row>
    <row r="38501" spans="1:3" x14ac:dyDescent="0.3">
      <c r="A38501" s="1">
        <v>43102.46597222222</v>
      </c>
      <c r="B38501">
        <v>1422.82</v>
      </c>
      <c r="C38501">
        <v>1423.71</v>
      </c>
    </row>
    <row r="38502" spans="1:3" x14ac:dyDescent="0.3">
      <c r="A38502" s="1">
        <v>43102.466666666667</v>
      </c>
      <c r="B38502">
        <v>1423.71</v>
      </c>
      <c r="C38502">
        <v>1423.72</v>
      </c>
    </row>
    <row r="38503" spans="1:3" x14ac:dyDescent="0.3">
      <c r="A38503" s="1">
        <v>43102.467361111114</v>
      </c>
      <c r="B38503">
        <v>1423.7</v>
      </c>
      <c r="C38503">
        <v>1424.17</v>
      </c>
    </row>
    <row r="38504" spans="1:3" x14ac:dyDescent="0.3">
      <c r="A38504" s="1">
        <v>43102.468055555553</v>
      </c>
      <c r="B38504">
        <v>1423.92</v>
      </c>
      <c r="C38504">
        <v>1424.03</v>
      </c>
    </row>
    <row r="38505" spans="1:3" x14ac:dyDescent="0.3">
      <c r="A38505" s="1">
        <v>43102.46875</v>
      </c>
      <c r="B38505">
        <v>1423.98</v>
      </c>
      <c r="C38505">
        <v>1423.63</v>
      </c>
    </row>
    <row r="38506" spans="1:3" x14ac:dyDescent="0.3">
      <c r="A38506" s="1">
        <v>43102.469444444447</v>
      </c>
      <c r="B38506">
        <v>1423.78</v>
      </c>
      <c r="C38506">
        <v>1423.39</v>
      </c>
    </row>
    <row r="38507" spans="1:3" x14ac:dyDescent="0.3">
      <c r="A38507" s="1">
        <v>43102.470138888886</v>
      </c>
      <c r="B38507">
        <v>1423.38</v>
      </c>
      <c r="C38507">
        <v>1423.35</v>
      </c>
    </row>
    <row r="38508" spans="1:3" x14ac:dyDescent="0.3">
      <c r="A38508" s="1">
        <v>43102.470833333333</v>
      </c>
      <c r="B38508">
        <v>1423.41</v>
      </c>
      <c r="C38508">
        <v>1423.74</v>
      </c>
    </row>
    <row r="38509" spans="1:3" x14ac:dyDescent="0.3">
      <c r="A38509" s="1">
        <v>43102.47152777778</v>
      </c>
      <c r="B38509">
        <v>1423.48</v>
      </c>
      <c r="C38509">
        <v>1423.2</v>
      </c>
    </row>
    <row r="38510" spans="1:3" x14ac:dyDescent="0.3">
      <c r="A38510" s="1">
        <v>43102.472222222219</v>
      </c>
      <c r="B38510">
        <v>1423.33</v>
      </c>
      <c r="C38510">
        <v>1422.95</v>
      </c>
    </row>
    <row r="38511" spans="1:3" x14ac:dyDescent="0.3">
      <c r="A38511" s="1">
        <v>43102.472916666666</v>
      </c>
      <c r="B38511">
        <v>1423.04</v>
      </c>
      <c r="C38511">
        <v>1422.9</v>
      </c>
    </row>
    <row r="38512" spans="1:3" x14ac:dyDescent="0.3">
      <c r="A38512" s="1">
        <v>43102.473611111112</v>
      </c>
      <c r="B38512">
        <v>1423.22</v>
      </c>
      <c r="C38512">
        <v>1423.52</v>
      </c>
    </row>
    <row r="38513" spans="1:3" x14ac:dyDescent="0.3">
      <c r="A38513" s="1">
        <v>43102.474305555559</v>
      </c>
      <c r="B38513">
        <v>1423.54</v>
      </c>
      <c r="C38513">
        <v>1424.09</v>
      </c>
    </row>
    <row r="38514" spans="1:3" x14ac:dyDescent="0.3">
      <c r="A38514" s="1">
        <v>43102.474999999999</v>
      </c>
      <c r="B38514">
        <v>1423.88</v>
      </c>
      <c r="C38514">
        <v>1424.62</v>
      </c>
    </row>
    <row r="38515" spans="1:3" x14ac:dyDescent="0.3">
      <c r="A38515" s="1">
        <v>43102.475694444445</v>
      </c>
      <c r="B38515">
        <v>1424.82</v>
      </c>
      <c r="C38515">
        <v>1424.23</v>
      </c>
    </row>
    <row r="38516" spans="1:3" x14ac:dyDescent="0.3">
      <c r="A38516" s="1">
        <v>43102.476388888892</v>
      </c>
      <c r="B38516">
        <v>1424.09</v>
      </c>
      <c r="C38516">
        <v>1423.99</v>
      </c>
    </row>
    <row r="38517" spans="1:3" x14ac:dyDescent="0.3">
      <c r="A38517" s="1">
        <v>43102.477083333331</v>
      </c>
      <c r="B38517">
        <v>1424.22</v>
      </c>
      <c r="C38517">
        <v>1424.39</v>
      </c>
    </row>
    <row r="38518" spans="1:3" x14ac:dyDescent="0.3">
      <c r="A38518" s="1">
        <v>43102.477777777778</v>
      </c>
      <c r="B38518">
        <v>1424.29</v>
      </c>
      <c r="C38518">
        <v>1424.57</v>
      </c>
    </row>
    <row r="38519" spans="1:3" x14ac:dyDescent="0.3">
      <c r="A38519" s="1">
        <v>43102.478472222225</v>
      </c>
      <c r="B38519">
        <v>1424.54</v>
      </c>
      <c r="C38519">
        <v>1424.52</v>
      </c>
    </row>
    <row r="38520" spans="1:3" x14ac:dyDescent="0.3">
      <c r="A38520" s="1">
        <v>43102.479166666664</v>
      </c>
      <c r="B38520">
        <v>1424.42</v>
      </c>
      <c r="C38520">
        <v>1424.38</v>
      </c>
    </row>
    <row r="38521" spans="1:3" x14ac:dyDescent="0.3">
      <c r="A38521" s="1">
        <v>43102.479861111111</v>
      </c>
      <c r="B38521">
        <v>1424.39</v>
      </c>
      <c r="C38521">
        <v>1424.91</v>
      </c>
    </row>
    <row r="38522" spans="1:3" x14ac:dyDescent="0.3">
      <c r="A38522" s="1">
        <v>43102.480555555558</v>
      </c>
      <c r="B38522">
        <v>1424.94</v>
      </c>
      <c r="C38522">
        <v>1424.64</v>
      </c>
    </row>
    <row r="38523" spans="1:3" x14ac:dyDescent="0.3">
      <c r="A38523" s="1">
        <v>43102.481249999997</v>
      </c>
      <c r="B38523">
        <v>1424.64</v>
      </c>
      <c r="C38523">
        <v>1424.53</v>
      </c>
    </row>
    <row r="38524" spans="1:3" x14ac:dyDescent="0.3">
      <c r="A38524" s="1">
        <v>43102.481944444444</v>
      </c>
      <c r="B38524">
        <v>1424.63</v>
      </c>
      <c r="C38524">
        <v>1424.56</v>
      </c>
    </row>
    <row r="38525" spans="1:3" x14ac:dyDescent="0.3">
      <c r="A38525" s="1">
        <v>43102.482638888891</v>
      </c>
      <c r="B38525">
        <v>1424.41</v>
      </c>
      <c r="C38525">
        <v>1424.05</v>
      </c>
    </row>
    <row r="38526" spans="1:3" x14ac:dyDescent="0.3">
      <c r="A38526" s="1">
        <v>43102.48333333333</v>
      </c>
      <c r="B38526">
        <v>1424.03</v>
      </c>
      <c r="C38526">
        <v>1424.55</v>
      </c>
    </row>
    <row r="38527" spans="1:3" x14ac:dyDescent="0.3">
      <c r="A38527" s="1">
        <v>43102.484027777777</v>
      </c>
      <c r="B38527">
        <v>1424.58</v>
      </c>
      <c r="C38527">
        <v>1425.33</v>
      </c>
    </row>
    <row r="38528" spans="1:3" x14ac:dyDescent="0.3">
      <c r="A38528" s="1">
        <v>43102.484722222223</v>
      </c>
      <c r="B38528">
        <v>1425.25</v>
      </c>
      <c r="C38528">
        <v>1425.14</v>
      </c>
    </row>
    <row r="38529" spans="1:3" x14ac:dyDescent="0.3">
      <c r="A38529" s="1">
        <v>43102.48541666667</v>
      </c>
      <c r="B38529">
        <v>1425.12</v>
      </c>
      <c r="C38529">
        <v>1425.22</v>
      </c>
    </row>
    <row r="38530" spans="1:3" x14ac:dyDescent="0.3">
      <c r="A38530" s="1">
        <v>43102.486111111109</v>
      </c>
      <c r="B38530">
        <v>1425.19</v>
      </c>
      <c r="C38530">
        <v>1425.4</v>
      </c>
    </row>
    <row r="38531" spans="1:3" x14ac:dyDescent="0.3">
      <c r="A38531" s="1">
        <v>43102.486805555556</v>
      </c>
      <c r="B38531">
        <v>1425.4</v>
      </c>
      <c r="C38531">
        <v>1425.02</v>
      </c>
    </row>
    <row r="38532" spans="1:3" x14ac:dyDescent="0.3">
      <c r="A38532" s="1">
        <v>43102.487500000003</v>
      </c>
      <c r="B38532">
        <v>1424.92</v>
      </c>
      <c r="C38532">
        <v>1425.98</v>
      </c>
    </row>
    <row r="38533" spans="1:3" x14ac:dyDescent="0.3">
      <c r="A38533" s="1">
        <v>43102.488194444442</v>
      </c>
      <c r="B38533">
        <v>1425.95</v>
      </c>
      <c r="C38533">
        <v>1426.01</v>
      </c>
    </row>
    <row r="38534" spans="1:3" x14ac:dyDescent="0.3">
      <c r="A38534" s="1">
        <v>43102.488888888889</v>
      </c>
      <c r="B38534">
        <v>1426.05</v>
      </c>
      <c r="C38534">
        <v>1425.86</v>
      </c>
    </row>
    <row r="38535" spans="1:3" x14ac:dyDescent="0.3">
      <c r="A38535" s="1">
        <v>43102.489583333336</v>
      </c>
      <c r="B38535">
        <v>1426.05</v>
      </c>
      <c r="C38535">
        <v>1426.04</v>
      </c>
    </row>
    <row r="38536" spans="1:3" x14ac:dyDescent="0.3">
      <c r="A38536" s="1">
        <v>43102.490277777775</v>
      </c>
      <c r="B38536">
        <v>1426.11</v>
      </c>
      <c r="C38536">
        <v>1425.8</v>
      </c>
    </row>
    <row r="38537" spans="1:3" x14ac:dyDescent="0.3">
      <c r="A38537" s="1">
        <v>43102.490972222222</v>
      </c>
      <c r="B38537">
        <v>1425.9</v>
      </c>
      <c r="C38537">
        <v>1425.44</v>
      </c>
    </row>
    <row r="38538" spans="1:3" x14ac:dyDescent="0.3">
      <c r="A38538" s="1">
        <v>43102.491666666669</v>
      </c>
      <c r="B38538">
        <v>1425.45</v>
      </c>
      <c r="C38538">
        <v>1425.5</v>
      </c>
    </row>
    <row r="38539" spans="1:3" x14ac:dyDescent="0.3">
      <c r="A38539" s="1">
        <v>43102.492361111108</v>
      </c>
      <c r="B38539">
        <v>1425.61</v>
      </c>
      <c r="C38539">
        <v>1425.26</v>
      </c>
    </row>
    <row r="38540" spans="1:3" x14ac:dyDescent="0.3">
      <c r="A38540" s="1">
        <v>43102.493055555555</v>
      </c>
      <c r="B38540">
        <v>1425.28</v>
      </c>
      <c r="C38540">
        <v>1425.16</v>
      </c>
    </row>
    <row r="38541" spans="1:3" x14ac:dyDescent="0.3">
      <c r="A38541" s="1">
        <v>43102.493750000001</v>
      </c>
      <c r="B38541">
        <v>1425.07</v>
      </c>
      <c r="C38541">
        <v>1425.22</v>
      </c>
    </row>
    <row r="38542" spans="1:3" x14ac:dyDescent="0.3">
      <c r="A38542" s="1">
        <v>43102.494444444441</v>
      </c>
      <c r="B38542">
        <v>1425.24</v>
      </c>
      <c r="C38542">
        <v>1425.38</v>
      </c>
    </row>
    <row r="38543" spans="1:3" x14ac:dyDescent="0.3">
      <c r="A38543" s="1">
        <v>43102.495138888888</v>
      </c>
      <c r="B38543">
        <v>1425.46</v>
      </c>
      <c r="C38543">
        <v>1425.57</v>
      </c>
    </row>
    <row r="38544" spans="1:3" x14ac:dyDescent="0.3">
      <c r="A38544" s="1">
        <v>43102.495833333334</v>
      </c>
      <c r="B38544">
        <v>1425.61</v>
      </c>
      <c r="C38544">
        <v>1425.41</v>
      </c>
    </row>
    <row r="38545" spans="1:3" x14ac:dyDescent="0.3">
      <c r="A38545" s="1">
        <v>43102.496527777781</v>
      </c>
      <c r="B38545">
        <v>1425.39</v>
      </c>
      <c r="C38545">
        <v>1425.57</v>
      </c>
    </row>
    <row r="38546" spans="1:3" x14ac:dyDescent="0.3">
      <c r="A38546" s="1">
        <v>43102.49722222222</v>
      </c>
      <c r="B38546">
        <v>1425.56</v>
      </c>
      <c r="C38546">
        <v>1425.41</v>
      </c>
    </row>
    <row r="38547" spans="1:3" x14ac:dyDescent="0.3">
      <c r="A38547" s="1">
        <v>43102.497916666667</v>
      </c>
      <c r="B38547">
        <v>1425.33</v>
      </c>
      <c r="C38547">
        <v>1425.29</v>
      </c>
    </row>
    <row r="38548" spans="1:3" x14ac:dyDescent="0.3">
      <c r="A38548" s="1">
        <v>43102.498611111114</v>
      </c>
      <c r="B38548">
        <v>1425.24</v>
      </c>
      <c r="C38548">
        <v>1425.26</v>
      </c>
    </row>
    <row r="38549" spans="1:3" x14ac:dyDescent="0.3">
      <c r="A38549" s="1">
        <v>43102.499305555553</v>
      </c>
      <c r="B38549">
        <v>1425.3</v>
      </c>
      <c r="C38549">
        <v>1424.73</v>
      </c>
    </row>
    <row r="38550" spans="1:3" x14ac:dyDescent="0.3">
      <c r="A38550" s="1">
        <v>43102.5</v>
      </c>
      <c r="B38550">
        <v>1424.85</v>
      </c>
      <c r="C38550">
        <v>1424.58</v>
      </c>
    </row>
    <row r="38551" spans="1:3" x14ac:dyDescent="0.3">
      <c r="A38551" s="1">
        <v>43102.500694444447</v>
      </c>
      <c r="B38551">
        <v>1424.47</v>
      </c>
      <c r="C38551">
        <v>1424.96</v>
      </c>
    </row>
    <row r="38552" spans="1:3" x14ac:dyDescent="0.3">
      <c r="A38552" s="1">
        <v>43102.501388888886</v>
      </c>
      <c r="B38552">
        <v>1424.89</v>
      </c>
      <c r="C38552">
        <v>1424.82</v>
      </c>
    </row>
    <row r="38553" spans="1:3" x14ac:dyDescent="0.3">
      <c r="A38553" s="1">
        <v>43102.502083333333</v>
      </c>
      <c r="B38553">
        <v>1424.77</v>
      </c>
      <c r="C38553">
        <v>1424.9</v>
      </c>
    </row>
    <row r="38554" spans="1:3" x14ac:dyDescent="0.3">
      <c r="A38554" s="1">
        <v>43102.50277777778</v>
      </c>
      <c r="B38554">
        <v>1424.93</v>
      </c>
      <c r="C38554">
        <v>1425.03</v>
      </c>
    </row>
    <row r="38555" spans="1:3" x14ac:dyDescent="0.3">
      <c r="A38555" s="1">
        <v>43102.503472222219</v>
      </c>
      <c r="B38555">
        <v>1425.07</v>
      </c>
      <c r="C38555">
        <v>1425.46</v>
      </c>
    </row>
    <row r="38556" spans="1:3" x14ac:dyDescent="0.3">
      <c r="A38556" s="1">
        <v>43102.504166666666</v>
      </c>
      <c r="B38556">
        <v>1425.35</v>
      </c>
      <c r="C38556">
        <v>1426.93</v>
      </c>
    </row>
    <row r="38557" spans="1:3" x14ac:dyDescent="0.3">
      <c r="A38557" s="1">
        <v>43102.504861111112</v>
      </c>
      <c r="B38557">
        <v>1426.56</v>
      </c>
      <c r="C38557">
        <v>1426.81</v>
      </c>
    </row>
    <row r="38558" spans="1:3" x14ac:dyDescent="0.3">
      <c r="A38558" s="1">
        <v>43102.505555555559</v>
      </c>
      <c r="B38558">
        <v>1426.74</v>
      </c>
      <c r="C38558">
        <v>1426.6</v>
      </c>
    </row>
    <row r="38559" spans="1:3" x14ac:dyDescent="0.3">
      <c r="A38559" s="1">
        <v>43102.506249999999</v>
      </c>
      <c r="B38559">
        <v>1426.64</v>
      </c>
      <c r="C38559">
        <v>1426.54</v>
      </c>
    </row>
    <row r="38560" spans="1:3" x14ac:dyDescent="0.3">
      <c r="A38560" s="1">
        <v>43102.506944444445</v>
      </c>
      <c r="B38560">
        <v>1426.6</v>
      </c>
      <c r="C38560">
        <v>1426.71</v>
      </c>
    </row>
    <row r="38561" spans="1:3" x14ac:dyDescent="0.3">
      <c r="A38561" s="1">
        <v>43102.507638888892</v>
      </c>
      <c r="B38561">
        <v>1426.68</v>
      </c>
      <c r="C38561">
        <v>1426.35</v>
      </c>
    </row>
    <row r="38562" spans="1:3" x14ac:dyDescent="0.3">
      <c r="A38562" s="1">
        <v>43102.508333333331</v>
      </c>
      <c r="B38562">
        <v>1426.28</v>
      </c>
      <c r="C38562">
        <v>1426.24</v>
      </c>
    </row>
    <row r="38563" spans="1:3" x14ac:dyDescent="0.3">
      <c r="A38563" s="1">
        <v>43102.509027777778</v>
      </c>
      <c r="B38563">
        <v>1426.33</v>
      </c>
      <c r="C38563">
        <v>1426.08</v>
      </c>
    </row>
    <row r="38564" spans="1:3" x14ac:dyDescent="0.3">
      <c r="A38564" s="1">
        <v>43102.509722222225</v>
      </c>
      <c r="B38564">
        <v>1426.15</v>
      </c>
      <c r="C38564">
        <v>1426.33</v>
      </c>
    </row>
    <row r="38565" spans="1:3" x14ac:dyDescent="0.3">
      <c r="A38565" s="1">
        <v>43102.510416666664</v>
      </c>
      <c r="B38565">
        <v>1426.26</v>
      </c>
      <c r="C38565">
        <v>1426.5</v>
      </c>
    </row>
    <row r="38566" spans="1:3" x14ac:dyDescent="0.3">
      <c r="A38566" s="1">
        <v>43102.511111111111</v>
      </c>
      <c r="B38566">
        <v>1426.6</v>
      </c>
      <c r="C38566">
        <v>1426.86</v>
      </c>
    </row>
    <row r="38567" spans="1:3" x14ac:dyDescent="0.3">
      <c r="A38567" s="1">
        <v>43102.511805555558</v>
      </c>
      <c r="B38567">
        <v>1426.93</v>
      </c>
      <c r="C38567">
        <v>1426.49</v>
      </c>
    </row>
    <row r="38568" spans="1:3" x14ac:dyDescent="0.3">
      <c r="A38568" s="1">
        <v>43102.512499999997</v>
      </c>
      <c r="B38568">
        <v>1426.53</v>
      </c>
      <c r="C38568">
        <v>1426.85</v>
      </c>
    </row>
    <row r="38569" spans="1:3" x14ac:dyDescent="0.3">
      <c r="A38569" s="1">
        <v>43102.513194444444</v>
      </c>
      <c r="B38569">
        <v>1426.8</v>
      </c>
      <c r="C38569">
        <v>1426.83</v>
      </c>
    </row>
    <row r="38570" spans="1:3" x14ac:dyDescent="0.3">
      <c r="A38570" s="1">
        <v>43102.513888888891</v>
      </c>
      <c r="B38570">
        <v>1426.93</v>
      </c>
      <c r="C38570">
        <v>1426.84</v>
      </c>
    </row>
    <row r="38571" spans="1:3" x14ac:dyDescent="0.3">
      <c r="A38571" s="1">
        <v>43102.51458333333</v>
      </c>
      <c r="B38571">
        <v>1426.77</v>
      </c>
      <c r="C38571">
        <v>1426.74</v>
      </c>
    </row>
    <row r="38572" spans="1:3" x14ac:dyDescent="0.3">
      <c r="A38572" s="1">
        <v>43102.515277777777</v>
      </c>
      <c r="B38572">
        <v>1426.96</v>
      </c>
      <c r="C38572">
        <v>1426.4</v>
      </c>
    </row>
    <row r="38573" spans="1:3" x14ac:dyDescent="0.3">
      <c r="A38573" s="1">
        <v>43102.515972222223</v>
      </c>
      <c r="B38573">
        <v>1426.37</v>
      </c>
      <c r="C38573">
        <v>1426.41</v>
      </c>
    </row>
    <row r="38574" spans="1:3" x14ac:dyDescent="0.3">
      <c r="A38574" s="1">
        <v>43102.51666666667</v>
      </c>
      <c r="B38574">
        <v>1426.28</v>
      </c>
      <c r="C38574">
        <v>1426.78</v>
      </c>
    </row>
    <row r="38575" spans="1:3" x14ac:dyDescent="0.3">
      <c r="A38575" s="1">
        <v>43102.517361111109</v>
      </c>
      <c r="B38575">
        <v>1426.89</v>
      </c>
      <c r="C38575">
        <v>1426.77</v>
      </c>
    </row>
    <row r="38576" spans="1:3" x14ac:dyDescent="0.3">
      <c r="A38576" s="1">
        <v>43102.518055555556</v>
      </c>
      <c r="B38576">
        <v>1426.79</v>
      </c>
      <c r="C38576">
        <v>1428.07</v>
      </c>
    </row>
    <row r="38577" spans="1:3" x14ac:dyDescent="0.3">
      <c r="A38577" s="1">
        <v>43102.518750000003</v>
      </c>
      <c r="B38577">
        <v>1427.93</v>
      </c>
      <c r="C38577">
        <v>1428.61</v>
      </c>
    </row>
    <row r="38578" spans="1:3" x14ac:dyDescent="0.3">
      <c r="A38578" s="1">
        <v>43102.519444444442</v>
      </c>
      <c r="B38578">
        <v>1428.55</v>
      </c>
      <c r="C38578">
        <v>1427.34</v>
      </c>
    </row>
    <row r="38579" spans="1:3" x14ac:dyDescent="0.3">
      <c r="A38579" s="1">
        <v>43102.520138888889</v>
      </c>
      <c r="B38579">
        <v>1427.48</v>
      </c>
      <c r="C38579">
        <v>1426.52</v>
      </c>
    </row>
    <row r="38580" spans="1:3" x14ac:dyDescent="0.3">
      <c r="A38580" s="1">
        <v>43102.520833333336</v>
      </c>
      <c r="B38580">
        <v>1426.66</v>
      </c>
      <c r="C38580">
        <v>1426.3</v>
      </c>
    </row>
    <row r="38581" spans="1:3" x14ac:dyDescent="0.3">
      <c r="A38581" s="1">
        <v>43102.521527777775</v>
      </c>
      <c r="B38581">
        <v>1426.29</v>
      </c>
      <c r="C38581">
        <v>1426.41</v>
      </c>
    </row>
    <row r="38582" spans="1:3" x14ac:dyDescent="0.3">
      <c r="A38582" s="1">
        <v>43102.522222222222</v>
      </c>
      <c r="B38582">
        <v>1426.3</v>
      </c>
      <c r="C38582">
        <v>1426.76</v>
      </c>
    </row>
    <row r="38583" spans="1:3" x14ac:dyDescent="0.3">
      <c r="A38583" s="1">
        <v>43102.522916666669</v>
      </c>
      <c r="B38583">
        <v>1426.59</v>
      </c>
      <c r="C38583">
        <v>1426.88</v>
      </c>
    </row>
    <row r="38584" spans="1:3" x14ac:dyDescent="0.3">
      <c r="A38584" s="1">
        <v>43102.523611111108</v>
      </c>
      <c r="B38584">
        <v>1426.86</v>
      </c>
      <c r="C38584">
        <v>1427.18</v>
      </c>
    </row>
    <row r="38585" spans="1:3" x14ac:dyDescent="0.3">
      <c r="A38585" s="1">
        <v>43102.524305555555</v>
      </c>
      <c r="B38585">
        <v>1427.19</v>
      </c>
      <c r="C38585">
        <v>1426.77</v>
      </c>
    </row>
    <row r="38586" spans="1:3" x14ac:dyDescent="0.3">
      <c r="A38586" s="1">
        <v>43102.525000000001</v>
      </c>
      <c r="B38586">
        <v>1426.85</v>
      </c>
      <c r="C38586">
        <v>1426.73</v>
      </c>
    </row>
    <row r="38587" spans="1:3" x14ac:dyDescent="0.3">
      <c r="A38587" s="1">
        <v>43102.525694444441</v>
      </c>
      <c r="B38587">
        <v>1426.82</v>
      </c>
      <c r="C38587">
        <v>1427.22</v>
      </c>
    </row>
    <row r="38588" spans="1:3" x14ac:dyDescent="0.3">
      <c r="A38588" s="1">
        <v>43102.526388888888</v>
      </c>
      <c r="B38588">
        <v>1427.29</v>
      </c>
      <c r="C38588">
        <v>1427.7</v>
      </c>
    </row>
    <row r="38589" spans="1:3" x14ac:dyDescent="0.3">
      <c r="A38589" s="1">
        <v>43102.527083333334</v>
      </c>
      <c r="B38589">
        <v>1427.72</v>
      </c>
      <c r="C38589">
        <v>1427.2</v>
      </c>
    </row>
    <row r="38590" spans="1:3" x14ac:dyDescent="0.3">
      <c r="A38590" s="1">
        <v>43102.527777777781</v>
      </c>
      <c r="B38590">
        <v>1427</v>
      </c>
      <c r="C38590">
        <v>1427.26</v>
      </c>
    </row>
    <row r="38591" spans="1:3" x14ac:dyDescent="0.3">
      <c r="A38591" s="1">
        <v>43102.52847222222</v>
      </c>
      <c r="B38591">
        <v>1427.36</v>
      </c>
      <c r="C38591">
        <v>1426.76</v>
      </c>
    </row>
    <row r="38592" spans="1:3" x14ac:dyDescent="0.3">
      <c r="A38592" s="1">
        <v>43102.529166666667</v>
      </c>
      <c r="B38592">
        <v>1426.76</v>
      </c>
      <c r="C38592">
        <v>1426.9</v>
      </c>
    </row>
    <row r="38593" spans="1:3" x14ac:dyDescent="0.3">
      <c r="A38593" s="1">
        <v>43102.529861111114</v>
      </c>
      <c r="B38593">
        <v>1426.87</v>
      </c>
      <c r="C38593">
        <v>1427.18</v>
      </c>
    </row>
    <row r="38594" spans="1:3" x14ac:dyDescent="0.3">
      <c r="A38594" s="1">
        <v>43102.530555555553</v>
      </c>
      <c r="B38594">
        <v>1427.27</v>
      </c>
      <c r="C38594">
        <v>1427.32</v>
      </c>
    </row>
    <row r="38595" spans="1:3" x14ac:dyDescent="0.3">
      <c r="A38595" s="1">
        <v>43102.53125</v>
      </c>
      <c r="B38595">
        <v>1427.18</v>
      </c>
      <c r="C38595">
        <v>1427.53</v>
      </c>
    </row>
    <row r="38596" spans="1:3" x14ac:dyDescent="0.3">
      <c r="A38596" s="1">
        <v>43102.531944444447</v>
      </c>
      <c r="B38596">
        <v>1427.58</v>
      </c>
      <c r="C38596">
        <v>1427.96</v>
      </c>
    </row>
    <row r="38597" spans="1:3" x14ac:dyDescent="0.3">
      <c r="A38597" s="1">
        <v>43102.532638888886</v>
      </c>
      <c r="B38597">
        <v>1427.95</v>
      </c>
      <c r="C38597">
        <v>1427.92</v>
      </c>
    </row>
    <row r="38598" spans="1:3" x14ac:dyDescent="0.3">
      <c r="A38598" s="1">
        <v>43102.533333333333</v>
      </c>
      <c r="B38598">
        <v>1428.15</v>
      </c>
      <c r="C38598">
        <v>1428</v>
      </c>
    </row>
    <row r="38599" spans="1:3" x14ac:dyDescent="0.3">
      <c r="A38599" s="1">
        <v>43102.53402777778</v>
      </c>
      <c r="B38599">
        <v>1427.85</v>
      </c>
      <c r="C38599">
        <v>1427.99</v>
      </c>
    </row>
    <row r="38600" spans="1:3" x14ac:dyDescent="0.3">
      <c r="A38600" s="1">
        <v>43102.534722222219</v>
      </c>
      <c r="B38600">
        <v>1428.09</v>
      </c>
      <c r="C38600">
        <v>1428.07</v>
      </c>
    </row>
    <row r="38601" spans="1:3" x14ac:dyDescent="0.3">
      <c r="A38601" s="1">
        <v>43102.535416666666</v>
      </c>
      <c r="B38601">
        <v>1428.25</v>
      </c>
      <c r="C38601">
        <v>1428.64</v>
      </c>
    </row>
    <row r="38602" spans="1:3" x14ac:dyDescent="0.3">
      <c r="A38602" s="1">
        <v>43102.536111111112</v>
      </c>
      <c r="B38602">
        <v>1428.58</v>
      </c>
      <c r="C38602">
        <v>1428.97</v>
      </c>
    </row>
    <row r="38603" spans="1:3" x14ac:dyDescent="0.3">
      <c r="A38603" s="1">
        <v>43102.536805555559</v>
      </c>
      <c r="B38603">
        <v>1429.13</v>
      </c>
      <c r="C38603">
        <v>1429.48</v>
      </c>
    </row>
    <row r="38604" spans="1:3" x14ac:dyDescent="0.3">
      <c r="A38604" s="1">
        <v>43102.537499999999</v>
      </c>
      <c r="B38604">
        <v>1429.09</v>
      </c>
      <c r="C38604">
        <v>1429.57</v>
      </c>
    </row>
    <row r="38605" spans="1:3" x14ac:dyDescent="0.3">
      <c r="A38605" s="1">
        <v>43102.538194444445</v>
      </c>
      <c r="B38605">
        <v>1429.72</v>
      </c>
      <c r="C38605">
        <v>1429.77</v>
      </c>
    </row>
    <row r="38606" spans="1:3" x14ac:dyDescent="0.3">
      <c r="A38606" s="1">
        <v>43102.538888888892</v>
      </c>
      <c r="B38606">
        <v>1429.7</v>
      </c>
      <c r="C38606">
        <v>1429.35</v>
      </c>
    </row>
    <row r="38607" spans="1:3" x14ac:dyDescent="0.3">
      <c r="A38607" s="1">
        <v>43102.539583333331</v>
      </c>
      <c r="B38607">
        <v>1429.48</v>
      </c>
      <c r="C38607">
        <v>1429.36</v>
      </c>
    </row>
    <row r="38608" spans="1:3" x14ac:dyDescent="0.3">
      <c r="A38608" s="1">
        <v>43102.540277777778</v>
      </c>
      <c r="B38608">
        <v>1429.58</v>
      </c>
      <c r="C38608">
        <v>1429.49</v>
      </c>
    </row>
    <row r="38609" spans="1:3" x14ac:dyDescent="0.3">
      <c r="A38609" s="1">
        <v>43102.540972222225</v>
      </c>
      <c r="B38609">
        <v>1429.48</v>
      </c>
      <c r="C38609">
        <v>1429.62</v>
      </c>
    </row>
    <row r="38610" spans="1:3" x14ac:dyDescent="0.3">
      <c r="A38610" s="1">
        <v>43102.541666666664</v>
      </c>
      <c r="B38610">
        <v>1429.68</v>
      </c>
      <c r="C38610">
        <v>1429.58</v>
      </c>
    </row>
    <row r="38611" spans="1:3" x14ac:dyDescent="0.3">
      <c r="A38611" s="1">
        <v>43102.542361111111</v>
      </c>
      <c r="B38611">
        <v>1429.46</v>
      </c>
      <c r="C38611">
        <v>1429.38</v>
      </c>
    </row>
    <row r="38612" spans="1:3" x14ac:dyDescent="0.3">
      <c r="A38612" s="1">
        <v>43102.543055555558</v>
      </c>
      <c r="B38612">
        <v>1429.24</v>
      </c>
      <c r="C38612">
        <v>1429.63</v>
      </c>
    </row>
    <row r="38613" spans="1:3" x14ac:dyDescent="0.3">
      <c r="A38613" s="1">
        <v>43102.543749999997</v>
      </c>
      <c r="B38613">
        <v>1429.46</v>
      </c>
      <c r="C38613">
        <v>1429.53</v>
      </c>
    </row>
    <row r="38614" spans="1:3" x14ac:dyDescent="0.3">
      <c r="A38614" s="1">
        <v>43102.544444444444</v>
      </c>
      <c r="B38614">
        <v>1429.57</v>
      </c>
      <c r="C38614">
        <v>1429.46</v>
      </c>
    </row>
    <row r="38615" spans="1:3" x14ac:dyDescent="0.3">
      <c r="A38615" s="1">
        <v>43102.545138888891</v>
      </c>
      <c r="B38615">
        <v>1429.44</v>
      </c>
      <c r="C38615">
        <v>1429.15</v>
      </c>
    </row>
    <row r="38616" spans="1:3" x14ac:dyDescent="0.3">
      <c r="A38616" s="1">
        <v>43102.54583333333</v>
      </c>
      <c r="B38616">
        <v>1429.25</v>
      </c>
      <c r="C38616">
        <v>1429.63</v>
      </c>
    </row>
    <row r="38617" spans="1:3" x14ac:dyDescent="0.3">
      <c r="A38617" s="1">
        <v>43102.546527777777</v>
      </c>
      <c r="B38617">
        <v>1429.72</v>
      </c>
      <c r="C38617">
        <v>1429.65</v>
      </c>
    </row>
    <row r="38618" spans="1:3" x14ac:dyDescent="0.3">
      <c r="A38618" s="1">
        <v>43102.547222222223</v>
      </c>
      <c r="B38618">
        <v>1429.69</v>
      </c>
      <c r="C38618">
        <v>1430.42</v>
      </c>
    </row>
    <row r="38619" spans="1:3" x14ac:dyDescent="0.3">
      <c r="A38619" s="1">
        <v>43102.54791666667</v>
      </c>
      <c r="B38619">
        <v>1430.41</v>
      </c>
      <c r="C38619">
        <v>1430.34</v>
      </c>
    </row>
    <row r="38620" spans="1:3" x14ac:dyDescent="0.3">
      <c r="A38620" s="1">
        <v>43102.548611111109</v>
      </c>
      <c r="B38620">
        <v>1430.39</v>
      </c>
      <c r="C38620">
        <v>1431.08</v>
      </c>
    </row>
    <row r="38621" spans="1:3" x14ac:dyDescent="0.3">
      <c r="A38621" s="1">
        <v>43102.549305555556</v>
      </c>
      <c r="B38621">
        <v>1431.05</v>
      </c>
      <c r="C38621">
        <v>1431.6</v>
      </c>
    </row>
    <row r="38622" spans="1:3" x14ac:dyDescent="0.3">
      <c r="A38622" s="1">
        <v>43102.55</v>
      </c>
      <c r="B38622">
        <v>1431.4</v>
      </c>
      <c r="C38622">
        <v>1431.88</v>
      </c>
    </row>
    <row r="38623" spans="1:3" x14ac:dyDescent="0.3">
      <c r="A38623" s="1">
        <v>43102.550694444442</v>
      </c>
      <c r="B38623">
        <v>1431.87</v>
      </c>
      <c r="C38623">
        <v>1431.42</v>
      </c>
    </row>
    <row r="38624" spans="1:3" x14ac:dyDescent="0.3">
      <c r="A38624" s="1">
        <v>43102.551388888889</v>
      </c>
      <c r="B38624">
        <v>1431.58</v>
      </c>
      <c r="C38624">
        <v>1432.56</v>
      </c>
    </row>
    <row r="38625" spans="1:3" x14ac:dyDescent="0.3">
      <c r="A38625" s="1">
        <v>43102.552083333336</v>
      </c>
      <c r="B38625">
        <v>1432.59</v>
      </c>
      <c r="C38625">
        <v>1433.82</v>
      </c>
    </row>
    <row r="38626" spans="1:3" x14ac:dyDescent="0.3">
      <c r="A38626" s="1">
        <v>43102.552777777775</v>
      </c>
      <c r="B38626">
        <v>1433.71</v>
      </c>
      <c r="C38626">
        <v>1434.07</v>
      </c>
    </row>
    <row r="38627" spans="1:3" x14ac:dyDescent="0.3">
      <c r="A38627" s="1">
        <v>43102.553472222222</v>
      </c>
      <c r="B38627">
        <v>1434.07</v>
      </c>
      <c r="C38627">
        <v>1434.07</v>
      </c>
    </row>
    <row r="38628" spans="1:3" x14ac:dyDescent="0.3">
      <c r="A38628" s="1">
        <v>43102.554166666669</v>
      </c>
      <c r="B38628">
        <v>1433.97</v>
      </c>
      <c r="C38628">
        <v>1434.04</v>
      </c>
    </row>
    <row r="38629" spans="1:3" x14ac:dyDescent="0.3">
      <c r="A38629" s="1">
        <v>43102.554861111108</v>
      </c>
      <c r="B38629">
        <v>1433.98</v>
      </c>
      <c r="C38629">
        <v>1434.22</v>
      </c>
    </row>
    <row r="38630" spans="1:3" x14ac:dyDescent="0.3">
      <c r="A38630" s="1">
        <v>43102.555555555555</v>
      </c>
      <c r="B38630">
        <v>1434.13</v>
      </c>
      <c r="C38630">
        <v>1433.81</v>
      </c>
    </row>
    <row r="38631" spans="1:3" x14ac:dyDescent="0.3">
      <c r="A38631" s="1">
        <v>43102.556250000001</v>
      </c>
      <c r="B38631">
        <v>1433.78</v>
      </c>
      <c r="C38631">
        <v>1434</v>
      </c>
    </row>
    <row r="38632" spans="1:3" x14ac:dyDescent="0.3">
      <c r="A38632" s="1">
        <v>43102.556944444441</v>
      </c>
      <c r="B38632">
        <v>1433.99</v>
      </c>
      <c r="C38632">
        <v>1434.56</v>
      </c>
    </row>
    <row r="38633" spans="1:3" x14ac:dyDescent="0.3">
      <c r="A38633" s="1">
        <v>43102.557638888888</v>
      </c>
      <c r="B38633">
        <v>1434.58</v>
      </c>
      <c r="C38633">
        <v>1434.53</v>
      </c>
    </row>
    <row r="38634" spans="1:3" x14ac:dyDescent="0.3">
      <c r="A38634" s="1">
        <v>43102.558333333334</v>
      </c>
      <c r="B38634">
        <v>1434.66</v>
      </c>
      <c r="C38634">
        <v>1434.66</v>
      </c>
    </row>
    <row r="38635" spans="1:3" x14ac:dyDescent="0.3">
      <c r="A38635" s="1">
        <v>43102.559027777781</v>
      </c>
      <c r="B38635">
        <v>1434.3</v>
      </c>
      <c r="C38635">
        <v>1434.06</v>
      </c>
    </row>
    <row r="38636" spans="1:3" x14ac:dyDescent="0.3">
      <c r="A38636" s="1">
        <v>43102.55972222222</v>
      </c>
      <c r="B38636">
        <v>1434.24</v>
      </c>
      <c r="C38636">
        <v>1434.29</v>
      </c>
    </row>
    <row r="38637" spans="1:3" x14ac:dyDescent="0.3">
      <c r="A38637" s="1">
        <v>43102.560416666667</v>
      </c>
      <c r="B38637">
        <v>1434.17</v>
      </c>
      <c r="C38637">
        <v>1434.36</v>
      </c>
    </row>
    <row r="38638" spans="1:3" x14ac:dyDescent="0.3">
      <c r="A38638" s="1">
        <v>43102.561111111114</v>
      </c>
      <c r="B38638">
        <v>1434.39</v>
      </c>
      <c r="C38638">
        <v>1434.25</v>
      </c>
    </row>
    <row r="38639" spans="1:3" x14ac:dyDescent="0.3">
      <c r="A38639" s="1">
        <v>43102.561805555553</v>
      </c>
      <c r="B38639">
        <v>1434.39</v>
      </c>
      <c r="C38639">
        <v>1434.33</v>
      </c>
    </row>
    <row r="38640" spans="1:3" x14ac:dyDescent="0.3">
      <c r="A38640" s="1">
        <v>43102.5625</v>
      </c>
      <c r="B38640">
        <v>1434.25</v>
      </c>
      <c r="C38640">
        <v>1434.5</v>
      </c>
    </row>
    <row r="38641" spans="1:3" x14ac:dyDescent="0.3">
      <c r="A38641" s="1">
        <v>43102.563194444447</v>
      </c>
      <c r="B38641">
        <v>1434.53</v>
      </c>
      <c r="C38641">
        <v>1434.56</v>
      </c>
    </row>
    <row r="38642" spans="1:3" x14ac:dyDescent="0.3">
      <c r="A38642" s="1">
        <v>43102.563888888886</v>
      </c>
      <c r="B38642">
        <v>1434.66</v>
      </c>
      <c r="C38642">
        <v>1434.88</v>
      </c>
    </row>
    <row r="38643" spans="1:3" x14ac:dyDescent="0.3">
      <c r="A38643" s="1">
        <v>43102.564583333333</v>
      </c>
      <c r="B38643">
        <v>1434.97</v>
      </c>
      <c r="C38643">
        <v>1434.58</v>
      </c>
    </row>
    <row r="38644" spans="1:3" x14ac:dyDescent="0.3">
      <c r="A38644" s="1">
        <v>43102.56527777778</v>
      </c>
      <c r="B38644">
        <v>1434.71</v>
      </c>
      <c r="C38644">
        <v>1434.34</v>
      </c>
    </row>
    <row r="38645" spans="1:3" x14ac:dyDescent="0.3">
      <c r="A38645" s="1">
        <v>43102.565972222219</v>
      </c>
      <c r="B38645">
        <v>1434.44</v>
      </c>
      <c r="C38645">
        <v>1435.2</v>
      </c>
    </row>
    <row r="38646" spans="1:3" x14ac:dyDescent="0.3">
      <c r="A38646" s="1">
        <v>43102.566666666666</v>
      </c>
      <c r="B38646">
        <v>1435.34</v>
      </c>
      <c r="C38646">
        <v>1435.17</v>
      </c>
    </row>
    <row r="38647" spans="1:3" x14ac:dyDescent="0.3">
      <c r="A38647" s="1">
        <v>43102.567361111112</v>
      </c>
      <c r="B38647">
        <v>1435.16</v>
      </c>
      <c r="C38647">
        <v>1435.23</v>
      </c>
    </row>
    <row r="38648" spans="1:3" x14ac:dyDescent="0.3">
      <c r="A38648" s="1">
        <v>43102.568055555559</v>
      </c>
      <c r="B38648">
        <v>1435.2</v>
      </c>
      <c r="C38648">
        <v>1435.21</v>
      </c>
    </row>
    <row r="38649" spans="1:3" x14ac:dyDescent="0.3">
      <c r="A38649" s="1">
        <v>43102.568749999999</v>
      </c>
      <c r="B38649">
        <v>1435.22</v>
      </c>
      <c r="C38649">
        <v>1435.51</v>
      </c>
    </row>
    <row r="38650" spans="1:3" x14ac:dyDescent="0.3">
      <c r="A38650" s="1">
        <v>43102.569444444445</v>
      </c>
      <c r="B38650">
        <v>1435.52</v>
      </c>
      <c r="C38650">
        <v>1435.85</v>
      </c>
    </row>
    <row r="38651" spans="1:3" x14ac:dyDescent="0.3">
      <c r="A38651" s="1">
        <v>43102.570138888892</v>
      </c>
      <c r="B38651">
        <v>1435.83</v>
      </c>
      <c r="C38651">
        <v>1436.42</v>
      </c>
    </row>
    <row r="38652" spans="1:3" x14ac:dyDescent="0.3">
      <c r="A38652" s="1">
        <v>43102.570833333331</v>
      </c>
      <c r="B38652">
        <v>1436.38</v>
      </c>
      <c r="C38652">
        <v>1436.74</v>
      </c>
    </row>
    <row r="38653" spans="1:3" x14ac:dyDescent="0.3">
      <c r="A38653" s="1">
        <v>43102.571527777778</v>
      </c>
      <c r="B38653">
        <v>1436.8</v>
      </c>
      <c r="C38653">
        <v>1437.17</v>
      </c>
    </row>
    <row r="38654" spans="1:3" x14ac:dyDescent="0.3">
      <c r="A38654" s="1">
        <v>43102.572222222225</v>
      </c>
      <c r="B38654">
        <v>1437.36</v>
      </c>
      <c r="C38654">
        <v>1437.36</v>
      </c>
    </row>
    <row r="38655" spans="1:3" x14ac:dyDescent="0.3">
      <c r="A38655" s="1">
        <v>43102.572916666664</v>
      </c>
      <c r="B38655">
        <v>1437.44</v>
      </c>
      <c r="C38655">
        <v>1438.19</v>
      </c>
    </row>
    <row r="38656" spans="1:3" x14ac:dyDescent="0.3">
      <c r="A38656" s="1">
        <v>43102.573611111111</v>
      </c>
      <c r="B38656">
        <v>1438.17</v>
      </c>
      <c r="C38656">
        <v>1439.1</v>
      </c>
    </row>
    <row r="38657" spans="1:3" x14ac:dyDescent="0.3">
      <c r="A38657" s="1">
        <v>43102.574305555558</v>
      </c>
      <c r="B38657">
        <v>1439.07</v>
      </c>
      <c r="C38657">
        <v>1438.2</v>
      </c>
    </row>
    <row r="38658" spans="1:3" x14ac:dyDescent="0.3">
      <c r="A38658" s="1">
        <v>43102.574999999997</v>
      </c>
      <c r="B38658">
        <v>1438.29</v>
      </c>
      <c r="C38658">
        <v>1437.29</v>
      </c>
    </row>
    <row r="38659" spans="1:3" x14ac:dyDescent="0.3">
      <c r="A38659" s="1">
        <v>43102.575694444444</v>
      </c>
      <c r="B38659">
        <v>1437.23</v>
      </c>
      <c r="C38659">
        <v>1436.89</v>
      </c>
    </row>
    <row r="38660" spans="1:3" x14ac:dyDescent="0.3">
      <c r="A38660" s="1">
        <v>43102.576388888891</v>
      </c>
      <c r="B38660">
        <v>1436.9</v>
      </c>
      <c r="C38660">
        <v>1436.52</v>
      </c>
    </row>
    <row r="38661" spans="1:3" x14ac:dyDescent="0.3">
      <c r="A38661" s="1">
        <v>43102.57708333333</v>
      </c>
      <c r="B38661">
        <v>1436.43</v>
      </c>
      <c r="C38661">
        <v>1436.75</v>
      </c>
    </row>
    <row r="38662" spans="1:3" x14ac:dyDescent="0.3">
      <c r="A38662" s="1">
        <v>43102.577777777777</v>
      </c>
      <c r="B38662">
        <v>1436.68</v>
      </c>
      <c r="C38662">
        <v>1436.72</v>
      </c>
    </row>
    <row r="38663" spans="1:3" x14ac:dyDescent="0.3">
      <c r="A38663" s="1">
        <v>43102.578472222223</v>
      </c>
      <c r="B38663">
        <v>1436.8</v>
      </c>
      <c r="C38663">
        <v>1437.02</v>
      </c>
    </row>
    <row r="38664" spans="1:3" x14ac:dyDescent="0.3">
      <c r="A38664" s="1">
        <v>43102.57916666667</v>
      </c>
      <c r="B38664">
        <v>1437.04</v>
      </c>
      <c r="C38664">
        <v>1437.42</v>
      </c>
    </row>
    <row r="38665" spans="1:3" x14ac:dyDescent="0.3">
      <c r="A38665" s="1">
        <v>43102.579861111109</v>
      </c>
      <c r="B38665">
        <v>1437.59</v>
      </c>
      <c r="C38665">
        <v>1436.86</v>
      </c>
    </row>
    <row r="38666" spans="1:3" x14ac:dyDescent="0.3">
      <c r="A38666" s="1">
        <v>43102.580555555556</v>
      </c>
      <c r="B38666">
        <v>1436.96</v>
      </c>
      <c r="C38666">
        <v>1436.99</v>
      </c>
    </row>
    <row r="38667" spans="1:3" x14ac:dyDescent="0.3">
      <c r="A38667" s="1">
        <v>43102.581250000003</v>
      </c>
      <c r="B38667">
        <v>1436.9</v>
      </c>
      <c r="C38667">
        <v>1436.61</v>
      </c>
    </row>
    <row r="38668" spans="1:3" x14ac:dyDescent="0.3">
      <c r="A38668" s="1">
        <v>43102.581944444442</v>
      </c>
      <c r="B38668">
        <v>1436.7</v>
      </c>
      <c r="C38668">
        <v>1436.45</v>
      </c>
    </row>
    <row r="38669" spans="1:3" x14ac:dyDescent="0.3">
      <c r="A38669" s="1">
        <v>43102.582638888889</v>
      </c>
      <c r="B38669">
        <v>1436.52</v>
      </c>
      <c r="C38669">
        <v>1436.06</v>
      </c>
    </row>
    <row r="38670" spans="1:3" x14ac:dyDescent="0.3">
      <c r="A38670" s="1">
        <v>43102.583333333336</v>
      </c>
      <c r="B38670">
        <v>1436.27</v>
      </c>
      <c r="C38670">
        <v>1435.93</v>
      </c>
    </row>
    <row r="38671" spans="1:3" x14ac:dyDescent="0.3">
      <c r="A38671" s="1">
        <v>43102.584027777775</v>
      </c>
      <c r="B38671">
        <v>1436.05</v>
      </c>
      <c r="C38671">
        <v>1435.67</v>
      </c>
    </row>
    <row r="38672" spans="1:3" x14ac:dyDescent="0.3">
      <c r="A38672" s="1">
        <v>43102.584722222222</v>
      </c>
      <c r="B38672">
        <v>1435.63</v>
      </c>
      <c r="C38672">
        <v>1435.42</v>
      </c>
    </row>
    <row r="38673" spans="1:3" x14ac:dyDescent="0.3">
      <c r="A38673" s="1">
        <v>43102.585416666669</v>
      </c>
      <c r="B38673">
        <v>1435.44</v>
      </c>
      <c r="C38673">
        <v>1434.93</v>
      </c>
    </row>
    <row r="38674" spans="1:3" x14ac:dyDescent="0.3">
      <c r="A38674" s="1">
        <v>43102.586111111108</v>
      </c>
      <c r="B38674">
        <v>1434.99</v>
      </c>
      <c r="C38674">
        <v>1434.69</v>
      </c>
    </row>
    <row r="38675" spans="1:3" x14ac:dyDescent="0.3">
      <c r="A38675" s="1">
        <v>43102.586805555555</v>
      </c>
      <c r="B38675">
        <v>1434.81</v>
      </c>
      <c r="C38675">
        <v>1434.61</v>
      </c>
    </row>
    <row r="38676" spans="1:3" x14ac:dyDescent="0.3">
      <c r="A38676" s="1">
        <v>43102.587500000001</v>
      </c>
      <c r="B38676">
        <v>1434.85</v>
      </c>
      <c r="C38676">
        <v>1433.51</v>
      </c>
    </row>
    <row r="38677" spans="1:3" x14ac:dyDescent="0.3">
      <c r="A38677" s="1">
        <v>43102.588194444441</v>
      </c>
      <c r="B38677">
        <v>1433.6</v>
      </c>
      <c r="C38677">
        <v>1431.78</v>
      </c>
    </row>
    <row r="38678" spans="1:3" x14ac:dyDescent="0.3">
      <c r="A38678" s="1">
        <v>43102.588888888888</v>
      </c>
      <c r="B38678">
        <v>1431.65</v>
      </c>
      <c r="C38678">
        <v>1430.77</v>
      </c>
    </row>
    <row r="38679" spans="1:3" x14ac:dyDescent="0.3">
      <c r="A38679" s="1">
        <v>43102.589583333334</v>
      </c>
      <c r="B38679">
        <v>1430.58</v>
      </c>
      <c r="C38679">
        <v>1429.83</v>
      </c>
    </row>
    <row r="38680" spans="1:3" x14ac:dyDescent="0.3">
      <c r="A38680" s="1">
        <v>43102.590277777781</v>
      </c>
      <c r="B38680">
        <v>1429.85</v>
      </c>
      <c r="C38680">
        <v>1430.04</v>
      </c>
    </row>
    <row r="38681" spans="1:3" x14ac:dyDescent="0.3">
      <c r="A38681" s="1">
        <v>43102.59097222222</v>
      </c>
      <c r="B38681">
        <v>1430.19</v>
      </c>
      <c r="C38681">
        <v>1429.52</v>
      </c>
    </row>
    <row r="38682" spans="1:3" x14ac:dyDescent="0.3">
      <c r="A38682" s="1">
        <v>43102.591666666667</v>
      </c>
      <c r="B38682">
        <v>1429.54</v>
      </c>
      <c r="C38682">
        <v>1430.23</v>
      </c>
    </row>
    <row r="38683" spans="1:3" x14ac:dyDescent="0.3">
      <c r="A38683" s="1">
        <v>43102.592361111114</v>
      </c>
      <c r="B38683">
        <v>1430.19</v>
      </c>
      <c r="C38683">
        <v>1430.77</v>
      </c>
    </row>
    <row r="38684" spans="1:3" x14ac:dyDescent="0.3">
      <c r="A38684" s="1">
        <v>43102.593055555553</v>
      </c>
      <c r="B38684">
        <v>1430.8</v>
      </c>
      <c r="C38684">
        <v>1431.57</v>
      </c>
    </row>
    <row r="38685" spans="1:3" x14ac:dyDescent="0.3">
      <c r="A38685" s="1">
        <v>43102.59375</v>
      </c>
      <c r="B38685">
        <v>1431.39</v>
      </c>
      <c r="C38685">
        <v>1431.91</v>
      </c>
    </row>
    <row r="38686" spans="1:3" x14ac:dyDescent="0.3">
      <c r="A38686" s="1">
        <v>43102.594444444447</v>
      </c>
      <c r="B38686">
        <v>1432.15</v>
      </c>
      <c r="C38686">
        <v>1431.81</v>
      </c>
    </row>
    <row r="38687" spans="1:3" x14ac:dyDescent="0.3">
      <c r="A38687" s="1">
        <v>43102.595138888886</v>
      </c>
      <c r="B38687">
        <v>1431.84</v>
      </c>
      <c r="C38687">
        <v>1432.47</v>
      </c>
    </row>
    <row r="38688" spans="1:3" x14ac:dyDescent="0.3">
      <c r="A38688" s="1">
        <v>43102.595833333333</v>
      </c>
      <c r="B38688">
        <v>1432.39</v>
      </c>
      <c r="C38688">
        <v>1432.92</v>
      </c>
    </row>
    <row r="38689" spans="1:3" x14ac:dyDescent="0.3">
      <c r="A38689" s="1">
        <v>43102.59652777778</v>
      </c>
      <c r="B38689">
        <v>1432.64</v>
      </c>
      <c r="C38689">
        <v>1433.51</v>
      </c>
    </row>
    <row r="38690" spans="1:3" x14ac:dyDescent="0.3">
      <c r="A38690" s="1">
        <v>43102.597222222219</v>
      </c>
      <c r="B38690">
        <v>1433.6</v>
      </c>
      <c r="C38690">
        <v>1433.08</v>
      </c>
    </row>
    <row r="38691" spans="1:3" x14ac:dyDescent="0.3">
      <c r="A38691" s="1">
        <v>43102.597916666666</v>
      </c>
      <c r="B38691">
        <v>1433.06</v>
      </c>
      <c r="C38691">
        <v>1433.51</v>
      </c>
    </row>
    <row r="38692" spans="1:3" x14ac:dyDescent="0.3">
      <c r="A38692" s="1">
        <v>43102.598611111112</v>
      </c>
      <c r="B38692">
        <v>1433.42</v>
      </c>
      <c r="C38692">
        <v>1433.76</v>
      </c>
    </row>
    <row r="38693" spans="1:3" x14ac:dyDescent="0.3">
      <c r="A38693" s="1">
        <v>43102.599305555559</v>
      </c>
      <c r="B38693">
        <v>1433.59</v>
      </c>
      <c r="C38693">
        <v>1433.45</v>
      </c>
    </row>
    <row r="38694" spans="1:3" x14ac:dyDescent="0.3">
      <c r="A38694" s="1">
        <v>43102.6</v>
      </c>
      <c r="B38694">
        <v>1433.57</v>
      </c>
      <c r="C38694">
        <v>1433.6</v>
      </c>
    </row>
    <row r="38695" spans="1:3" x14ac:dyDescent="0.3">
      <c r="A38695" s="1">
        <v>43102.600694444445</v>
      </c>
      <c r="B38695">
        <v>1433.69</v>
      </c>
      <c r="C38695">
        <v>1433.66</v>
      </c>
    </row>
    <row r="38696" spans="1:3" x14ac:dyDescent="0.3">
      <c r="A38696" s="1">
        <v>43102.601388888892</v>
      </c>
      <c r="B38696">
        <v>1433.87</v>
      </c>
      <c r="C38696">
        <v>1434.54</v>
      </c>
    </row>
    <row r="38697" spans="1:3" x14ac:dyDescent="0.3">
      <c r="A38697" s="1">
        <v>43102.602083333331</v>
      </c>
      <c r="B38697">
        <v>1434.56</v>
      </c>
      <c r="C38697">
        <v>1435.3</v>
      </c>
    </row>
    <row r="38698" spans="1:3" x14ac:dyDescent="0.3">
      <c r="A38698" s="1">
        <v>43102.602777777778</v>
      </c>
      <c r="B38698">
        <v>1435.24</v>
      </c>
      <c r="C38698">
        <v>1435.55</v>
      </c>
    </row>
    <row r="38699" spans="1:3" x14ac:dyDescent="0.3">
      <c r="A38699" s="1">
        <v>43102.603472222225</v>
      </c>
      <c r="B38699">
        <v>1435.33</v>
      </c>
      <c r="C38699">
        <v>1435.64</v>
      </c>
    </row>
    <row r="38700" spans="1:3" x14ac:dyDescent="0.3">
      <c r="A38700" s="1">
        <v>43102.604166666664</v>
      </c>
      <c r="B38700">
        <v>1435.52</v>
      </c>
      <c r="C38700">
        <v>1435.94</v>
      </c>
    </row>
    <row r="38701" spans="1:3" x14ac:dyDescent="0.3">
      <c r="A38701" s="1">
        <v>43102.604861111111</v>
      </c>
      <c r="B38701">
        <v>1435.94</v>
      </c>
      <c r="C38701">
        <v>1435.79</v>
      </c>
    </row>
    <row r="38702" spans="1:3" x14ac:dyDescent="0.3">
      <c r="A38702" s="1">
        <v>43102.605555555558</v>
      </c>
      <c r="B38702">
        <v>1435.96</v>
      </c>
      <c r="C38702">
        <v>1435.34</v>
      </c>
    </row>
    <row r="38703" spans="1:3" x14ac:dyDescent="0.3">
      <c r="A38703" s="1">
        <v>43102.606249999997</v>
      </c>
      <c r="B38703">
        <v>1435.18</v>
      </c>
      <c r="C38703">
        <v>1435.36</v>
      </c>
    </row>
    <row r="38704" spans="1:3" x14ac:dyDescent="0.3">
      <c r="A38704" s="1">
        <v>43102.606944444444</v>
      </c>
      <c r="B38704">
        <v>1435.42</v>
      </c>
      <c r="C38704">
        <v>1434.83</v>
      </c>
    </row>
    <row r="38705" spans="1:3" x14ac:dyDescent="0.3">
      <c r="A38705" s="1">
        <v>43102.607638888891</v>
      </c>
      <c r="B38705">
        <v>1434.93</v>
      </c>
      <c r="C38705">
        <v>1434.84</v>
      </c>
    </row>
    <row r="38706" spans="1:3" x14ac:dyDescent="0.3">
      <c r="A38706" s="1">
        <v>43102.60833333333</v>
      </c>
      <c r="B38706">
        <v>1434.8</v>
      </c>
      <c r="C38706">
        <v>1434.68</v>
      </c>
    </row>
    <row r="38707" spans="1:3" x14ac:dyDescent="0.3">
      <c r="A38707" s="1">
        <v>43102.609027777777</v>
      </c>
      <c r="B38707">
        <v>1434.62</v>
      </c>
      <c r="C38707">
        <v>1434.8</v>
      </c>
    </row>
    <row r="38708" spans="1:3" x14ac:dyDescent="0.3">
      <c r="A38708" s="1">
        <v>43102.609722222223</v>
      </c>
      <c r="B38708">
        <v>1434.98</v>
      </c>
      <c r="C38708">
        <v>1434.92</v>
      </c>
    </row>
    <row r="38709" spans="1:3" x14ac:dyDescent="0.3">
      <c r="A38709" s="1">
        <v>43102.61041666667</v>
      </c>
      <c r="B38709">
        <v>1434.94</v>
      </c>
      <c r="C38709">
        <v>1435.07</v>
      </c>
    </row>
    <row r="38710" spans="1:3" x14ac:dyDescent="0.3">
      <c r="A38710" s="1">
        <v>43102.611111111109</v>
      </c>
      <c r="B38710">
        <v>1435.07</v>
      </c>
      <c r="C38710">
        <v>1435.63</v>
      </c>
    </row>
    <row r="38711" spans="1:3" x14ac:dyDescent="0.3">
      <c r="A38711" s="1">
        <v>43102.611805555556</v>
      </c>
      <c r="B38711">
        <v>1435.56</v>
      </c>
      <c r="C38711">
        <v>1435.67</v>
      </c>
    </row>
    <row r="38712" spans="1:3" x14ac:dyDescent="0.3">
      <c r="A38712" s="1">
        <v>43102.612500000003</v>
      </c>
      <c r="B38712">
        <v>1435.79</v>
      </c>
      <c r="C38712">
        <v>1435.39</v>
      </c>
    </row>
    <row r="38713" spans="1:3" x14ac:dyDescent="0.3">
      <c r="A38713" s="1">
        <v>43102.613194444442</v>
      </c>
      <c r="B38713">
        <v>1435.51</v>
      </c>
      <c r="C38713">
        <v>1435.08</v>
      </c>
    </row>
    <row r="38714" spans="1:3" x14ac:dyDescent="0.3">
      <c r="A38714" s="1">
        <v>43102.613888888889</v>
      </c>
      <c r="B38714">
        <v>1435.11</v>
      </c>
      <c r="C38714">
        <v>1435.68</v>
      </c>
    </row>
    <row r="38715" spans="1:3" x14ac:dyDescent="0.3">
      <c r="A38715" s="1">
        <v>43102.614583333336</v>
      </c>
      <c r="B38715">
        <v>1435.69</v>
      </c>
      <c r="C38715">
        <v>1436.6</v>
      </c>
    </row>
    <row r="38716" spans="1:3" x14ac:dyDescent="0.3">
      <c r="A38716" s="1">
        <v>43102.615277777775</v>
      </c>
      <c r="B38716">
        <v>1436.77</v>
      </c>
      <c r="C38716">
        <v>1436.42</v>
      </c>
    </row>
    <row r="38717" spans="1:3" x14ac:dyDescent="0.3">
      <c r="A38717" s="1">
        <v>43102.615972222222</v>
      </c>
      <c r="B38717">
        <v>1436.36</v>
      </c>
      <c r="C38717">
        <v>1436.55</v>
      </c>
    </row>
    <row r="38718" spans="1:3" x14ac:dyDescent="0.3">
      <c r="A38718" s="1">
        <v>43102.616666666669</v>
      </c>
      <c r="B38718">
        <v>1436.6</v>
      </c>
      <c r="C38718">
        <v>1436.6</v>
      </c>
    </row>
    <row r="38719" spans="1:3" x14ac:dyDescent="0.3">
      <c r="A38719" s="1">
        <v>43102.617361111108</v>
      </c>
      <c r="B38719">
        <v>1436.49</v>
      </c>
      <c r="C38719">
        <v>1436.74</v>
      </c>
    </row>
    <row r="38720" spans="1:3" x14ac:dyDescent="0.3">
      <c r="A38720" s="1">
        <v>43102.618055555555</v>
      </c>
      <c r="B38720">
        <v>1436.79</v>
      </c>
      <c r="C38720">
        <v>1436.91</v>
      </c>
    </row>
    <row r="38721" spans="1:3" x14ac:dyDescent="0.3">
      <c r="A38721" s="1">
        <v>43102.618750000001</v>
      </c>
      <c r="B38721">
        <v>1436.9</v>
      </c>
      <c r="C38721">
        <v>1436.89</v>
      </c>
    </row>
    <row r="38722" spans="1:3" x14ac:dyDescent="0.3">
      <c r="A38722" s="1">
        <v>43102.619444444441</v>
      </c>
      <c r="B38722">
        <v>1437.1</v>
      </c>
      <c r="C38722">
        <v>1437.11</v>
      </c>
    </row>
    <row r="38723" spans="1:3" x14ac:dyDescent="0.3">
      <c r="A38723" s="1">
        <v>43102.620138888888</v>
      </c>
      <c r="B38723">
        <v>1436.77</v>
      </c>
      <c r="C38723">
        <v>1437.45</v>
      </c>
    </row>
    <row r="38724" spans="1:3" x14ac:dyDescent="0.3">
      <c r="A38724" s="1">
        <v>43102.620833333334</v>
      </c>
      <c r="B38724">
        <v>1437.4</v>
      </c>
      <c r="C38724">
        <v>1437.73</v>
      </c>
    </row>
    <row r="38725" spans="1:3" x14ac:dyDescent="0.3">
      <c r="A38725" s="1">
        <v>43102.621527777781</v>
      </c>
      <c r="B38725">
        <v>1437.83</v>
      </c>
      <c r="C38725">
        <v>1438.12</v>
      </c>
    </row>
    <row r="38726" spans="1:3" x14ac:dyDescent="0.3">
      <c r="A38726" s="1">
        <v>43102.62222222222</v>
      </c>
      <c r="B38726">
        <v>1438.13</v>
      </c>
      <c r="C38726">
        <v>1438.26</v>
      </c>
    </row>
    <row r="38727" spans="1:3" x14ac:dyDescent="0.3">
      <c r="A38727" s="1">
        <v>43102.622916666667</v>
      </c>
      <c r="B38727">
        <v>1438.1</v>
      </c>
      <c r="C38727">
        <v>1438.82</v>
      </c>
    </row>
    <row r="38728" spans="1:3" x14ac:dyDescent="0.3">
      <c r="A38728" s="1">
        <v>43102.623611111114</v>
      </c>
      <c r="B38728">
        <v>1438.64</v>
      </c>
      <c r="C38728">
        <v>1438.65</v>
      </c>
    </row>
    <row r="38729" spans="1:3" x14ac:dyDescent="0.3">
      <c r="A38729" s="1">
        <v>43102.624305555553</v>
      </c>
      <c r="B38729">
        <v>1438.6</v>
      </c>
      <c r="C38729">
        <v>1438.77</v>
      </c>
    </row>
    <row r="38730" spans="1:3" x14ac:dyDescent="0.3">
      <c r="A38730" s="1">
        <v>43102.625</v>
      </c>
      <c r="B38730">
        <v>1438.58</v>
      </c>
      <c r="C38730">
        <v>1438.55</v>
      </c>
    </row>
    <row r="38731" spans="1:3" x14ac:dyDescent="0.3">
      <c r="A38731" s="1">
        <v>43102.625694444447</v>
      </c>
      <c r="B38731">
        <v>1438.57</v>
      </c>
      <c r="C38731">
        <v>1439.38</v>
      </c>
    </row>
    <row r="38732" spans="1:3" x14ac:dyDescent="0.3">
      <c r="A38732" s="1">
        <v>43102.626388888886</v>
      </c>
      <c r="B38732">
        <v>1439.27</v>
      </c>
      <c r="C38732">
        <v>1440.31</v>
      </c>
    </row>
    <row r="38733" spans="1:3" x14ac:dyDescent="0.3">
      <c r="A38733" s="1">
        <v>43102.627083333333</v>
      </c>
      <c r="B38733">
        <v>1440.42</v>
      </c>
      <c r="C38733">
        <v>1440.13</v>
      </c>
    </row>
    <row r="38734" spans="1:3" x14ac:dyDescent="0.3">
      <c r="A38734" s="1">
        <v>43102.62777777778</v>
      </c>
      <c r="B38734">
        <v>1440.65</v>
      </c>
      <c r="C38734">
        <v>1441.34</v>
      </c>
    </row>
    <row r="38735" spans="1:3" x14ac:dyDescent="0.3">
      <c r="A38735" s="1">
        <v>43102.628472222219</v>
      </c>
      <c r="B38735">
        <v>1441.71</v>
      </c>
      <c r="C38735">
        <v>1441.7</v>
      </c>
    </row>
    <row r="38736" spans="1:3" x14ac:dyDescent="0.3">
      <c r="A38736" s="1">
        <v>43102.629166666666</v>
      </c>
      <c r="B38736">
        <v>1441.57</v>
      </c>
      <c r="C38736">
        <v>1441.77</v>
      </c>
    </row>
    <row r="38737" spans="1:3" x14ac:dyDescent="0.3">
      <c r="A38737" s="1">
        <v>43102.629861111112</v>
      </c>
      <c r="B38737">
        <v>1441.69</v>
      </c>
      <c r="C38737">
        <v>1441.89</v>
      </c>
    </row>
    <row r="38738" spans="1:3" x14ac:dyDescent="0.3">
      <c r="A38738" s="1">
        <v>43102.630555555559</v>
      </c>
      <c r="B38738">
        <v>1442.04</v>
      </c>
      <c r="C38738">
        <v>1442.78</v>
      </c>
    </row>
    <row r="38739" spans="1:3" x14ac:dyDescent="0.3">
      <c r="A38739" s="1">
        <v>43102.631249999999</v>
      </c>
      <c r="B38739">
        <v>1442.58</v>
      </c>
      <c r="C38739">
        <v>1443.05</v>
      </c>
    </row>
    <row r="38740" spans="1:3" x14ac:dyDescent="0.3">
      <c r="A38740" s="1">
        <v>43102.631944444445</v>
      </c>
      <c r="B38740">
        <v>1442.89</v>
      </c>
      <c r="C38740">
        <v>1443.03</v>
      </c>
    </row>
    <row r="38741" spans="1:3" x14ac:dyDescent="0.3">
      <c r="A38741" s="1">
        <v>43102.632638888892</v>
      </c>
      <c r="B38741">
        <v>1443.03</v>
      </c>
      <c r="C38741">
        <v>1443.24</v>
      </c>
    </row>
    <row r="38742" spans="1:3" x14ac:dyDescent="0.3">
      <c r="A38742" s="1">
        <v>43102.633333333331</v>
      </c>
      <c r="B38742">
        <v>1443.05</v>
      </c>
      <c r="C38742">
        <v>1443.65</v>
      </c>
    </row>
    <row r="38743" spans="1:3" x14ac:dyDescent="0.3">
      <c r="A38743" s="1">
        <v>43102.634027777778</v>
      </c>
      <c r="B38743">
        <v>1443.76</v>
      </c>
      <c r="C38743">
        <v>1443.07</v>
      </c>
    </row>
    <row r="38744" spans="1:3" x14ac:dyDescent="0.3">
      <c r="A38744" s="1">
        <v>43102.634722222225</v>
      </c>
      <c r="B38744">
        <v>1443</v>
      </c>
      <c r="C38744">
        <v>1441.88</v>
      </c>
    </row>
    <row r="38745" spans="1:3" x14ac:dyDescent="0.3">
      <c r="A38745" s="1">
        <v>43102.635416666664</v>
      </c>
      <c r="B38745">
        <v>1442.01</v>
      </c>
      <c r="C38745">
        <v>1441.09</v>
      </c>
    </row>
    <row r="38746" spans="1:3" x14ac:dyDescent="0.3">
      <c r="A38746" s="1">
        <v>43102.636111111111</v>
      </c>
      <c r="B38746">
        <v>1440.85</v>
      </c>
      <c r="C38746">
        <v>1439.82</v>
      </c>
    </row>
    <row r="38747" spans="1:3" x14ac:dyDescent="0.3">
      <c r="A38747" s="1">
        <v>43102.636805555558</v>
      </c>
      <c r="B38747">
        <v>1439.48</v>
      </c>
      <c r="C38747">
        <v>1437.71</v>
      </c>
    </row>
    <row r="38748" spans="1:3" x14ac:dyDescent="0.3">
      <c r="A38748" s="1">
        <v>43102.637499999997</v>
      </c>
      <c r="B38748">
        <v>1438.09</v>
      </c>
      <c r="C38748">
        <v>1438.78</v>
      </c>
    </row>
    <row r="38749" spans="1:3" x14ac:dyDescent="0.3">
      <c r="A38749" s="1">
        <v>43102.638194444444</v>
      </c>
      <c r="B38749">
        <v>1438.74</v>
      </c>
      <c r="C38749">
        <v>1439.59</v>
      </c>
    </row>
    <row r="38750" spans="1:3" x14ac:dyDescent="0.3">
      <c r="A38750" s="1">
        <v>43102.638888888891</v>
      </c>
      <c r="B38750">
        <v>1439.59</v>
      </c>
      <c r="C38750">
        <v>1439.59</v>
      </c>
    </row>
    <row r="38751" spans="1:3" x14ac:dyDescent="0.3">
      <c r="A38751" s="1">
        <v>43102.63958333333</v>
      </c>
      <c r="B38751">
        <v>1439.59</v>
      </c>
      <c r="C38751">
        <v>1439.59</v>
      </c>
    </row>
    <row r="38752" spans="1:3" x14ac:dyDescent="0.3">
      <c r="A38752" s="1">
        <v>43102.640277777777</v>
      </c>
      <c r="B38752">
        <v>1439.59</v>
      </c>
      <c r="C38752">
        <v>1439.59</v>
      </c>
    </row>
    <row r="38753" spans="1:3" x14ac:dyDescent="0.3">
      <c r="A38753" s="1">
        <v>43102.640972222223</v>
      </c>
      <c r="B38753">
        <v>1439.59</v>
      </c>
      <c r="C38753">
        <v>1439.59</v>
      </c>
    </row>
    <row r="38754" spans="1:3" x14ac:dyDescent="0.3">
      <c r="A38754" s="1">
        <v>43102.64166666667</v>
      </c>
      <c r="B38754">
        <v>1439.59</v>
      </c>
      <c r="C38754">
        <v>1439.59</v>
      </c>
    </row>
    <row r="38755" spans="1:3" x14ac:dyDescent="0.3">
      <c r="A38755" s="1">
        <v>43102.642361111109</v>
      </c>
      <c r="B38755">
        <v>1439.59</v>
      </c>
      <c r="C38755">
        <v>1439.59</v>
      </c>
    </row>
    <row r="38756" spans="1:3" x14ac:dyDescent="0.3">
      <c r="A38756" s="1">
        <v>43102.643055555556</v>
      </c>
      <c r="B38756">
        <v>1439.59</v>
      </c>
      <c r="C38756">
        <v>1439.59</v>
      </c>
    </row>
    <row r="38757" spans="1:3" x14ac:dyDescent="0.3">
      <c r="A38757" s="1">
        <v>43102.643750000003</v>
      </c>
      <c r="B38757">
        <v>1439.59</v>
      </c>
      <c r="C38757">
        <v>1439.59</v>
      </c>
    </row>
    <row r="38758" spans="1:3" x14ac:dyDescent="0.3">
      <c r="A38758" s="1">
        <v>43102.644444444442</v>
      </c>
      <c r="B38758">
        <v>1439.59</v>
      </c>
      <c r="C38758">
        <v>1439.59</v>
      </c>
    </row>
    <row r="38759" spans="1:3" x14ac:dyDescent="0.3">
      <c r="A38759" s="1">
        <v>43102.645138888889</v>
      </c>
      <c r="B38759">
        <v>1439.59</v>
      </c>
      <c r="C38759">
        <v>1439.59</v>
      </c>
    </row>
    <row r="38760" spans="1:3" x14ac:dyDescent="0.3">
      <c r="A38760" s="1">
        <v>43102.645833333336</v>
      </c>
      <c r="B38760">
        <v>1439.63</v>
      </c>
      <c r="C38760">
        <v>1439.18</v>
      </c>
    </row>
    <row r="38761" spans="1:3" x14ac:dyDescent="0.3">
      <c r="A38761" s="1">
        <v>43103.375</v>
      </c>
      <c r="B38761">
        <v>1445.92</v>
      </c>
      <c r="C38761">
        <v>1445.92</v>
      </c>
    </row>
    <row r="38762" spans="1:3" x14ac:dyDescent="0.3">
      <c r="A38762" s="1">
        <v>43103.375694444447</v>
      </c>
      <c r="B38762">
        <v>1446.16</v>
      </c>
      <c r="C38762">
        <v>1446.49</v>
      </c>
    </row>
    <row r="38763" spans="1:3" x14ac:dyDescent="0.3">
      <c r="A38763" s="1">
        <v>43103.376388888886</v>
      </c>
      <c r="B38763">
        <v>1446.74</v>
      </c>
      <c r="C38763">
        <v>1447.04</v>
      </c>
    </row>
    <row r="38764" spans="1:3" x14ac:dyDescent="0.3">
      <c r="A38764" s="1">
        <v>43103.377083333333</v>
      </c>
      <c r="B38764">
        <v>1446.7</v>
      </c>
      <c r="C38764">
        <v>1444.19</v>
      </c>
    </row>
    <row r="38765" spans="1:3" x14ac:dyDescent="0.3">
      <c r="A38765" s="1">
        <v>43103.37777777778</v>
      </c>
      <c r="B38765">
        <v>1444.37</v>
      </c>
      <c r="C38765">
        <v>1443.98</v>
      </c>
    </row>
    <row r="38766" spans="1:3" x14ac:dyDescent="0.3">
      <c r="A38766" s="1">
        <v>43103.378472222219</v>
      </c>
      <c r="B38766">
        <v>1443.92</v>
      </c>
      <c r="C38766">
        <v>1444.06</v>
      </c>
    </row>
    <row r="38767" spans="1:3" x14ac:dyDescent="0.3">
      <c r="A38767" s="1">
        <v>43103.379166666666</v>
      </c>
      <c r="B38767">
        <v>1443.91</v>
      </c>
      <c r="C38767">
        <v>1442.68</v>
      </c>
    </row>
    <row r="38768" spans="1:3" x14ac:dyDescent="0.3">
      <c r="A38768" s="1">
        <v>43103.379861111112</v>
      </c>
      <c r="B38768">
        <v>1442.44</v>
      </c>
      <c r="C38768">
        <v>1443.1</v>
      </c>
    </row>
    <row r="38769" spans="1:3" x14ac:dyDescent="0.3">
      <c r="A38769" s="1">
        <v>43103.380555555559</v>
      </c>
      <c r="B38769">
        <v>1442.85</v>
      </c>
      <c r="C38769">
        <v>1442.65</v>
      </c>
    </row>
    <row r="38770" spans="1:3" x14ac:dyDescent="0.3">
      <c r="A38770" s="1">
        <v>43103.381249999999</v>
      </c>
      <c r="B38770">
        <v>1442.88</v>
      </c>
      <c r="C38770">
        <v>1444.31</v>
      </c>
    </row>
    <row r="38771" spans="1:3" x14ac:dyDescent="0.3">
      <c r="A38771" s="1">
        <v>43103.381944444445</v>
      </c>
      <c r="B38771">
        <v>1444.45</v>
      </c>
      <c r="C38771">
        <v>1444.96</v>
      </c>
    </row>
    <row r="38772" spans="1:3" x14ac:dyDescent="0.3">
      <c r="A38772" s="1">
        <v>43103.382638888892</v>
      </c>
      <c r="B38772">
        <v>1444.97</v>
      </c>
      <c r="C38772">
        <v>1446.11</v>
      </c>
    </row>
    <row r="38773" spans="1:3" x14ac:dyDescent="0.3">
      <c r="A38773" s="1">
        <v>43103.383333333331</v>
      </c>
      <c r="B38773">
        <v>1445.69</v>
      </c>
      <c r="C38773">
        <v>1447.48</v>
      </c>
    </row>
    <row r="38774" spans="1:3" x14ac:dyDescent="0.3">
      <c r="A38774" s="1">
        <v>43103.384027777778</v>
      </c>
      <c r="B38774">
        <v>1447.61</v>
      </c>
      <c r="C38774">
        <v>1447.94</v>
      </c>
    </row>
    <row r="38775" spans="1:3" x14ac:dyDescent="0.3">
      <c r="A38775" s="1">
        <v>43103.384722222225</v>
      </c>
      <c r="B38775">
        <v>1448.06</v>
      </c>
      <c r="C38775">
        <v>1447.91</v>
      </c>
    </row>
    <row r="38776" spans="1:3" x14ac:dyDescent="0.3">
      <c r="A38776" s="1">
        <v>43103.385416666664</v>
      </c>
      <c r="B38776">
        <v>1447.86</v>
      </c>
      <c r="C38776">
        <v>1447.85</v>
      </c>
    </row>
    <row r="38777" spans="1:3" x14ac:dyDescent="0.3">
      <c r="A38777" s="1">
        <v>43103.386111111111</v>
      </c>
      <c r="B38777">
        <v>1447.8</v>
      </c>
      <c r="C38777">
        <v>1448.32</v>
      </c>
    </row>
    <row r="38778" spans="1:3" x14ac:dyDescent="0.3">
      <c r="A38778" s="1">
        <v>43103.386805555558</v>
      </c>
      <c r="B38778">
        <v>1448.39</v>
      </c>
      <c r="C38778">
        <v>1450.09</v>
      </c>
    </row>
    <row r="38779" spans="1:3" x14ac:dyDescent="0.3">
      <c r="A38779" s="1">
        <v>43103.387499999997</v>
      </c>
      <c r="B38779">
        <v>1449.49</v>
      </c>
      <c r="C38779">
        <v>1447.69</v>
      </c>
    </row>
    <row r="38780" spans="1:3" x14ac:dyDescent="0.3">
      <c r="A38780" s="1">
        <v>43103.388194444444</v>
      </c>
      <c r="B38780">
        <v>1447.37</v>
      </c>
      <c r="C38780">
        <v>1445.86</v>
      </c>
    </row>
    <row r="38781" spans="1:3" x14ac:dyDescent="0.3">
      <c r="A38781" s="1">
        <v>43103.388888888891</v>
      </c>
      <c r="B38781">
        <v>1446.25</v>
      </c>
      <c r="C38781">
        <v>1445.81</v>
      </c>
    </row>
    <row r="38782" spans="1:3" x14ac:dyDescent="0.3">
      <c r="A38782" s="1">
        <v>43103.38958333333</v>
      </c>
      <c r="B38782">
        <v>1446.07</v>
      </c>
      <c r="C38782">
        <v>1444.94</v>
      </c>
    </row>
    <row r="38783" spans="1:3" x14ac:dyDescent="0.3">
      <c r="A38783" s="1">
        <v>43103.390277777777</v>
      </c>
      <c r="B38783">
        <v>1445.09</v>
      </c>
      <c r="C38783">
        <v>1445.73</v>
      </c>
    </row>
    <row r="38784" spans="1:3" x14ac:dyDescent="0.3">
      <c r="A38784" s="1">
        <v>43103.390972222223</v>
      </c>
      <c r="B38784">
        <v>1445.46</v>
      </c>
      <c r="C38784">
        <v>1445.38</v>
      </c>
    </row>
    <row r="38785" spans="1:3" x14ac:dyDescent="0.3">
      <c r="A38785" s="1">
        <v>43103.39166666667</v>
      </c>
      <c r="B38785">
        <v>1445.19</v>
      </c>
      <c r="C38785">
        <v>1445.68</v>
      </c>
    </row>
    <row r="38786" spans="1:3" x14ac:dyDescent="0.3">
      <c r="A38786" s="1">
        <v>43103.392361111109</v>
      </c>
      <c r="B38786">
        <v>1445.3</v>
      </c>
      <c r="C38786">
        <v>1445.92</v>
      </c>
    </row>
    <row r="38787" spans="1:3" x14ac:dyDescent="0.3">
      <c r="A38787" s="1">
        <v>43103.393055555556</v>
      </c>
      <c r="B38787">
        <v>1446.02</v>
      </c>
      <c r="C38787">
        <v>1448.67</v>
      </c>
    </row>
    <row r="38788" spans="1:3" x14ac:dyDescent="0.3">
      <c r="A38788" s="1">
        <v>43103.393750000003</v>
      </c>
      <c r="B38788">
        <v>1448.7</v>
      </c>
      <c r="C38788">
        <v>1449.84</v>
      </c>
    </row>
    <row r="38789" spans="1:3" x14ac:dyDescent="0.3">
      <c r="A38789" s="1">
        <v>43103.394444444442</v>
      </c>
      <c r="B38789">
        <v>1449.74</v>
      </c>
      <c r="C38789">
        <v>1447.84</v>
      </c>
    </row>
    <row r="38790" spans="1:3" x14ac:dyDescent="0.3">
      <c r="A38790" s="1">
        <v>43103.395138888889</v>
      </c>
      <c r="B38790">
        <v>1448.01</v>
      </c>
      <c r="C38790">
        <v>1446.85</v>
      </c>
    </row>
    <row r="38791" spans="1:3" x14ac:dyDescent="0.3">
      <c r="A38791" s="1">
        <v>43103.395833333336</v>
      </c>
      <c r="B38791">
        <v>1446.75</v>
      </c>
      <c r="C38791">
        <v>1446.77</v>
      </c>
    </row>
    <row r="38792" spans="1:3" x14ac:dyDescent="0.3">
      <c r="A38792" s="1">
        <v>43103.396527777775</v>
      </c>
      <c r="B38792">
        <v>1446.51</v>
      </c>
      <c r="C38792">
        <v>1445.62</v>
      </c>
    </row>
    <row r="38793" spans="1:3" x14ac:dyDescent="0.3">
      <c r="A38793" s="1">
        <v>43103.397222222222</v>
      </c>
      <c r="B38793">
        <v>1445.61</v>
      </c>
      <c r="C38793">
        <v>1446.1</v>
      </c>
    </row>
    <row r="38794" spans="1:3" x14ac:dyDescent="0.3">
      <c r="A38794" s="1">
        <v>43103.397916666669</v>
      </c>
      <c r="B38794">
        <v>1446.15</v>
      </c>
      <c r="C38794">
        <v>1447.19</v>
      </c>
    </row>
    <row r="38795" spans="1:3" x14ac:dyDescent="0.3">
      <c r="A38795" s="1">
        <v>43103.398611111108</v>
      </c>
      <c r="B38795">
        <v>1447.31</v>
      </c>
      <c r="C38795">
        <v>1446.65</v>
      </c>
    </row>
    <row r="38796" spans="1:3" x14ac:dyDescent="0.3">
      <c r="A38796" s="1">
        <v>43103.399305555555</v>
      </c>
      <c r="B38796">
        <v>1446.6</v>
      </c>
      <c r="C38796">
        <v>1446.94</v>
      </c>
    </row>
    <row r="38797" spans="1:3" x14ac:dyDescent="0.3">
      <c r="A38797" s="1">
        <v>43103.4</v>
      </c>
      <c r="B38797">
        <v>1446.91</v>
      </c>
      <c r="C38797">
        <v>1446.7</v>
      </c>
    </row>
    <row r="38798" spans="1:3" x14ac:dyDescent="0.3">
      <c r="A38798" s="1">
        <v>43103.400694444441</v>
      </c>
      <c r="B38798">
        <v>1446.38</v>
      </c>
      <c r="C38798">
        <v>1449.45</v>
      </c>
    </row>
    <row r="38799" spans="1:3" x14ac:dyDescent="0.3">
      <c r="A38799" s="1">
        <v>43103.401388888888</v>
      </c>
      <c r="B38799">
        <v>1449.35</v>
      </c>
      <c r="C38799">
        <v>1450.39</v>
      </c>
    </row>
    <row r="38800" spans="1:3" x14ac:dyDescent="0.3">
      <c r="A38800" s="1">
        <v>43103.402083333334</v>
      </c>
      <c r="B38800">
        <v>1450.78</v>
      </c>
      <c r="C38800">
        <v>1449.57</v>
      </c>
    </row>
    <row r="38801" spans="1:3" x14ac:dyDescent="0.3">
      <c r="A38801" s="1">
        <v>43103.402777777781</v>
      </c>
      <c r="B38801">
        <v>1450.16</v>
      </c>
      <c r="C38801">
        <v>1451.13</v>
      </c>
    </row>
    <row r="38802" spans="1:3" x14ac:dyDescent="0.3">
      <c r="A38802" s="1">
        <v>43103.40347222222</v>
      </c>
      <c r="B38802">
        <v>1450.67</v>
      </c>
      <c r="C38802">
        <v>1451.47</v>
      </c>
    </row>
    <row r="38803" spans="1:3" x14ac:dyDescent="0.3">
      <c r="A38803" s="1">
        <v>43103.404166666667</v>
      </c>
      <c r="B38803">
        <v>1451.05</v>
      </c>
      <c r="C38803">
        <v>1449.96</v>
      </c>
    </row>
    <row r="38804" spans="1:3" x14ac:dyDescent="0.3">
      <c r="A38804" s="1">
        <v>43103.404861111114</v>
      </c>
      <c r="B38804">
        <v>1449.96</v>
      </c>
      <c r="C38804">
        <v>1449.37</v>
      </c>
    </row>
    <row r="38805" spans="1:3" x14ac:dyDescent="0.3">
      <c r="A38805" s="1">
        <v>43103.405555555553</v>
      </c>
      <c r="B38805">
        <v>1448.85</v>
      </c>
      <c r="C38805">
        <v>1448.54</v>
      </c>
    </row>
    <row r="38806" spans="1:3" x14ac:dyDescent="0.3">
      <c r="A38806" s="1">
        <v>43103.40625</v>
      </c>
      <c r="B38806">
        <v>1448.64</v>
      </c>
      <c r="C38806">
        <v>1449.18</v>
      </c>
    </row>
    <row r="38807" spans="1:3" x14ac:dyDescent="0.3">
      <c r="A38807" s="1">
        <v>43103.406944444447</v>
      </c>
      <c r="B38807">
        <v>1449.09</v>
      </c>
      <c r="C38807">
        <v>1449.08</v>
      </c>
    </row>
    <row r="38808" spans="1:3" x14ac:dyDescent="0.3">
      <c r="A38808" s="1">
        <v>43103.407638888886</v>
      </c>
      <c r="B38808">
        <v>1449.25</v>
      </c>
      <c r="C38808">
        <v>1447.28</v>
      </c>
    </row>
    <row r="38809" spans="1:3" x14ac:dyDescent="0.3">
      <c r="A38809" s="1">
        <v>43103.408333333333</v>
      </c>
      <c r="B38809">
        <v>1446.66</v>
      </c>
      <c r="C38809">
        <v>1446.69</v>
      </c>
    </row>
    <row r="38810" spans="1:3" x14ac:dyDescent="0.3">
      <c r="A38810" s="1">
        <v>43103.40902777778</v>
      </c>
      <c r="B38810">
        <v>1446.31</v>
      </c>
      <c r="C38810">
        <v>1446.85</v>
      </c>
    </row>
    <row r="38811" spans="1:3" x14ac:dyDescent="0.3">
      <c r="A38811" s="1">
        <v>43103.409722222219</v>
      </c>
      <c r="B38811">
        <v>1447.06</v>
      </c>
      <c r="C38811">
        <v>1448.17</v>
      </c>
    </row>
    <row r="38812" spans="1:3" x14ac:dyDescent="0.3">
      <c r="A38812" s="1">
        <v>43103.410416666666</v>
      </c>
      <c r="B38812">
        <v>1448.18</v>
      </c>
      <c r="C38812">
        <v>1448.74</v>
      </c>
    </row>
    <row r="38813" spans="1:3" x14ac:dyDescent="0.3">
      <c r="A38813" s="1">
        <v>43103.411111111112</v>
      </c>
      <c r="B38813">
        <v>1448.75</v>
      </c>
      <c r="C38813">
        <v>1447.75</v>
      </c>
    </row>
    <row r="38814" spans="1:3" x14ac:dyDescent="0.3">
      <c r="A38814" s="1">
        <v>43103.411805555559</v>
      </c>
      <c r="B38814">
        <v>1447.69</v>
      </c>
      <c r="C38814">
        <v>1447.25</v>
      </c>
    </row>
    <row r="38815" spans="1:3" x14ac:dyDescent="0.3">
      <c r="A38815" s="1">
        <v>43103.412499999999</v>
      </c>
      <c r="B38815">
        <v>1447.23</v>
      </c>
      <c r="C38815">
        <v>1448.16</v>
      </c>
    </row>
    <row r="38816" spans="1:3" x14ac:dyDescent="0.3">
      <c r="A38816" s="1">
        <v>43103.413194444445</v>
      </c>
      <c r="B38816">
        <v>1448.25</v>
      </c>
      <c r="C38816">
        <v>1447.87</v>
      </c>
    </row>
    <row r="38817" spans="1:3" x14ac:dyDescent="0.3">
      <c r="A38817" s="1">
        <v>43103.413888888892</v>
      </c>
      <c r="B38817">
        <v>1447.67</v>
      </c>
      <c r="C38817">
        <v>1447.65</v>
      </c>
    </row>
    <row r="38818" spans="1:3" x14ac:dyDescent="0.3">
      <c r="A38818" s="1">
        <v>43103.414583333331</v>
      </c>
      <c r="B38818">
        <v>1447.76</v>
      </c>
      <c r="C38818">
        <v>1446.53</v>
      </c>
    </row>
    <row r="38819" spans="1:3" x14ac:dyDescent="0.3">
      <c r="A38819" s="1">
        <v>43103.415277777778</v>
      </c>
      <c r="B38819">
        <v>1446.68</v>
      </c>
      <c r="C38819">
        <v>1446.33</v>
      </c>
    </row>
    <row r="38820" spans="1:3" x14ac:dyDescent="0.3">
      <c r="A38820" s="1">
        <v>43103.415972222225</v>
      </c>
      <c r="B38820">
        <v>1447.11</v>
      </c>
      <c r="C38820">
        <v>1447.65</v>
      </c>
    </row>
    <row r="38821" spans="1:3" x14ac:dyDescent="0.3">
      <c r="A38821" s="1">
        <v>43103.416666666664</v>
      </c>
      <c r="B38821">
        <v>1447.58</v>
      </c>
      <c r="C38821">
        <v>1447.29</v>
      </c>
    </row>
    <row r="38822" spans="1:3" x14ac:dyDescent="0.3">
      <c r="A38822" s="1">
        <v>43103.417361111111</v>
      </c>
      <c r="B38822">
        <v>1447.24</v>
      </c>
      <c r="C38822">
        <v>1447.67</v>
      </c>
    </row>
    <row r="38823" spans="1:3" x14ac:dyDescent="0.3">
      <c r="A38823" s="1">
        <v>43103.418055555558</v>
      </c>
      <c r="B38823">
        <v>1447.78</v>
      </c>
      <c r="C38823">
        <v>1447.79</v>
      </c>
    </row>
    <row r="38824" spans="1:3" x14ac:dyDescent="0.3">
      <c r="A38824" s="1">
        <v>43103.418749999997</v>
      </c>
      <c r="B38824">
        <v>1447.74</v>
      </c>
      <c r="C38824">
        <v>1448.22</v>
      </c>
    </row>
    <row r="38825" spans="1:3" x14ac:dyDescent="0.3">
      <c r="A38825" s="1">
        <v>43103.419444444444</v>
      </c>
      <c r="B38825">
        <v>1448.04</v>
      </c>
      <c r="C38825">
        <v>1448.24</v>
      </c>
    </row>
    <row r="38826" spans="1:3" x14ac:dyDescent="0.3">
      <c r="A38826" s="1">
        <v>43103.420138888891</v>
      </c>
      <c r="B38826">
        <v>1448.49</v>
      </c>
      <c r="C38826">
        <v>1449.54</v>
      </c>
    </row>
    <row r="38827" spans="1:3" x14ac:dyDescent="0.3">
      <c r="A38827" s="1">
        <v>43103.42083333333</v>
      </c>
      <c r="B38827">
        <v>1449.56</v>
      </c>
      <c r="C38827">
        <v>1450.35</v>
      </c>
    </row>
    <row r="38828" spans="1:3" x14ac:dyDescent="0.3">
      <c r="A38828" s="1">
        <v>43103.421527777777</v>
      </c>
      <c r="B38828">
        <v>1450.53</v>
      </c>
      <c r="C38828">
        <v>1451.31</v>
      </c>
    </row>
    <row r="38829" spans="1:3" x14ac:dyDescent="0.3">
      <c r="A38829" s="1">
        <v>43103.422222222223</v>
      </c>
      <c r="B38829">
        <v>1451.43</v>
      </c>
      <c r="C38829">
        <v>1451.51</v>
      </c>
    </row>
    <row r="38830" spans="1:3" x14ac:dyDescent="0.3">
      <c r="A38830" s="1">
        <v>43103.42291666667</v>
      </c>
      <c r="B38830">
        <v>1451.65</v>
      </c>
      <c r="C38830">
        <v>1451.45</v>
      </c>
    </row>
    <row r="38831" spans="1:3" x14ac:dyDescent="0.3">
      <c r="A38831" s="1">
        <v>43103.423611111109</v>
      </c>
      <c r="B38831">
        <v>1451.42</v>
      </c>
      <c r="C38831">
        <v>1451.56</v>
      </c>
    </row>
    <row r="38832" spans="1:3" x14ac:dyDescent="0.3">
      <c r="A38832" s="1">
        <v>43103.424305555556</v>
      </c>
      <c r="B38832">
        <v>1451.31</v>
      </c>
      <c r="C38832">
        <v>1449.79</v>
      </c>
    </row>
    <row r="38833" spans="1:3" x14ac:dyDescent="0.3">
      <c r="A38833" s="1">
        <v>43103.425000000003</v>
      </c>
      <c r="B38833">
        <v>1450.26</v>
      </c>
      <c r="C38833">
        <v>1449.42</v>
      </c>
    </row>
    <row r="38834" spans="1:3" x14ac:dyDescent="0.3">
      <c r="A38834" s="1">
        <v>43103.425694444442</v>
      </c>
      <c r="B38834">
        <v>1449.69</v>
      </c>
      <c r="C38834">
        <v>1449.57</v>
      </c>
    </row>
    <row r="38835" spans="1:3" x14ac:dyDescent="0.3">
      <c r="A38835" s="1">
        <v>43103.426388888889</v>
      </c>
      <c r="B38835">
        <v>1449.8</v>
      </c>
      <c r="C38835">
        <v>1450.38</v>
      </c>
    </row>
    <row r="38836" spans="1:3" x14ac:dyDescent="0.3">
      <c r="A38836" s="1">
        <v>43103.427083333336</v>
      </c>
      <c r="B38836">
        <v>1450.41</v>
      </c>
      <c r="C38836">
        <v>1451.08</v>
      </c>
    </row>
    <row r="38837" spans="1:3" x14ac:dyDescent="0.3">
      <c r="A38837" s="1">
        <v>43103.427777777775</v>
      </c>
      <c r="B38837">
        <v>1451.2</v>
      </c>
      <c r="C38837">
        <v>1450.6</v>
      </c>
    </row>
    <row r="38838" spans="1:3" x14ac:dyDescent="0.3">
      <c r="A38838" s="1">
        <v>43103.428472222222</v>
      </c>
      <c r="B38838">
        <v>1450.81</v>
      </c>
      <c r="C38838">
        <v>1450.93</v>
      </c>
    </row>
    <row r="38839" spans="1:3" x14ac:dyDescent="0.3">
      <c r="A38839" s="1">
        <v>43103.429166666669</v>
      </c>
      <c r="B38839">
        <v>1450.94</v>
      </c>
      <c r="C38839">
        <v>1451.1</v>
      </c>
    </row>
    <row r="38840" spans="1:3" x14ac:dyDescent="0.3">
      <c r="A38840" s="1">
        <v>43103.429861111108</v>
      </c>
      <c r="B38840">
        <v>1451.12</v>
      </c>
      <c r="C38840">
        <v>1451.58</v>
      </c>
    </row>
    <row r="38841" spans="1:3" x14ac:dyDescent="0.3">
      <c r="A38841" s="1">
        <v>43103.430555555555</v>
      </c>
      <c r="B38841">
        <v>1451.8</v>
      </c>
      <c r="C38841">
        <v>1452.34</v>
      </c>
    </row>
    <row r="38842" spans="1:3" x14ac:dyDescent="0.3">
      <c r="A38842" s="1">
        <v>43103.431250000001</v>
      </c>
      <c r="B38842">
        <v>1452.35</v>
      </c>
      <c r="C38842">
        <v>1452.02</v>
      </c>
    </row>
    <row r="38843" spans="1:3" x14ac:dyDescent="0.3">
      <c r="A38843" s="1">
        <v>43103.431944444441</v>
      </c>
      <c r="B38843">
        <v>1452.03</v>
      </c>
      <c r="C38843">
        <v>1452.49</v>
      </c>
    </row>
    <row r="38844" spans="1:3" x14ac:dyDescent="0.3">
      <c r="A38844" s="1">
        <v>43103.432638888888</v>
      </c>
      <c r="B38844">
        <v>1451.77</v>
      </c>
      <c r="C38844">
        <v>1452.99</v>
      </c>
    </row>
    <row r="38845" spans="1:3" x14ac:dyDescent="0.3">
      <c r="A38845" s="1">
        <v>43103.433333333334</v>
      </c>
      <c r="B38845">
        <v>1452.94</v>
      </c>
      <c r="C38845">
        <v>1452.95</v>
      </c>
    </row>
    <row r="38846" spans="1:3" x14ac:dyDescent="0.3">
      <c r="A38846" s="1">
        <v>43103.434027777781</v>
      </c>
      <c r="B38846">
        <v>1452.9</v>
      </c>
      <c r="C38846">
        <v>1453.21</v>
      </c>
    </row>
    <row r="38847" spans="1:3" x14ac:dyDescent="0.3">
      <c r="A38847" s="1">
        <v>43103.43472222222</v>
      </c>
      <c r="B38847">
        <v>1453.42</v>
      </c>
      <c r="C38847">
        <v>1454.16</v>
      </c>
    </row>
    <row r="38848" spans="1:3" x14ac:dyDescent="0.3">
      <c r="A38848" s="1">
        <v>43103.435416666667</v>
      </c>
      <c r="B38848">
        <v>1454.12</v>
      </c>
      <c r="C38848">
        <v>1454.21</v>
      </c>
    </row>
    <row r="38849" spans="1:3" x14ac:dyDescent="0.3">
      <c r="A38849" s="1">
        <v>43103.436111111114</v>
      </c>
      <c r="B38849">
        <v>1454.4</v>
      </c>
      <c r="C38849">
        <v>1454.24</v>
      </c>
    </row>
    <row r="38850" spans="1:3" x14ac:dyDescent="0.3">
      <c r="A38850" s="1">
        <v>43103.436805555553</v>
      </c>
      <c r="B38850">
        <v>1454.19</v>
      </c>
      <c r="C38850">
        <v>1454.23</v>
      </c>
    </row>
    <row r="38851" spans="1:3" x14ac:dyDescent="0.3">
      <c r="A38851" s="1">
        <v>43103.4375</v>
      </c>
      <c r="B38851">
        <v>1453.97</v>
      </c>
      <c r="C38851">
        <v>1454.48</v>
      </c>
    </row>
    <row r="38852" spans="1:3" x14ac:dyDescent="0.3">
      <c r="A38852" s="1">
        <v>43103.438194444447</v>
      </c>
      <c r="B38852">
        <v>1454.42</v>
      </c>
      <c r="C38852">
        <v>1453.29</v>
      </c>
    </row>
    <row r="38853" spans="1:3" x14ac:dyDescent="0.3">
      <c r="A38853" s="1">
        <v>43103.438888888886</v>
      </c>
      <c r="B38853">
        <v>1453.17</v>
      </c>
      <c r="C38853">
        <v>1452.74</v>
      </c>
    </row>
    <row r="38854" spans="1:3" x14ac:dyDescent="0.3">
      <c r="A38854" s="1">
        <v>43103.439583333333</v>
      </c>
      <c r="B38854">
        <v>1452.82</v>
      </c>
      <c r="C38854">
        <v>1452.69</v>
      </c>
    </row>
    <row r="38855" spans="1:3" x14ac:dyDescent="0.3">
      <c r="A38855" s="1">
        <v>43103.44027777778</v>
      </c>
      <c r="B38855">
        <v>1452.65</v>
      </c>
      <c r="C38855">
        <v>1452.79</v>
      </c>
    </row>
    <row r="38856" spans="1:3" x14ac:dyDescent="0.3">
      <c r="A38856" s="1">
        <v>43103.440972222219</v>
      </c>
      <c r="B38856">
        <v>1452.81</v>
      </c>
      <c r="C38856">
        <v>1453</v>
      </c>
    </row>
    <row r="38857" spans="1:3" x14ac:dyDescent="0.3">
      <c r="A38857" s="1">
        <v>43103.441666666666</v>
      </c>
      <c r="B38857">
        <v>1453.03</v>
      </c>
      <c r="C38857">
        <v>1452.94</v>
      </c>
    </row>
    <row r="38858" spans="1:3" x14ac:dyDescent="0.3">
      <c r="A38858" s="1">
        <v>43103.442361111112</v>
      </c>
      <c r="B38858">
        <v>1453</v>
      </c>
      <c r="C38858">
        <v>1452.74</v>
      </c>
    </row>
    <row r="38859" spans="1:3" x14ac:dyDescent="0.3">
      <c r="A38859" s="1">
        <v>43103.443055555559</v>
      </c>
      <c r="B38859">
        <v>1452.11</v>
      </c>
      <c r="C38859">
        <v>1453.38</v>
      </c>
    </row>
    <row r="38860" spans="1:3" x14ac:dyDescent="0.3">
      <c r="A38860" s="1">
        <v>43103.443749999999</v>
      </c>
      <c r="B38860">
        <v>1453.23</v>
      </c>
      <c r="C38860">
        <v>1453.2</v>
      </c>
    </row>
    <row r="38861" spans="1:3" x14ac:dyDescent="0.3">
      <c r="A38861" s="1">
        <v>43103.444444444445</v>
      </c>
      <c r="B38861">
        <v>1453.21</v>
      </c>
      <c r="C38861">
        <v>1452.26</v>
      </c>
    </row>
    <row r="38862" spans="1:3" x14ac:dyDescent="0.3">
      <c r="A38862" s="1">
        <v>43103.445138888892</v>
      </c>
      <c r="B38862">
        <v>1452.41</v>
      </c>
      <c r="C38862">
        <v>1452.43</v>
      </c>
    </row>
    <row r="38863" spans="1:3" x14ac:dyDescent="0.3">
      <c r="A38863" s="1">
        <v>43103.445833333331</v>
      </c>
      <c r="B38863">
        <v>1452.43</v>
      </c>
      <c r="C38863">
        <v>1451.54</v>
      </c>
    </row>
    <row r="38864" spans="1:3" x14ac:dyDescent="0.3">
      <c r="A38864" s="1">
        <v>43103.446527777778</v>
      </c>
      <c r="B38864">
        <v>1451.46</v>
      </c>
      <c r="C38864">
        <v>1451.38</v>
      </c>
    </row>
    <row r="38865" spans="1:3" x14ac:dyDescent="0.3">
      <c r="A38865" s="1">
        <v>43103.447222222225</v>
      </c>
      <c r="B38865">
        <v>1451.36</v>
      </c>
      <c r="C38865">
        <v>1451.02</v>
      </c>
    </row>
    <row r="38866" spans="1:3" x14ac:dyDescent="0.3">
      <c r="A38866" s="1">
        <v>43103.447916666664</v>
      </c>
      <c r="B38866">
        <v>1450.99</v>
      </c>
      <c r="C38866">
        <v>1451.04</v>
      </c>
    </row>
    <row r="38867" spans="1:3" x14ac:dyDescent="0.3">
      <c r="A38867" s="1">
        <v>43103.448611111111</v>
      </c>
      <c r="B38867">
        <v>1451</v>
      </c>
      <c r="C38867">
        <v>1451.33</v>
      </c>
    </row>
    <row r="38868" spans="1:3" x14ac:dyDescent="0.3">
      <c r="A38868" s="1">
        <v>43103.449305555558</v>
      </c>
      <c r="B38868">
        <v>1451.3</v>
      </c>
      <c r="C38868">
        <v>1451.21</v>
      </c>
    </row>
    <row r="38869" spans="1:3" x14ac:dyDescent="0.3">
      <c r="A38869" s="1">
        <v>43103.45</v>
      </c>
      <c r="B38869">
        <v>1451.08</v>
      </c>
      <c r="C38869">
        <v>1450.57</v>
      </c>
    </row>
    <row r="38870" spans="1:3" x14ac:dyDescent="0.3">
      <c r="A38870" s="1">
        <v>43103.450694444444</v>
      </c>
      <c r="B38870">
        <v>1450.66</v>
      </c>
      <c r="C38870">
        <v>1450.79</v>
      </c>
    </row>
    <row r="38871" spans="1:3" x14ac:dyDescent="0.3">
      <c r="A38871" s="1">
        <v>43103.451388888891</v>
      </c>
      <c r="B38871">
        <v>1450.99</v>
      </c>
      <c r="C38871">
        <v>1451.77</v>
      </c>
    </row>
    <row r="38872" spans="1:3" x14ac:dyDescent="0.3">
      <c r="A38872" s="1">
        <v>43103.45208333333</v>
      </c>
      <c r="B38872">
        <v>1451.85</v>
      </c>
      <c r="C38872">
        <v>1452.05</v>
      </c>
    </row>
    <row r="38873" spans="1:3" x14ac:dyDescent="0.3">
      <c r="A38873" s="1">
        <v>43103.452777777777</v>
      </c>
      <c r="B38873">
        <v>1451.92</v>
      </c>
      <c r="C38873">
        <v>1452.39</v>
      </c>
    </row>
    <row r="38874" spans="1:3" x14ac:dyDescent="0.3">
      <c r="A38874" s="1">
        <v>43103.453472222223</v>
      </c>
      <c r="B38874">
        <v>1452.11</v>
      </c>
      <c r="C38874">
        <v>1452.55</v>
      </c>
    </row>
    <row r="38875" spans="1:3" x14ac:dyDescent="0.3">
      <c r="A38875" s="1">
        <v>43103.45416666667</v>
      </c>
      <c r="B38875">
        <v>1452.58</v>
      </c>
      <c r="C38875">
        <v>1452.5</v>
      </c>
    </row>
    <row r="38876" spans="1:3" x14ac:dyDescent="0.3">
      <c r="A38876" s="1">
        <v>43103.454861111109</v>
      </c>
      <c r="B38876">
        <v>1452.29</v>
      </c>
      <c r="C38876">
        <v>1452.55</v>
      </c>
    </row>
    <row r="38877" spans="1:3" x14ac:dyDescent="0.3">
      <c r="A38877" s="1">
        <v>43103.455555555556</v>
      </c>
      <c r="B38877">
        <v>1452.46</v>
      </c>
      <c r="C38877">
        <v>1452.98</v>
      </c>
    </row>
    <row r="38878" spans="1:3" x14ac:dyDescent="0.3">
      <c r="A38878" s="1">
        <v>43103.456250000003</v>
      </c>
      <c r="B38878">
        <v>1453.14</v>
      </c>
      <c r="C38878">
        <v>1453</v>
      </c>
    </row>
    <row r="38879" spans="1:3" x14ac:dyDescent="0.3">
      <c r="A38879" s="1">
        <v>43103.456944444442</v>
      </c>
      <c r="B38879">
        <v>1453.06</v>
      </c>
      <c r="C38879">
        <v>1453.08</v>
      </c>
    </row>
    <row r="38880" spans="1:3" x14ac:dyDescent="0.3">
      <c r="A38880" s="1">
        <v>43103.457638888889</v>
      </c>
      <c r="B38880">
        <v>1453.09</v>
      </c>
      <c r="C38880">
        <v>1452.89</v>
      </c>
    </row>
    <row r="38881" spans="1:3" x14ac:dyDescent="0.3">
      <c r="A38881" s="1">
        <v>43103.458333333336</v>
      </c>
      <c r="B38881">
        <v>1452.93</v>
      </c>
      <c r="C38881">
        <v>1453.43</v>
      </c>
    </row>
    <row r="38882" spans="1:3" x14ac:dyDescent="0.3">
      <c r="A38882" s="1">
        <v>43103.459027777775</v>
      </c>
      <c r="B38882">
        <v>1453.5</v>
      </c>
      <c r="C38882">
        <v>1454.51</v>
      </c>
    </row>
    <row r="38883" spans="1:3" x14ac:dyDescent="0.3">
      <c r="A38883" s="1">
        <v>43103.459722222222</v>
      </c>
      <c r="B38883">
        <v>1454.47</v>
      </c>
      <c r="C38883">
        <v>1454.48</v>
      </c>
    </row>
    <row r="38884" spans="1:3" x14ac:dyDescent="0.3">
      <c r="A38884" s="1">
        <v>43103.460416666669</v>
      </c>
      <c r="B38884">
        <v>1454.39</v>
      </c>
      <c r="C38884">
        <v>1454.46</v>
      </c>
    </row>
    <row r="38885" spans="1:3" x14ac:dyDescent="0.3">
      <c r="A38885" s="1">
        <v>43103.461111111108</v>
      </c>
      <c r="B38885">
        <v>1454.64</v>
      </c>
      <c r="C38885">
        <v>1455</v>
      </c>
    </row>
    <row r="38886" spans="1:3" x14ac:dyDescent="0.3">
      <c r="A38886" s="1">
        <v>43103.461805555555</v>
      </c>
      <c r="B38886">
        <v>1455.35</v>
      </c>
      <c r="C38886">
        <v>1455.77</v>
      </c>
    </row>
    <row r="38887" spans="1:3" x14ac:dyDescent="0.3">
      <c r="A38887" s="1">
        <v>43103.462500000001</v>
      </c>
      <c r="B38887">
        <v>1455.59</v>
      </c>
      <c r="C38887">
        <v>1455.58</v>
      </c>
    </row>
    <row r="38888" spans="1:3" x14ac:dyDescent="0.3">
      <c r="A38888" s="1">
        <v>43103.463194444441</v>
      </c>
      <c r="B38888">
        <v>1455.51</v>
      </c>
      <c r="C38888">
        <v>1454.87</v>
      </c>
    </row>
    <row r="38889" spans="1:3" x14ac:dyDescent="0.3">
      <c r="A38889" s="1">
        <v>43103.463888888888</v>
      </c>
      <c r="B38889">
        <v>1455.43</v>
      </c>
      <c r="C38889">
        <v>1454.93</v>
      </c>
    </row>
    <row r="38890" spans="1:3" x14ac:dyDescent="0.3">
      <c r="A38890" s="1">
        <v>43103.464583333334</v>
      </c>
      <c r="B38890">
        <v>1454.69</v>
      </c>
      <c r="C38890">
        <v>1454.92</v>
      </c>
    </row>
    <row r="38891" spans="1:3" x14ac:dyDescent="0.3">
      <c r="A38891" s="1">
        <v>43103.465277777781</v>
      </c>
      <c r="B38891">
        <v>1455.08</v>
      </c>
      <c r="C38891">
        <v>1455.55</v>
      </c>
    </row>
    <row r="38892" spans="1:3" x14ac:dyDescent="0.3">
      <c r="A38892" s="1">
        <v>43103.46597222222</v>
      </c>
      <c r="B38892">
        <v>1455.8</v>
      </c>
      <c r="C38892">
        <v>1456.95</v>
      </c>
    </row>
    <row r="38893" spans="1:3" x14ac:dyDescent="0.3">
      <c r="A38893" s="1">
        <v>43103.466666666667</v>
      </c>
      <c r="B38893">
        <v>1456.85</v>
      </c>
      <c r="C38893">
        <v>1456.68</v>
      </c>
    </row>
    <row r="38894" spans="1:3" x14ac:dyDescent="0.3">
      <c r="A38894" s="1">
        <v>43103.467361111114</v>
      </c>
      <c r="B38894">
        <v>1456.53</v>
      </c>
      <c r="C38894">
        <v>1457.27</v>
      </c>
    </row>
    <row r="38895" spans="1:3" x14ac:dyDescent="0.3">
      <c r="A38895" s="1">
        <v>43103.468055555553</v>
      </c>
      <c r="B38895">
        <v>1457.38</v>
      </c>
      <c r="C38895">
        <v>1457.43</v>
      </c>
    </row>
    <row r="38896" spans="1:3" x14ac:dyDescent="0.3">
      <c r="A38896" s="1">
        <v>43103.46875</v>
      </c>
      <c r="B38896">
        <v>1457.4</v>
      </c>
      <c r="C38896">
        <v>1457.18</v>
      </c>
    </row>
    <row r="38897" spans="1:3" x14ac:dyDescent="0.3">
      <c r="A38897" s="1">
        <v>43103.469444444447</v>
      </c>
      <c r="B38897">
        <v>1457.28</v>
      </c>
      <c r="C38897">
        <v>1456.87</v>
      </c>
    </row>
    <row r="38898" spans="1:3" x14ac:dyDescent="0.3">
      <c r="A38898" s="1">
        <v>43103.470138888886</v>
      </c>
      <c r="B38898">
        <v>1456.84</v>
      </c>
      <c r="C38898">
        <v>1456.73</v>
      </c>
    </row>
    <row r="38899" spans="1:3" x14ac:dyDescent="0.3">
      <c r="A38899" s="1">
        <v>43103.470833333333</v>
      </c>
      <c r="B38899">
        <v>1456.6</v>
      </c>
      <c r="C38899">
        <v>1455.82</v>
      </c>
    </row>
    <row r="38900" spans="1:3" x14ac:dyDescent="0.3">
      <c r="A38900" s="1">
        <v>43103.47152777778</v>
      </c>
      <c r="B38900">
        <v>1456.19</v>
      </c>
      <c r="C38900">
        <v>1456.11</v>
      </c>
    </row>
    <row r="38901" spans="1:3" x14ac:dyDescent="0.3">
      <c r="A38901" s="1">
        <v>43103.472222222219</v>
      </c>
      <c r="B38901">
        <v>1456.28</v>
      </c>
      <c r="C38901">
        <v>1456.22</v>
      </c>
    </row>
    <row r="38902" spans="1:3" x14ac:dyDescent="0.3">
      <c r="A38902" s="1">
        <v>43103.472916666666</v>
      </c>
      <c r="B38902">
        <v>1456.14</v>
      </c>
      <c r="C38902">
        <v>1456.83</v>
      </c>
    </row>
    <row r="38903" spans="1:3" x14ac:dyDescent="0.3">
      <c r="A38903" s="1">
        <v>43103.473611111112</v>
      </c>
      <c r="B38903">
        <v>1456.84</v>
      </c>
      <c r="C38903">
        <v>1456.98</v>
      </c>
    </row>
    <row r="38904" spans="1:3" x14ac:dyDescent="0.3">
      <c r="A38904" s="1">
        <v>43103.474305555559</v>
      </c>
      <c r="B38904">
        <v>1457.09</v>
      </c>
      <c r="C38904">
        <v>1456.54</v>
      </c>
    </row>
    <row r="38905" spans="1:3" x14ac:dyDescent="0.3">
      <c r="A38905" s="1">
        <v>43103.474999999999</v>
      </c>
      <c r="B38905">
        <v>1456.64</v>
      </c>
      <c r="C38905">
        <v>1456.81</v>
      </c>
    </row>
    <row r="38906" spans="1:3" x14ac:dyDescent="0.3">
      <c r="A38906" s="1">
        <v>43103.475694444445</v>
      </c>
      <c r="B38906">
        <v>1456.89</v>
      </c>
      <c r="C38906">
        <v>1456.97</v>
      </c>
    </row>
    <row r="38907" spans="1:3" x14ac:dyDescent="0.3">
      <c r="A38907" s="1">
        <v>43103.476388888892</v>
      </c>
      <c r="B38907">
        <v>1457.05</v>
      </c>
      <c r="C38907">
        <v>1459</v>
      </c>
    </row>
    <row r="38908" spans="1:3" x14ac:dyDescent="0.3">
      <c r="A38908" s="1">
        <v>43103.477083333331</v>
      </c>
      <c r="B38908">
        <v>1458.84</v>
      </c>
      <c r="C38908">
        <v>1458.87</v>
      </c>
    </row>
    <row r="38909" spans="1:3" x14ac:dyDescent="0.3">
      <c r="A38909" s="1">
        <v>43103.477777777778</v>
      </c>
      <c r="B38909">
        <v>1458.99</v>
      </c>
      <c r="C38909">
        <v>1459.09</v>
      </c>
    </row>
    <row r="38910" spans="1:3" x14ac:dyDescent="0.3">
      <c r="A38910" s="1">
        <v>43103.478472222225</v>
      </c>
      <c r="B38910">
        <v>1458.97</v>
      </c>
      <c r="C38910">
        <v>1458.78</v>
      </c>
    </row>
    <row r="38911" spans="1:3" x14ac:dyDescent="0.3">
      <c r="A38911" s="1">
        <v>43103.479166666664</v>
      </c>
      <c r="B38911">
        <v>1458.37</v>
      </c>
      <c r="C38911">
        <v>1459.32</v>
      </c>
    </row>
    <row r="38912" spans="1:3" x14ac:dyDescent="0.3">
      <c r="A38912" s="1">
        <v>43103.479861111111</v>
      </c>
      <c r="B38912">
        <v>1459.32</v>
      </c>
      <c r="C38912">
        <v>1458.99</v>
      </c>
    </row>
    <row r="38913" spans="1:3" x14ac:dyDescent="0.3">
      <c r="A38913" s="1">
        <v>43103.480555555558</v>
      </c>
      <c r="B38913">
        <v>1458.92</v>
      </c>
      <c r="C38913">
        <v>1458.45</v>
      </c>
    </row>
    <row r="38914" spans="1:3" x14ac:dyDescent="0.3">
      <c r="A38914" s="1">
        <v>43103.481249999997</v>
      </c>
      <c r="B38914">
        <v>1458.39</v>
      </c>
      <c r="C38914">
        <v>1457.46</v>
      </c>
    </row>
    <row r="38915" spans="1:3" x14ac:dyDescent="0.3">
      <c r="A38915" s="1">
        <v>43103.481944444444</v>
      </c>
      <c r="B38915">
        <v>1457.6</v>
      </c>
      <c r="C38915">
        <v>1457.68</v>
      </c>
    </row>
    <row r="38916" spans="1:3" x14ac:dyDescent="0.3">
      <c r="A38916" s="1">
        <v>43103.482638888891</v>
      </c>
      <c r="B38916">
        <v>1457.72</v>
      </c>
      <c r="C38916">
        <v>1458.27</v>
      </c>
    </row>
    <row r="38917" spans="1:3" x14ac:dyDescent="0.3">
      <c r="A38917" s="1">
        <v>43103.48333333333</v>
      </c>
      <c r="B38917">
        <v>1458.3</v>
      </c>
      <c r="C38917">
        <v>1457.3</v>
      </c>
    </row>
    <row r="38918" spans="1:3" x14ac:dyDescent="0.3">
      <c r="A38918" s="1">
        <v>43103.484027777777</v>
      </c>
      <c r="B38918">
        <v>1457.28</v>
      </c>
      <c r="C38918">
        <v>1457.28</v>
      </c>
    </row>
    <row r="38919" spans="1:3" x14ac:dyDescent="0.3">
      <c r="A38919" s="1">
        <v>43103.484722222223</v>
      </c>
      <c r="B38919">
        <v>1457.25</v>
      </c>
      <c r="C38919">
        <v>1457.71</v>
      </c>
    </row>
    <row r="38920" spans="1:3" x14ac:dyDescent="0.3">
      <c r="A38920" s="1">
        <v>43103.48541666667</v>
      </c>
      <c r="B38920">
        <v>1457.71</v>
      </c>
      <c r="C38920">
        <v>1457.55</v>
      </c>
    </row>
    <row r="38921" spans="1:3" x14ac:dyDescent="0.3">
      <c r="A38921" s="1">
        <v>43103.486111111109</v>
      </c>
      <c r="B38921">
        <v>1457.8</v>
      </c>
      <c r="C38921">
        <v>1457.68</v>
      </c>
    </row>
    <row r="38922" spans="1:3" x14ac:dyDescent="0.3">
      <c r="A38922" s="1">
        <v>43103.486805555556</v>
      </c>
      <c r="B38922">
        <v>1457.86</v>
      </c>
      <c r="C38922">
        <v>1458.02</v>
      </c>
    </row>
    <row r="38923" spans="1:3" x14ac:dyDescent="0.3">
      <c r="A38923" s="1">
        <v>43103.487500000003</v>
      </c>
      <c r="B38923">
        <v>1457.94</v>
      </c>
      <c r="C38923">
        <v>1457.91</v>
      </c>
    </row>
    <row r="38924" spans="1:3" x14ac:dyDescent="0.3">
      <c r="A38924" s="1">
        <v>43103.488194444442</v>
      </c>
      <c r="B38924">
        <v>1457.86</v>
      </c>
      <c r="C38924">
        <v>1457.92</v>
      </c>
    </row>
    <row r="38925" spans="1:3" x14ac:dyDescent="0.3">
      <c r="A38925" s="1">
        <v>43103.488888888889</v>
      </c>
      <c r="B38925">
        <v>1457.91</v>
      </c>
      <c r="C38925">
        <v>1457.99</v>
      </c>
    </row>
    <row r="38926" spans="1:3" x14ac:dyDescent="0.3">
      <c r="A38926" s="1">
        <v>43103.489583333336</v>
      </c>
      <c r="B38926">
        <v>1458</v>
      </c>
      <c r="C38926">
        <v>1457.98</v>
      </c>
    </row>
    <row r="38927" spans="1:3" x14ac:dyDescent="0.3">
      <c r="A38927" s="1">
        <v>43103.490277777775</v>
      </c>
      <c r="B38927">
        <v>1457.89</v>
      </c>
      <c r="C38927">
        <v>1457.24</v>
      </c>
    </row>
    <row r="38928" spans="1:3" x14ac:dyDescent="0.3">
      <c r="A38928" s="1">
        <v>43103.490972222222</v>
      </c>
      <c r="B38928">
        <v>1457.27</v>
      </c>
      <c r="C38928">
        <v>1456.29</v>
      </c>
    </row>
    <row r="38929" spans="1:3" x14ac:dyDescent="0.3">
      <c r="A38929" s="1">
        <v>43103.491666666669</v>
      </c>
      <c r="B38929">
        <v>1456.64</v>
      </c>
      <c r="C38929">
        <v>1456.11</v>
      </c>
    </row>
    <row r="38930" spans="1:3" x14ac:dyDescent="0.3">
      <c r="A38930" s="1">
        <v>43103.492361111108</v>
      </c>
      <c r="B38930">
        <v>1456.16</v>
      </c>
      <c r="C38930">
        <v>1456.83</v>
      </c>
    </row>
    <row r="38931" spans="1:3" x14ac:dyDescent="0.3">
      <c r="A38931" s="1">
        <v>43103.493055555555</v>
      </c>
      <c r="B38931">
        <v>1456.66</v>
      </c>
      <c r="C38931">
        <v>1456.95</v>
      </c>
    </row>
    <row r="38932" spans="1:3" x14ac:dyDescent="0.3">
      <c r="A38932" s="1">
        <v>43103.493750000001</v>
      </c>
      <c r="B38932">
        <v>1456.89</v>
      </c>
      <c r="C38932">
        <v>1456.27</v>
      </c>
    </row>
    <row r="38933" spans="1:3" x14ac:dyDescent="0.3">
      <c r="A38933" s="1">
        <v>43103.494444444441</v>
      </c>
      <c r="B38933">
        <v>1456.35</v>
      </c>
      <c r="C38933">
        <v>1456.46</v>
      </c>
    </row>
    <row r="38934" spans="1:3" x14ac:dyDescent="0.3">
      <c r="A38934" s="1">
        <v>43103.495138888888</v>
      </c>
      <c r="B38934">
        <v>1456.52</v>
      </c>
      <c r="C38934">
        <v>1456.76</v>
      </c>
    </row>
    <row r="38935" spans="1:3" x14ac:dyDescent="0.3">
      <c r="A38935" s="1">
        <v>43103.495833333334</v>
      </c>
      <c r="B38935">
        <v>1456.79</v>
      </c>
      <c r="C38935">
        <v>1457.05</v>
      </c>
    </row>
    <row r="38936" spans="1:3" x14ac:dyDescent="0.3">
      <c r="A38936" s="1">
        <v>43103.496527777781</v>
      </c>
      <c r="B38936">
        <v>1457.05</v>
      </c>
      <c r="C38936">
        <v>1456.71</v>
      </c>
    </row>
    <row r="38937" spans="1:3" x14ac:dyDescent="0.3">
      <c r="A38937" s="1">
        <v>43103.49722222222</v>
      </c>
      <c r="B38937">
        <v>1456.8</v>
      </c>
      <c r="C38937">
        <v>1457.17</v>
      </c>
    </row>
    <row r="38938" spans="1:3" x14ac:dyDescent="0.3">
      <c r="A38938" s="1">
        <v>43103.497916666667</v>
      </c>
      <c r="B38938">
        <v>1457.16</v>
      </c>
      <c r="C38938">
        <v>1456.85</v>
      </c>
    </row>
    <row r="38939" spans="1:3" x14ac:dyDescent="0.3">
      <c r="A38939" s="1">
        <v>43103.498611111114</v>
      </c>
      <c r="B38939">
        <v>1457.03</v>
      </c>
      <c r="C38939">
        <v>1457.35</v>
      </c>
    </row>
    <row r="38940" spans="1:3" x14ac:dyDescent="0.3">
      <c r="A38940" s="1">
        <v>43103.499305555553</v>
      </c>
      <c r="B38940">
        <v>1457.14</v>
      </c>
      <c r="C38940">
        <v>1457.15</v>
      </c>
    </row>
    <row r="38941" spans="1:3" x14ac:dyDescent="0.3">
      <c r="A38941" s="1">
        <v>43103.5</v>
      </c>
      <c r="B38941">
        <v>1457.13</v>
      </c>
      <c r="C38941">
        <v>1457.35</v>
      </c>
    </row>
    <row r="38942" spans="1:3" x14ac:dyDescent="0.3">
      <c r="A38942" s="1">
        <v>43103.500694444447</v>
      </c>
      <c r="B38942">
        <v>1457.3</v>
      </c>
      <c r="C38942">
        <v>1457.72</v>
      </c>
    </row>
    <row r="38943" spans="1:3" x14ac:dyDescent="0.3">
      <c r="A38943" s="1">
        <v>43103.501388888886</v>
      </c>
      <c r="B38943">
        <v>1457.57</v>
      </c>
      <c r="C38943">
        <v>1457.49</v>
      </c>
    </row>
    <row r="38944" spans="1:3" x14ac:dyDescent="0.3">
      <c r="A38944" s="1">
        <v>43103.502083333333</v>
      </c>
      <c r="B38944">
        <v>1457.51</v>
      </c>
      <c r="C38944">
        <v>1457.88</v>
      </c>
    </row>
    <row r="38945" spans="1:3" x14ac:dyDescent="0.3">
      <c r="A38945" s="1">
        <v>43103.50277777778</v>
      </c>
      <c r="B38945">
        <v>1457</v>
      </c>
      <c r="C38945">
        <v>1457.5</v>
      </c>
    </row>
    <row r="38946" spans="1:3" x14ac:dyDescent="0.3">
      <c r="A38946" s="1">
        <v>43103.503472222219</v>
      </c>
      <c r="B38946">
        <v>1457.69</v>
      </c>
      <c r="C38946">
        <v>1457.71</v>
      </c>
    </row>
    <row r="38947" spans="1:3" x14ac:dyDescent="0.3">
      <c r="A38947" s="1">
        <v>43103.504166666666</v>
      </c>
      <c r="B38947">
        <v>1457.88</v>
      </c>
      <c r="C38947">
        <v>1457.71</v>
      </c>
    </row>
    <row r="38948" spans="1:3" x14ac:dyDescent="0.3">
      <c r="A38948" s="1">
        <v>43103.504861111112</v>
      </c>
      <c r="B38948">
        <v>1457.63</v>
      </c>
      <c r="C38948">
        <v>1458.22</v>
      </c>
    </row>
    <row r="38949" spans="1:3" x14ac:dyDescent="0.3">
      <c r="A38949" s="1">
        <v>43103.505555555559</v>
      </c>
      <c r="B38949">
        <v>1458.13</v>
      </c>
      <c r="C38949">
        <v>1458.07</v>
      </c>
    </row>
    <row r="38950" spans="1:3" x14ac:dyDescent="0.3">
      <c r="A38950" s="1">
        <v>43103.506249999999</v>
      </c>
      <c r="B38950">
        <v>1457.96</v>
      </c>
      <c r="C38950">
        <v>1458.52</v>
      </c>
    </row>
    <row r="38951" spans="1:3" x14ac:dyDescent="0.3">
      <c r="A38951" s="1">
        <v>43103.506944444445</v>
      </c>
      <c r="B38951">
        <v>1458.63</v>
      </c>
      <c r="C38951">
        <v>1458.8</v>
      </c>
    </row>
    <row r="38952" spans="1:3" x14ac:dyDescent="0.3">
      <c r="A38952" s="1">
        <v>43103.507638888892</v>
      </c>
      <c r="B38952">
        <v>1458.87</v>
      </c>
      <c r="C38952">
        <v>1459.12</v>
      </c>
    </row>
    <row r="38953" spans="1:3" x14ac:dyDescent="0.3">
      <c r="A38953" s="1">
        <v>43103.508333333331</v>
      </c>
      <c r="B38953">
        <v>1459.17</v>
      </c>
      <c r="C38953">
        <v>1459.12</v>
      </c>
    </row>
    <row r="38954" spans="1:3" x14ac:dyDescent="0.3">
      <c r="A38954" s="1">
        <v>43103.509027777778</v>
      </c>
      <c r="B38954">
        <v>1459.1</v>
      </c>
      <c r="C38954">
        <v>1459.04</v>
      </c>
    </row>
    <row r="38955" spans="1:3" x14ac:dyDescent="0.3">
      <c r="A38955" s="1">
        <v>43103.509722222225</v>
      </c>
      <c r="B38955">
        <v>1458.88</v>
      </c>
      <c r="C38955">
        <v>1458.63</v>
      </c>
    </row>
    <row r="38956" spans="1:3" x14ac:dyDescent="0.3">
      <c r="A38956" s="1">
        <v>43103.510416666664</v>
      </c>
      <c r="B38956">
        <v>1458.6</v>
      </c>
      <c r="C38956">
        <v>1459.36</v>
      </c>
    </row>
    <row r="38957" spans="1:3" x14ac:dyDescent="0.3">
      <c r="A38957" s="1">
        <v>43103.511111111111</v>
      </c>
      <c r="B38957">
        <v>1459.42</v>
      </c>
      <c r="C38957">
        <v>1459.97</v>
      </c>
    </row>
    <row r="38958" spans="1:3" x14ac:dyDescent="0.3">
      <c r="A38958" s="1">
        <v>43103.511805555558</v>
      </c>
      <c r="B38958">
        <v>1459.86</v>
      </c>
      <c r="C38958">
        <v>1460.52</v>
      </c>
    </row>
    <row r="38959" spans="1:3" x14ac:dyDescent="0.3">
      <c r="A38959" s="1">
        <v>43103.512499999997</v>
      </c>
      <c r="B38959">
        <v>1460.55</v>
      </c>
      <c r="C38959">
        <v>1460.72</v>
      </c>
    </row>
    <row r="38960" spans="1:3" x14ac:dyDescent="0.3">
      <c r="A38960" s="1">
        <v>43103.513194444444</v>
      </c>
      <c r="B38960">
        <v>1459.89</v>
      </c>
      <c r="C38960">
        <v>1460.5</v>
      </c>
    </row>
    <row r="38961" spans="1:3" x14ac:dyDescent="0.3">
      <c r="A38961" s="1">
        <v>43103.513888888891</v>
      </c>
      <c r="B38961">
        <v>1460.47</v>
      </c>
      <c r="C38961">
        <v>1459.86</v>
      </c>
    </row>
    <row r="38962" spans="1:3" x14ac:dyDescent="0.3">
      <c r="A38962" s="1">
        <v>43103.51458333333</v>
      </c>
      <c r="B38962">
        <v>1459.8</v>
      </c>
      <c r="C38962">
        <v>1459.46</v>
      </c>
    </row>
    <row r="38963" spans="1:3" x14ac:dyDescent="0.3">
      <c r="A38963" s="1">
        <v>43103.515277777777</v>
      </c>
      <c r="B38963">
        <v>1459.62</v>
      </c>
      <c r="C38963">
        <v>1460.05</v>
      </c>
    </row>
    <row r="38964" spans="1:3" x14ac:dyDescent="0.3">
      <c r="A38964" s="1">
        <v>43103.515972222223</v>
      </c>
      <c r="B38964">
        <v>1460.08</v>
      </c>
      <c r="C38964">
        <v>1460.51</v>
      </c>
    </row>
    <row r="38965" spans="1:3" x14ac:dyDescent="0.3">
      <c r="A38965" s="1">
        <v>43103.51666666667</v>
      </c>
      <c r="B38965">
        <v>1460.34</v>
      </c>
      <c r="C38965">
        <v>1460.36</v>
      </c>
    </row>
    <row r="38966" spans="1:3" x14ac:dyDescent="0.3">
      <c r="A38966" s="1">
        <v>43103.517361111109</v>
      </c>
      <c r="B38966">
        <v>1460.46</v>
      </c>
      <c r="C38966">
        <v>1460.03</v>
      </c>
    </row>
    <row r="38967" spans="1:3" x14ac:dyDescent="0.3">
      <c r="A38967" s="1">
        <v>43103.518055555556</v>
      </c>
      <c r="B38967">
        <v>1460.15</v>
      </c>
      <c r="C38967">
        <v>1460.35</v>
      </c>
    </row>
    <row r="38968" spans="1:3" x14ac:dyDescent="0.3">
      <c r="A38968" s="1">
        <v>43103.518750000003</v>
      </c>
      <c r="B38968">
        <v>1460.4</v>
      </c>
      <c r="C38968">
        <v>1460.75</v>
      </c>
    </row>
    <row r="38969" spans="1:3" x14ac:dyDescent="0.3">
      <c r="A38969" s="1">
        <v>43103.519444444442</v>
      </c>
      <c r="B38969">
        <v>1460.76</v>
      </c>
      <c r="C38969">
        <v>1460.17</v>
      </c>
    </row>
    <row r="38970" spans="1:3" x14ac:dyDescent="0.3">
      <c r="A38970" s="1">
        <v>43103.520138888889</v>
      </c>
      <c r="B38970">
        <v>1460.17</v>
      </c>
      <c r="C38970">
        <v>1459.46</v>
      </c>
    </row>
    <row r="38971" spans="1:3" x14ac:dyDescent="0.3">
      <c r="A38971" s="1">
        <v>43103.520833333336</v>
      </c>
      <c r="B38971">
        <v>1459.57</v>
      </c>
      <c r="C38971">
        <v>1460.42</v>
      </c>
    </row>
    <row r="38972" spans="1:3" x14ac:dyDescent="0.3">
      <c r="A38972" s="1">
        <v>43103.521527777775</v>
      </c>
      <c r="B38972">
        <v>1460.36</v>
      </c>
      <c r="C38972">
        <v>1460.65</v>
      </c>
    </row>
    <row r="38973" spans="1:3" x14ac:dyDescent="0.3">
      <c r="A38973" s="1">
        <v>43103.522222222222</v>
      </c>
      <c r="B38973">
        <v>1460.62</v>
      </c>
      <c r="C38973">
        <v>1461.21</v>
      </c>
    </row>
    <row r="38974" spans="1:3" x14ac:dyDescent="0.3">
      <c r="A38974" s="1">
        <v>43103.522916666669</v>
      </c>
      <c r="B38974">
        <v>1461.19</v>
      </c>
      <c r="C38974">
        <v>1461.92</v>
      </c>
    </row>
    <row r="38975" spans="1:3" x14ac:dyDescent="0.3">
      <c r="A38975" s="1">
        <v>43103.523611111108</v>
      </c>
      <c r="B38975">
        <v>1460.9</v>
      </c>
      <c r="C38975">
        <v>1461.92</v>
      </c>
    </row>
    <row r="38976" spans="1:3" x14ac:dyDescent="0.3">
      <c r="A38976" s="1">
        <v>43103.524305555555</v>
      </c>
      <c r="B38976">
        <v>1461.83</v>
      </c>
      <c r="C38976">
        <v>1461.88</v>
      </c>
    </row>
    <row r="38977" spans="1:3" x14ac:dyDescent="0.3">
      <c r="A38977" s="1">
        <v>43103.525000000001</v>
      </c>
      <c r="B38977">
        <v>1462.1</v>
      </c>
      <c r="C38977">
        <v>1461.82</v>
      </c>
    </row>
    <row r="38978" spans="1:3" x14ac:dyDescent="0.3">
      <c r="A38978" s="1">
        <v>43103.525694444441</v>
      </c>
      <c r="B38978">
        <v>1461.96</v>
      </c>
      <c r="C38978">
        <v>1462.06</v>
      </c>
    </row>
    <row r="38979" spans="1:3" x14ac:dyDescent="0.3">
      <c r="A38979" s="1">
        <v>43103.526388888888</v>
      </c>
      <c r="B38979">
        <v>1462.09</v>
      </c>
      <c r="C38979">
        <v>1461.88</v>
      </c>
    </row>
    <row r="38980" spans="1:3" x14ac:dyDescent="0.3">
      <c r="A38980" s="1">
        <v>43103.527083333334</v>
      </c>
      <c r="B38980">
        <v>1461.84</v>
      </c>
      <c r="C38980">
        <v>1461.3</v>
      </c>
    </row>
    <row r="38981" spans="1:3" x14ac:dyDescent="0.3">
      <c r="A38981" s="1">
        <v>43103.527777777781</v>
      </c>
      <c r="B38981">
        <v>1461.46</v>
      </c>
      <c r="C38981">
        <v>1461.09</v>
      </c>
    </row>
    <row r="38982" spans="1:3" x14ac:dyDescent="0.3">
      <c r="A38982" s="1">
        <v>43103.52847222222</v>
      </c>
      <c r="B38982">
        <v>1461.01</v>
      </c>
      <c r="C38982">
        <v>1460.95</v>
      </c>
    </row>
    <row r="38983" spans="1:3" x14ac:dyDescent="0.3">
      <c r="A38983" s="1">
        <v>43103.529166666667</v>
      </c>
      <c r="B38983">
        <v>1460.98</v>
      </c>
      <c r="C38983">
        <v>1460.28</v>
      </c>
    </row>
    <row r="38984" spans="1:3" x14ac:dyDescent="0.3">
      <c r="A38984" s="1">
        <v>43103.529861111114</v>
      </c>
      <c r="B38984">
        <v>1460.31</v>
      </c>
      <c r="C38984">
        <v>1460.92</v>
      </c>
    </row>
    <row r="38985" spans="1:3" x14ac:dyDescent="0.3">
      <c r="A38985" s="1">
        <v>43103.530555555553</v>
      </c>
      <c r="B38985">
        <v>1460.93</v>
      </c>
      <c r="C38985">
        <v>1460.78</v>
      </c>
    </row>
    <row r="38986" spans="1:3" x14ac:dyDescent="0.3">
      <c r="A38986" s="1">
        <v>43103.53125</v>
      </c>
      <c r="B38986">
        <v>1460.82</v>
      </c>
      <c r="C38986">
        <v>1461.16</v>
      </c>
    </row>
    <row r="38987" spans="1:3" x14ac:dyDescent="0.3">
      <c r="A38987" s="1">
        <v>43103.531944444447</v>
      </c>
      <c r="B38987">
        <v>1461.17</v>
      </c>
      <c r="C38987">
        <v>1461.5</v>
      </c>
    </row>
    <row r="38988" spans="1:3" x14ac:dyDescent="0.3">
      <c r="A38988" s="1">
        <v>43103.532638888886</v>
      </c>
      <c r="B38988">
        <v>1461.32</v>
      </c>
      <c r="C38988">
        <v>1462.02</v>
      </c>
    </row>
    <row r="38989" spans="1:3" x14ac:dyDescent="0.3">
      <c r="A38989" s="1">
        <v>43103.533333333333</v>
      </c>
      <c r="B38989">
        <v>1462</v>
      </c>
      <c r="C38989">
        <v>1462.64</v>
      </c>
    </row>
    <row r="38990" spans="1:3" x14ac:dyDescent="0.3">
      <c r="A38990" s="1">
        <v>43103.53402777778</v>
      </c>
      <c r="B38990">
        <v>1462.53</v>
      </c>
      <c r="C38990">
        <v>1462.6</v>
      </c>
    </row>
    <row r="38991" spans="1:3" x14ac:dyDescent="0.3">
      <c r="A38991" s="1">
        <v>43103.534722222219</v>
      </c>
      <c r="B38991">
        <v>1462.64</v>
      </c>
      <c r="C38991">
        <v>1463.18</v>
      </c>
    </row>
    <row r="38992" spans="1:3" x14ac:dyDescent="0.3">
      <c r="A38992" s="1">
        <v>43103.535416666666</v>
      </c>
      <c r="B38992">
        <v>1463.33</v>
      </c>
      <c r="C38992">
        <v>1462.73</v>
      </c>
    </row>
    <row r="38993" spans="1:3" x14ac:dyDescent="0.3">
      <c r="A38993" s="1">
        <v>43103.536111111112</v>
      </c>
      <c r="B38993">
        <v>1462.77</v>
      </c>
      <c r="C38993">
        <v>1464.75</v>
      </c>
    </row>
    <row r="38994" spans="1:3" x14ac:dyDescent="0.3">
      <c r="A38994" s="1">
        <v>43103.536805555559</v>
      </c>
      <c r="B38994">
        <v>1464.59</v>
      </c>
      <c r="C38994">
        <v>1464.87</v>
      </c>
    </row>
    <row r="38995" spans="1:3" x14ac:dyDescent="0.3">
      <c r="A38995" s="1">
        <v>43103.537499999999</v>
      </c>
      <c r="B38995">
        <v>1465.15</v>
      </c>
      <c r="C38995">
        <v>1464.15</v>
      </c>
    </row>
    <row r="38996" spans="1:3" x14ac:dyDescent="0.3">
      <c r="A38996" s="1">
        <v>43103.538194444445</v>
      </c>
      <c r="B38996">
        <v>1464.25</v>
      </c>
      <c r="C38996">
        <v>1462.93</v>
      </c>
    </row>
    <row r="38997" spans="1:3" x14ac:dyDescent="0.3">
      <c r="A38997" s="1">
        <v>43103.538888888892</v>
      </c>
      <c r="B38997">
        <v>1463.01</v>
      </c>
      <c r="C38997">
        <v>1463.95</v>
      </c>
    </row>
    <row r="38998" spans="1:3" x14ac:dyDescent="0.3">
      <c r="A38998" s="1">
        <v>43103.539583333331</v>
      </c>
      <c r="B38998">
        <v>1464.42</v>
      </c>
      <c r="C38998">
        <v>1464.57</v>
      </c>
    </row>
    <row r="38999" spans="1:3" x14ac:dyDescent="0.3">
      <c r="A38999" s="1">
        <v>43103.540277777778</v>
      </c>
      <c r="B38999">
        <v>1464.53</v>
      </c>
      <c r="C38999">
        <v>1464.5</v>
      </c>
    </row>
    <row r="39000" spans="1:3" x14ac:dyDescent="0.3">
      <c r="A39000" s="1">
        <v>43103.540972222225</v>
      </c>
      <c r="B39000">
        <v>1464.63</v>
      </c>
      <c r="C39000">
        <v>1465.07</v>
      </c>
    </row>
    <row r="39001" spans="1:3" x14ac:dyDescent="0.3">
      <c r="A39001" s="1">
        <v>43103.541666666664</v>
      </c>
      <c r="B39001">
        <v>1465.32</v>
      </c>
      <c r="C39001">
        <v>1466.07</v>
      </c>
    </row>
    <row r="39002" spans="1:3" x14ac:dyDescent="0.3">
      <c r="A39002" s="1">
        <v>43103.542361111111</v>
      </c>
      <c r="B39002">
        <v>1465.91</v>
      </c>
      <c r="C39002">
        <v>1465.87</v>
      </c>
    </row>
    <row r="39003" spans="1:3" x14ac:dyDescent="0.3">
      <c r="A39003" s="1">
        <v>43103.543055555558</v>
      </c>
      <c r="B39003">
        <v>1466.09</v>
      </c>
      <c r="C39003">
        <v>1466.67</v>
      </c>
    </row>
    <row r="39004" spans="1:3" x14ac:dyDescent="0.3">
      <c r="A39004" s="1">
        <v>43103.543749999997</v>
      </c>
      <c r="B39004">
        <v>1467.02</v>
      </c>
      <c r="C39004">
        <v>1467.1</v>
      </c>
    </row>
    <row r="39005" spans="1:3" x14ac:dyDescent="0.3">
      <c r="A39005" s="1">
        <v>43103.544444444444</v>
      </c>
      <c r="B39005">
        <v>1467.31</v>
      </c>
      <c r="C39005">
        <v>1467.94</v>
      </c>
    </row>
    <row r="39006" spans="1:3" x14ac:dyDescent="0.3">
      <c r="A39006" s="1">
        <v>43103.545138888891</v>
      </c>
      <c r="B39006">
        <v>1467.29</v>
      </c>
      <c r="C39006">
        <v>1468.01</v>
      </c>
    </row>
    <row r="39007" spans="1:3" x14ac:dyDescent="0.3">
      <c r="A39007" s="1">
        <v>43103.54583333333</v>
      </c>
      <c r="B39007">
        <v>1467.79</v>
      </c>
      <c r="C39007">
        <v>1465.29</v>
      </c>
    </row>
    <row r="39008" spans="1:3" x14ac:dyDescent="0.3">
      <c r="A39008" s="1">
        <v>43103.546527777777</v>
      </c>
      <c r="B39008">
        <v>1465</v>
      </c>
      <c r="C39008">
        <v>1465.21</v>
      </c>
    </row>
    <row r="39009" spans="1:3" x14ac:dyDescent="0.3">
      <c r="A39009" s="1">
        <v>43103.547222222223</v>
      </c>
      <c r="B39009">
        <v>1465.03</v>
      </c>
      <c r="C39009">
        <v>1464.95</v>
      </c>
    </row>
    <row r="39010" spans="1:3" x14ac:dyDescent="0.3">
      <c r="A39010" s="1">
        <v>43103.54791666667</v>
      </c>
      <c r="B39010">
        <v>1465.03</v>
      </c>
      <c r="C39010">
        <v>1465.32</v>
      </c>
    </row>
    <row r="39011" spans="1:3" x14ac:dyDescent="0.3">
      <c r="A39011" s="1">
        <v>43103.548611111109</v>
      </c>
      <c r="B39011">
        <v>1465.47</v>
      </c>
      <c r="C39011">
        <v>1464.74</v>
      </c>
    </row>
    <row r="39012" spans="1:3" x14ac:dyDescent="0.3">
      <c r="A39012" s="1">
        <v>43103.549305555556</v>
      </c>
      <c r="B39012">
        <v>1464.87</v>
      </c>
      <c r="C39012">
        <v>1464.65</v>
      </c>
    </row>
    <row r="39013" spans="1:3" x14ac:dyDescent="0.3">
      <c r="A39013" s="1">
        <v>43103.55</v>
      </c>
      <c r="B39013">
        <v>1464.7</v>
      </c>
      <c r="C39013">
        <v>1462.96</v>
      </c>
    </row>
    <row r="39014" spans="1:3" x14ac:dyDescent="0.3">
      <c r="A39014" s="1">
        <v>43103.550694444442</v>
      </c>
      <c r="B39014">
        <v>1462.93</v>
      </c>
      <c r="C39014">
        <v>1464.28</v>
      </c>
    </row>
    <row r="39015" spans="1:3" x14ac:dyDescent="0.3">
      <c r="A39015" s="1">
        <v>43103.551388888889</v>
      </c>
      <c r="B39015">
        <v>1464.38</v>
      </c>
      <c r="C39015">
        <v>1464.42</v>
      </c>
    </row>
    <row r="39016" spans="1:3" x14ac:dyDescent="0.3">
      <c r="A39016" s="1">
        <v>43103.552083333336</v>
      </c>
      <c r="B39016">
        <v>1464.74</v>
      </c>
      <c r="C39016">
        <v>1464.87</v>
      </c>
    </row>
    <row r="39017" spans="1:3" x14ac:dyDescent="0.3">
      <c r="A39017" s="1">
        <v>43103.552777777775</v>
      </c>
      <c r="B39017">
        <v>1464.82</v>
      </c>
      <c r="C39017">
        <v>1464.82</v>
      </c>
    </row>
    <row r="39018" spans="1:3" x14ac:dyDescent="0.3">
      <c r="A39018" s="1">
        <v>43103.553472222222</v>
      </c>
      <c r="B39018">
        <v>1465.06</v>
      </c>
      <c r="C39018">
        <v>1464.77</v>
      </c>
    </row>
    <row r="39019" spans="1:3" x14ac:dyDescent="0.3">
      <c r="A39019" s="1">
        <v>43103.554166666669</v>
      </c>
      <c r="B39019">
        <v>1464.34</v>
      </c>
      <c r="C39019">
        <v>1465.16</v>
      </c>
    </row>
    <row r="39020" spans="1:3" x14ac:dyDescent="0.3">
      <c r="A39020" s="1">
        <v>43103.554861111108</v>
      </c>
      <c r="B39020">
        <v>1465.09</v>
      </c>
      <c r="C39020">
        <v>1464.98</v>
      </c>
    </row>
    <row r="39021" spans="1:3" x14ac:dyDescent="0.3">
      <c r="A39021" s="1">
        <v>43103.555555555555</v>
      </c>
      <c r="B39021">
        <v>1465.01</v>
      </c>
      <c r="C39021">
        <v>1464.52</v>
      </c>
    </row>
    <row r="39022" spans="1:3" x14ac:dyDescent="0.3">
      <c r="A39022" s="1">
        <v>43103.556250000001</v>
      </c>
      <c r="B39022">
        <v>1464.34</v>
      </c>
      <c r="C39022">
        <v>1463</v>
      </c>
    </row>
    <row r="39023" spans="1:3" x14ac:dyDescent="0.3">
      <c r="A39023" s="1">
        <v>43103.556944444441</v>
      </c>
      <c r="B39023">
        <v>1463.1</v>
      </c>
      <c r="C39023">
        <v>1463.71</v>
      </c>
    </row>
    <row r="39024" spans="1:3" x14ac:dyDescent="0.3">
      <c r="A39024" s="1">
        <v>43103.557638888888</v>
      </c>
      <c r="B39024">
        <v>1463.62</v>
      </c>
      <c r="C39024">
        <v>1463.29</v>
      </c>
    </row>
    <row r="39025" spans="1:3" x14ac:dyDescent="0.3">
      <c r="A39025" s="1">
        <v>43103.558333333334</v>
      </c>
      <c r="B39025">
        <v>1463.2</v>
      </c>
      <c r="C39025">
        <v>1463.39</v>
      </c>
    </row>
    <row r="39026" spans="1:3" x14ac:dyDescent="0.3">
      <c r="A39026" s="1">
        <v>43103.559027777781</v>
      </c>
      <c r="B39026">
        <v>1463.23</v>
      </c>
      <c r="C39026">
        <v>1462.98</v>
      </c>
    </row>
    <row r="39027" spans="1:3" x14ac:dyDescent="0.3">
      <c r="A39027" s="1">
        <v>43103.55972222222</v>
      </c>
      <c r="B39027">
        <v>1463.21</v>
      </c>
      <c r="C39027">
        <v>1464.69</v>
      </c>
    </row>
    <row r="39028" spans="1:3" x14ac:dyDescent="0.3">
      <c r="A39028" s="1">
        <v>43103.560416666667</v>
      </c>
      <c r="B39028">
        <v>1464.76</v>
      </c>
      <c r="C39028">
        <v>1464.01</v>
      </c>
    </row>
    <row r="39029" spans="1:3" x14ac:dyDescent="0.3">
      <c r="A39029" s="1">
        <v>43103.561111111114</v>
      </c>
      <c r="B39029">
        <v>1464.02</v>
      </c>
      <c r="C39029">
        <v>1464.06</v>
      </c>
    </row>
    <row r="39030" spans="1:3" x14ac:dyDescent="0.3">
      <c r="A39030" s="1">
        <v>43103.561805555553</v>
      </c>
      <c r="B39030">
        <v>1464.26</v>
      </c>
      <c r="C39030">
        <v>1463.24</v>
      </c>
    </row>
    <row r="39031" spans="1:3" x14ac:dyDescent="0.3">
      <c r="A39031" s="1">
        <v>43103.5625</v>
      </c>
      <c r="B39031">
        <v>1463.38</v>
      </c>
      <c r="C39031">
        <v>1464.32</v>
      </c>
    </row>
    <row r="39032" spans="1:3" x14ac:dyDescent="0.3">
      <c r="A39032" s="1">
        <v>43103.563194444447</v>
      </c>
      <c r="B39032">
        <v>1464.52</v>
      </c>
      <c r="C39032">
        <v>1465.52</v>
      </c>
    </row>
    <row r="39033" spans="1:3" x14ac:dyDescent="0.3">
      <c r="A39033" s="1">
        <v>43103.563888888886</v>
      </c>
      <c r="B39033">
        <v>1465.7</v>
      </c>
      <c r="C39033">
        <v>1464.56</v>
      </c>
    </row>
    <row r="39034" spans="1:3" x14ac:dyDescent="0.3">
      <c r="A39034" s="1">
        <v>43103.564583333333</v>
      </c>
      <c r="B39034">
        <v>1464.39</v>
      </c>
      <c r="C39034">
        <v>1464.97</v>
      </c>
    </row>
    <row r="39035" spans="1:3" x14ac:dyDescent="0.3">
      <c r="A39035" s="1">
        <v>43103.56527777778</v>
      </c>
      <c r="B39035">
        <v>1464.72</v>
      </c>
      <c r="C39035">
        <v>1464.29</v>
      </c>
    </row>
    <row r="39036" spans="1:3" x14ac:dyDescent="0.3">
      <c r="A39036" s="1">
        <v>43103.565972222219</v>
      </c>
      <c r="B39036">
        <v>1464.14</v>
      </c>
      <c r="C39036">
        <v>1462.81</v>
      </c>
    </row>
    <row r="39037" spans="1:3" x14ac:dyDescent="0.3">
      <c r="A39037" s="1">
        <v>43103.566666666666</v>
      </c>
      <c r="B39037">
        <v>1462.78</v>
      </c>
      <c r="C39037">
        <v>1463.05</v>
      </c>
    </row>
    <row r="39038" spans="1:3" x14ac:dyDescent="0.3">
      <c r="A39038" s="1">
        <v>43103.567361111112</v>
      </c>
      <c r="B39038">
        <v>1463.16</v>
      </c>
      <c r="C39038">
        <v>1462.67</v>
      </c>
    </row>
    <row r="39039" spans="1:3" x14ac:dyDescent="0.3">
      <c r="A39039" s="1">
        <v>43103.568055555559</v>
      </c>
      <c r="B39039">
        <v>1462.85</v>
      </c>
      <c r="C39039">
        <v>1462.35</v>
      </c>
    </row>
    <row r="39040" spans="1:3" x14ac:dyDescent="0.3">
      <c r="A39040" s="1">
        <v>43103.568749999999</v>
      </c>
      <c r="B39040">
        <v>1462.26</v>
      </c>
      <c r="C39040">
        <v>1462.45</v>
      </c>
    </row>
    <row r="39041" spans="1:3" x14ac:dyDescent="0.3">
      <c r="A39041" s="1">
        <v>43103.569444444445</v>
      </c>
      <c r="B39041">
        <v>1462.73</v>
      </c>
      <c r="C39041">
        <v>1461.85</v>
      </c>
    </row>
    <row r="39042" spans="1:3" x14ac:dyDescent="0.3">
      <c r="A39042" s="1">
        <v>43103.570138888892</v>
      </c>
      <c r="B39042">
        <v>1462</v>
      </c>
      <c r="C39042">
        <v>1462.27</v>
      </c>
    </row>
    <row r="39043" spans="1:3" x14ac:dyDescent="0.3">
      <c r="A39043" s="1">
        <v>43103.570833333331</v>
      </c>
      <c r="B39043">
        <v>1462.36</v>
      </c>
      <c r="C39043">
        <v>1461.52</v>
      </c>
    </row>
    <row r="39044" spans="1:3" x14ac:dyDescent="0.3">
      <c r="A39044" s="1">
        <v>43103.571527777778</v>
      </c>
      <c r="B39044">
        <v>1461.44</v>
      </c>
      <c r="C39044">
        <v>1460.31</v>
      </c>
    </row>
    <row r="39045" spans="1:3" x14ac:dyDescent="0.3">
      <c r="A39045" s="1">
        <v>43103.572222222225</v>
      </c>
      <c r="B39045">
        <v>1460.27</v>
      </c>
      <c r="C39045">
        <v>1460.02</v>
      </c>
    </row>
    <row r="39046" spans="1:3" x14ac:dyDescent="0.3">
      <c r="A39046" s="1">
        <v>43103.572916666664</v>
      </c>
      <c r="B39046">
        <v>1460.24</v>
      </c>
      <c r="C39046">
        <v>1461.04</v>
      </c>
    </row>
    <row r="39047" spans="1:3" x14ac:dyDescent="0.3">
      <c r="A39047" s="1">
        <v>43103.573611111111</v>
      </c>
      <c r="B39047">
        <v>1461.13</v>
      </c>
      <c r="C39047">
        <v>1460.64</v>
      </c>
    </row>
    <row r="39048" spans="1:3" x14ac:dyDescent="0.3">
      <c r="A39048" s="1">
        <v>43103.574305555558</v>
      </c>
      <c r="B39048">
        <v>1460.71</v>
      </c>
      <c r="C39048">
        <v>1459.51</v>
      </c>
    </row>
    <row r="39049" spans="1:3" x14ac:dyDescent="0.3">
      <c r="A39049" s="1">
        <v>43103.574999999997</v>
      </c>
      <c r="B39049">
        <v>1459.44</v>
      </c>
      <c r="C39049">
        <v>1458.8</v>
      </c>
    </row>
    <row r="39050" spans="1:3" x14ac:dyDescent="0.3">
      <c r="A39050" s="1">
        <v>43103.575694444444</v>
      </c>
      <c r="B39050">
        <v>1458.71</v>
      </c>
      <c r="C39050">
        <v>1458.88</v>
      </c>
    </row>
    <row r="39051" spans="1:3" x14ac:dyDescent="0.3">
      <c r="A39051" s="1">
        <v>43103.576388888891</v>
      </c>
      <c r="B39051">
        <v>1458.6</v>
      </c>
      <c r="C39051">
        <v>1457.13</v>
      </c>
    </row>
    <row r="39052" spans="1:3" x14ac:dyDescent="0.3">
      <c r="A39052" s="1">
        <v>43103.57708333333</v>
      </c>
      <c r="B39052">
        <v>1457</v>
      </c>
      <c r="C39052">
        <v>1454.88</v>
      </c>
    </row>
    <row r="39053" spans="1:3" x14ac:dyDescent="0.3">
      <c r="A39053" s="1">
        <v>43103.577777777777</v>
      </c>
      <c r="B39053">
        <v>1454.89</v>
      </c>
      <c r="C39053">
        <v>1451.48</v>
      </c>
    </row>
    <row r="39054" spans="1:3" x14ac:dyDescent="0.3">
      <c r="A39054" s="1">
        <v>43103.578472222223</v>
      </c>
      <c r="B39054">
        <v>1451.28</v>
      </c>
      <c r="C39054">
        <v>1449.15</v>
      </c>
    </row>
    <row r="39055" spans="1:3" x14ac:dyDescent="0.3">
      <c r="A39055" s="1">
        <v>43103.57916666667</v>
      </c>
      <c r="B39055">
        <v>1449.19</v>
      </c>
      <c r="C39055">
        <v>1449.05</v>
      </c>
    </row>
    <row r="39056" spans="1:3" x14ac:dyDescent="0.3">
      <c r="A39056" s="1">
        <v>43103.579861111109</v>
      </c>
      <c r="B39056">
        <v>1449.13</v>
      </c>
      <c r="C39056">
        <v>1450.28</v>
      </c>
    </row>
    <row r="39057" spans="1:3" x14ac:dyDescent="0.3">
      <c r="A39057" s="1">
        <v>43103.580555555556</v>
      </c>
      <c r="B39057">
        <v>1450.24</v>
      </c>
      <c r="C39057">
        <v>1449.97</v>
      </c>
    </row>
    <row r="39058" spans="1:3" x14ac:dyDescent="0.3">
      <c r="A39058" s="1">
        <v>43103.581250000003</v>
      </c>
      <c r="B39058">
        <v>1450.12</v>
      </c>
      <c r="C39058">
        <v>1447.3</v>
      </c>
    </row>
    <row r="39059" spans="1:3" x14ac:dyDescent="0.3">
      <c r="A39059" s="1">
        <v>43103.581944444442</v>
      </c>
      <c r="B39059">
        <v>1447.14</v>
      </c>
      <c r="C39059">
        <v>1443.19</v>
      </c>
    </row>
    <row r="39060" spans="1:3" x14ac:dyDescent="0.3">
      <c r="A39060" s="1">
        <v>43103.582638888889</v>
      </c>
      <c r="B39060">
        <v>1443.21</v>
      </c>
      <c r="C39060">
        <v>1444.38</v>
      </c>
    </row>
    <row r="39061" spans="1:3" x14ac:dyDescent="0.3">
      <c r="A39061" s="1">
        <v>43103.583333333336</v>
      </c>
      <c r="B39061">
        <v>1443.92</v>
      </c>
      <c r="C39061">
        <v>1442.92</v>
      </c>
    </row>
    <row r="39062" spans="1:3" x14ac:dyDescent="0.3">
      <c r="A39062" s="1">
        <v>43103.584027777775</v>
      </c>
      <c r="B39062">
        <v>1443.08</v>
      </c>
      <c r="C39062">
        <v>1439.98</v>
      </c>
    </row>
    <row r="39063" spans="1:3" x14ac:dyDescent="0.3">
      <c r="A39063" s="1">
        <v>43103.584722222222</v>
      </c>
      <c r="B39063">
        <v>1439.69</v>
      </c>
      <c r="C39063">
        <v>1438.9</v>
      </c>
    </row>
    <row r="39064" spans="1:3" x14ac:dyDescent="0.3">
      <c r="A39064" s="1">
        <v>43103.585416666669</v>
      </c>
      <c r="B39064">
        <v>1439.43</v>
      </c>
      <c r="C39064">
        <v>1440.01</v>
      </c>
    </row>
    <row r="39065" spans="1:3" x14ac:dyDescent="0.3">
      <c r="A39065" s="1">
        <v>43103.586111111108</v>
      </c>
      <c r="B39065">
        <v>1439.61</v>
      </c>
      <c r="C39065">
        <v>1440.13</v>
      </c>
    </row>
    <row r="39066" spans="1:3" x14ac:dyDescent="0.3">
      <c r="A39066" s="1">
        <v>43103.586805555555</v>
      </c>
      <c r="B39066">
        <v>1440.32</v>
      </c>
      <c r="C39066">
        <v>1440.93</v>
      </c>
    </row>
    <row r="39067" spans="1:3" x14ac:dyDescent="0.3">
      <c r="A39067" s="1">
        <v>43103.587500000001</v>
      </c>
      <c r="B39067">
        <v>1440.73</v>
      </c>
      <c r="C39067">
        <v>1443.76</v>
      </c>
    </row>
    <row r="39068" spans="1:3" x14ac:dyDescent="0.3">
      <c r="A39068" s="1">
        <v>43103.588194444441</v>
      </c>
      <c r="B39068">
        <v>1443.77</v>
      </c>
      <c r="C39068">
        <v>1446.73</v>
      </c>
    </row>
    <row r="39069" spans="1:3" x14ac:dyDescent="0.3">
      <c r="A39069" s="1">
        <v>43103.588888888888</v>
      </c>
      <c r="B39069">
        <v>1446.92</v>
      </c>
      <c r="C39069">
        <v>1447.46</v>
      </c>
    </row>
    <row r="39070" spans="1:3" x14ac:dyDescent="0.3">
      <c r="A39070" s="1">
        <v>43103.589583333334</v>
      </c>
      <c r="B39070">
        <v>1447</v>
      </c>
      <c r="C39070">
        <v>1447.43</v>
      </c>
    </row>
    <row r="39071" spans="1:3" x14ac:dyDescent="0.3">
      <c r="A39071" s="1">
        <v>43103.590277777781</v>
      </c>
      <c r="B39071">
        <v>1447.09</v>
      </c>
      <c r="C39071">
        <v>1448.73</v>
      </c>
    </row>
    <row r="39072" spans="1:3" x14ac:dyDescent="0.3">
      <c r="A39072" s="1">
        <v>43103.59097222222</v>
      </c>
      <c r="B39072">
        <v>1449.02</v>
      </c>
      <c r="C39072">
        <v>1452.53</v>
      </c>
    </row>
    <row r="39073" spans="1:3" x14ac:dyDescent="0.3">
      <c r="A39073" s="1">
        <v>43103.591666666667</v>
      </c>
      <c r="B39073">
        <v>1452.42</v>
      </c>
      <c r="C39073">
        <v>1451.45</v>
      </c>
    </row>
    <row r="39074" spans="1:3" x14ac:dyDescent="0.3">
      <c r="A39074" s="1">
        <v>43103.592361111114</v>
      </c>
      <c r="B39074">
        <v>1451.37</v>
      </c>
      <c r="C39074">
        <v>1451.07</v>
      </c>
    </row>
    <row r="39075" spans="1:3" x14ac:dyDescent="0.3">
      <c r="A39075" s="1">
        <v>43103.593055555553</v>
      </c>
      <c r="B39075">
        <v>1451.29</v>
      </c>
      <c r="C39075">
        <v>1451.79</v>
      </c>
    </row>
    <row r="39076" spans="1:3" x14ac:dyDescent="0.3">
      <c r="A39076" s="1">
        <v>43103.59375</v>
      </c>
      <c r="B39076">
        <v>1451.69</v>
      </c>
      <c r="C39076">
        <v>1450.79</v>
      </c>
    </row>
    <row r="39077" spans="1:3" x14ac:dyDescent="0.3">
      <c r="A39077" s="1">
        <v>43103.594444444447</v>
      </c>
      <c r="B39077">
        <v>1450.7</v>
      </c>
      <c r="C39077">
        <v>1447.17</v>
      </c>
    </row>
    <row r="39078" spans="1:3" x14ac:dyDescent="0.3">
      <c r="A39078" s="1">
        <v>43103.595138888886</v>
      </c>
      <c r="B39078">
        <v>1446.96</v>
      </c>
      <c r="C39078">
        <v>1446.82</v>
      </c>
    </row>
    <row r="39079" spans="1:3" x14ac:dyDescent="0.3">
      <c r="A39079" s="1">
        <v>43103.595833333333</v>
      </c>
      <c r="B39079">
        <v>1446.31</v>
      </c>
      <c r="C39079">
        <v>1446.23</v>
      </c>
    </row>
    <row r="39080" spans="1:3" x14ac:dyDescent="0.3">
      <c r="A39080" s="1">
        <v>43103.59652777778</v>
      </c>
      <c r="B39080">
        <v>1446.19</v>
      </c>
      <c r="C39080">
        <v>1446.09</v>
      </c>
    </row>
    <row r="39081" spans="1:3" x14ac:dyDescent="0.3">
      <c r="A39081" s="1">
        <v>43103.597222222219</v>
      </c>
      <c r="B39081">
        <v>1445.99</v>
      </c>
      <c r="C39081">
        <v>1449.17</v>
      </c>
    </row>
    <row r="39082" spans="1:3" x14ac:dyDescent="0.3">
      <c r="A39082" s="1">
        <v>43103.597916666666</v>
      </c>
      <c r="B39082">
        <v>1448.84</v>
      </c>
      <c r="C39082">
        <v>1449.08</v>
      </c>
    </row>
    <row r="39083" spans="1:3" x14ac:dyDescent="0.3">
      <c r="A39083" s="1">
        <v>43103.598611111112</v>
      </c>
      <c r="B39083">
        <v>1449.14</v>
      </c>
      <c r="C39083">
        <v>1448.8</v>
      </c>
    </row>
    <row r="39084" spans="1:3" x14ac:dyDescent="0.3">
      <c r="A39084" s="1">
        <v>43103.599305555559</v>
      </c>
      <c r="B39084">
        <v>1448.62</v>
      </c>
      <c r="C39084">
        <v>1449.73</v>
      </c>
    </row>
    <row r="39085" spans="1:3" x14ac:dyDescent="0.3">
      <c r="A39085" s="1">
        <v>43103.6</v>
      </c>
      <c r="B39085">
        <v>1449.59</v>
      </c>
      <c r="C39085">
        <v>1450.03</v>
      </c>
    </row>
    <row r="39086" spans="1:3" x14ac:dyDescent="0.3">
      <c r="A39086" s="1">
        <v>43103.600694444445</v>
      </c>
      <c r="B39086">
        <v>1450</v>
      </c>
      <c r="C39086">
        <v>1448.75</v>
      </c>
    </row>
    <row r="39087" spans="1:3" x14ac:dyDescent="0.3">
      <c r="A39087" s="1">
        <v>43103.601388888892</v>
      </c>
      <c r="B39087">
        <v>1448.93</v>
      </c>
      <c r="C39087">
        <v>1449.01</v>
      </c>
    </row>
    <row r="39088" spans="1:3" x14ac:dyDescent="0.3">
      <c r="A39088" s="1">
        <v>43103.602083333331</v>
      </c>
      <c r="B39088">
        <v>1449.18</v>
      </c>
      <c r="C39088">
        <v>1449.61</v>
      </c>
    </row>
    <row r="39089" spans="1:3" x14ac:dyDescent="0.3">
      <c r="A39089" s="1">
        <v>43103.602777777778</v>
      </c>
      <c r="B39089">
        <v>1449.71</v>
      </c>
      <c r="C39089">
        <v>1449.94</v>
      </c>
    </row>
    <row r="39090" spans="1:3" x14ac:dyDescent="0.3">
      <c r="A39090" s="1">
        <v>43103.603472222225</v>
      </c>
      <c r="B39090">
        <v>1449.99</v>
      </c>
      <c r="C39090">
        <v>1450.83</v>
      </c>
    </row>
    <row r="39091" spans="1:3" x14ac:dyDescent="0.3">
      <c r="A39091" s="1">
        <v>43103.604166666664</v>
      </c>
      <c r="B39091">
        <v>1450.68</v>
      </c>
      <c r="C39091">
        <v>1451.06</v>
      </c>
    </row>
    <row r="39092" spans="1:3" x14ac:dyDescent="0.3">
      <c r="A39092" s="1">
        <v>43103.604861111111</v>
      </c>
      <c r="B39092">
        <v>1451.15</v>
      </c>
      <c r="C39092">
        <v>1451.54</v>
      </c>
    </row>
    <row r="39093" spans="1:3" x14ac:dyDescent="0.3">
      <c r="A39093" s="1">
        <v>43103.605555555558</v>
      </c>
      <c r="B39093">
        <v>1451.58</v>
      </c>
      <c r="C39093">
        <v>1452.11</v>
      </c>
    </row>
    <row r="39094" spans="1:3" x14ac:dyDescent="0.3">
      <c r="A39094" s="1">
        <v>43103.606249999997</v>
      </c>
      <c r="B39094">
        <v>1452.36</v>
      </c>
      <c r="C39094">
        <v>1454.11</v>
      </c>
    </row>
    <row r="39095" spans="1:3" x14ac:dyDescent="0.3">
      <c r="A39095" s="1">
        <v>43103.606944444444</v>
      </c>
      <c r="B39095">
        <v>1454.46</v>
      </c>
      <c r="C39095">
        <v>1455.91</v>
      </c>
    </row>
    <row r="39096" spans="1:3" x14ac:dyDescent="0.3">
      <c r="A39096" s="1">
        <v>43103.607638888891</v>
      </c>
      <c r="B39096">
        <v>1455.77</v>
      </c>
      <c r="C39096">
        <v>1455.82</v>
      </c>
    </row>
    <row r="39097" spans="1:3" x14ac:dyDescent="0.3">
      <c r="A39097" s="1">
        <v>43103.60833333333</v>
      </c>
      <c r="B39097">
        <v>1455.9</v>
      </c>
      <c r="C39097">
        <v>1455.37</v>
      </c>
    </row>
    <row r="39098" spans="1:3" x14ac:dyDescent="0.3">
      <c r="A39098" s="1">
        <v>43103.609027777777</v>
      </c>
      <c r="B39098">
        <v>1455.22</v>
      </c>
      <c r="C39098">
        <v>1454.46</v>
      </c>
    </row>
    <row r="39099" spans="1:3" x14ac:dyDescent="0.3">
      <c r="A39099" s="1">
        <v>43103.609722222223</v>
      </c>
      <c r="B39099">
        <v>1454.4</v>
      </c>
      <c r="C39099">
        <v>1454.56</v>
      </c>
    </row>
    <row r="39100" spans="1:3" x14ac:dyDescent="0.3">
      <c r="A39100" s="1">
        <v>43103.61041666667</v>
      </c>
      <c r="B39100">
        <v>1454.61</v>
      </c>
      <c r="C39100">
        <v>1455.31</v>
      </c>
    </row>
    <row r="39101" spans="1:3" x14ac:dyDescent="0.3">
      <c r="A39101" s="1">
        <v>43103.611111111109</v>
      </c>
      <c r="B39101">
        <v>1455.49</v>
      </c>
      <c r="C39101">
        <v>1455.47</v>
      </c>
    </row>
    <row r="39102" spans="1:3" x14ac:dyDescent="0.3">
      <c r="A39102" s="1">
        <v>43103.611805555556</v>
      </c>
      <c r="B39102">
        <v>1455.53</v>
      </c>
      <c r="C39102">
        <v>1455.48</v>
      </c>
    </row>
    <row r="39103" spans="1:3" x14ac:dyDescent="0.3">
      <c r="A39103" s="1">
        <v>43103.612500000003</v>
      </c>
      <c r="B39103">
        <v>1455.33</v>
      </c>
      <c r="C39103">
        <v>1455.38</v>
      </c>
    </row>
    <row r="39104" spans="1:3" x14ac:dyDescent="0.3">
      <c r="A39104" s="1">
        <v>43103.613194444442</v>
      </c>
      <c r="B39104">
        <v>1455.4</v>
      </c>
      <c r="C39104">
        <v>1452.69</v>
      </c>
    </row>
    <row r="39105" spans="1:3" x14ac:dyDescent="0.3">
      <c r="A39105" s="1">
        <v>43103.613888888889</v>
      </c>
      <c r="B39105">
        <v>1452.79</v>
      </c>
      <c r="C39105">
        <v>1452.78</v>
      </c>
    </row>
    <row r="39106" spans="1:3" x14ac:dyDescent="0.3">
      <c r="A39106" s="1">
        <v>43103.614583333336</v>
      </c>
      <c r="B39106">
        <v>1452.62</v>
      </c>
      <c r="C39106">
        <v>1452.14</v>
      </c>
    </row>
    <row r="39107" spans="1:3" x14ac:dyDescent="0.3">
      <c r="A39107" s="1">
        <v>43103.615277777775</v>
      </c>
      <c r="B39107">
        <v>1452.15</v>
      </c>
      <c r="C39107">
        <v>1451.19</v>
      </c>
    </row>
    <row r="39108" spans="1:3" x14ac:dyDescent="0.3">
      <c r="A39108" s="1">
        <v>43103.615972222222</v>
      </c>
      <c r="B39108">
        <v>1450.92</v>
      </c>
      <c r="C39108">
        <v>1450.26</v>
      </c>
    </row>
    <row r="39109" spans="1:3" x14ac:dyDescent="0.3">
      <c r="A39109" s="1">
        <v>43103.616666666669</v>
      </c>
      <c r="B39109">
        <v>1450.19</v>
      </c>
      <c r="C39109">
        <v>1450.08</v>
      </c>
    </row>
    <row r="39110" spans="1:3" x14ac:dyDescent="0.3">
      <c r="A39110" s="1">
        <v>43103.617361111108</v>
      </c>
      <c r="B39110">
        <v>1450.13</v>
      </c>
      <c r="C39110">
        <v>1450.91</v>
      </c>
    </row>
    <row r="39111" spans="1:3" x14ac:dyDescent="0.3">
      <c r="A39111" s="1">
        <v>43103.618055555555</v>
      </c>
      <c r="B39111">
        <v>1450.74</v>
      </c>
      <c r="C39111">
        <v>1451.6</v>
      </c>
    </row>
    <row r="39112" spans="1:3" x14ac:dyDescent="0.3">
      <c r="A39112" s="1">
        <v>43103.618750000001</v>
      </c>
      <c r="B39112">
        <v>1451.7</v>
      </c>
      <c r="C39112">
        <v>1451.73</v>
      </c>
    </row>
    <row r="39113" spans="1:3" x14ac:dyDescent="0.3">
      <c r="A39113" s="1">
        <v>43103.619444444441</v>
      </c>
      <c r="B39113">
        <v>1451.56</v>
      </c>
      <c r="C39113">
        <v>1451.66</v>
      </c>
    </row>
    <row r="39114" spans="1:3" x14ac:dyDescent="0.3">
      <c r="A39114" s="1">
        <v>43103.620138888888</v>
      </c>
      <c r="B39114">
        <v>1451.64</v>
      </c>
      <c r="C39114">
        <v>1452.74</v>
      </c>
    </row>
    <row r="39115" spans="1:3" x14ac:dyDescent="0.3">
      <c r="A39115" s="1">
        <v>43103.620833333334</v>
      </c>
      <c r="B39115">
        <v>1452.78</v>
      </c>
      <c r="C39115">
        <v>1454.19</v>
      </c>
    </row>
    <row r="39116" spans="1:3" x14ac:dyDescent="0.3">
      <c r="A39116" s="1">
        <v>43103.621527777781</v>
      </c>
      <c r="B39116">
        <v>1454.14</v>
      </c>
      <c r="C39116">
        <v>1455.28</v>
      </c>
    </row>
    <row r="39117" spans="1:3" x14ac:dyDescent="0.3">
      <c r="A39117" s="1">
        <v>43103.62222222222</v>
      </c>
      <c r="B39117">
        <v>1455.29</v>
      </c>
      <c r="C39117">
        <v>1456.25</v>
      </c>
    </row>
    <row r="39118" spans="1:3" x14ac:dyDescent="0.3">
      <c r="A39118" s="1">
        <v>43103.622916666667</v>
      </c>
      <c r="B39118">
        <v>1456.41</v>
      </c>
      <c r="C39118">
        <v>1456.29</v>
      </c>
    </row>
    <row r="39119" spans="1:3" x14ac:dyDescent="0.3">
      <c r="A39119" s="1">
        <v>43103.623611111114</v>
      </c>
      <c r="B39119">
        <v>1456.29</v>
      </c>
      <c r="C39119">
        <v>1455.17</v>
      </c>
    </row>
    <row r="39120" spans="1:3" x14ac:dyDescent="0.3">
      <c r="A39120" s="1">
        <v>43103.624305555553</v>
      </c>
      <c r="B39120">
        <v>1455.3</v>
      </c>
      <c r="C39120">
        <v>1455.31</v>
      </c>
    </row>
    <row r="39121" spans="1:3" x14ac:dyDescent="0.3">
      <c r="A39121" s="1">
        <v>43103.625</v>
      </c>
      <c r="B39121">
        <v>1455.32</v>
      </c>
      <c r="C39121">
        <v>1454.78</v>
      </c>
    </row>
    <row r="39122" spans="1:3" x14ac:dyDescent="0.3">
      <c r="A39122" s="1">
        <v>43103.625694444447</v>
      </c>
      <c r="B39122">
        <v>1454.73</v>
      </c>
      <c r="C39122">
        <v>1456.15</v>
      </c>
    </row>
    <row r="39123" spans="1:3" x14ac:dyDescent="0.3">
      <c r="A39123" s="1">
        <v>43103.626388888886</v>
      </c>
      <c r="B39123">
        <v>1456.34</v>
      </c>
      <c r="C39123">
        <v>1457.14</v>
      </c>
    </row>
    <row r="39124" spans="1:3" x14ac:dyDescent="0.3">
      <c r="A39124" s="1">
        <v>43103.627083333333</v>
      </c>
      <c r="B39124">
        <v>1456.67</v>
      </c>
      <c r="C39124">
        <v>1457.39</v>
      </c>
    </row>
    <row r="39125" spans="1:3" x14ac:dyDescent="0.3">
      <c r="A39125" s="1">
        <v>43103.62777777778</v>
      </c>
      <c r="B39125">
        <v>1457.47</v>
      </c>
      <c r="C39125">
        <v>1456.43</v>
      </c>
    </row>
    <row r="39126" spans="1:3" x14ac:dyDescent="0.3">
      <c r="A39126" s="1">
        <v>43103.628472222219</v>
      </c>
      <c r="B39126">
        <v>1456.61</v>
      </c>
      <c r="C39126">
        <v>1455.72</v>
      </c>
    </row>
    <row r="39127" spans="1:3" x14ac:dyDescent="0.3">
      <c r="A39127" s="1">
        <v>43103.629166666666</v>
      </c>
      <c r="B39127">
        <v>1455.96</v>
      </c>
      <c r="C39127">
        <v>1455.63</v>
      </c>
    </row>
    <row r="39128" spans="1:3" x14ac:dyDescent="0.3">
      <c r="A39128" s="1">
        <v>43103.629861111112</v>
      </c>
      <c r="B39128">
        <v>1455.82</v>
      </c>
      <c r="C39128">
        <v>1455.52</v>
      </c>
    </row>
    <row r="39129" spans="1:3" x14ac:dyDescent="0.3">
      <c r="A39129" s="1">
        <v>43103.630555555559</v>
      </c>
      <c r="B39129">
        <v>1455.73</v>
      </c>
      <c r="C39129">
        <v>1455.93</v>
      </c>
    </row>
    <row r="39130" spans="1:3" x14ac:dyDescent="0.3">
      <c r="A39130" s="1">
        <v>43103.631249999999</v>
      </c>
      <c r="B39130">
        <v>1455.88</v>
      </c>
      <c r="C39130">
        <v>1457.14</v>
      </c>
    </row>
    <row r="39131" spans="1:3" x14ac:dyDescent="0.3">
      <c r="A39131" s="1">
        <v>43103.631944444445</v>
      </c>
      <c r="B39131">
        <v>1456.91</v>
      </c>
      <c r="C39131">
        <v>1458.2</v>
      </c>
    </row>
    <row r="39132" spans="1:3" x14ac:dyDescent="0.3">
      <c r="A39132" s="1">
        <v>43103.632638888892</v>
      </c>
      <c r="B39132">
        <v>1458.13</v>
      </c>
      <c r="C39132">
        <v>1458.13</v>
      </c>
    </row>
    <row r="39133" spans="1:3" x14ac:dyDescent="0.3">
      <c r="A39133" s="1">
        <v>43103.633333333331</v>
      </c>
      <c r="B39133">
        <v>1458.31</v>
      </c>
      <c r="C39133">
        <v>1458.06</v>
      </c>
    </row>
    <row r="39134" spans="1:3" x14ac:dyDescent="0.3">
      <c r="A39134" s="1">
        <v>43103.634027777778</v>
      </c>
      <c r="B39134">
        <v>1458.13</v>
      </c>
      <c r="C39134">
        <v>1459.47</v>
      </c>
    </row>
    <row r="39135" spans="1:3" x14ac:dyDescent="0.3">
      <c r="A39135" s="1">
        <v>43103.634722222225</v>
      </c>
      <c r="B39135">
        <v>1459.4</v>
      </c>
      <c r="C39135">
        <v>1460.76</v>
      </c>
    </row>
    <row r="39136" spans="1:3" x14ac:dyDescent="0.3">
      <c r="A39136" s="1">
        <v>43103.635416666664</v>
      </c>
      <c r="B39136">
        <v>1460.85</v>
      </c>
      <c r="C39136">
        <v>1461.72</v>
      </c>
    </row>
    <row r="39137" spans="1:3" x14ac:dyDescent="0.3">
      <c r="A39137" s="1">
        <v>43103.636111111111</v>
      </c>
      <c r="B39137">
        <v>1461.67</v>
      </c>
      <c r="C39137">
        <v>1461.59</v>
      </c>
    </row>
    <row r="39138" spans="1:3" x14ac:dyDescent="0.3">
      <c r="A39138" s="1">
        <v>43103.636805555558</v>
      </c>
      <c r="B39138">
        <v>1461.38</v>
      </c>
      <c r="C39138">
        <v>1462.19</v>
      </c>
    </row>
    <row r="39139" spans="1:3" x14ac:dyDescent="0.3">
      <c r="A39139" s="1">
        <v>43103.637499999997</v>
      </c>
      <c r="B39139">
        <v>1462.22</v>
      </c>
      <c r="C39139">
        <v>1462.13</v>
      </c>
    </row>
    <row r="39140" spans="1:3" x14ac:dyDescent="0.3">
      <c r="A39140" s="1">
        <v>43103.638194444444</v>
      </c>
      <c r="B39140">
        <v>1462.47</v>
      </c>
      <c r="C39140">
        <v>1461.71</v>
      </c>
    </row>
    <row r="39141" spans="1:3" x14ac:dyDescent="0.3">
      <c r="A39141" s="1">
        <v>43103.638888888891</v>
      </c>
      <c r="B39141">
        <v>1461.71</v>
      </c>
      <c r="C39141">
        <v>1461.71</v>
      </c>
    </row>
    <row r="39142" spans="1:3" x14ac:dyDescent="0.3">
      <c r="A39142" s="1">
        <v>43103.63958333333</v>
      </c>
      <c r="B39142">
        <v>1461.71</v>
      </c>
      <c r="C39142">
        <v>1461.71</v>
      </c>
    </row>
    <row r="39143" spans="1:3" x14ac:dyDescent="0.3">
      <c r="A39143" s="1">
        <v>43103.640277777777</v>
      </c>
      <c r="B39143">
        <v>1461.71</v>
      </c>
      <c r="C39143">
        <v>1461.71</v>
      </c>
    </row>
    <row r="39144" spans="1:3" x14ac:dyDescent="0.3">
      <c r="A39144" s="1">
        <v>43103.640972222223</v>
      </c>
      <c r="B39144">
        <v>1461.71</v>
      </c>
      <c r="C39144">
        <v>1461.71</v>
      </c>
    </row>
    <row r="39145" spans="1:3" x14ac:dyDescent="0.3">
      <c r="A39145" s="1">
        <v>43103.64166666667</v>
      </c>
      <c r="B39145">
        <v>1461.71</v>
      </c>
      <c r="C39145">
        <v>1461.71</v>
      </c>
    </row>
    <row r="39146" spans="1:3" x14ac:dyDescent="0.3">
      <c r="A39146" s="1">
        <v>43103.642361111109</v>
      </c>
      <c r="B39146">
        <v>1461.71</v>
      </c>
      <c r="C39146">
        <v>1461.71</v>
      </c>
    </row>
    <row r="39147" spans="1:3" x14ac:dyDescent="0.3">
      <c r="A39147" s="1">
        <v>43103.643055555556</v>
      </c>
      <c r="B39147">
        <v>1461.71</v>
      </c>
      <c r="C39147">
        <v>1461.71</v>
      </c>
    </row>
    <row r="39148" spans="1:3" x14ac:dyDescent="0.3">
      <c r="A39148" s="1">
        <v>43103.643750000003</v>
      </c>
      <c r="B39148">
        <v>1461.71</v>
      </c>
      <c r="C39148">
        <v>1461.71</v>
      </c>
    </row>
    <row r="39149" spans="1:3" x14ac:dyDescent="0.3">
      <c r="A39149" s="1">
        <v>43103.644444444442</v>
      </c>
      <c r="B39149">
        <v>1461.71</v>
      </c>
      <c r="C39149">
        <v>1461.71</v>
      </c>
    </row>
    <row r="39150" spans="1:3" x14ac:dyDescent="0.3">
      <c r="A39150" s="1">
        <v>43103.645138888889</v>
      </c>
      <c r="B39150">
        <v>1461.71</v>
      </c>
      <c r="C39150">
        <v>1461.71</v>
      </c>
    </row>
    <row r="39151" spans="1:3" x14ac:dyDescent="0.3">
      <c r="A39151" s="1">
        <v>43103.645833333336</v>
      </c>
      <c r="B39151">
        <v>1461.88</v>
      </c>
      <c r="C39151">
        <v>1463.58</v>
      </c>
    </row>
    <row r="39152" spans="1:3" x14ac:dyDescent="0.3">
      <c r="A39152" s="1">
        <v>43104.375</v>
      </c>
      <c r="B39152">
        <v>1467.85</v>
      </c>
      <c r="C39152">
        <v>1467.85</v>
      </c>
    </row>
    <row r="39153" spans="1:3" x14ac:dyDescent="0.3">
      <c r="A39153" s="1">
        <v>43104.375694444447</v>
      </c>
      <c r="B39153">
        <v>1467.68</v>
      </c>
      <c r="C39153">
        <v>1467.89</v>
      </c>
    </row>
    <row r="39154" spans="1:3" x14ac:dyDescent="0.3">
      <c r="A39154" s="1">
        <v>43104.376388888886</v>
      </c>
      <c r="B39154">
        <v>1467.54</v>
      </c>
      <c r="C39154">
        <v>1469.12</v>
      </c>
    </row>
    <row r="39155" spans="1:3" x14ac:dyDescent="0.3">
      <c r="A39155" s="1">
        <v>43104.377083333333</v>
      </c>
      <c r="B39155">
        <v>1469.17</v>
      </c>
      <c r="C39155">
        <v>1468.47</v>
      </c>
    </row>
    <row r="39156" spans="1:3" x14ac:dyDescent="0.3">
      <c r="A39156" s="1">
        <v>43104.37777777778</v>
      </c>
      <c r="B39156">
        <v>1468.28</v>
      </c>
      <c r="C39156">
        <v>1468.36</v>
      </c>
    </row>
    <row r="39157" spans="1:3" x14ac:dyDescent="0.3">
      <c r="A39157" s="1">
        <v>43104.378472222219</v>
      </c>
      <c r="B39157">
        <v>1468.73</v>
      </c>
      <c r="C39157">
        <v>1470.44</v>
      </c>
    </row>
    <row r="39158" spans="1:3" x14ac:dyDescent="0.3">
      <c r="A39158" s="1">
        <v>43104.379166666666</v>
      </c>
      <c r="B39158">
        <v>1470.92</v>
      </c>
      <c r="C39158">
        <v>1467.35</v>
      </c>
    </row>
    <row r="39159" spans="1:3" x14ac:dyDescent="0.3">
      <c r="A39159" s="1">
        <v>43104.379861111112</v>
      </c>
      <c r="B39159">
        <v>1467.35</v>
      </c>
      <c r="C39159">
        <v>1463.14</v>
      </c>
    </row>
    <row r="39160" spans="1:3" x14ac:dyDescent="0.3">
      <c r="A39160" s="1">
        <v>43104.380555555559</v>
      </c>
      <c r="B39160">
        <v>1463.28</v>
      </c>
      <c r="C39160">
        <v>1462.05</v>
      </c>
    </row>
    <row r="39161" spans="1:3" x14ac:dyDescent="0.3">
      <c r="A39161" s="1">
        <v>43104.381249999999</v>
      </c>
      <c r="B39161">
        <v>1462.14</v>
      </c>
      <c r="C39161">
        <v>1459.6</v>
      </c>
    </row>
    <row r="39162" spans="1:3" x14ac:dyDescent="0.3">
      <c r="A39162" s="1">
        <v>43104.381944444445</v>
      </c>
      <c r="B39162">
        <v>1459.61</v>
      </c>
      <c r="C39162">
        <v>1460.97</v>
      </c>
    </row>
    <row r="39163" spans="1:3" x14ac:dyDescent="0.3">
      <c r="A39163" s="1">
        <v>43104.382638888892</v>
      </c>
      <c r="B39163">
        <v>1460.68</v>
      </c>
      <c r="C39163">
        <v>1460.07</v>
      </c>
    </row>
    <row r="39164" spans="1:3" x14ac:dyDescent="0.3">
      <c r="A39164" s="1">
        <v>43104.383333333331</v>
      </c>
      <c r="B39164">
        <v>1460.02</v>
      </c>
      <c r="C39164">
        <v>1457.39</v>
      </c>
    </row>
    <row r="39165" spans="1:3" x14ac:dyDescent="0.3">
      <c r="A39165" s="1">
        <v>43104.384027777778</v>
      </c>
      <c r="B39165">
        <v>1457.33</v>
      </c>
      <c r="C39165">
        <v>1455.99</v>
      </c>
    </row>
    <row r="39166" spans="1:3" x14ac:dyDescent="0.3">
      <c r="A39166" s="1">
        <v>43104.384722222225</v>
      </c>
      <c r="B39166">
        <v>1456.11</v>
      </c>
      <c r="C39166">
        <v>1456.01</v>
      </c>
    </row>
    <row r="39167" spans="1:3" x14ac:dyDescent="0.3">
      <c r="A39167" s="1">
        <v>43104.385416666664</v>
      </c>
      <c r="B39167">
        <v>1455.71</v>
      </c>
      <c r="C39167">
        <v>1456.07</v>
      </c>
    </row>
    <row r="39168" spans="1:3" x14ac:dyDescent="0.3">
      <c r="A39168" s="1">
        <v>43104.386111111111</v>
      </c>
      <c r="B39168">
        <v>1456.34</v>
      </c>
      <c r="C39168">
        <v>1454.7</v>
      </c>
    </row>
    <row r="39169" spans="1:3" x14ac:dyDescent="0.3">
      <c r="A39169" s="1">
        <v>43104.386805555558</v>
      </c>
      <c r="B39169">
        <v>1454.49</v>
      </c>
      <c r="C39169">
        <v>1454.04</v>
      </c>
    </row>
    <row r="39170" spans="1:3" x14ac:dyDescent="0.3">
      <c r="A39170" s="1">
        <v>43104.387499999997</v>
      </c>
      <c r="B39170">
        <v>1454.2</v>
      </c>
      <c r="C39170">
        <v>1452.96</v>
      </c>
    </row>
    <row r="39171" spans="1:3" x14ac:dyDescent="0.3">
      <c r="A39171" s="1">
        <v>43104.388194444444</v>
      </c>
      <c r="B39171">
        <v>1453.07</v>
      </c>
      <c r="C39171">
        <v>1455.29</v>
      </c>
    </row>
    <row r="39172" spans="1:3" x14ac:dyDescent="0.3">
      <c r="A39172" s="1">
        <v>43104.388888888891</v>
      </c>
      <c r="B39172">
        <v>1455.62</v>
      </c>
      <c r="C39172">
        <v>1457.72</v>
      </c>
    </row>
    <row r="39173" spans="1:3" x14ac:dyDescent="0.3">
      <c r="A39173" s="1">
        <v>43104.38958333333</v>
      </c>
      <c r="B39173">
        <v>1457.88</v>
      </c>
      <c r="C39173">
        <v>1459.45</v>
      </c>
    </row>
    <row r="39174" spans="1:3" x14ac:dyDescent="0.3">
      <c r="A39174" s="1">
        <v>43104.390277777777</v>
      </c>
      <c r="B39174">
        <v>1459.27</v>
      </c>
      <c r="C39174">
        <v>1460.7</v>
      </c>
    </row>
    <row r="39175" spans="1:3" x14ac:dyDescent="0.3">
      <c r="A39175" s="1">
        <v>43104.390972222223</v>
      </c>
      <c r="B39175">
        <v>1460.36</v>
      </c>
      <c r="C39175">
        <v>1461.13</v>
      </c>
    </row>
    <row r="39176" spans="1:3" x14ac:dyDescent="0.3">
      <c r="A39176" s="1">
        <v>43104.39166666667</v>
      </c>
      <c r="B39176">
        <v>1461.08</v>
      </c>
      <c r="C39176">
        <v>1462.91</v>
      </c>
    </row>
    <row r="39177" spans="1:3" x14ac:dyDescent="0.3">
      <c r="A39177" s="1">
        <v>43104.392361111109</v>
      </c>
      <c r="B39177">
        <v>1462.95</v>
      </c>
      <c r="C39177">
        <v>1464.52</v>
      </c>
    </row>
    <row r="39178" spans="1:3" x14ac:dyDescent="0.3">
      <c r="A39178" s="1">
        <v>43104.393055555556</v>
      </c>
      <c r="B39178">
        <v>1464.44</v>
      </c>
      <c r="C39178">
        <v>1464.12</v>
      </c>
    </row>
    <row r="39179" spans="1:3" x14ac:dyDescent="0.3">
      <c r="A39179" s="1">
        <v>43104.393750000003</v>
      </c>
      <c r="B39179">
        <v>1464.02</v>
      </c>
      <c r="C39179">
        <v>1463.62</v>
      </c>
    </row>
    <row r="39180" spans="1:3" x14ac:dyDescent="0.3">
      <c r="A39180" s="1">
        <v>43104.394444444442</v>
      </c>
      <c r="B39180">
        <v>1463.58</v>
      </c>
      <c r="C39180">
        <v>1462.02</v>
      </c>
    </row>
    <row r="39181" spans="1:3" x14ac:dyDescent="0.3">
      <c r="A39181" s="1">
        <v>43104.395138888889</v>
      </c>
      <c r="B39181">
        <v>1462.16</v>
      </c>
      <c r="C39181">
        <v>1460.9</v>
      </c>
    </row>
    <row r="39182" spans="1:3" x14ac:dyDescent="0.3">
      <c r="A39182" s="1">
        <v>43104.395833333336</v>
      </c>
      <c r="B39182">
        <v>1460.99</v>
      </c>
      <c r="C39182">
        <v>1460</v>
      </c>
    </row>
    <row r="39183" spans="1:3" x14ac:dyDescent="0.3">
      <c r="A39183" s="1">
        <v>43104.396527777775</v>
      </c>
      <c r="B39183">
        <v>1460.13</v>
      </c>
      <c r="C39183">
        <v>1460.76</v>
      </c>
    </row>
    <row r="39184" spans="1:3" x14ac:dyDescent="0.3">
      <c r="A39184" s="1">
        <v>43104.397222222222</v>
      </c>
      <c r="B39184">
        <v>1460.93</v>
      </c>
      <c r="C39184">
        <v>1460.85</v>
      </c>
    </row>
    <row r="39185" spans="1:3" x14ac:dyDescent="0.3">
      <c r="A39185" s="1">
        <v>43104.397916666669</v>
      </c>
      <c r="B39185">
        <v>1460.83</v>
      </c>
      <c r="C39185">
        <v>1461.13</v>
      </c>
    </row>
    <row r="39186" spans="1:3" x14ac:dyDescent="0.3">
      <c r="A39186" s="1">
        <v>43104.398611111108</v>
      </c>
      <c r="B39186">
        <v>1461.14</v>
      </c>
      <c r="C39186">
        <v>1461.68</v>
      </c>
    </row>
    <row r="39187" spans="1:3" x14ac:dyDescent="0.3">
      <c r="A39187" s="1">
        <v>43104.399305555555</v>
      </c>
      <c r="B39187">
        <v>1461.75</v>
      </c>
      <c r="C39187">
        <v>1463.11</v>
      </c>
    </row>
    <row r="39188" spans="1:3" x14ac:dyDescent="0.3">
      <c r="A39188" s="1">
        <v>43104.4</v>
      </c>
      <c r="B39188">
        <v>1463.1</v>
      </c>
      <c r="C39188">
        <v>1463.3</v>
      </c>
    </row>
    <row r="39189" spans="1:3" x14ac:dyDescent="0.3">
      <c r="A39189" s="1">
        <v>43104.400694444441</v>
      </c>
      <c r="B39189">
        <v>1463.37</v>
      </c>
      <c r="C39189">
        <v>1462.87</v>
      </c>
    </row>
    <row r="39190" spans="1:3" x14ac:dyDescent="0.3">
      <c r="A39190" s="1">
        <v>43104.401388888888</v>
      </c>
      <c r="B39190">
        <v>1462.92</v>
      </c>
      <c r="C39190">
        <v>1462.07</v>
      </c>
    </row>
    <row r="39191" spans="1:3" x14ac:dyDescent="0.3">
      <c r="A39191" s="1">
        <v>43104.402083333334</v>
      </c>
      <c r="B39191">
        <v>1462.01</v>
      </c>
      <c r="C39191">
        <v>1461.87</v>
      </c>
    </row>
    <row r="39192" spans="1:3" x14ac:dyDescent="0.3">
      <c r="A39192" s="1">
        <v>43104.402777777781</v>
      </c>
      <c r="B39192">
        <v>1461.96</v>
      </c>
      <c r="C39192">
        <v>1461.77</v>
      </c>
    </row>
    <row r="39193" spans="1:3" x14ac:dyDescent="0.3">
      <c r="A39193" s="1">
        <v>43104.40347222222</v>
      </c>
      <c r="B39193">
        <v>1461.7</v>
      </c>
      <c r="C39193">
        <v>1461.99</v>
      </c>
    </row>
    <row r="39194" spans="1:3" x14ac:dyDescent="0.3">
      <c r="A39194" s="1">
        <v>43104.404166666667</v>
      </c>
      <c r="B39194">
        <v>1462.1</v>
      </c>
      <c r="C39194">
        <v>1463.23</v>
      </c>
    </row>
    <row r="39195" spans="1:3" x14ac:dyDescent="0.3">
      <c r="A39195" s="1">
        <v>43104.404861111114</v>
      </c>
      <c r="B39195">
        <v>1463.09</v>
      </c>
      <c r="C39195">
        <v>1463.15</v>
      </c>
    </row>
    <row r="39196" spans="1:3" x14ac:dyDescent="0.3">
      <c r="A39196" s="1">
        <v>43104.405555555553</v>
      </c>
      <c r="B39196">
        <v>1463.25</v>
      </c>
      <c r="C39196">
        <v>1462.18</v>
      </c>
    </row>
    <row r="39197" spans="1:3" x14ac:dyDescent="0.3">
      <c r="A39197" s="1">
        <v>43104.40625</v>
      </c>
      <c r="B39197">
        <v>1462.05</v>
      </c>
      <c r="C39197">
        <v>1461.74</v>
      </c>
    </row>
    <row r="39198" spans="1:3" x14ac:dyDescent="0.3">
      <c r="A39198" s="1">
        <v>43104.406944444447</v>
      </c>
      <c r="B39198">
        <v>1461.85</v>
      </c>
      <c r="C39198">
        <v>1461.54</v>
      </c>
    </row>
    <row r="39199" spans="1:3" x14ac:dyDescent="0.3">
      <c r="A39199" s="1">
        <v>43104.407638888886</v>
      </c>
      <c r="B39199">
        <v>1461.48</v>
      </c>
      <c r="C39199">
        <v>1462.47</v>
      </c>
    </row>
    <row r="39200" spans="1:3" x14ac:dyDescent="0.3">
      <c r="A39200" s="1">
        <v>43104.408333333333</v>
      </c>
      <c r="B39200">
        <v>1462.7</v>
      </c>
      <c r="C39200">
        <v>1462.41</v>
      </c>
    </row>
    <row r="39201" spans="1:3" x14ac:dyDescent="0.3">
      <c r="A39201" s="1">
        <v>43104.40902777778</v>
      </c>
      <c r="B39201">
        <v>1462.43</v>
      </c>
      <c r="C39201">
        <v>1463.04</v>
      </c>
    </row>
    <row r="39202" spans="1:3" x14ac:dyDescent="0.3">
      <c r="A39202" s="1">
        <v>43104.409722222219</v>
      </c>
      <c r="B39202">
        <v>1463.05</v>
      </c>
      <c r="C39202">
        <v>1463.12</v>
      </c>
    </row>
    <row r="39203" spans="1:3" x14ac:dyDescent="0.3">
      <c r="A39203" s="1">
        <v>43104.410416666666</v>
      </c>
      <c r="B39203">
        <v>1463.13</v>
      </c>
      <c r="C39203">
        <v>1462.42</v>
      </c>
    </row>
    <row r="39204" spans="1:3" x14ac:dyDescent="0.3">
      <c r="A39204" s="1">
        <v>43104.411111111112</v>
      </c>
      <c r="B39204">
        <v>1462.45</v>
      </c>
      <c r="C39204">
        <v>1462.55</v>
      </c>
    </row>
    <row r="39205" spans="1:3" x14ac:dyDescent="0.3">
      <c r="A39205" s="1">
        <v>43104.411805555559</v>
      </c>
      <c r="B39205">
        <v>1462.52</v>
      </c>
      <c r="C39205">
        <v>1461.95</v>
      </c>
    </row>
    <row r="39206" spans="1:3" x14ac:dyDescent="0.3">
      <c r="A39206" s="1">
        <v>43104.412499999999</v>
      </c>
      <c r="B39206">
        <v>1462.13</v>
      </c>
      <c r="C39206">
        <v>1462.17</v>
      </c>
    </row>
    <row r="39207" spans="1:3" x14ac:dyDescent="0.3">
      <c r="A39207" s="1">
        <v>43104.413194444445</v>
      </c>
      <c r="B39207">
        <v>1462.23</v>
      </c>
      <c r="C39207">
        <v>1462.86</v>
      </c>
    </row>
    <row r="39208" spans="1:3" x14ac:dyDescent="0.3">
      <c r="A39208" s="1">
        <v>43104.413888888892</v>
      </c>
      <c r="B39208">
        <v>1462.69</v>
      </c>
      <c r="C39208">
        <v>1462.62</v>
      </c>
    </row>
    <row r="39209" spans="1:3" x14ac:dyDescent="0.3">
      <c r="A39209" s="1">
        <v>43104.414583333331</v>
      </c>
      <c r="B39209">
        <v>1462.51</v>
      </c>
      <c r="C39209">
        <v>1462.71</v>
      </c>
    </row>
    <row r="39210" spans="1:3" x14ac:dyDescent="0.3">
      <c r="A39210" s="1">
        <v>43104.415277777778</v>
      </c>
      <c r="B39210">
        <v>1462.66</v>
      </c>
      <c r="C39210">
        <v>1462.55</v>
      </c>
    </row>
    <row r="39211" spans="1:3" x14ac:dyDescent="0.3">
      <c r="A39211" s="1">
        <v>43104.415972222225</v>
      </c>
      <c r="B39211">
        <v>1462.54</v>
      </c>
      <c r="C39211">
        <v>1462.82</v>
      </c>
    </row>
    <row r="39212" spans="1:3" x14ac:dyDescent="0.3">
      <c r="A39212" s="1">
        <v>43104.416666666664</v>
      </c>
      <c r="B39212">
        <v>1462.86</v>
      </c>
      <c r="C39212">
        <v>1463.27</v>
      </c>
    </row>
    <row r="39213" spans="1:3" x14ac:dyDescent="0.3">
      <c r="A39213" s="1">
        <v>43104.417361111111</v>
      </c>
      <c r="B39213">
        <v>1463.27</v>
      </c>
      <c r="C39213">
        <v>1461.35</v>
      </c>
    </row>
    <row r="39214" spans="1:3" x14ac:dyDescent="0.3">
      <c r="A39214" s="1">
        <v>43104.418055555558</v>
      </c>
      <c r="B39214">
        <v>1461.53</v>
      </c>
      <c r="C39214">
        <v>1460.15</v>
      </c>
    </row>
    <row r="39215" spans="1:3" x14ac:dyDescent="0.3">
      <c r="A39215" s="1">
        <v>43104.418749999997</v>
      </c>
      <c r="B39215">
        <v>1460.83</v>
      </c>
      <c r="C39215">
        <v>1460.39</v>
      </c>
    </row>
    <row r="39216" spans="1:3" x14ac:dyDescent="0.3">
      <c r="A39216" s="1">
        <v>43104.419444444444</v>
      </c>
      <c r="B39216">
        <v>1460.2</v>
      </c>
      <c r="C39216">
        <v>1460.36</v>
      </c>
    </row>
    <row r="39217" spans="1:3" x14ac:dyDescent="0.3">
      <c r="A39217" s="1">
        <v>43104.420138888891</v>
      </c>
      <c r="B39217">
        <v>1460.25</v>
      </c>
      <c r="C39217">
        <v>1459.91</v>
      </c>
    </row>
    <row r="39218" spans="1:3" x14ac:dyDescent="0.3">
      <c r="A39218" s="1">
        <v>43104.42083333333</v>
      </c>
      <c r="B39218">
        <v>1460.01</v>
      </c>
      <c r="C39218">
        <v>1458.83</v>
      </c>
    </row>
    <row r="39219" spans="1:3" x14ac:dyDescent="0.3">
      <c r="A39219" s="1">
        <v>43104.421527777777</v>
      </c>
      <c r="B39219">
        <v>1458.65</v>
      </c>
      <c r="C39219">
        <v>1457.67</v>
      </c>
    </row>
    <row r="39220" spans="1:3" x14ac:dyDescent="0.3">
      <c r="A39220" s="1">
        <v>43104.422222222223</v>
      </c>
      <c r="B39220">
        <v>1457.59</v>
      </c>
      <c r="C39220">
        <v>1457.02</v>
      </c>
    </row>
    <row r="39221" spans="1:3" x14ac:dyDescent="0.3">
      <c r="A39221" s="1">
        <v>43104.42291666667</v>
      </c>
      <c r="B39221">
        <v>1457.04</v>
      </c>
      <c r="C39221">
        <v>1456.7</v>
      </c>
    </row>
    <row r="39222" spans="1:3" x14ac:dyDescent="0.3">
      <c r="A39222" s="1">
        <v>43104.423611111109</v>
      </c>
      <c r="B39222">
        <v>1456.71</v>
      </c>
      <c r="C39222">
        <v>1455.42</v>
      </c>
    </row>
    <row r="39223" spans="1:3" x14ac:dyDescent="0.3">
      <c r="A39223" s="1">
        <v>43104.424305555556</v>
      </c>
      <c r="B39223">
        <v>1455.27</v>
      </c>
      <c r="C39223">
        <v>1454.44</v>
      </c>
    </row>
    <row r="39224" spans="1:3" x14ac:dyDescent="0.3">
      <c r="A39224" s="1">
        <v>43104.425000000003</v>
      </c>
      <c r="B39224">
        <v>1454.6</v>
      </c>
      <c r="C39224">
        <v>1454.38</v>
      </c>
    </row>
    <row r="39225" spans="1:3" x14ac:dyDescent="0.3">
      <c r="A39225" s="1">
        <v>43104.425694444442</v>
      </c>
      <c r="B39225">
        <v>1454.05</v>
      </c>
      <c r="C39225">
        <v>1454.69</v>
      </c>
    </row>
    <row r="39226" spans="1:3" x14ac:dyDescent="0.3">
      <c r="A39226" s="1">
        <v>43104.426388888889</v>
      </c>
      <c r="B39226">
        <v>1454.67</v>
      </c>
      <c r="C39226">
        <v>1453.91</v>
      </c>
    </row>
    <row r="39227" spans="1:3" x14ac:dyDescent="0.3">
      <c r="A39227" s="1">
        <v>43104.427083333336</v>
      </c>
      <c r="B39227">
        <v>1454.05</v>
      </c>
      <c r="C39227">
        <v>1454.19</v>
      </c>
    </row>
    <row r="39228" spans="1:3" x14ac:dyDescent="0.3">
      <c r="A39228" s="1">
        <v>43104.427777777775</v>
      </c>
      <c r="B39228">
        <v>1454.11</v>
      </c>
      <c r="C39228">
        <v>1454.74</v>
      </c>
    </row>
    <row r="39229" spans="1:3" x14ac:dyDescent="0.3">
      <c r="A39229" s="1">
        <v>43104.428472222222</v>
      </c>
      <c r="B39229">
        <v>1454.84</v>
      </c>
      <c r="C39229">
        <v>1453.73</v>
      </c>
    </row>
    <row r="39230" spans="1:3" x14ac:dyDescent="0.3">
      <c r="A39230" s="1">
        <v>43104.429166666669</v>
      </c>
      <c r="B39230">
        <v>1453.56</v>
      </c>
      <c r="C39230">
        <v>1454.28</v>
      </c>
    </row>
    <row r="39231" spans="1:3" x14ac:dyDescent="0.3">
      <c r="A39231" s="1">
        <v>43104.429861111108</v>
      </c>
      <c r="B39231">
        <v>1454.47</v>
      </c>
      <c r="C39231">
        <v>1454.59</v>
      </c>
    </row>
    <row r="39232" spans="1:3" x14ac:dyDescent="0.3">
      <c r="A39232" s="1">
        <v>43104.430555555555</v>
      </c>
      <c r="B39232">
        <v>1454.96</v>
      </c>
      <c r="C39232">
        <v>1455.64</v>
      </c>
    </row>
    <row r="39233" spans="1:3" x14ac:dyDescent="0.3">
      <c r="A39233" s="1">
        <v>43104.431250000001</v>
      </c>
      <c r="B39233">
        <v>1455.58</v>
      </c>
      <c r="C39233">
        <v>1456.72</v>
      </c>
    </row>
    <row r="39234" spans="1:3" x14ac:dyDescent="0.3">
      <c r="A39234" s="1">
        <v>43104.431944444441</v>
      </c>
      <c r="B39234">
        <v>1456.63</v>
      </c>
      <c r="C39234">
        <v>1457.89</v>
      </c>
    </row>
    <row r="39235" spans="1:3" x14ac:dyDescent="0.3">
      <c r="A39235" s="1">
        <v>43104.432638888888</v>
      </c>
      <c r="B39235">
        <v>1458.02</v>
      </c>
      <c r="C39235">
        <v>1458.37</v>
      </c>
    </row>
    <row r="39236" spans="1:3" x14ac:dyDescent="0.3">
      <c r="A39236" s="1">
        <v>43104.433333333334</v>
      </c>
      <c r="B39236">
        <v>1458.32</v>
      </c>
      <c r="C39236">
        <v>1459.5</v>
      </c>
    </row>
    <row r="39237" spans="1:3" x14ac:dyDescent="0.3">
      <c r="A39237" s="1">
        <v>43104.434027777781</v>
      </c>
      <c r="B39237">
        <v>1459.71</v>
      </c>
      <c r="C39237">
        <v>1461.47</v>
      </c>
    </row>
    <row r="39238" spans="1:3" x14ac:dyDescent="0.3">
      <c r="A39238" s="1">
        <v>43104.43472222222</v>
      </c>
      <c r="B39238">
        <v>1461.13</v>
      </c>
      <c r="C39238">
        <v>1459.88</v>
      </c>
    </row>
    <row r="39239" spans="1:3" x14ac:dyDescent="0.3">
      <c r="A39239" s="1">
        <v>43104.435416666667</v>
      </c>
      <c r="B39239">
        <v>1459.85</v>
      </c>
      <c r="C39239">
        <v>1458.51</v>
      </c>
    </row>
    <row r="39240" spans="1:3" x14ac:dyDescent="0.3">
      <c r="A39240" s="1">
        <v>43104.436111111114</v>
      </c>
      <c r="B39240">
        <v>1458.61</v>
      </c>
      <c r="C39240">
        <v>1459.32</v>
      </c>
    </row>
    <row r="39241" spans="1:3" x14ac:dyDescent="0.3">
      <c r="A39241" s="1">
        <v>43104.436805555553</v>
      </c>
      <c r="B39241">
        <v>1459.22</v>
      </c>
      <c r="C39241">
        <v>1459.92</v>
      </c>
    </row>
    <row r="39242" spans="1:3" x14ac:dyDescent="0.3">
      <c r="A39242" s="1">
        <v>43104.4375</v>
      </c>
      <c r="B39242">
        <v>1459.93</v>
      </c>
      <c r="C39242">
        <v>1459.15</v>
      </c>
    </row>
    <row r="39243" spans="1:3" x14ac:dyDescent="0.3">
      <c r="A39243" s="1">
        <v>43104.438194444447</v>
      </c>
      <c r="B39243">
        <v>1458.71</v>
      </c>
      <c r="C39243">
        <v>1457.61</v>
      </c>
    </row>
    <row r="39244" spans="1:3" x14ac:dyDescent="0.3">
      <c r="A39244" s="1">
        <v>43104.438888888886</v>
      </c>
      <c r="B39244">
        <v>1457.97</v>
      </c>
      <c r="C39244">
        <v>1457.08</v>
      </c>
    </row>
    <row r="39245" spans="1:3" x14ac:dyDescent="0.3">
      <c r="A39245" s="1">
        <v>43104.439583333333</v>
      </c>
      <c r="B39245">
        <v>1456.92</v>
      </c>
      <c r="C39245">
        <v>1455.74</v>
      </c>
    </row>
    <row r="39246" spans="1:3" x14ac:dyDescent="0.3">
      <c r="A39246" s="1">
        <v>43104.44027777778</v>
      </c>
      <c r="B39246">
        <v>1455.39</v>
      </c>
      <c r="C39246">
        <v>1454.91</v>
      </c>
    </row>
    <row r="39247" spans="1:3" x14ac:dyDescent="0.3">
      <c r="A39247" s="1">
        <v>43104.440972222219</v>
      </c>
      <c r="B39247">
        <v>1454.98</v>
      </c>
      <c r="C39247">
        <v>1455.68</v>
      </c>
    </row>
    <row r="39248" spans="1:3" x14ac:dyDescent="0.3">
      <c r="A39248" s="1">
        <v>43104.441666666666</v>
      </c>
      <c r="B39248">
        <v>1455.73</v>
      </c>
      <c r="C39248">
        <v>1456.22</v>
      </c>
    </row>
    <row r="39249" spans="1:3" x14ac:dyDescent="0.3">
      <c r="A39249" s="1">
        <v>43104.442361111112</v>
      </c>
      <c r="B39249">
        <v>1456.37</v>
      </c>
      <c r="C39249">
        <v>1457.14</v>
      </c>
    </row>
    <row r="39250" spans="1:3" x14ac:dyDescent="0.3">
      <c r="A39250" s="1">
        <v>43104.443055555559</v>
      </c>
      <c r="B39250">
        <v>1457.12</v>
      </c>
      <c r="C39250">
        <v>1457.78</v>
      </c>
    </row>
    <row r="39251" spans="1:3" x14ac:dyDescent="0.3">
      <c r="A39251" s="1">
        <v>43104.443749999999</v>
      </c>
      <c r="B39251">
        <v>1457.86</v>
      </c>
      <c r="C39251">
        <v>1458.14</v>
      </c>
    </row>
    <row r="39252" spans="1:3" x14ac:dyDescent="0.3">
      <c r="A39252" s="1">
        <v>43104.444444444445</v>
      </c>
      <c r="B39252">
        <v>1457.97</v>
      </c>
      <c r="C39252">
        <v>1458.18</v>
      </c>
    </row>
    <row r="39253" spans="1:3" x14ac:dyDescent="0.3">
      <c r="A39253" s="1">
        <v>43104.445138888892</v>
      </c>
      <c r="B39253">
        <v>1458.16</v>
      </c>
      <c r="C39253">
        <v>1458.83</v>
      </c>
    </row>
    <row r="39254" spans="1:3" x14ac:dyDescent="0.3">
      <c r="A39254" s="1">
        <v>43104.445833333331</v>
      </c>
      <c r="B39254">
        <v>1458.83</v>
      </c>
      <c r="C39254">
        <v>1459.67</v>
      </c>
    </row>
    <row r="39255" spans="1:3" x14ac:dyDescent="0.3">
      <c r="A39255" s="1">
        <v>43104.446527777778</v>
      </c>
      <c r="B39255">
        <v>1459.34</v>
      </c>
      <c r="C39255">
        <v>1460.12</v>
      </c>
    </row>
    <row r="39256" spans="1:3" x14ac:dyDescent="0.3">
      <c r="A39256" s="1">
        <v>43104.447222222225</v>
      </c>
      <c r="B39256">
        <v>1460.24</v>
      </c>
      <c r="C39256">
        <v>1460.85</v>
      </c>
    </row>
    <row r="39257" spans="1:3" x14ac:dyDescent="0.3">
      <c r="A39257" s="1">
        <v>43104.447916666664</v>
      </c>
      <c r="B39257">
        <v>1460.84</v>
      </c>
      <c r="C39257">
        <v>1461.23</v>
      </c>
    </row>
    <row r="39258" spans="1:3" x14ac:dyDescent="0.3">
      <c r="A39258" s="1">
        <v>43104.448611111111</v>
      </c>
      <c r="B39258">
        <v>1461.31</v>
      </c>
      <c r="C39258">
        <v>1461.51</v>
      </c>
    </row>
    <row r="39259" spans="1:3" x14ac:dyDescent="0.3">
      <c r="A39259" s="1">
        <v>43104.449305555558</v>
      </c>
      <c r="B39259">
        <v>1461.35</v>
      </c>
      <c r="C39259">
        <v>1460.28</v>
      </c>
    </row>
    <row r="39260" spans="1:3" x14ac:dyDescent="0.3">
      <c r="A39260" s="1">
        <v>43104.45</v>
      </c>
      <c r="B39260">
        <v>1460.07</v>
      </c>
      <c r="C39260">
        <v>1459.47</v>
      </c>
    </row>
    <row r="39261" spans="1:3" x14ac:dyDescent="0.3">
      <c r="A39261" s="1">
        <v>43104.450694444444</v>
      </c>
      <c r="B39261">
        <v>1459.15</v>
      </c>
      <c r="C39261">
        <v>1458.6</v>
      </c>
    </row>
    <row r="39262" spans="1:3" x14ac:dyDescent="0.3">
      <c r="A39262" s="1">
        <v>43104.451388888891</v>
      </c>
      <c r="B39262">
        <v>1458.54</v>
      </c>
      <c r="C39262">
        <v>1458.25</v>
      </c>
    </row>
    <row r="39263" spans="1:3" x14ac:dyDescent="0.3">
      <c r="A39263" s="1">
        <v>43104.45208333333</v>
      </c>
      <c r="B39263">
        <v>1458.31</v>
      </c>
      <c r="C39263">
        <v>1458.85</v>
      </c>
    </row>
    <row r="39264" spans="1:3" x14ac:dyDescent="0.3">
      <c r="A39264" s="1">
        <v>43104.452777777777</v>
      </c>
      <c r="B39264">
        <v>1458.85</v>
      </c>
      <c r="C39264">
        <v>1458.09</v>
      </c>
    </row>
    <row r="39265" spans="1:3" x14ac:dyDescent="0.3">
      <c r="A39265" s="1">
        <v>43104.453472222223</v>
      </c>
      <c r="B39265">
        <v>1458.04</v>
      </c>
      <c r="C39265">
        <v>1458.37</v>
      </c>
    </row>
    <row r="39266" spans="1:3" x14ac:dyDescent="0.3">
      <c r="A39266" s="1">
        <v>43104.45416666667</v>
      </c>
      <c r="B39266">
        <v>1458.51</v>
      </c>
      <c r="C39266">
        <v>1456.76</v>
      </c>
    </row>
    <row r="39267" spans="1:3" x14ac:dyDescent="0.3">
      <c r="A39267" s="1">
        <v>43104.454861111109</v>
      </c>
      <c r="B39267">
        <v>1456.93</v>
      </c>
      <c r="C39267">
        <v>1457.37</v>
      </c>
    </row>
    <row r="39268" spans="1:3" x14ac:dyDescent="0.3">
      <c r="A39268" s="1">
        <v>43104.455555555556</v>
      </c>
      <c r="B39268">
        <v>1457.3</v>
      </c>
      <c r="C39268">
        <v>1457.26</v>
      </c>
    </row>
    <row r="39269" spans="1:3" x14ac:dyDescent="0.3">
      <c r="A39269" s="1">
        <v>43104.456250000003</v>
      </c>
      <c r="B39269">
        <v>1457.15</v>
      </c>
      <c r="C39269">
        <v>1455.99</v>
      </c>
    </row>
    <row r="39270" spans="1:3" x14ac:dyDescent="0.3">
      <c r="A39270" s="1">
        <v>43104.456944444442</v>
      </c>
      <c r="B39270">
        <v>1455.96</v>
      </c>
      <c r="C39270">
        <v>1455.72</v>
      </c>
    </row>
    <row r="39271" spans="1:3" x14ac:dyDescent="0.3">
      <c r="A39271" s="1">
        <v>43104.457638888889</v>
      </c>
      <c r="B39271">
        <v>1455.72</v>
      </c>
      <c r="C39271">
        <v>1455.82</v>
      </c>
    </row>
    <row r="39272" spans="1:3" x14ac:dyDescent="0.3">
      <c r="A39272" s="1">
        <v>43104.458333333336</v>
      </c>
      <c r="B39272">
        <v>1455.89</v>
      </c>
      <c r="C39272">
        <v>1455.6</v>
      </c>
    </row>
    <row r="39273" spans="1:3" x14ac:dyDescent="0.3">
      <c r="A39273" s="1">
        <v>43104.459027777775</v>
      </c>
      <c r="B39273">
        <v>1455.5</v>
      </c>
      <c r="C39273">
        <v>1454.83</v>
      </c>
    </row>
    <row r="39274" spans="1:3" x14ac:dyDescent="0.3">
      <c r="A39274" s="1">
        <v>43104.459722222222</v>
      </c>
      <c r="B39274">
        <v>1454.79</v>
      </c>
      <c r="C39274">
        <v>1455.39</v>
      </c>
    </row>
    <row r="39275" spans="1:3" x14ac:dyDescent="0.3">
      <c r="A39275" s="1">
        <v>43104.460416666669</v>
      </c>
      <c r="B39275">
        <v>1455.5</v>
      </c>
      <c r="C39275">
        <v>1455.07</v>
      </c>
    </row>
    <row r="39276" spans="1:3" x14ac:dyDescent="0.3">
      <c r="A39276" s="1">
        <v>43104.461111111108</v>
      </c>
      <c r="B39276">
        <v>1455.25</v>
      </c>
      <c r="C39276">
        <v>1455.03</v>
      </c>
    </row>
    <row r="39277" spans="1:3" x14ac:dyDescent="0.3">
      <c r="A39277" s="1">
        <v>43104.461805555555</v>
      </c>
      <c r="B39277">
        <v>1454.55</v>
      </c>
      <c r="C39277">
        <v>1455.02</v>
      </c>
    </row>
    <row r="39278" spans="1:3" x14ac:dyDescent="0.3">
      <c r="A39278" s="1">
        <v>43104.462500000001</v>
      </c>
      <c r="B39278">
        <v>1454.89</v>
      </c>
      <c r="C39278">
        <v>1454.37</v>
      </c>
    </row>
    <row r="39279" spans="1:3" x14ac:dyDescent="0.3">
      <c r="A39279" s="1">
        <v>43104.463194444441</v>
      </c>
      <c r="B39279">
        <v>1454.14</v>
      </c>
      <c r="C39279">
        <v>1454.5</v>
      </c>
    </row>
    <row r="39280" spans="1:3" x14ac:dyDescent="0.3">
      <c r="A39280" s="1">
        <v>43104.463888888888</v>
      </c>
      <c r="B39280">
        <v>1454.45</v>
      </c>
      <c r="C39280">
        <v>1454.41</v>
      </c>
    </row>
    <row r="39281" spans="1:3" x14ac:dyDescent="0.3">
      <c r="A39281" s="1">
        <v>43104.464583333334</v>
      </c>
      <c r="B39281">
        <v>1454.28</v>
      </c>
      <c r="C39281">
        <v>1453.99</v>
      </c>
    </row>
    <row r="39282" spans="1:3" x14ac:dyDescent="0.3">
      <c r="A39282" s="1">
        <v>43104.465277777781</v>
      </c>
      <c r="B39282">
        <v>1454.04</v>
      </c>
      <c r="C39282">
        <v>1453.87</v>
      </c>
    </row>
    <row r="39283" spans="1:3" x14ac:dyDescent="0.3">
      <c r="A39283" s="1">
        <v>43104.46597222222</v>
      </c>
      <c r="B39283">
        <v>1453.18</v>
      </c>
      <c r="C39283">
        <v>1453.76</v>
      </c>
    </row>
    <row r="39284" spans="1:3" x14ac:dyDescent="0.3">
      <c r="A39284" s="1">
        <v>43104.466666666667</v>
      </c>
      <c r="B39284">
        <v>1453.89</v>
      </c>
      <c r="C39284">
        <v>1453.9</v>
      </c>
    </row>
    <row r="39285" spans="1:3" x14ac:dyDescent="0.3">
      <c r="A39285" s="1">
        <v>43104.467361111114</v>
      </c>
      <c r="B39285">
        <v>1453.83</v>
      </c>
      <c r="C39285">
        <v>1453.86</v>
      </c>
    </row>
    <row r="39286" spans="1:3" x14ac:dyDescent="0.3">
      <c r="A39286" s="1">
        <v>43104.468055555553</v>
      </c>
      <c r="B39286">
        <v>1453.98</v>
      </c>
      <c r="C39286">
        <v>1454.35</v>
      </c>
    </row>
    <row r="39287" spans="1:3" x14ac:dyDescent="0.3">
      <c r="A39287" s="1">
        <v>43104.46875</v>
      </c>
      <c r="B39287">
        <v>1454.58</v>
      </c>
      <c r="C39287">
        <v>1454.09</v>
      </c>
    </row>
    <row r="39288" spans="1:3" x14ac:dyDescent="0.3">
      <c r="A39288" s="1">
        <v>43104.469444444447</v>
      </c>
      <c r="B39288">
        <v>1454.17</v>
      </c>
      <c r="C39288">
        <v>1453.47</v>
      </c>
    </row>
    <row r="39289" spans="1:3" x14ac:dyDescent="0.3">
      <c r="A39289" s="1">
        <v>43104.470138888886</v>
      </c>
      <c r="B39289">
        <v>1453.17</v>
      </c>
      <c r="C39289">
        <v>1453.23</v>
      </c>
    </row>
    <row r="39290" spans="1:3" x14ac:dyDescent="0.3">
      <c r="A39290" s="1">
        <v>43104.470833333333</v>
      </c>
      <c r="B39290">
        <v>1453.32</v>
      </c>
      <c r="C39290">
        <v>1453.16</v>
      </c>
    </row>
    <row r="39291" spans="1:3" x14ac:dyDescent="0.3">
      <c r="A39291" s="1">
        <v>43104.47152777778</v>
      </c>
      <c r="B39291">
        <v>1452.99</v>
      </c>
      <c r="C39291">
        <v>1453.33</v>
      </c>
    </row>
    <row r="39292" spans="1:3" x14ac:dyDescent="0.3">
      <c r="A39292" s="1">
        <v>43104.472222222219</v>
      </c>
      <c r="B39292">
        <v>1453.38</v>
      </c>
      <c r="C39292">
        <v>1453.21</v>
      </c>
    </row>
    <row r="39293" spans="1:3" x14ac:dyDescent="0.3">
      <c r="A39293" s="1">
        <v>43104.472916666666</v>
      </c>
      <c r="B39293">
        <v>1453.37</v>
      </c>
      <c r="C39293">
        <v>1453.08</v>
      </c>
    </row>
    <row r="39294" spans="1:3" x14ac:dyDescent="0.3">
      <c r="A39294" s="1">
        <v>43104.473611111112</v>
      </c>
      <c r="B39294">
        <v>1453.13</v>
      </c>
      <c r="C39294">
        <v>1453</v>
      </c>
    </row>
    <row r="39295" spans="1:3" x14ac:dyDescent="0.3">
      <c r="A39295" s="1">
        <v>43104.474305555559</v>
      </c>
      <c r="B39295">
        <v>1452.49</v>
      </c>
      <c r="C39295">
        <v>1453</v>
      </c>
    </row>
    <row r="39296" spans="1:3" x14ac:dyDescent="0.3">
      <c r="A39296" s="1">
        <v>43104.474999999999</v>
      </c>
      <c r="B39296">
        <v>1452.97</v>
      </c>
      <c r="C39296">
        <v>1452.92</v>
      </c>
    </row>
    <row r="39297" spans="1:3" x14ac:dyDescent="0.3">
      <c r="A39297" s="1">
        <v>43104.475694444445</v>
      </c>
      <c r="B39297">
        <v>1452.97</v>
      </c>
      <c r="C39297">
        <v>1453.16</v>
      </c>
    </row>
    <row r="39298" spans="1:3" x14ac:dyDescent="0.3">
      <c r="A39298" s="1">
        <v>43104.476388888892</v>
      </c>
      <c r="B39298">
        <v>1453.3</v>
      </c>
      <c r="C39298">
        <v>1453.7</v>
      </c>
    </row>
    <row r="39299" spans="1:3" x14ac:dyDescent="0.3">
      <c r="A39299" s="1">
        <v>43104.477083333331</v>
      </c>
      <c r="B39299">
        <v>1453.54</v>
      </c>
      <c r="C39299">
        <v>1453.65</v>
      </c>
    </row>
    <row r="39300" spans="1:3" x14ac:dyDescent="0.3">
      <c r="A39300" s="1">
        <v>43104.477777777778</v>
      </c>
      <c r="B39300">
        <v>1453.53</v>
      </c>
      <c r="C39300">
        <v>1454.04</v>
      </c>
    </row>
    <row r="39301" spans="1:3" x14ac:dyDescent="0.3">
      <c r="A39301" s="1">
        <v>43104.478472222225</v>
      </c>
      <c r="B39301">
        <v>1453.91</v>
      </c>
      <c r="C39301">
        <v>1454.67</v>
      </c>
    </row>
    <row r="39302" spans="1:3" x14ac:dyDescent="0.3">
      <c r="A39302" s="1">
        <v>43104.479166666664</v>
      </c>
      <c r="B39302">
        <v>1454.77</v>
      </c>
      <c r="C39302">
        <v>1455.85</v>
      </c>
    </row>
    <row r="39303" spans="1:3" x14ac:dyDescent="0.3">
      <c r="A39303" s="1">
        <v>43104.479861111111</v>
      </c>
      <c r="B39303">
        <v>1455.88</v>
      </c>
      <c r="C39303">
        <v>1456.74</v>
      </c>
    </row>
    <row r="39304" spans="1:3" x14ac:dyDescent="0.3">
      <c r="A39304" s="1">
        <v>43104.480555555558</v>
      </c>
      <c r="B39304">
        <v>1456.81</v>
      </c>
      <c r="C39304">
        <v>1456.14</v>
      </c>
    </row>
    <row r="39305" spans="1:3" x14ac:dyDescent="0.3">
      <c r="A39305" s="1">
        <v>43104.481249999997</v>
      </c>
      <c r="B39305">
        <v>1456.11</v>
      </c>
      <c r="C39305">
        <v>1455.6</v>
      </c>
    </row>
    <row r="39306" spans="1:3" x14ac:dyDescent="0.3">
      <c r="A39306" s="1">
        <v>43104.481944444444</v>
      </c>
      <c r="B39306">
        <v>1455.76</v>
      </c>
      <c r="C39306">
        <v>1456.07</v>
      </c>
    </row>
    <row r="39307" spans="1:3" x14ac:dyDescent="0.3">
      <c r="A39307" s="1">
        <v>43104.482638888891</v>
      </c>
      <c r="B39307">
        <v>1456.04</v>
      </c>
      <c r="C39307">
        <v>1456.5</v>
      </c>
    </row>
    <row r="39308" spans="1:3" x14ac:dyDescent="0.3">
      <c r="A39308" s="1">
        <v>43104.48333333333</v>
      </c>
      <c r="B39308">
        <v>1456.71</v>
      </c>
      <c r="C39308">
        <v>1458.21</v>
      </c>
    </row>
    <row r="39309" spans="1:3" x14ac:dyDescent="0.3">
      <c r="A39309" s="1">
        <v>43104.484027777777</v>
      </c>
      <c r="B39309">
        <v>1458.22</v>
      </c>
      <c r="C39309">
        <v>1457.63</v>
      </c>
    </row>
    <row r="39310" spans="1:3" x14ac:dyDescent="0.3">
      <c r="A39310" s="1">
        <v>43104.484722222223</v>
      </c>
      <c r="B39310">
        <v>1457.55</v>
      </c>
      <c r="C39310">
        <v>1458.23</v>
      </c>
    </row>
    <row r="39311" spans="1:3" x14ac:dyDescent="0.3">
      <c r="A39311" s="1">
        <v>43104.48541666667</v>
      </c>
      <c r="B39311">
        <v>1458.25</v>
      </c>
      <c r="C39311">
        <v>1459.1</v>
      </c>
    </row>
    <row r="39312" spans="1:3" x14ac:dyDescent="0.3">
      <c r="A39312" s="1">
        <v>43104.486111111109</v>
      </c>
      <c r="B39312">
        <v>1459.23</v>
      </c>
      <c r="C39312">
        <v>1460.46</v>
      </c>
    </row>
    <row r="39313" spans="1:3" x14ac:dyDescent="0.3">
      <c r="A39313" s="1">
        <v>43104.486805555556</v>
      </c>
      <c r="B39313">
        <v>1460.34</v>
      </c>
      <c r="C39313">
        <v>1459.7</v>
      </c>
    </row>
    <row r="39314" spans="1:3" x14ac:dyDescent="0.3">
      <c r="A39314" s="1">
        <v>43104.487500000003</v>
      </c>
      <c r="B39314">
        <v>1459.77</v>
      </c>
      <c r="C39314">
        <v>1460.84</v>
      </c>
    </row>
    <row r="39315" spans="1:3" x14ac:dyDescent="0.3">
      <c r="A39315" s="1">
        <v>43104.488194444442</v>
      </c>
      <c r="B39315">
        <v>1460.98</v>
      </c>
      <c r="C39315">
        <v>1461.54</v>
      </c>
    </row>
    <row r="39316" spans="1:3" x14ac:dyDescent="0.3">
      <c r="A39316" s="1">
        <v>43104.488888888889</v>
      </c>
      <c r="B39316">
        <v>1461.65</v>
      </c>
      <c r="C39316">
        <v>1461.03</v>
      </c>
    </row>
    <row r="39317" spans="1:3" x14ac:dyDescent="0.3">
      <c r="A39317" s="1">
        <v>43104.489583333336</v>
      </c>
      <c r="B39317">
        <v>1460.79</v>
      </c>
      <c r="C39317">
        <v>1459.55</v>
      </c>
    </row>
    <row r="39318" spans="1:3" x14ac:dyDescent="0.3">
      <c r="A39318" s="1">
        <v>43104.490277777775</v>
      </c>
      <c r="B39318">
        <v>1459.8</v>
      </c>
      <c r="C39318">
        <v>1459.75</v>
      </c>
    </row>
    <row r="39319" spans="1:3" x14ac:dyDescent="0.3">
      <c r="A39319" s="1">
        <v>43104.490972222222</v>
      </c>
      <c r="B39319">
        <v>1460.06</v>
      </c>
      <c r="C39319">
        <v>1459.96</v>
      </c>
    </row>
    <row r="39320" spans="1:3" x14ac:dyDescent="0.3">
      <c r="A39320" s="1">
        <v>43104.491666666669</v>
      </c>
      <c r="B39320">
        <v>1459.88</v>
      </c>
      <c r="C39320">
        <v>1460.19</v>
      </c>
    </row>
    <row r="39321" spans="1:3" x14ac:dyDescent="0.3">
      <c r="A39321" s="1">
        <v>43104.492361111108</v>
      </c>
      <c r="B39321">
        <v>1460.16</v>
      </c>
      <c r="C39321">
        <v>1459.9</v>
      </c>
    </row>
    <row r="39322" spans="1:3" x14ac:dyDescent="0.3">
      <c r="A39322" s="1">
        <v>43104.493055555555</v>
      </c>
      <c r="B39322">
        <v>1459.75</v>
      </c>
      <c r="C39322">
        <v>1459.58</v>
      </c>
    </row>
    <row r="39323" spans="1:3" x14ac:dyDescent="0.3">
      <c r="A39323" s="1">
        <v>43104.493750000001</v>
      </c>
      <c r="B39323">
        <v>1459.44</v>
      </c>
      <c r="C39323">
        <v>1458.94</v>
      </c>
    </row>
    <row r="39324" spans="1:3" x14ac:dyDescent="0.3">
      <c r="A39324" s="1">
        <v>43104.494444444441</v>
      </c>
      <c r="B39324">
        <v>1459</v>
      </c>
      <c r="C39324">
        <v>1457.92</v>
      </c>
    </row>
    <row r="39325" spans="1:3" x14ac:dyDescent="0.3">
      <c r="A39325" s="1">
        <v>43104.495138888888</v>
      </c>
      <c r="B39325">
        <v>1457.88</v>
      </c>
      <c r="C39325">
        <v>1460.05</v>
      </c>
    </row>
    <row r="39326" spans="1:3" x14ac:dyDescent="0.3">
      <c r="A39326" s="1">
        <v>43104.495833333334</v>
      </c>
      <c r="B39326">
        <v>1459.99</v>
      </c>
      <c r="C39326">
        <v>1460.46</v>
      </c>
    </row>
    <row r="39327" spans="1:3" x14ac:dyDescent="0.3">
      <c r="A39327" s="1">
        <v>43104.496527777781</v>
      </c>
      <c r="B39327">
        <v>1460.49</v>
      </c>
      <c r="C39327">
        <v>1460.43</v>
      </c>
    </row>
    <row r="39328" spans="1:3" x14ac:dyDescent="0.3">
      <c r="A39328" s="1">
        <v>43104.49722222222</v>
      </c>
      <c r="B39328">
        <v>1460.61</v>
      </c>
      <c r="C39328">
        <v>1460.2</v>
      </c>
    </row>
    <row r="39329" spans="1:3" x14ac:dyDescent="0.3">
      <c r="A39329" s="1">
        <v>43104.497916666667</v>
      </c>
      <c r="B39329">
        <v>1459.92</v>
      </c>
      <c r="C39329">
        <v>1460.42</v>
      </c>
    </row>
    <row r="39330" spans="1:3" x14ac:dyDescent="0.3">
      <c r="A39330" s="1">
        <v>43104.498611111114</v>
      </c>
      <c r="B39330">
        <v>1460.56</v>
      </c>
      <c r="C39330">
        <v>1460.46</v>
      </c>
    </row>
    <row r="39331" spans="1:3" x14ac:dyDescent="0.3">
      <c r="A39331" s="1">
        <v>43104.499305555553</v>
      </c>
      <c r="B39331">
        <v>1460.36</v>
      </c>
      <c r="C39331">
        <v>1460.95</v>
      </c>
    </row>
    <row r="39332" spans="1:3" x14ac:dyDescent="0.3">
      <c r="A39332" s="1">
        <v>43104.5</v>
      </c>
      <c r="B39332">
        <v>1460.95</v>
      </c>
      <c r="C39332">
        <v>1461.52</v>
      </c>
    </row>
    <row r="39333" spans="1:3" x14ac:dyDescent="0.3">
      <c r="A39333" s="1">
        <v>43104.500694444447</v>
      </c>
      <c r="B39333">
        <v>1461.53</v>
      </c>
      <c r="C39333">
        <v>1462.86</v>
      </c>
    </row>
    <row r="39334" spans="1:3" x14ac:dyDescent="0.3">
      <c r="A39334" s="1">
        <v>43104.501388888886</v>
      </c>
      <c r="B39334">
        <v>1462.83</v>
      </c>
      <c r="C39334">
        <v>1462.15</v>
      </c>
    </row>
    <row r="39335" spans="1:3" x14ac:dyDescent="0.3">
      <c r="A39335" s="1">
        <v>43104.502083333333</v>
      </c>
      <c r="B39335">
        <v>1462.25</v>
      </c>
      <c r="C39335">
        <v>1462.9</v>
      </c>
    </row>
    <row r="39336" spans="1:3" x14ac:dyDescent="0.3">
      <c r="A39336" s="1">
        <v>43104.50277777778</v>
      </c>
      <c r="B39336">
        <v>1462.77</v>
      </c>
      <c r="C39336">
        <v>1462.03</v>
      </c>
    </row>
    <row r="39337" spans="1:3" x14ac:dyDescent="0.3">
      <c r="A39337" s="1">
        <v>43104.503472222219</v>
      </c>
      <c r="B39337">
        <v>1462.29</v>
      </c>
      <c r="C39337">
        <v>1462.12</v>
      </c>
    </row>
    <row r="39338" spans="1:3" x14ac:dyDescent="0.3">
      <c r="A39338" s="1">
        <v>43104.504166666666</v>
      </c>
      <c r="B39338">
        <v>1462.22</v>
      </c>
      <c r="C39338">
        <v>1462.11</v>
      </c>
    </row>
    <row r="39339" spans="1:3" x14ac:dyDescent="0.3">
      <c r="A39339" s="1">
        <v>43104.504861111112</v>
      </c>
      <c r="B39339">
        <v>1461.84</v>
      </c>
      <c r="C39339">
        <v>1460.56</v>
      </c>
    </row>
    <row r="39340" spans="1:3" x14ac:dyDescent="0.3">
      <c r="A39340" s="1">
        <v>43104.505555555559</v>
      </c>
      <c r="B39340">
        <v>1460.69</v>
      </c>
      <c r="C39340">
        <v>1461.06</v>
      </c>
    </row>
    <row r="39341" spans="1:3" x14ac:dyDescent="0.3">
      <c r="A39341" s="1">
        <v>43104.506249999999</v>
      </c>
      <c r="B39341">
        <v>1461.14</v>
      </c>
      <c r="C39341">
        <v>1460.24</v>
      </c>
    </row>
    <row r="39342" spans="1:3" x14ac:dyDescent="0.3">
      <c r="A39342" s="1">
        <v>43104.506944444445</v>
      </c>
      <c r="B39342">
        <v>1460.34</v>
      </c>
      <c r="C39342">
        <v>1460.72</v>
      </c>
    </row>
    <row r="39343" spans="1:3" x14ac:dyDescent="0.3">
      <c r="A39343" s="1">
        <v>43104.507638888892</v>
      </c>
      <c r="B39343">
        <v>1460.5</v>
      </c>
      <c r="C39343">
        <v>1460.33</v>
      </c>
    </row>
    <row r="39344" spans="1:3" x14ac:dyDescent="0.3">
      <c r="A39344" s="1">
        <v>43104.508333333331</v>
      </c>
      <c r="B39344">
        <v>1460.45</v>
      </c>
      <c r="C39344">
        <v>1459.92</v>
      </c>
    </row>
    <row r="39345" spans="1:3" x14ac:dyDescent="0.3">
      <c r="A39345" s="1">
        <v>43104.509027777778</v>
      </c>
      <c r="B39345">
        <v>1460.07</v>
      </c>
      <c r="C39345">
        <v>1460.29</v>
      </c>
    </row>
    <row r="39346" spans="1:3" x14ac:dyDescent="0.3">
      <c r="A39346" s="1">
        <v>43104.509722222225</v>
      </c>
      <c r="B39346">
        <v>1460.31</v>
      </c>
      <c r="C39346">
        <v>1460.78</v>
      </c>
    </row>
    <row r="39347" spans="1:3" x14ac:dyDescent="0.3">
      <c r="A39347" s="1">
        <v>43104.510416666664</v>
      </c>
      <c r="B39347">
        <v>1460.93</v>
      </c>
      <c r="C39347">
        <v>1461.16</v>
      </c>
    </row>
    <row r="39348" spans="1:3" x14ac:dyDescent="0.3">
      <c r="A39348" s="1">
        <v>43104.511111111111</v>
      </c>
      <c r="B39348">
        <v>1461.23</v>
      </c>
      <c r="C39348">
        <v>1461.57</v>
      </c>
    </row>
    <row r="39349" spans="1:3" x14ac:dyDescent="0.3">
      <c r="A39349" s="1">
        <v>43104.511805555558</v>
      </c>
      <c r="B39349">
        <v>1461.75</v>
      </c>
      <c r="C39349">
        <v>1461.76</v>
      </c>
    </row>
    <row r="39350" spans="1:3" x14ac:dyDescent="0.3">
      <c r="A39350" s="1">
        <v>43104.512499999997</v>
      </c>
      <c r="B39350">
        <v>1461.82</v>
      </c>
      <c r="C39350">
        <v>1461.04</v>
      </c>
    </row>
    <row r="39351" spans="1:3" x14ac:dyDescent="0.3">
      <c r="A39351" s="1">
        <v>43104.513194444444</v>
      </c>
      <c r="B39351">
        <v>1460.67</v>
      </c>
      <c r="C39351">
        <v>1461.17</v>
      </c>
    </row>
    <row r="39352" spans="1:3" x14ac:dyDescent="0.3">
      <c r="A39352" s="1">
        <v>43104.513888888891</v>
      </c>
      <c r="B39352">
        <v>1461.1</v>
      </c>
      <c r="C39352">
        <v>1462.09</v>
      </c>
    </row>
    <row r="39353" spans="1:3" x14ac:dyDescent="0.3">
      <c r="A39353" s="1">
        <v>43104.51458333333</v>
      </c>
      <c r="B39353">
        <v>1462.17</v>
      </c>
      <c r="C39353">
        <v>1462.85</v>
      </c>
    </row>
    <row r="39354" spans="1:3" x14ac:dyDescent="0.3">
      <c r="A39354" s="1">
        <v>43104.515277777777</v>
      </c>
      <c r="B39354">
        <v>1462.86</v>
      </c>
      <c r="C39354">
        <v>1463.74</v>
      </c>
    </row>
    <row r="39355" spans="1:3" x14ac:dyDescent="0.3">
      <c r="A39355" s="1">
        <v>43104.515972222223</v>
      </c>
      <c r="B39355">
        <v>1463.71</v>
      </c>
      <c r="C39355">
        <v>1463.59</v>
      </c>
    </row>
    <row r="39356" spans="1:3" x14ac:dyDescent="0.3">
      <c r="A39356" s="1">
        <v>43104.51666666667</v>
      </c>
      <c r="B39356">
        <v>1463.58</v>
      </c>
      <c r="C39356">
        <v>1463.09</v>
      </c>
    </row>
    <row r="39357" spans="1:3" x14ac:dyDescent="0.3">
      <c r="A39357" s="1">
        <v>43104.517361111109</v>
      </c>
      <c r="B39357">
        <v>1463.11</v>
      </c>
      <c r="C39357">
        <v>1463.87</v>
      </c>
    </row>
    <row r="39358" spans="1:3" x14ac:dyDescent="0.3">
      <c r="A39358" s="1">
        <v>43104.518055555556</v>
      </c>
      <c r="B39358">
        <v>1463.74</v>
      </c>
      <c r="C39358">
        <v>1464.03</v>
      </c>
    </row>
    <row r="39359" spans="1:3" x14ac:dyDescent="0.3">
      <c r="A39359" s="1">
        <v>43104.518750000003</v>
      </c>
      <c r="B39359">
        <v>1464.21</v>
      </c>
      <c r="C39359">
        <v>1463.98</v>
      </c>
    </row>
    <row r="39360" spans="1:3" x14ac:dyDescent="0.3">
      <c r="A39360" s="1">
        <v>43104.519444444442</v>
      </c>
      <c r="B39360">
        <v>1464.07</v>
      </c>
      <c r="C39360">
        <v>1464.09</v>
      </c>
    </row>
    <row r="39361" spans="1:3" x14ac:dyDescent="0.3">
      <c r="A39361" s="1">
        <v>43104.520138888889</v>
      </c>
      <c r="B39361">
        <v>1463.98</v>
      </c>
      <c r="C39361">
        <v>1463.16</v>
      </c>
    </row>
    <row r="39362" spans="1:3" x14ac:dyDescent="0.3">
      <c r="A39362" s="1">
        <v>43104.520833333336</v>
      </c>
      <c r="B39362">
        <v>1463.28</v>
      </c>
      <c r="C39362">
        <v>1462.83</v>
      </c>
    </row>
    <row r="39363" spans="1:3" x14ac:dyDescent="0.3">
      <c r="A39363" s="1">
        <v>43104.521527777775</v>
      </c>
      <c r="B39363">
        <v>1462.57</v>
      </c>
      <c r="C39363">
        <v>1461.86</v>
      </c>
    </row>
    <row r="39364" spans="1:3" x14ac:dyDescent="0.3">
      <c r="A39364" s="1">
        <v>43104.522222222222</v>
      </c>
      <c r="B39364">
        <v>1462.06</v>
      </c>
      <c r="C39364">
        <v>1462.92</v>
      </c>
    </row>
    <row r="39365" spans="1:3" x14ac:dyDescent="0.3">
      <c r="A39365" s="1">
        <v>43104.522916666669</v>
      </c>
      <c r="B39365">
        <v>1462.8</v>
      </c>
      <c r="C39365">
        <v>1463.19</v>
      </c>
    </row>
    <row r="39366" spans="1:3" x14ac:dyDescent="0.3">
      <c r="A39366" s="1">
        <v>43104.523611111108</v>
      </c>
      <c r="B39366">
        <v>1463.17</v>
      </c>
      <c r="C39366">
        <v>1463.01</v>
      </c>
    </row>
    <row r="39367" spans="1:3" x14ac:dyDescent="0.3">
      <c r="A39367" s="1">
        <v>43104.524305555555</v>
      </c>
      <c r="B39367">
        <v>1462.85</v>
      </c>
      <c r="C39367">
        <v>1463.67</v>
      </c>
    </row>
    <row r="39368" spans="1:3" x14ac:dyDescent="0.3">
      <c r="A39368" s="1">
        <v>43104.525000000001</v>
      </c>
      <c r="B39368">
        <v>1463.75</v>
      </c>
      <c r="C39368">
        <v>1463.94</v>
      </c>
    </row>
    <row r="39369" spans="1:3" x14ac:dyDescent="0.3">
      <c r="A39369" s="1">
        <v>43104.525694444441</v>
      </c>
      <c r="B39369">
        <v>1463.94</v>
      </c>
      <c r="C39369">
        <v>1464.3</v>
      </c>
    </row>
    <row r="39370" spans="1:3" x14ac:dyDescent="0.3">
      <c r="A39370" s="1">
        <v>43104.526388888888</v>
      </c>
      <c r="B39370">
        <v>1464.22</v>
      </c>
      <c r="C39370">
        <v>1464.83</v>
      </c>
    </row>
    <row r="39371" spans="1:3" x14ac:dyDescent="0.3">
      <c r="A39371" s="1">
        <v>43104.527083333334</v>
      </c>
      <c r="B39371">
        <v>1464.68</v>
      </c>
      <c r="C39371">
        <v>1464.17</v>
      </c>
    </row>
    <row r="39372" spans="1:3" x14ac:dyDescent="0.3">
      <c r="A39372" s="1">
        <v>43104.527777777781</v>
      </c>
      <c r="B39372">
        <v>1464.31</v>
      </c>
      <c r="C39372">
        <v>1464.53</v>
      </c>
    </row>
    <row r="39373" spans="1:3" x14ac:dyDescent="0.3">
      <c r="A39373" s="1">
        <v>43104.52847222222</v>
      </c>
      <c r="B39373">
        <v>1464.57</v>
      </c>
      <c r="C39373">
        <v>1464.92</v>
      </c>
    </row>
    <row r="39374" spans="1:3" x14ac:dyDescent="0.3">
      <c r="A39374" s="1">
        <v>43104.529166666667</v>
      </c>
      <c r="B39374">
        <v>1465.08</v>
      </c>
      <c r="C39374">
        <v>1465.12</v>
      </c>
    </row>
    <row r="39375" spans="1:3" x14ac:dyDescent="0.3">
      <c r="A39375" s="1">
        <v>43104.529861111114</v>
      </c>
      <c r="B39375">
        <v>1465.05</v>
      </c>
      <c r="C39375">
        <v>1464.98</v>
      </c>
    </row>
    <row r="39376" spans="1:3" x14ac:dyDescent="0.3">
      <c r="A39376" s="1">
        <v>43104.530555555553</v>
      </c>
      <c r="B39376">
        <v>1465.27</v>
      </c>
      <c r="C39376">
        <v>1464.97</v>
      </c>
    </row>
    <row r="39377" spans="1:3" x14ac:dyDescent="0.3">
      <c r="A39377" s="1">
        <v>43104.53125</v>
      </c>
      <c r="B39377">
        <v>1465.03</v>
      </c>
      <c r="C39377">
        <v>1465.01</v>
      </c>
    </row>
    <row r="39378" spans="1:3" x14ac:dyDescent="0.3">
      <c r="A39378" s="1">
        <v>43104.531944444447</v>
      </c>
      <c r="B39378">
        <v>1465.01</v>
      </c>
      <c r="C39378">
        <v>1464.95</v>
      </c>
    </row>
    <row r="39379" spans="1:3" x14ac:dyDescent="0.3">
      <c r="A39379" s="1">
        <v>43104.532638888886</v>
      </c>
      <c r="B39379">
        <v>1464.92</v>
      </c>
      <c r="C39379">
        <v>1464.75</v>
      </c>
    </row>
    <row r="39380" spans="1:3" x14ac:dyDescent="0.3">
      <c r="A39380" s="1">
        <v>43104.533333333333</v>
      </c>
      <c r="B39380">
        <v>1464.79</v>
      </c>
      <c r="C39380">
        <v>1464.62</v>
      </c>
    </row>
    <row r="39381" spans="1:3" x14ac:dyDescent="0.3">
      <c r="A39381" s="1">
        <v>43104.53402777778</v>
      </c>
      <c r="B39381">
        <v>1464.76</v>
      </c>
      <c r="C39381">
        <v>1464.9</v>
      </c>
    </row>
    <row r="39382" spans="1:3" x14ac:dyDescent="0.3">
      <c r="A39382" s="1">
        <v>43104.534722222219</v>
      </c>
      <c r="B39382">
        <v>1465.05</v>
      </c>
      <c r="C39382">
        <v>1465.18</v>
      </c>
    </row>
    <row r="39383" spans="1:3" x14ac:dyDescent="0.3">
      <c r="A39383" s="1">
        <v>43104.535416666666</v>
      </c>
      <c r="B39383">
        <v>1465.1</v>
      </c>
      <c r="C39383">
        <v>1465.22</v>
      </c>
    </row>
    <row r="39384" spans="1:3" x14ac:dyDescent="0.3">
      <c r="A39384" s="1">
        <v>43104.536111111112</v>
      </c>
      <c r="B39384">
        <v>1465.31</v>
      </c>
      <c r="C39384">
        <v>1464.96</v>
      </c>
    </row>
    <row r="39385" spans="1:3" x14ac:dyDescent="0.3">
      <c r="A39385" s="1">
        <v>43104.536805555559</v>
      </c>
      <c r="B39385">
        <v>1465.15</v>
      </c>
      <c r="C39385">
        <v>1465.08</v>
      </c>
    </row>
    <row r="39386" spans="1:3" x14ac:dyDescent="0.3">
      <c r="A39386" s="1">
        <v>43104.537499999999</v>
      </c>
      <c r="B39386">
        <v>1464.93</v>
      </c>
      <c r="C39386">
        <v>1464.62</v>
      </c>
    </row>
    <row r="39387" spans="1:3" x14ac:dyDescent="0.3">
      <c r="A39387" s="1">
        <v>43104.538194444445</v>
      </c>
      <c r="B39387">
        <v>1464.76</v>
      </c>
      <c r="C39387">
        <v>1464.39</v>
      </c>
    </row>
    <row r="39388" spans="1:3" x14ac:dyDescent="0.3">
      <c r="A39388" s="1">
        <v>43104.538888888892</v>
      </c>
      <c r="B39388">
        <v>1464.41</v>
      </c>
      <c r="C39388">
        <v>1464.82</v>
      </c>
    </row>
    <row r="39389" spans="1:3" x14ac:dyDescent="0.3">
      <c r="A39389" s="1">
        <v>43104.539583333331</v>
      </c>
      <c r="B39389">
        <v>1464.98</v>
      </c>
      <c r="C39389">
        <v>1465.5</v>
      </c>
    </row>
    <row r="39390" spans="1:3" x14ac:dyDescent="0.3">
      <c r="A39390" s="1">
        <v>43104.540277777778</v>
      </c>
      <c r="B39390">
        <v>1465.06</v>
      </c>
      <c r="C39390">
        <v>1465.24</v>
      </c>
    </row>
    <row r="39391" spans="1:3" x14ac:dyDescent="0.3">
      <c r="A39391" s="1">
        <v>43104.540972222225</v>
      </c>
      <c r="B39391">
        <v>1465.38</v>
      </c>
      <c r="C39391">
        <v>1465.12</v>
      </c>
    </row>
    <row r="39392" spans="1:3" x14ac:dyDescent="0.3">
      <c r="A39392" s="1">
        <v>43104.541666666664</v>
      </c>
      <c r="B39392">
        <v>1465.08</v>
      </c>
      <c r="C39392">
        <v>1465.27</v>
      </c>
    </row>
    <row r="39393" spans="1:3" x14ac:dyDescent="0.3">
      <c r="A39393" s="1">
        <v>43104.542361111111</v>
      </c>
      <c r="B39393">
        <v>1465.15</v>
      </c>
      <c r="C39393">
        <v>1465.07</v>
      </c>
    </row>
    <row r="39394" spans="1:3" x14ac:dyDescent="0.3">
      <c r="A39394" s="1">
        <v>43104.543055555558</v>
      </c>
      <c r="B39394">
        <v>1465.04</v>
      </c>
      <c r="C39394">
        <v>1465.01</v>
      </c>
    </row>
    <row r="39395" spans="1:3" x14ac:dyDescent="0.3">
      <c r="A39395" s="1">
        <v>43104.543749999997</v>
      </c>
      <c r="B39395">
        <v>1464.96</v>
      </c>
      <c r="C39395">
        <v>1464.49</v>
      </c>
    </row>
    <row r="39396" spans="1:3" x14ac:dyDescent="0.3">
      <c r="A39396" s="1">
        <v>43104.544444444444</v>
      </c>
      <c r="B39396">
        <v>1464.84</v>
      </c>
      <c r="C39396">
        <v>1465.04</v>
      </c>
    </row>
    <row r="39397" spans="1:3" x14ac:dyDescent="0.3">
      <c r="A39397" s="1">
        <v>43104.545138888891</v>
      </c>
      <c r="B39397">
        <v>1465.04</v>
      </c>
      <c r="C39397">
        <v>1464.41</v>
      </c>
    </row>
    <row r="39398" spans="1:3" x14ac:dyDescent="0.3">
      <c r="A39398" s="1">
        <v>43104.54583333333</v>
      </c>
      <c r="B39398">
        <v>1464.42</v>
      </c>
      <c r="C39398">
        <v>1464.38</v>
      </c>
    </row>
    <row r="39399" spans="1:3" x14ac:dyDescent="0.3">
      <c r="A39399" s="1">
        <v>43104.546527777777</v>
      </c>
      <c r="B39399">
        <v>1464.43</v>
      </c>
      <c r="C39399">
        <v>1464.48</v>
      </c>
    </row>
    <row r="39400" spans="1:3" x14ac:dyDescent="0.3">
      <c r="A39400" s="1">
        <v>43104.547222222223</v>
      </c>
      <c r="B39400">
        <v>1464.55</v>
      </c>
      <c r="C39400">
        <v>1464.63</v>
      </c>
    </row>
    <row r="39401" spans="1:3" x14ac:dyDescent="0.3">
      <c r="A39401" s="1">
        <v>43104.54791666667</v>
      </c>
      <c r="B39401">
        <v>1464.78</v>
      </c>
      <c r="C39401">
        <v>1465.26</v>
      </c>
    </row>
    <row r="39402" spans="1:3" x14ac:dyDescent="0.3">
      <c r="A39402" s="1">
        <v>43104.548611111109</v>
      </c>
      <c r="B39402">
        <v>1465.21</v>
      </c>
      <c r="C39402">
        <v>1465.67</v>
      </c>
    </row>
    <row r="39403" spans="1:3" x14ac:dyDescent="0.3">
      <c r="A39403" s="1">
        <v>43104.549305555556</v>
      </c>
      <c r="B39403">
        <v>1465.8</v>
      </c>
      <c r="C39403">
        <v>1465.52</v>
      </c>
    </row>
    <row r="39404" spans="1:3" x14ac:dyDescent="0.3">
      <c r="A39404" s="1">
        <v>43104.55</v>
      </c>
      <c r="B39404">
        <v>1465.64</v>
      </c>
      <c r="C39404">
        <v>1465.51</v>
      </c>
    </row>
    <row r="39405" spans="1:3" x14ac:dyDescent="0.3">
      <c r="A39405" s="1">
        <v>43104.550694444442</v>
      </c>
      <c r="B39405">
        <v>1465.7</v>
      </c>
      <c r="C39405">
        <v>1465.31</v>
      </c>
    </row>
    <row r="39406" spans="1:3" x14ac:dyDescent="0.3">
      <c r="A39406" s="1">
        <v>43104.551388888889</v>
      </c>
      <c r="B39406">
        <v>1465.43</v>
      </c>
      <c r="C39406">
        <v>1466.42</v>
      </c>
    </row>
    <row r="39407" spans="1:3" x14ac:dyDescent="0.3">
      <c r="A39407" s="1">
        <v>43104.552083333336</v>
      </c>
      <c r="B39407">
        <v>1466.62</v>
      </c>
      <c r="C39407">
        <v>1467.04</v>
      </c>
    </row>
    <row r="39408" spans="1:3" x14ac:dyDescent="0.3">
      <c r="A39408" s="1">
        <v>43104.552777777775</v>
      </c>
      <c r="B39408">
        <v>1467.06</v>
      </c>
      <c r="C39408">
        <v>1467.34</v>
      </c>
    </row>
    <row r="39409" spans="1:3" x14ac:dyDescent="0.3">
      <c r="A39409" s="1">
        <v>43104.553472222222</v>
      </c>
      <c r="B39409">
        <v>1467.67</v>
      </c>
      <c r="C39409">
        <v>1467.1</v>
      </c>
    </row>
    <row r="39410" spans="1:3" x14ac:dyDescent="0.3">
      <c r="A39410" s="1">
        <v>43104.554166666669</v>
      </c>
      <c r="B39410">
        <v>1467.09</v>
      </c>
      <c r="C39410">
        <v>1468.19</v>
      </c>
    </row>
    <row r="39411" spans="1:3" x14ac:dyDescent="0.3">
      <c r="A39411" s="1">
        <v>43104.554861111108</v>
      </c>
      <c r="B39411">
        <v>1468.1</v>
      </c>
      <c r="C39411">
        <v>1467.89</v>
      </c>
    </row>
    <row r="39412" spans="1:3" x14ac:dyDescent="0.3">
      <c r="A39412" s="1">
        <v>43104.555555555555</v>
      </c>
      <c r="B39412">
        <v>1468.03</v>
      </c>
      <c r="C39412">
        <v>1468.32</v>
      </c>
    </row>
    <row r="39413" spans="1:3" x14ac:dyDescent="0.3">
      <c r="A39413" s="1">
        <v>43104.556250000001</v>
      </c>
      <c r="B39413">
        <v>1468.39</v>
      </c>
      <c r="C39413">
        <v>1469.14</v>
      </c>
    </row>
    <row r="39414" spans="1:3" x14ac:dyDescent="0.3">
      <c r="A39414" s="1">
        <v>43104.556944444441</v>
      </c>
      <c r="B39414">
        <v>1468.99</v>
      </c>
      <c r="C39414">
        <v>1467.8</v>
      </c>
    </row>
    <row r="39415" spans="1:3" x14ac:dyDescent="0.3">
      <c r="A39415" s="1">
        <v>43104.557638888888</v>
      </c>
      <c r="B39415">
        <v>1467.87</v>
      </c>
      <c r="C39415">
        <v>1468.7</v>
      </c>
    </row>
    <row r="39416" spans="1:3" x14ac:dyDescent="0.3">
      <c r="A39416" s="1">
        <v>43104.558333333334</v>
      </c>
      <c r="B39416">
        <v>1468.62</v>
      </c>
      <c r="C39416">
        <v>1468.6</v>
      </c>
    </row>
    <row r="39417" spans="1:3" x14ac:dyDescent="0.3">
      <c r="A39417" s="1">
        <v>43104.559027777781</v>
      </c>
      <c r="B39417">
        <v>1468.74</v>
      </c>
      <c r="C39417">
        <v>1467.74</v>
      </c>
    </row>
    <row r="39418" spans="1:3" x14ac:dyDescent="0.3">
      <c r="A39418" s="1">
        <v>43104.55972222222</v>
      </c>
      <c r="B39418">
        <v>1468.04</v>
      </c>
      <c r="C39418">
        <v>1467.19</v>
      </c>
    </row>
    <row r="39419" spans="1:3" x14ac:dyDescent="0.3">
      <c r="A39419" s="1">
        <v>43104.560416666667</v>
      </c>
      <c r="B39419">
        <v>1467.41</v>
      </c>
      <c r="C39419">
        <v>1467.87</v>
      </c>
    </row>
    <row r="39420" spans="1:3" x14ac:dyDescent="0.3">
      <c r="A39420" s="1">
        <v>43104.561111111114</v>
      </c>
      <c r="B39420">
        <v>1467.93</v>
      </c>
      <c r="C39420">
        <v>1466.92</v>
      </c>
    </row>
    <row r="39421" spans="1:3" x14ac:dyDescent="0.3">
      <c r="A39421" s="1">
        <v>43104.561805555553</v>
      </c>
      <c r="B39421">
        <v>1466.76</v>
      </c>
      <c r="C39421">
        <v>1467.57</v>
      </c>
    </row>
    <row r="39422" spans="1:3" x14ac:dyDescent="0.3">
      <c r="A39422" s="1">
        <v>43104.5625</v>
      </c>
      <c r="B39422">
        <v>1467.57</v>
      </c>
      <c r="C39422">
        <v>1467.56</v>
      </c>
    </row>
    <row r="39423" spans="1:3" x14ac:dyDescent="0.3">
      <c r="A39423" s="1">
        <v>43104.563194444447</v>
      </c>
      <c r="B39423">
        <v>1467.63</v>
      </c>
      <c r="C39423">
        <v>1467.1</v>
      </c>
    </row>
    <row r="39424" spans="1:3" x14ac:dyDescent="0.3">
      <c r="A39424" s="1">
        <v>43104.563888888886</v>
      </c>
      <c r="B39424">
        <v>1467.04</v>
      </c>
      <c r="C39424">
        <v>1466.93</v>
      </c>
    </row>
    <row r="39425" spans="1:3" x14ac:dyDescent="0.3">
      <c r="A39425" s="1">
        <v>43104.564583333333</v>
      </c>
      <c r="B39425">
        <v>1467.01</v>
      </c>
      <c r="C39425">
        <v>1465.47</v>
      </c>
    </row>
    <row r="39426" spans="1:3" x14ac:dyDescent="0.3">
      <c r="A39426" s="1">
        <v>43104.56527777778</v>
      </c>
      <c r="B39426">
        <v>1464.84</v>
      </c>
      <c r="C39426">
        <v>1463.84</v>
      </c>
    </row>
    <row r="39427" spans="1:3" x14ac:dyDescent="0.3">
      <c r="A39427" s="1">
        <v>43104.565972222219</v>
      </c>
      <c r="B39427">
        <v>1463.86</v>
      </c>
      <c r="C39427">
        <v>1462.8</v>
      </c>
    </row>
    <row r="39428" spans="1:3" x14ac:dyDescent="0.3">
      <c r="A39428" s="1">
        <v>43104.566666666666</v>
      </c>
      <c r="B39428">
        <v>1463.24</v>
      </c>
      <c r="C39428">
        <v>1463.1</v>
      </c>
    </row>
    <row r="39429" spans="1:3" x14ac:dyDescent="0.3">
      <c r="A39429" s="1">
        <v>43104.567361111112</v>
      </c>
      <c r="B39429">
        <v>1463.32</v>
      </c>
      <c r="C39429">
        <v>1463.86</v>
      </c>
    </row>
    <row r="39430" spans="1:3" x14ac:dyDescent="0.3">
      <c r="A39430" s="1">
        <v>43104.568055555559</v>
      </c>
      <c r="B39430">
        <v>1463.83</v>
      </c>
      <c r="C39430">
        <v>1464.54</v>
      </c>
    </row>
    <row r="39431" spans="1:3" x14ac:dyDescent="0.3">
      <c r="A39431" s="1">
        <v>43104.568749999999</v>
      </c>
      <c r="B39431">
        <v>1464.89</v>
      </c>
      <c r="C39431">
        <v>1463.95</v>
      </c>
    </row>
    <row r="39432" spans="1:3" x14ac:dyDescent="0.3">
      <c r="A39432" s="1">
        <v>43104.569444444445</v>
      </c>
      <c r="B39432">
        <v>1464.04</v>
      </c>
      <c r="C39432">
        <v>1464.35</v>
      </c>
    </row>
    <row r="39433" spans="1:3" x14ac:dyDescent="0.3">
      <c r="A39433" s="1">
        <v>43104.570138888892</v>
      </c>
      <c r="B39433">
        <v>1464.52</v>
      </c>
      <c r="C39433">
        <v>1463.8</v>
      </c>
    </row>
    <row r="39434" spans="1:3" x14ac:dyDescent="0.3">
      <c r="A39434" s="1">
        <v>43104.570833333331</v>
      </c>
      <c r="B39434">
        <v>1463.71</v>
      </c>
      <c r="C39434">
        <v>1464.01</v>
      </c>
    </row>
    <row r="39435" spans="1:3" x14ac:dyDescent="0.3">
      <c r="A39435" s="1">
        <v>43104.571527777778</v>
      </c>
      <c r="B39435">
        <v>1464.05</v>
      </c>
      <c r="C39435">
        <v>1464.09</v>
      </c>
    </row>
    <row r="39436" spans="1:3" x14ac:dyDescent="0.3">
      <c r="A39436" s="1">
        <v>43104.572222222225</v>
      </c>
      <c r="B39436">
        <v>1464.31</v>
      </c>
      <c r="C39436">
        <v>1464.86</v>
      </c>
    </row>
    <row r="39437" spans="1:3" x14ac:dyDescent="0.3">
      <c r="A39437" s="1">
        <v>43104.572916666664</v>
      </c>
      <c r="B39437">
        <v>1465.07</v>
      </c>
      <c r="C39437">
        <v>1465.97</v>
      </c>
    </row>
    <row r="39438" spans="1:3" x14ac:dyDescent="0.3">
      <c r="A39438" s="1">
        <v>43104.573611111111</v>
      </c>
      <c r="B39438">
        <v>1465.29</v>
      </c>
      <c r="C39438">
        <v>1466.26</v>
      </c>
    </row>
    <row r="39439" spans="1:3" x14ac:dyDescent="0.3">
      <c r="A39439" s="1">
        <v>43104.574305555558</v>
      </c>
      <c r="B39439">
        <v>1466.11</v>
      </c>
      <c r="C39439">
        <v>1466.6</v>
      </c>
    </row>
    <row r="39440" spans="1:3" x14ac:dyDescent="0.3">
      <c r="A39440" s="1">
        <v>43104.574999999997</v>
      </c>
      <c r="B39440">
        <v>1466.85</v>
      </c>
      <c r="C39440">
        <v>1466.88</v>
      </c>
    </row>
    <row r="39441" spans="1:3" x14ac:dyDescent="0.3">
      <c r="A39441" s="1">
        <v>43104.575694444444</v>
      </c>
      <c r="B39441">
        <v>1466.82</v>
      </c>
      <c r="C39441">
        <v>1465.99</v>
      </c>
    </row>
    <row r="39442" spans="1:3" x14ac:dyDescent="0.3">
      <c r="A39442" s="1">
        <v>43104.576388888891</v>
      </c>
      <c r="B39442">
        <v>1466.04</v>
      </c>
      <c r="C39442">
        <v>1464.72</v>
      </c>
    </row>
    <row r="39443" spans="1:3" x14ac:dyDescent="0.3">
      <c r="A39443" s="1">
        <v>43104.57708333333</v>
      </c>
      <c r="B39443">
        <v>1464.95</v>
      </c>
      <c r="C39443">
        <v>1464.82</v>
      </c>
    </row>
    <row r="39444" spans="1:3" x14ac:dyDescent="0.3">
      <c r="A39444" s="1">
        <v>43104.577777777777</v>
      </c>
      <c r="B39444">
        <v>1464.52</v>
      </c>
      <c r="C39444">
        <v>1463.27</v>
      </c>
    </row>
    <row r="39445" spans="1:3" x14ac:dyDescent="0.3">
      <c r="A39445" s="1">
        <v>43104.578472222223</v>
      </c>
      <c r="B39445">
        <v>1463.47</v>
      </c>
      <c r="C39445">
        <v>1463.91</v>
      </c>
    </row>
    <row r="39446" spans="1:3" x14ac:dyDescent="0.3">
      <c r="A39446" s="1">
        <v>43104.57916666667</v>
      </c>
      <c r="B39446">
        <v>1463.77</v>
      </c>
      <c r="C39446">
        <v>1464.33</v>
      </c>
    </row>
    <row r="39447" spans="1:3" x14ac:dyDescent="0.3">
      <c r="A39447" s="1">
        <v>43104.579861111109</v>
      </c>
      <c r="B39447">
        <v>1464.37</v>
      </c>
      <c r="C39447">
        <v>1464.98</v>
      </c>
    </row>
    <row r="39448" spans="1:3" x14ac:dyDescent="0.3">
      <c r="A39448" s="1">
        <v>43104.580555555556</v>
      </c>
      <c r="B39448">
        <v>1465.18</v>
      </c>
      <c r="C39448">
        <v>1463.71</v>
      </c>
    </row>
    <row r="39449" spans="1:3" x14ac:dyDescent="0.3">
      <c r="A39449" s="1">
        <v>43104.581250000003</v>
      </c>
      <c r="B39449">
        <v>1463.78</v>
      </c>
      <c r="C39449">
        <v>1463.73</v>
      </c>
    </row>
    <row r="39450" spans="1:3" x14ac:dyDescent="0.3">
      <c r="A39450" s="1">
        <v>43104.581944444442</v>
      </c>
      <c r="B39450">
        <v>1463.72</v>
      </c>
      <c r="C39450">
        <v>1463.22</v>
      </c>
    </row>
    <row r="39451" spans="1:3" x14ac:dyDescent="0.3">
      <c r="A39451" s="1">
        <v>43104.582638888889</v>
      </c>
      <c r="B39451">
        <v>1463.26</v>
      </c>
      <c r="C39451">
        <v>1462.84</v>
      </c>
    </row>
    <row r="39452" spans="1:3" x14ac:dyDescent="0.3">
      <c r="A39452" s="1">
        <v>43104.583333333336</v>
      </c>
      <c r="B39452">
        <v>1463.09</v>
      </c>
      <c r="C39452">
        <v>1464.04</v>
      </c>
    </row>
    <row r="39453" spans="1:3" x14ac:dyDescent="0.3">
      <c r="A39453" s="1">
        <v>43104.584027777775</v>
      </c>
      <c r="B39453">
        <v>1463.96</v>
      </c>
      <c r="C39453">
        <v>1464.25</v>
      </c>
    </row>
    <row r="39454" spans="1:3" x14ac:dyDescent="0.3">
      <c r="A39454" s="1">
        <v>43104.584722222222</v>
      </c>
      <c r="B39454">
        <v>1464.51</v>
      </c>
      <c r="C39454">
        <v>1463.76</v>
      </c>
    </row>
    <row r="39455" spans="1:3" x14ac:dyDescent="0.3">
      <c r="A39455" s="1">
        <v>43104.585416666669</v>
      </c>
      <c r="B39455">
        <v>1463.92</v>
      </c>
      <c r="C39455">
        <v>1463.92</v>
      </c>
    </row>
    <row r="39456" spans="1:3" x14ac:dyDescent="0.3">
      <c r="A39456" s="1">
        <v>43104.586111111108</v>
      </c>
      <c r="B39456">
        <v>1463.85</v>
      </c>
      <c r="C39456">
        <v>1464.2</v>
      </c>
    </row>
    <row r="39457" spans="1:3" x14ac:dyDescent="0.3">
      <c r="A39457" s="1">
        <v>43104.586805555555</v>
      </c>
      <c r="B39457">
        <v>1464.32</v>
      </c>
      <c r="C39457">
        <v>1464.28</v>
      </c>
    </row>
    <row r="39458" spans="1:3" x14ac:dyDescent="0.3">
      <c r="A39458" s="1">
        <v>43104.587500000001</v>
      </c>
      <c r="B39458">
        <v>1464.25</v>
      </c>
      <c r="C39458">
        <v>1462.45</v>
      </c>
    </row>
    <row r="39459" spans="1:3" x14ac:dyDescent="0.3">
      <c r="A39459" s="1">
        <v>43104.588194444441</v>
      </c>
      <c r="B39459">
        <v>1462.32</v>
      </c>
      <c r="C39459">
        <v>1461.32</v>
      </c>
    </row>
    <row r="39460" spans="1:3" x14ac:dyDescent="0.3">
      <c r="A39460" s="1">
        <v>43104.588888888888</v>
      </c>
      <c r="B39460">
        <v>1461.34</v>
      </c>
      <c r="C39460">
        <v>1460.82</v>
      </c>
    </row>
    <row r="39461" spans="1:3" x14ac:dyDescent="0.3">
      <c r="A39461" s="1">
        <v>43104.589583333334</v>
      </c>
      <c r="B39461">
        <v>1460.8</v>
      </c>
      <c r="C39461">
        <v>1461.44</v>
      </c>
    </row>
    <row r="39462" spans="1:3" x14ac:dyDescent="0.3">
      <c r="A39462" s="1">
        <v>43104.590277777781</v>
      </c>
      <c r="B39462">
        <v>1461.54</v>
      </c>
      <c r="C39462">
        <v>1462.06</v>
      </c>
    </row>
    <row r="39463" spans="1:3" x14ac:dyDescent="0.3">
      <c r="A39463" s="1">
        <v>43104.59097222222</v>
      </c>
      <c r="B39463">
        <v>1462.08</v>
      </c>
      <c r="C39463">
        <v>1463.22</v>
      </c>
    </row>
    <row r="39464" spans="1:3" x14ac:dyDescent="0.3">
      <c r="A39464" s="1">
        <v>43104.591666666667</v>
      </c>
      <c r="B39464">
        <v>1463.16</v>
      </c>
      <c r="C39464">
        <v>1463.29</v>
      </c>
    </row>
    <row r="39465" spans="1:3" x14ac:dyDescent="0.3">
      <c r="A39465" s="1">
        <v>43104.592361111114</v>
      </c>
      <c r="B39465">
        <v>1463.36</v>
      </c>
      <c r="C39465">
        <v>1463.29</v>
      </c>
    </row>
    <row r="39466" spans="1:3" x14ac:dyDescent="0.3">
      <c r="A39466" s="1">
        <v>43104.593055555553</v>
      </c>
      <c r="B39466">
        <v>1463.18</v>
      </c>
      <c r="C39466">
        <v>1462.04</v>
      </c>
    </row>
    <row r="39467" spans="1:3" x14ac:dyDescent="0.3">
      <c r="A39467" s="1">
        <v>43104.59375</v>
      </c>
      <c r="B39467">
        <v>1461.97</v>
      </c>
      <c r="C39467">
        <v>1460.82</v>
      </c>
    </row>
    <row r="39468" spans="1:3" x14ac:dyDescent="0.3">
      <c r="A39468" s="1">
        <v>43104.594444444447</v>
      </c>
      <c r="B39468">
        <v>1460.78</v>
      </c>
      <c r="C39468">
        <v>1462.43</v>
      </c>
    </row>
    <row r="39469" spans="1:3" x14ac:dyDescent="0.3">
      <c r="A39469" s="1">
        <v>43104.595138888886</v>
      </c>
      <c r="B39469">
        <v>1462.55</v>
      </c>
      <c r="C39469">
        <v>1461.27</v>
      </c>
    </row>
    <row r="39470" spans="1:3" x14ac:dyDescent="0.3">
      <c r="A39470" s="1">
        <v>43104.595833333333</v>
      </c>
      <c r="B39470">
        <v>1460.93</v>
      </c>
      <c r="C39470">
        <v>1461.31</v>
      </c>
    </row>
    <row r="39471" spans="1:3" x14ac:dyDescent="0.3">
      <c r="A39471" s="1">
        <v>43104.59652777778</v>
      </c>
      <c r="B39471">
        <v>1461.3</v>
      </c>
      <c r="C39471">
        <v>1461.49</v>
      </c>
    </row>
    <row r="39472" spans="1:3" x14ac:dyDescent="0.3">
      <c r="A39472" s="1">
        <v>43104.597222222219</v>
      </c>
      <c r="B39472">
        <v>1461.57</v>
      </c>
      <c r="C39472">
        <v>1462.08</v>
      </c>
    </row>
    <row r="39473" spans="1:3" x14ac:dyDescent="0.3">
      <c r="A39473" s="1">
        <v>43104.597916666666</v>
      </c>
      <c r="B39473">
        <v>1461.93</v>
      </c>
      <c r="C39473">
        <v>1460.71</v>
      </c>
    </row>
    <row r="39474" spans="1:3" x14ac:dyDescent="0.3">
      <c r="A39474" s="1">
        <v>43104.598611111112</v>
      </c>
      <c r="B39474">
        <v>1460.45</v>
      </c>
      <c r="C39474">
        <v>1459.94</v>
      </c>
    </row>
    <row r="39475" spans="1:3" x14ac:dyDescent="0.3">
      <c r="A39475" s="1">
        <v>43104.599305555559</v>
      </c>
      <c r="B39475">
        <v>1459.84</v>
      </c>
      <c r="C39475">
        <v>1459.5</v>
      </c>
    </row>
    <row r="39476" spans="1:3" x14ac:dyDescent="0.3">
      <c r="A39476" s="1">
        <v>43104.6</v>
      </c>
      <c r="B39476">
        <v>1459.41</v>
      </c>
      <c r="C39476">
        <v>1458.34</v>
      </c>
    </row>
    <row r="39477" spans="1:3" x14ac:dyDescent="0.3">
      <c r="A39477" s="1">
        <v>43104.600694444445</v>
      </c>
      <c r="B39477">
        <v>1458.15</v>
      </c>
      <c r="C39477">
        <v>1458.29</v>
      </c>
    </row>
    <row r="39478" spans="1:3" x14ac:dyDescent="0.3">
      <c r="A39478" s="1">
        <v>43104.601388888892</v>
      </c>
      <c r="B39478">
        <v>1458.13</v>
      </c>
      <c r="C39478">
        <v>1456.78</v>
      </c>
    </row>
    <row r="39479" spans="1:3" x14ac:dyDescent="0.3">
      <c r="A39479" s="1">
        <v>43104.602083333331</v>
      </c>
      <c r="B39479">
        <v>1456.78</v>
      </c>
      <c r="C39479">
        <v>1455.1</v>
      </c>
    </row>
    <row r="39480" spans="1:3" x14ac:dyDescent="0.3">
      <c r="A39480" s="1">
        <v>43104.602777777778</v>
      </c>
      <c r="B39480">
        <v>1455.4</v>
      </c>
      <c r="C39480">
        <v>1456.01</v>
      </c>
    </row>
    <row r="39481" spans="1:3" x14ac:dyDescent="0.3">
      <c r="A39481" s="1">
        <v>43104.603472222225</v>
      </c>
      <c r="B39481">
        <v>1456.22</v>
      </c>
      <c r="C39481">
        <v>1456.1</v>
      </c>
    </row>
    <row r="39482" spans="1:3" x14ac:dyDescent="0.3">
      <c r="A39482" s="1">
        <v>43104.604166666664</v>
      </c>
      <c r="B39482">
        <v>1456.06</v>
      </c>
      <c r="C39482">
        <v>1455.09</v>
      </c>
    </row>
    <row r="39483" spans="1:3" x14ac:dyDescent="0.3">
      <c r="A39483" s="1">
        <v>43104.604861111111</v>
      </c>
      <c r="B39483">
        <v>1455.22</v>
      </c>
      <c r="C39483">
        <v>1453.82</v>
      </c>
    </row>
    <row r="39484" spans="1:3" x14ac:dyDescent="0.3">
      <c r="A39484" s="1">
        <v>43104.605555555558</v>
      </c>
      <c r="B39484">
        <v>1453.97</v>
      </c>
      <c r="C39484">
        <v>1454.6</v>
      </c>
    </row>
    <row r="39485" spans="1:3" x14ac:dyDescent="0.3">
      <c r="A39485" s="1">
        <v>43104.606249999997</v>
      </c>
      <c r="B39485">
        <v>1455.06</v>
      </c>
      <c r="C39485">
        <v>1454.68</v>
      </c>
    </row>
    <row r="39486" spans="1:3" x14ac:dyDescent="0.3">
      <c r="A39486" s="1">
        <v>43104.606944444444</v>
      </c>
      <c r="B39486">
        <v>1454.58</v>
      </c>
      <c r="C39486">
        <v>1456.87</v>
      </c>
    </row>
    <row r="39487" spans="1:3" x14ac:dyDescent="0.3">
      <c r="A39487" s="1">
        <v>43104.607638888891</v>
      </c>
      <c r="B39487">
        <v>1457.16</v>
      </c>
      <c r="C39487">
        <v>1458.13</v>
      </c>
    </row>
    <row r="39488" spans="1:3" x14ac:dyDescent="0.3">
      <c r="A39488" s="1">
        <v>43104.60833333333</v>
      </c>
      <c r="B39488">
        <v>1458.05</v>
      </c>
      <c r="C39488">
        <v>1456.64</v>
      </c>
    </row>
    <row r="39489" spans="1:3" x14ac:dyDescent="0.3">
      <c r="A39489" s="1">
        <v>43104.609027777777</v>
      </c>
      <c r="B39489">
        <v>1456.7</v>
      </c>
      <c r="C39489">
        <v>1455.56</v>
      </c>
    </row>
    <row r="39490" spans="1:3" x14ac:dyDescent="0.3">
      <c r="A39490" s="1">
        <v>43104.609722222223</v>
      </c>
      <c r="B39490">
        <v>1455.6</v>
      </c>
      <c r="C39490">
        <v>1455.63</v>
      </c>
    </row>
    <row r="39491" spans="1:3" x14ac:dyDescent="0.3">
      <c r="A39491" s="1">
        <v>43104.61041666667</v>
      </c>
      <c r="B39491">
        <v>1455.41</v>
      </c>
      <c r="C39491">
        <v>1454.69</v>
      </c>
    </row>
    <row r="39492" spans="1:3" x14ac:dyDescent="0.3">
      <c r="A39492" s="1">
        <v>43104.611111111109</v>
      </c>
      <c r="B39492">
        <v>1454.64</v>
      </c>
      <c r="C39492">
        <v>1455.85</v>
      </c>
    </row>
    <row r="39493" spans="1:3" x14ac:dyDescent="0.3">
      <c r="A39493" s="1">
        <v>43104.611805555556</v>
      </c>
      <c r="B39493">
        <v>1455.84</v>
      </c>
      <c r="C39493">
        <v>1455.38</v>
      </c>
    </row>
    <row r="39494" spans="1:3" x14ac:dyDescent="0.3">
      <c r="A39494" s="1">
        <v>43104.612500000003</v>
      </c>
      <c r="B39494">
        <v>1455.08</v>
      </c>
      <c r="C39494">
        <v>1455.06</v>
      </c>
    </row>
    <row r="39495" spans="1:3" x14ac:dyDescent="0.3">
      <c r="A39495" s="1">
        <v>43104.613194444442</v>
      </c>
      <c r="B39495">
        <v>1455.04</v>
      </c>
      <c r="C39495">
        <v>1454.87</v>
      </c>
    </row>
    <row r="39496" spans="1:3" x14ac:dyDescent="0.3">
      <c r="A39496" s="1">
        <v>43104.613888888889</v>
      </c>
      <c r="B39496">
        <v>1454.91</v>
      </c>
      <c r="C39496">
        <v>1455.09</v>
      </c>
    </row>
    <row r="39497" spans="1:3" x14ac:dyDescent="0.3">
      <c r="A39497" s="1">
        <v>43104.614583333336</v>
      </c>
      <c r="B39497">
        <v>1454.9</v>
      </c>
      <c r="C39497">
        <v>1454.78</v>
      </c>
    </row>
    <row r="39498" spans="1:3" x14ac:dyDescent="0.3">
      <c r="A39498" s="1">
        <v>43104.615277777775</v>
      </c>
      <c r="B39498">
        <v>1455.09</v>
      </c>
      <c r="C39498">
        <v>1453.85</v>
      </c>
    </row>
    <row r="39499" spans="1:3" x14ac:dyDescent="0.3">
      <c r="A39499" s="1">
        <v>43104.615972222222</v>
      </c>
      <c r="B39499">
        <v>1453.83</v>
      </c>
      <c r="C39499">
        <v>1453.09</v>
      </c>
    </row>
    <row r="39500" spans="1:3" x14ac:dyDescent="0.3">
      <c r="A39500" s="1">
        <v>43104.616666666669</v>
      </c>
      <c r="B39500">
        <v>1453.3</v>
      </c>
      <c r="C39500">
        <v>1453.82</v>
      </c>
    </row>
    <row r="39501" spans="1:3" x14ac:dyDescent="0.3">
      <c r="A39501" s="1">
        <v>43104.617361111108</v>
      </c>
      <c r="B39501">
        <v>1453.32</v>
      </c>
      <c r="C39501">
        <v>1452.78</v>
      </c>
    </row>
    <row r="39502" spans="1:3" x14ac:dyDescent="0.3">
      <c r="A39502" s="1">
        <v>43104.618055555555</v>
      </c>
      <c r="B39502">
        <v>1452.75</v>
      </c>
      <c r="C39502">
        <v>1450.97</v>
      </c>
    </row>
    <row r="39503" spans="1:3" x14ac:dyDescent="0.3">
      <c r="A39503" s="1">
        <v>43104.618750000001</v>
      </c>
      <c r="B39503">
        <v>1451.08</v>
      </c>
      <c r="C39503">
        <v>1448.64</v>
      </c>
    </row>
    <row r="39504" spans="1:3" x14ac:dyDescent="0.3">
      <c r="A39504" s="1">
        <v>43104.619444444441</v>
      </c>
      <c r="B39504">
        <v>1448.45</v>
      </c>
      <c r="C39504">
        <v>1448.73</v>
      </c>
    </row>
    <row r="39505" spans="1:3" x14ac:dyDescent="0.3">
      <c r="A39505" s="1">
        <v>43104.620138888888</v>
      </c>
      <c r="B39505">
        <v>1448.68</v>
      </c>
      <c r="C39505">
        <v>1449.15</v>
      </c>
    </row>
    <row r="39506" spans="1:3" x14ac:dyDescent="0.3">
      <c r="A39506" s="1">
        <v>43104.620833333334</v>
      </c>
      <c r="B39506">
        <v>1449.38</v>
      </c>
      <c r="C39506">
        <v>1448.43</v>
      </c>
    </row>
    <row r="39507" spans="1:3" x14ac:dyDescent="0.3">
      <c r="A39507" s="1">
        <v>43104.621527777781</v>
      </c>
      <c r="B39507">
        <v>1448.44</v>
      </c>
      <c r="C39507">
        <v>1446.36</v>
      </c>
    </row>
    <row r="39508" spans="1:3" x14ac:dyDescent="0.3">
      <c r="A39508" s="1">
        <v>43104.62222222222</v>
      </c>
      <c r="B39508">
        <v>1446.38</v>
      </c>
      <c r="C39508">
        <v>1446.39</v>
      </c>
    </row>
    <row r="39509" spans="1:3" x14ac:dyDescent="0.3">
      <c r="A39509" s="1">
        <v>43104.622916666667</v>
      </c>
      <c r="B39509">
        <v>1445.76</v>
      </c>
      <c r="C39509">
        <v>1443.82</v>
      </c>
    </row>
    <row r="39510" spans="1:3" x14ac:dyDescent="0.3">
      <c r="A39510" s="1">
        <v>43104.623611111114</v>
      </c>
      <c r="B39510">
        <v>1443.62</v>
      </c>
      <c r="C39510">
        <v>1441.08</v>
      </c>
    </row>
    <row r="39511" spans="1:3" x14ac:dyDescent="0.3">
      <c r="A39511" s="1">
        <v>43104.624305555553</v>
      </c>
      <c r="B39511">
        <v>1441.2</v>
      </c>
      <c r="C39511">
        <v>1439.83</v>
      </c>
    </row>
    <row r="39512" spans="1:3" x14ac:dyDescent="0.3">
      <c r="A39512" s="1">
        <v>43104.625</v>
      </c>
      <c r="B39512">
        <v>1439.67</v>
      </c>
      <c r="C39512">
        <v>1437.04</v>
      </c>
    </row>
    <row r="39513" spans="1:3" x14ac:dyDescent="0.3">
      <c r="A39513" s="1">
        <v>43104.625694444447</v>
      </c>
      <c r="B39513">
        <v>1436.89</v>
      </c>
      <c r="C39513">
        <v>1436.09</v>
      </c>
    </row>
    <row r="39514" spans="1:3" x14ac:dyDescent="0.3">
      <c r="A39514" s="1">
        <v>43104.626388888886</v>
      </c>
      <c r="B39514">
        <v>1435.75</v>
      </c>
      <c r="C39514">
        <v>1441.78</v>
      </c>
    </row>
    <row r="39515" spans="1:3" x14ac:dyDescent="0.3">
      <c r="A39515" s="1">
        <v>43104.627083333333</v>
      </c>
      <c r="B39515">
        <v>1442.01</v>
      </c>
      <c r="C39515">
        <v>1440.44</v>
      </c>
    </row>
    <row r="39516" spans="1:3" x14ac:dyDescent="0.3">
      <c r="A39516" s="1">
        <v>43104.62777777778</v>
      </c>
      <c r="B39516">
        <v>1440.29</v>
      </c>
      <c r="C39516">
        <v>1439.4</v>
      </c>
    </row>
    <row r="39517" spans="1:3" x14ac:dyDescent="0.3">
      <c r="A39517" s="1">
        <v>43104.628472222219</v>
      </c>
      <c r="B39517">
        <v>1439.33</v>
      </c>
      <c r="C39517">
        <v>1438.72</v>
      </c>
    </row>
    <row r="39518" spans="1:3" x14ac:dyDescent="0.3">
      <c r="A39518" s="1">
        <v>43104.629166666666</v>
      </c>
      <c r="B39518">
        <v>1438.9</v>
      </c>
      <c r="C39518">
        <v>1437.66</v>
      </c>
    </row>
    <row r="39519" spans="1:3" x14ac:dyDescent="0.3">
      <c r="A39519" s="1">
        <v>43104.629861111112</v>
      </c>
      <c r="B39519">
        <v>1437.46</v>
      </c>
      <c r="C39519">
        <v>1434.91</v>
      </c>
    </row>
    <row r="39520" spans="1:3" x14ac:dyDescent="0.3">
      <c r="A39520" s="1">
        <v>43104.630555555559</v>
      </c>
      <c r="B39520">
        <v>1434.86</v>
      </c>
      <c r="C39520">
        <v>1430.55</v>
      </c>
    </row>
    <row r="39521" spans="1:3" x14ac:dyDescent="0.3">
      <c r="A39521" s="1">
        <v>43104.631249999999</v>
      </c>
      <c r="B39521">
        <v>1430.48</v>
      </c>
      <c r="C39521">
        <v>1429.82</v>
      </c>
    </row>
    <row r="39522" spans="1:3" x14ac:dyDescent="0.3">
      <c r="A39522" s="1">
        <v>43104.631944444445</v>
      </c>
      <c r="B39522">
        <v>1429.62</v>
      </c>
      <c r="C39522">
        <v>1428.33</v>
      </c>
    </row>
    <row r="39523" spans="1:3" x14ac:dyDescent="0.3">
      <c r="A39523" s="1">
        <v>43104.632638888892</v>
      </c>
      <c r="B39523">
        <v>1428.12</v>
      </c>
      <c r="C39523">
        <v>1425.08</v>
      </c>
    </row>
    <row r="39524" spans="1:3" x14ac:dyDescent="0.3">
      <c r="A39524" s="1">
        <v>43104.633333333331</v>
      </c>
      <c r="B39524">
        <v>1425.1</v>
      </c>
      <c r="C39524">
        <v>1424.01</v>
      </c>
    </row>
    <row r="39525" spans="1:3" x14ac:dyDescent="0.3">
      <c r="A39525" s="1">
        <v>43104.634027777778</v>
      </c>
      <c r="B39525">
        <v>1423.78</v>
      </c>
      <c r="C39525">
        <v>1419.06</v>
      </c>
    </row>
    <row r="39526" spans="1:3" x14ac:dyDescent="0.3">
      <c r="A39526" s="1">
        <v>43104.634722222225</v>
      </c>
      <c r="B39526">
        <v>1419.25</v>
      </c>
      <c r="C39526">
        <v>1416.37</v>
      </c>
    </row>
    <row r="39527" spans="1:3" x14ac:dyDescent="0.3">
      <c r="A39527" s="1">
        <v>43104.635416666664</v>
      </c>
      <c r="B39527">
        <v>1416.05</v>
      </c>
      <c r="C39527">
        <v>1413.53</v>
      </c>
    </row>
    <row r="39528" spans="1:3" x14ac:dyDescent="0.3">
      <c r="A39528" s="1">
        <v>43104.636111111111</v>
      </c>
      <c r="B39528">
        <v>1413.43</v>
      </c>
      <c r="C39528">
        <v>1418.6</v>
      </c>
    </row>
    <row r="39529" spans="1:3" x14ac:dyDescent="0.3">
      <c r="A39529" s="1">
        <v>43104.636805555558</v>
      </c>
      <c r="B39529">
        <v>1418.82</v>
      </c>
      <c r="C39529">
        <v>1423.76</v>
      </c>
    </row>
    <row r="39530" spans="1:3" x14ac:dyDescent="0.3">
      <c r="A39530" s="1">
        <v>43104.637499999997</v>
      </c>
      <c r="B39530">
        <v>1424.21</v>
      </c>
      <c r="C39530">
        <v>1424.62</v>
      </c>
    </row>
    <row r="39531" spans="1:3" x14ac:dyDescent="0.3">
      <c r="A39531" s="1">
        <v>43104.638194444444</v>
      </c>
      <c r="B39531">
        <v>1425.2</v>
      </c>
      <c r="C39531">
        <v>1424.66</v>
      </c>
    </row>
    <row r="39532" spans="1:3" x14ac:dyDescent="0.3">
      <c r="A39532" s="1">
        <v>43104.638888888891</v>
      </c>
      <c r="B39532">
        <v>1424.66</v>
      </c>
      <c r="C39532">
        <v>1424.66</v>
      </c>
    </row>
    <row r="39533" spans="1:3" x14ac:dyDescent="0.3">
      <c r="A39533" s="1">
        <v>43104.63958333333</v>
      </c>
      <c r="B39533">
        <v>1424.66</v>
      </c>
      <c r="C39533">
        <v>1424.66</v>
      </c>
    </row>
    <row r="39534" spans="1:3" x14ac:dyDescent="0.3">
      <c r="A39534" s="1">
        <v>43104.640277777777</v>
      </c>
      <c r="B39534">
        <v>1424.66</v>
      </c>
      <c r="C39534">
        <v>1424.66</v>
      </c>
    </row>
    <row r="39535" spans="1:3" x14ac:dyDescent="0.3">
      <c r="A39535" s="1">
        <v>43104.640972222223</v>
      </c>
      <c r="B39535">
        <v>1424.66</v>
      </c>
      <c r="C39535">
        <v>1424.66</v>
      </c>
    </row>
    <row r="39536" spans="1:3" x14ac:dyDescent="0.3">
      <c r="A39536" s="1">
        <v>43104.64166666667</v>
      </c>
      <c r="B39536">
        <v>1424.66</v>
      </c>
      <c r="C39536">
        <v>1424.66</v>
      </c>
    </row>
    <row r="39537" spans="1:3" x14ac:dyDescent="0.3">
      <c r="A39537" s="1">
        <v>43104.642361111109</v>
      </c>
      <c r="B39537">
        <v>1424.66</v>
      </c>
      <c r="C39537">
        <v>1424.66</v>
      </c>
    </row>
    <row r="39538" spans="1:3" x14ac:dyDescent="0.3">
      <c r="A39538" s="1">
        <v>43104.643055555556</v>
      </c>
      <c r="B39538">
        <v>1424.66</v>
      </c>
      <c r="C39538">
        <v>1424.66</v>
      </c>
    </row>
    <row r="39539" spans="1:3" x14ac:dyDescent="0.3">
      <c r="A39539" s="1">
        <v>43104.643750000003</v>
      </c>
      <c r="B39539">
        <v>1424.66</v>
      </c>
      <c r="C39539">
        <v>1424.66</v>
      </c>
    </row>
    <row r="39540" spans="1:3" x14ac:dyDescent="0.3">
      <c r="A39540" s="1">
        <v>43104.644444444442</v>
      </c>
      <c r="B39540">
        <v>1424.66</v>
      </c>
      <c r="C39540">
        <v>1424.66</v>
      </c>
    </row>
    <row r="39541" spans="1:3" x14ac:dyDescent="0.3">
      <c r="A39541" s="1">
        <v>43104.645138888889</v>
      </c>
      <c r="B39541">
        <v>1424.66</v>
      </c>
      <c r="C39541">
        <v>1424.66</v>
      </c>
    </row>
    <row r="39542" spans="1:3" x14ac:dyDescent="0.3">
      <c r="A39542" s="1">
        <v>43104.645833333336</v>
      </c>
      <c r="B39542">
        <v>1424.68</v>
      </c>
      <c r="C39542">
        <v>1425.57</v>
      </c>
    </row>
    <row r="39543" spans="1:3" x14ac:dyDescent="0.3">
      <c r="A39543" s="1">
        <v>43105.375</v>
      </c>
      <c r="B39543">
        <v>1432.73</v>
      </c>
      <c r="C39543">
        <v>1432.73</v>
      </c>
    </row>
    <row r="39544" spans="1:3" x14ac:dyDescent="0.3">
      <c r="A39544" s="1">
        <v>43105.375694444447</v>
      </c>
      <c r="B39544">
        <v>1432.82</v>
      </c>
      <c r="C39544">
        <v>1434.76</v>
      </c>
    </row>
    <row r="39545" spans="1:3" x14ac:dyDescent="0.3">
      <c r="A39545" s="1">
        <v>43105.376388888886</v>
      </c>
      <c r="B39545">
        <v>1434.66</v>
      </c>
      <c r="C39545">
        <v>1436.17</v>
      </c>
    </row>
    <row r="39546" spans="1:3" x14ac:dyDescent="0.3">
      <c r="A39546" s="1">
        <v>43105.377083333333</v>
      </c>
      <c r="B39546">
        <v>1436.22</v>
      </c>
      <c r="C39546">
        <v>1439.37</v>
      </c>
    </row>
    <row r="39547" spans="1:3" x14ac:dyDescent="0.3">
      <c r="A39547" s="1">
        <v>43105.37777777778</v>
      </c>
      <c r="B39547">
        <v>1439.34</v>
      </c>
      <c r="C39547">
        <v>1440.75</v>
      </c>
    </row>
    <row r="39548" spans="1:3" x14ac:dyDescent="0.3">
      <c r="A39548" s="1">
        <v>43105.378472222219</v>
      </c>
      <c r="B39548">
        <v>1440.82</v>
      </c>
      <c r="C39548">
        <v>1441.34</v>
      </c>
    </row>
    <row r="39549" spans="1:3" x14ac:dyDescent="0.3">
      <c r="A39549" s="1">
        <v>43105.379166666666</v>
      </c>
      <c r="B39549">
        <v>1441.46</v>
      </c>
      <c r="C39549">
        <v>1443.58</v>
      </c>
    </row>
    <row r="39550" spans="1:3" x14ac:dyDescent="0.3">
      <c r="A39550" s="1">
        <v>43105.379861111112</v>
      </c>
      <c r="B39550">
        <v>1443.13</v>
      </c>
      <c r="C39550">
        <v>1447.31</v>
      </c>
    </row>
    <row r="39551" spans="1:3" x14ac:dyDescent="0.3">
      <c r="A39551" s="1">
        <v>43105.380555555559</v>
      </c>
      <c r="B39551">
        <v>1447.4</v>
      </c>
      <c r="C39551">
        <v>1447.25</v>
      </c>
    </row>
    <row r="39552" spans="1:3" x14ac:dyDescent="0.3">
      <c r="A39552" s="1">
        <v>43105.381249999999</v>
      </c>
      <c r="B39552">
        <v>1447.69</v>
      </c>
      <c r="C39552">
        <v>1448.36</v>
      </c>
    </row>
    <row r="39553" spans="1:3" x14ac:dyDescent="0.3">
      <c r="A39553" s="1">
        <v>43105.381944444445</v>
      </c>
      <c r="B39553">
        <v>1448.7</v>
      </c>
      <c r="C39553">
        <v>1452.14</v>
      </c>
    </row>
    <row r="39554" spans="1:3" x14ac:dyDescent="0.3">
      <c r="A39554" s="1">
        <v>43105.382638888892</v>
      </c>
      <c r="B39554">
        <v>1452.4</v>
      </c>
      <c r="C39554">
        <v>1449.78</v>
      </c>
    </row>
    <row r="39555" spans="1:3" x14ac:dyDescent="0.3">
      <c r="A39555" s="1">
        <v>43105.383333333331</v>
      </c>
      <c r="B39555">
        <v>1449.77</v>
      </c>
      <c r="C39555">
        <v>1444.66</v>
      </c>
    </row>
    <row r="39556" spans="1:3" x14ac:dyDescent="0.3">
      <c r="A39556" s="1">
        <v>43105.384027777778</v>
      </c>
      <c r="B39556">
        <v>1444.75</v>
      </c>
      <c r="C39556">
        <v>1448.86</v>
      </c>
    </row>
    <row r="39557" spans="1:3" x14ac:dyDescent="0.3">
      <c r="A39557" s="1">
        <v>43105.384722222225</v>
      </c>
      <c r="B39557">
        <v>1449.29</v>
      </c>
      <c r="C39557">
        <v>1451.18</v>
      </c>
    </row>
    <row r="39558" spans="1:3" x14ac:dyDescent="0.3">
      <c r="A39558" s="1">
        <v>43105.385416666664</v>
      </c>
      <c r="B39558">
        <v>1451.27</v>
      </c>
      <c r="C39558">
        <v>1446.61</v>
      </c>
    </row>
    <row r="39559" spans="1:3" x14ac:dyDescent="0.3">
      <c r="A39559" s="1">
        <v>43105.386111111111</v>
      </c>
      <c r="B39559">
        <v>1446.39</v>
      </c>
      <c r="C39559">
        <v>1446.1</v>
      </c>
    </row>
    <row r="39560" spans="1:3" x14ac:dyDescent="0.3">
      <c r="A39560" s="1">
        <v>43105.386805555558</v>
      </c>
      <c r="B39560">
        <v>1445.98</v>
      </c>
      <c r="C39560">
        <v>1443.69</v>
      </c>
    </row>
    <row r="39561" spans="1:3" x14ac:dyDescent="0.3">
      <c r="A39561" s="1">
        <v>43105.387499999997</v>
      </c>
      <c r="B39561">
        <v>1443.97</v>
      </c>
      <c r="C39561">
        <v>1440.89</v>
      </c>
    </row>
    <row r="39562" spans="1:3" x14ac:dyDescent="0.3">
      <c r="A39562" s="1">
        <v>43105.388194444444</v>
      </c>
      <c r="B39562">
        <v>1441.21</v>
      </c>
      <c r="C39562">
        <v>1442.02</v>
      </c>
    </row>
    <row r="39563" spans="1:3" x14ac:dyDescent="0.3">
      <c r="A39563" s="1">
        <v>43105.388888888891</v>
      </c>
      <c r="B39563">
        <v>1442.25</v>
      </c>
      <c r="C39563">
        <v>1442.66</v>
      </c>
    </row>
    <row r="39564" spans="1:3" x14ac:dyDescent="0.3">
      <c r="A39564" s="1">
        <v>43105.38958333333</v>
      </c>
      <c r="B39564">
        <v>1443.05</v>
      </c>
      <c r="C39564">
        <v>1444.09</v>
      </c>
    </row>
    <row r="39565" spans="1:3" x14ac:dyDescent="0.3">
      <c r="A39565" s="1">
        <v>43105.390277777777</v>
      </c>
      <c r="B39565">
        <v>1443.96</v>
      </c>
      <c r="C39565">
        <v>1446.23</v>
      </c>
    </row>
    <row r="39566" spans="1:3" x14ac:dyDescent="0.3">
      <c r="A39566" s="1">
        <v>43105.390972222223</v>
      </c>
      <c r="B39566">
        <v>1446.28</v>
      </c>
      <c r="C39566">
        <v>1445.18</v>
      </c>
    </row>
    <row r="39567" spans="1:3" x14ac:dyDescent="0.3">
      <c r="A39567" s="1">
        <v>43105.39166666667</v>
      </c>
      <c r="B39567">
        <v>1445.25</v>
      </c>
      <c r="C39567">
        <v>1445.6</v>
      </c>
    </row>
    <row r="39568" spans="1:3" x14ac:dyDescent="0.3">
      <c r="A39568" s="1">
        <v>43105.392361111109</v>
      </c>
      <c r="B39568">
        <v>1445.81</v>
      </c>
      <c r="C39568">
        <v>1444.84</v>
      </c>
    </row>
    <row r="39569" spans="1:3" x14ac:dyDescent="0.3">
      <c r="A39569" s="1">
        <v>43105.393055555556</v>
      </c>
      <c r="B39569">
        <v>1445</v>
      </c>
      <c r="C39569">
        <v>1446.19</v>
      </c>
    </row>
    <row r="39570" spans="1:3" x14ac:dyDescent="0.3">
      <c r="A39570" s="1">
        <v>43105.393750000003</v>
      </c>
      <c r="B39570">
        <v>1446.26</v>
      </c>
      <c r="C39570">
        <v>1446.96</v>
      </c>
    </row>
    <row r="39571" spans="1:3" x14ac:dyDescent="0.3">
      <c r="A39571" s="1">
        <v>43105.394444444442</v>
      </c>
      <c r="B39571">
        <v>1446.83</v>
      </c>
      <c r="C39571">
        <v>1446.78</v>
      </c>
    </row>
    <row r="39572" spans="1:3" x14ac:dyDescent="0.3">
      <c r="A39572" s="1">
        <v>43105.395138888889</v>
      </c>
      <c r="B39572">
        <v>1446.74</v>
      </c>
      <c r="C39572">
        <v>1445.87</v>
      </c>
    </row>
    <row r="39573" spans="1:3" x14ac:dyDescent="0.3">
      <c r="A39573" s="1">
        <v>43105.395833333336</v>
      </c>
      <c r="B39573">
        <v>1445.75</v>
      </c>
      <c r="C39573">
        <v>1445.4</v>
      </c>
    </row>
    <row r="39574" spans="1:3" x14ac:dyDescent="0.3">
      <c r="A39574" s="1">
        <v>43105.396527777775</v>
      </c>
      <c r="B39574">
        <v>1445.34</v>
      </c>
      <c r="C39574">
        <v>1444.84</v>
      </c>
    </row>
    <row r="39575" spans="1:3" x14ac:dyDescent="0.3">
      <c r="A39575" s="1">
        <v>43105.397222222222</v>
      </c>
      <c r="B39575">
        <v>1444.96</v>
      </c>
      <c r="C39575">
        <v>1445.79</v>
      </c>
    </row>
    <row r="39576" spans="1:3" x14ac:dyDescent="0.3">
      <c r="A39576" s="1">
        <v>43105.397916666669</v>
      </c>
      <c r="B39576">
        <v>1445.71</v>
      </c>
      <c r="C39576">
        <v>1447.32</v>
      </c>
    </row>
    <row r="39577" spans="1:3" x14ac:dyDescent="0.3">
      <c r="A39577" s="1">
        <v>43105.398611111108</v>
      </c>
      <c r="B39577">
        <v>1447.37</v>
      </c>
      <c r="C39577">
        <v>1449.59</v>
      </c>
    </row>
    <row r="39578" spans="1:3" x14ac:dyDescent="0.3">
      <c r="A39578" s="1">
        <v>43105.399305555555</v>
      </c>
      <c r="B39578">
        <v>1449.59</v>
      </c>
      <c r="C39578">
        <v>1449.51</v>
      </c>
    </row>
    <row r="39579" spans="1:3" x14ac:dyDescent="0.3">
      <c r="A39579" s="1">
        <v>43105.4</v>
      </c>
      <c r="B39579">
        <v>1449.72</v>
      </c>
      <c r="C39579">
        <v>1449.53</v>
      </c>
    </row>
    <row r="39580" spans="1:3" x14ac:dyDescent="0.3">
      <c r="A39580" s="1">
        <v>43105.400694444441</v>
      </c>
      <c r="B39580">
        <v>1449.96</v>
      </c>
      <c r="C39580">
        <v>1449.89</v>
      </c>
    </row>
    <row r="39581" spans="1:3" x14ac:dyDescent="0.3">
      <c r="A39581" s="1">
        <v>43105.401388888888</v>
      </c>
      <c r="B39581">
        <v>1450.28</v>
      </c>
      <c r="C39581">
        <v>1450.11</v>
      </c>
    </row>
    <row r="39582" spans="1:3" x14ac:dyDescent="0.3">
      <c r="A39582" s="1">
        <v>43105.402083333334</v>
      </c>
      <c r="B39582">
        <v>1450.15</v>
      </c>
      <c r="C39582">
        <v>1451.21</v>
      </c>
    </row>
    <row r="39583" spans="1:3" x14ac:dyDescent="0.3">
      <c r="A39583" s="1">
        <v>43105.402777777781</v>
      </c>
      <c r="B39583">
        <v>1451.19</v>
      </c>
      <c r="C39583">
        <v>1451.16</v>
      </c>
    </row>
    <row r="39584" spans="1:3" x14ac:dyDescent="0.3">
      <c r="A39584" s="1">
        <v>43105.40347222222</v>
      </c>
      <c r="B39584">
        <v>1451.11</v>
      </c>
      <c r="C39584">
        <v>1452.6</v>
      </c>
    </row>
    <row r="39585" spans="1:3" x14ac:dyDescent="0.3">
      <c r="A39585" s="1">
        <v>43105.404166666667</v>
      </c>
      <c r="B39585">
        <v>1452.65</v>
      </c>
      <c r="C39585">
        <v>1452.67</v>
      </c>
    </row>
    <row r="39586" spans="1:3" x14ac:dyDescent="0.3">
      <c r="A39586" s="1">
        <v>43105.404861111114</v>
      </c>
      <c r="B39586">
        <v>1452.76</v>
      </c>
      <c r="C39586">
        <v>1453.33</v>
      </c>
    </row>
    <row r="39587" spans="1:3" x14ac:dyDescent="0.3">
      <c r="A39587" s="1">
        <v>43105.405555555553</v>
      </c>
      <c r="B39587">
        <v>1453.31</v>
      </c>
      <c r="C39587">
        <v>1452.85</v>
      </c>
    </row>
    <row r="39588" spans="1:3" x14ac:dyDescent="0.3">
      <c r="A39588" s="1">
        <v>43105.40625</v>
      </c>
      <c r="B39588">
        <v>1452.66</v>
      </c>
      <c r="C39588">
        <v>1453.33</v>
      </c>
    </row>
    <row r="39589" spans="1:3" x14ac:dyDescent="0.3">
      <c r="A39589" s="1">
        <v>43105.406944444447</v>
      </c>
      <c r="B39589">
        <v>1453.3</v>
      </c>
      <c r="C39589">
        <v>1452.57</v>
      </c>
    </row>
    <row r="39590" spans="1:3" x14ac:dyDescent="0.3">
      <c r="A39590" s="1">
        <v>43105.407638888886</v>
      </c>
      <c r="B39590">
        <v>1452.75</v>
      </c>
      <c r="C39590">
        <v>1451.96</v>
      </c>
    </row>
    <row r="39591" spans="1:3" x14ac:dyDescent="0.3">
      <c r="A39591" s="1">
        <v>43105.408333333333</v>
      </c>
      <c r="B39591">
        <v>1451.94</v>
      </c>
      <c r="C39591">
        <v>1450.54</v>
      </c>
    </row>
    <row r="39592" spans="1:3" x14ac:dyDescent="0.3">
      <c r="A39592" s="1">
        <v>43105.40902777778</v>
      </c>
      <c r="B39592">
        <v>1450.72</v>
      </c>
      <c r="C39592">
        <v>1449.87</v>
      </c>
    </row>
    <row r="39593" spans="1:3" x14ac:dyDescent="0.3">
      <c r="A39593" s="1">
        <v>43105.409722222219</v>
      </c>
      <c r="B39593">
        <v>1450.26</v>
      </c>
      <c r="C39593">
        <v>1450.75</v>
      </c>
    </row>
    <row r="39594" spans="1:3" x14ac:dyDescent="0.3">
      <c r="A39594" s="1">
        <v>43105.410416666666</v>
      </c>
      <c r="B39594">
        <v>1450.55</v>
      </c>
      <c r="C39594">
        <v>1449.82</v>
      </c>
    </row>
    <row r="39595" spans="1:3" x14ac:dyDescent="0.3">
      <c r="A39595" s="1">
        <v>43105.411111111112</v>
      </c>
      <c r="B39595">
        <v>1449.8</v>
      </c>
      <c r="C39595">
        <v>1450.66</v>
      </c>
    </row>
    <row r="39596" spans="1:3" x14ac:dyDescent="0.3">
      <c r="A39596" s="1">
        <v>43105.411805555559</v>
      </c>
      <c r="B39596">
        <v>1450.2</v>
      </c>
      <c r="C39596">
        <v>1449.77</v>
      </c>
    </row>
    <row r="39597" spans="1:3" x14ac:dyDescent="0.3">
      <c r="A39597" s="1">
        <v>43105.412499999999</v>
      </c>
      <c r="B39597">
        <v>1449.62</v>
      </c>
      <c r="C39597">
        <v>1449.92</v>
      </c>
    </row>
    <row r="39598" spans="1:3" x14ac:dyDescent="0.3">
      <c r="A39598" s="1">
        <v>43105.413194444445</v>
      </c>
      <c r="B39598">
        <v>1450.81</v>
      </c>
      <c r="C39598">
        <v>1451.17</v>
      </c>
    </row>
    <row r="39599" spans="1:3" x14ac:dyDescent="0.3">
      <c r="A39599" s="1">
        <v>43105.413888888892</v>
      </c>
      <c r="B39599">
        <v>1450.76</v>
      </c>
      <c r="C39599">
        <v>1451.17</v>
      </c>
    </row>
    <row r="39600" spans="1:3" x14ac:dyDescent="0.3">
      <c r="A39600" s="1">
        <v>43105.414583333331</v>
      </c>
      <c r="B39600">
        <v>1451.12</v>
      </c>
      <c r="C39600">
        <v>1450.87</v>
      </c>
    </row>
    <row r="39601" spans="1:3" x14ac:dyDescent="0.3">
      <c r="A39601" s="1">
        <v>43105.415277777778</v>
      </c>
      <c r="B39601">
        <v>1450.88</v>
      </c>
      <c r="C39601">
        <v>1450.86</v>
      </c>
    </row>
    <row r="39602" spans="1:3" x14ac:dyDescent="0.3">
      <c r="A39602" s="1">
        <v>43105.415972222225</v>
      </c>
      <c r="B39602">
        <v>1450.82</v>
      </c>
      <c r="C39602">
        <v>1450.85</v>
      </c>
    </row>
    <row r="39603" spans="1:3" x14ac:dyDescent="0.3">
      <c r="A39603" s="1">
        <v>43105.416666666664</v>
      </c>
      <c r="B39603">
        <v>1450.92</v>
      </c>
      <c r="C39603">
        <v>1450.86</v>
      </c>
    </row>
    <row r="39604" spans="1:3" x14ac:dyDescent="0.3">
      <c r="A39604" s="1">
        <v>43105.417361111111</v>
      </c>
      <c r="B39604">
        <v>1450.56</v>
      </c>
      <c r="C39604">
        <v>1451.12</v>
      </c>
    </row>
    <row r="39605" spans="1:3" x14ac:dyDescent="0.3">
      <c r="A39605" s="1">
        <v>43105.418055555558</v>
      </c>
      <c r="B39605">
        <v>1450.97</v>
      </c>
      <c r="C39605">
        <v>1450.76</v>
      </c>
    </row>
    <row r="39606" spans="1:3" x14ac:dyDescent="0.3">
      <c r="A39606" s="1">
        <v>43105.418749999997</v>
      </c>
      <c r="B39606">
        <v>1450.82</v>
      </c>
      <c r="C39606">
        <v>1449.51</v>
      </c>
    </row>
    <row r="39607" spans="1:3" x14ac:dyDescent="0.3">
      <c r="A39607" s="1">
        <v>43105.419444444444</v>
      </c>
      <c r="B39607">
        <v>1449.37</v>
      </c>
      <c r="C39607">
        <v>1448.27</v>
      </c>
    </row>
    <row r="39608" spans="1:3" x14ac:dyDescent="0.3">
      <c r="A39608" s="1">
        <v>43105.420138888891</v>
      </c>
      <c r="B39608">
        <v>1448.53</v>
      </c>
      <c r="C39608">
        <v>1447.92</v>
      </c>
    </row>
    <row r="39609" spans="1:3" x14ac:dyDescent="0.3">
      <c r="A39609" s="1">
        <v>43105.42083333333</v>
      </c>
      <c r="B39609">
        <v>1447.79</v>
      </c>
      <c r="C39609">
        <v>1447.81</v>
      </c>
    </row>
    <row r="39610" spans="1:3" x14ac:dyDescent="0.3">
      <c r="A39610" s="1">
        <v>43105.421527777777</v>
      </c>
      <c r="B39610">
        <v>1447.86</v>
      </c>
      <c r="C39610">
        <v>1447.99</v>
      </c>
    </row>
    <row r="39611" spans="1:3" x14ac:dyDescent="0.3">
      <c r="A39611" s="1">
        <v>43105.422222222223</v>
      </c>
      <c r="B39611">
        <v>1448.07</v>
      </c>
      <c r="C39611">
        <v>1446.46</v>
      </c>
    </row>
    <row r="39612" spans="1:3" x14ac:dyDescent="0.3">
      <c r="A39612" s="1">
        <v>43105.42291666667</v>
      </c>
      <c r="B39612">
        <v>1446.38</v>
      </c>
      <c r="C39612">
        <v>1444.76</v>
      </c>
    </row>
    <row r="39613" spans="1:3" x14ac:dyDescent="0.3">
      <c r="A39613" s="1">
        <v>43105.423611111109</v>
      </c>
      <c r="B39613">
        <v>1444.68</v>
      </c>
      <c r="C39613">
        <v>1443.3</v>
      </c>
    </row>
    <row r="39614" spans="1:3" x14ac:dyDescent="0.3">
      <c r="A39614" s="1">
        <v>43105.424305555556</v>
      </c>
      <c r="B39614">
        <v>1443.15</v>
      </c>
      <c r="C39614">
        <v>1443.36</v>
      </c>
    </row>
    <row r="39615" spans="1:3" x14ac:dyDescent="0.3">
      <c r="A39615" s="1">
        <v>43105.425000000003</v>
      </c>
      <c r="B39615">
        <v>1443.43</v>
      </c>
      <c r="C39615">
        <v>1444.14</v>
      </c>
    </row>
    <row r="39616" spans="1:3" x14ac:dyDescent="0.3">
      <c r="A39616" s="1">
        <v>43105.425694444442</v>
      </c>
      <c r="B39616">
        <v>1444.08</v>
      </c>
      <c r="C39616">
        <v>1444.55</v>
      </c>
    </row>
    <row r="39617" spans="1:3" x14ac:dyDescent="0.3">
      <c r="A39617" s="1">
        <v>43105.426388888889</v>
      </c>
      <c r="B39617">
        <v>1444.62</v>
      </c>
      <c r="C39617">
        <v>1444.39</v>
      </c>
    </row>
    <row r="39618" spans="1:3" x14ac:dyDescent="0.3">
      <c r="A39618" s="1">
        <v>43105.427083333336</v>
      </c>
      <c r="B39618">
        <v>1444.8</v>
      </c>
      <c r="C39618">
        <v>1444.68</v>
      </c>
    </row>
    <row r="39619" spans="1:3" x14ac:dyDescent="0.3">
      <c r="A39619" s="1">
        <v>43105.427777777775</v>
      </c>
      <c r="B39619">
        <v>1444.55</v>
      </c>
      <c r="C39619">
        <v>1444.85</v>
      </c>
    </row>
    <row r="39620" spans="1:3" x14ac:dyDescent="0.3">
      <c r="A39620" s="1">
        <v>43105.428472222222</v>
      </c>
      <c r="B39620">
        <v>1444.68</v>
      </c>
      <c r="C39620">
        <v>1443.97</v>
      </c>
    </row>
    <row r="39621" spans="1:3" x14ac:dyDescent="0.3">
      <c r="A39621" s="1">
        <v>43105.429166666669</v>
      </c>
      <c r="B39621">
        <v>1444.07</v>
      </c>
      <c r="C39621">
        <v>1443.74</v>
      </c>
    </row>
    <row r="39622" spans="1:3" x14ac:dyDescent="0.3">
      <c r="A39622" s="1">
        <v>43105.429861111108</v>
      </c>
      <c r="B39622">
        <v>1443.67</v>
      </c>
      <c r="C39622">
        <v>1443.39</v>
      </c>
    </row>
    <row r="39623" spans="1:3" x14ac:dyDescent="0.3">
      <c r="A39623" s="1">
        <v>43105.430555555555</v>
      </c>
      <c r="B39623">
        <v>1443.45</v>
      </c>
      <c r="C39623">
        <v>1442.89</v>
      </c>
    </row>
    <row r="39624" spans="1:3" x14ac:dyDescent="0.3">
      <c r="A39624" s="1">
        <v>43105.431250000001</v>
      </c>
      <c r="B39624">
        <v>1442.99</v>
      </c>
      <c r="C39624">
        <v>1443.3</v>
      </c>
    </row>
    <row r="39625" spans="1:3" x14ac:dyDescent="0.3">
      <c r="A39625" s="1">
        <v>43105.431944444441</v>
      </c>
      <c r="B39625">
        <v>1443.19</v>
      </c>
      <c r="C39625">
        <v>1443.51</v>
      </c>
    </row>
    <row r="39626" spans="1:3" x14ac:dyDescent="0.3">
      <c r="A39626" s="1">
        <v>43105.432638888888</v>
      </c>
      <c r="B39626">
        <v>1443.56</v>
      </c>
      <c r="C39626">
        <v>1443.98</v>
      </c>
    </row>
    <row r="39627" spans="1:3" x14ac:dyDescent="0.3">
      <c r="A39627" s="1">
        <v>43105.433333333334</v>
      </c>
      <c r="B39627">
        <v>1444.87</v>
      </c>
      <c r="C39627">
        <v>1444.64</v>
      </c>
    </row>
    <row r="39628" spans="1:3" x14ac:dyDescent="0.3">
      <c r="A39628" s="1">
        <v>43105.434027777781</v>
      </c>
      <c r="B39628">
        <v>1444.75</v>
      </c>
      <c r="C39628">
        <v>1445.24</v>
      </c>
    </row>
    <row r="39629" spans="1:3" x14ac:dyDescent="0.3">
      <c r="A39629" s="1">
        <v>43105.43472222222</v>
      </c>
      <c r="B39629">
        <v>1445.27</v>
      </c>
      <c r="C39629">
        <v>1445.74</v>
      </c>
    </row>
    <row r="39630" spans="1:3" x14ac:dyDescent="0.3">
      <c r="A39630" s="1">
        <v>43105.435416666667</v>
      </c>
      <c r="B39630">
        <v>1445.76</v>
      </c>
      <c r="C39630">
        <v>1445.85</v>
      </c>
    </row>
    <row r="39631" spans="1:3" x14ac:dyDescent="0.3">
      <c r="A39631" s="1">
        <v>43105.436111111114</v>
      </c>
      <c r="B39631">
        <v>1445.83</v>
      </c>
      <c r="C39631">
        <v>1445.88</v>
      </c>
    </row>
    <row r="39632" spans="1:3" x14ac:dyDescent="0.3">
      <c r="A39632" s="1">
        <v>43105.436805555553</v>
      </c>
      <c r="B39632">
        <v>1445.94</v>
      </c>
      <c r="C39632">
        <v>1447.19</v>
      </c>
    </row>
    <row r="39633" spans="1:3" x14ac:dyDescent="0.3">
      <c r="A39633" s="1">
        <v>43105.4375</v>
      </c>
      <c r="B39633">
        <v>1447.19</v>
      </c>
      <c r="C39633">
        <v>1447.88</v>
      </c>
    </row>
    <row r="39634" spans="1:3" x14ac:dyDescent="0.3">
      <c r="A39634" s="1">
        <v>43105.438194444447</v>
      </c>
      <c r="B39634">
        <v>1448.02</v>
      </c>
      <c r="C39634">
        <v>1449.97</v>
      </c>
    </row>
    <row r="39635" spans="1:3" x14ac:dyDescent="0.3">
      <c r="A39635" s="1">
        <v>43105.438888888886</v>
      </c>
      <c r="B39635">
        <v>1450.02</v>
      </c>
      <c r="C39635">
        <v>1450.71</v>
      </c>
    </row>
    <row r="39636" spans="1:3" x14ac:dyDescent="0.3">
      <c r="A39636" s="1">
        <v>43105.439583333333</v>
      </c>
      <c r="B39636">
        <v>1450.77</v>
      </c>
      <c r="C39636">
        <v>1450.32</v>
      </c>
    </row>
    <row r="39637" spans="1:3" x14ac:dyDescent="0.3">
      <c r="A39637" s="1">
        <v>43105.44027777778</v>
      </c>
      <c r="B39637">
        <v>1450.24</v>
      </c>
      <c r="C39637">
        <v>1448.88</v>
      </c>
    </row>
    <row r="39638" spans="1:3" x14ac:dyDescent="0.3">
      <c r="A39638" s="1">
        <v>43105.440972222219</v>
      </c>
      <c r="B39638">
        <v>1448.9</v>
      </c>
      <c r="C39638">
        <v>1448.86</v>
      </c>
    </row>
    <row r="39639" spans="1:3" x14ac:dyDescent="0.3">
      <c r="A39639" s="1">
        <v>43105.441666666666</v>
      </c>
      <c r="B39639">
        <v>1449.15</v>
      </c>
      <c r="C39639">
        <v>1448.75</v>
      </c>
    </row>
    <row r="39640" spans="1:3" x14ac:dyDescent="0.3">
      <c r="A39640" s="1">
        <v>43105.442361111112</v>
      </c>
      <c r="B39640">
        <v>1448.77</v>
      </c>
      <c r="C39640">
        <v>1448.43</v>
      </c>
    </row>
    <row r="39641" spans="1:3" x14ac:dyDescent="0.3">
      <c r="A39641" s="1">
        <v>43105.443055555559</v>
      </c>
      <c r="B39641">
        <v>1448.42</v>
      </c>
      <c r="C39641">
        <v>1448.9</v>
      </c>
    </row>
    <row r="39642" spans="1:3" x14ac:dyDescent="0.3">
      <c r="A39642" s="1">
        <v>43105.443749999999</v>
      </c>
      <c r="B39642">
        <v>1448.93</v>
      </c>
      <c r="C39642">
        <v>1448.92</v>
      </c>
    </row>
    <row r="39643" spans="1:3" x14ac:dyDescent="0.3">
      <c r="A39643" s="1">
        <v>43105.444444444445</v>
      </c>
      <c r="B39643">
        <v>1449.02</v>
      </c>
      <c r="C39643">
        <v>1448.92</v>
      </c>
    </row>
    <row r="39644" spans="1:3" x14ac:dyDescent="0.3">
      <c r="A39644" s="1">
        <v>43105.445138888892</v>
      </c>
      <c r="B39644">
        <v>1449.06</v>
      </c>
      <c r="C39644">
        <v>1449.16</v>
      </c>
    </row>
    <row r="39645" spans="1:3" x14ac:dyDescent="0.3">
      <c r="A39645" s="1">
        <v>43105.445833333331</v>
      </c>
      <c r="B39645">
        <v>1449.08</v>
      </c>
      <c r="C39645">
        <v>1448.99</v>
      </c>
    </row>
    <row r="39646" spans="1:3" x14ac:dyDescent="0.3">
      <c r="A39646" s="1">
        <v>43105.446527777778</v>
      </c>
      <c r="B39646">
        <v>1449.49</v>
      </c>
      <c r="C39646">
        <v>1448.85</v>
      </c>
    </row>
    <row r="39647" spans="1:3" x14ac:dyDescent="0.3">
      <c r="A39647" s="1">
        <v>43105.447222222225</v>
      </c>
      <c r="B39647">
        <v>1448.8</v>
      </c>
      <c r="C39647">
        <v>1448.79</v>
      </c>
    </row>
    <row r="39648" spans="1:3" x14ac:dyDescent="0.3">
      <c r="A39648" s="1">
        <v>43105.447916666664</v>
      </c>
      <c r="B39648">
        <v>1448.86</v>
      </c>
      <c r="C39648">
        <v>1448.73</v>
      </c>
    </row>
    <row r="39649" spans="1:3" x14ac:dyDescent="0.3">
      <c r="A39649" s="1">
        <v>43105.448611111111</v>
      </c>
      <c r="B39649">
        <v>1448.87</v>
      </c>
      <c r="C39649">
        <v>1448.94</v>
      </c>
    </row>
    <row r="39650" spans="1:3" x14ac:dyDescent="0.3">
      <c r="A39650" s="1">
        <v>43105.449305555558</v>
      </c>
      <c r="B39650">
        <v>1448.91</v>
      </c>
      <c r="C39650">
        <v>1449.24</v>
      </c>
    </row>
    <row r="39651" spans="1:3" x14ac:dyDescent="0.3">
      <c r="A39651" s="1">
        <v>43105.45</v>
      </c>
      <c r="B39651">
        <v>1449.3</v>
      </c>
      <c r="C39651">
        <v>1449.45</v>
      </c>
    </row>
    <row r="39652" spans="1:3" x14ac:dyDescent="0.3">
      <c r="A39652" s="1">
        <v>43105.450694444444</v>
      </c>
      <c r="B39652">
        <v>1449.52</v>
      </c>
      <c r="C39652">
        <v>1449.78</v>
      </c>
    </row>
    <row r="39653" spans="1:3" x14ac:dyDescent="0.3">
      <c r="A39653" s="1">
        <v>43105.451388888891</v>
      </c>
      <c r="B39653">
        <v>1449.7</v>
      </c>
      <c r="C39653">
        <v>1449.5</v>
      </c>
    </row>
    <row r="39654" spans="1:3" x14ac:dyDescent="0.3">
      <c r="A39654" s="1">
        <v>43105.45208333333</v>
      </c>
      <c r="B39654">
        <v>1449.24</v>
      </c>
      <c r="C39654">
        <v>1449.92</v>
      </c>
    </row>
    <row r="39655" spans="1:3" x14ac:dyDescent="0.3">
      <c r="A39655" s="1">
        <v>43105.452777777777</v>
      </c>
      <c r="B39655">
        <v>1449.95</v>
      </c>
      <c r="C39655">
        <v>1449.32</v>
      </c>
    </row>
    <row r="39656" spans="1:3" x14ac:dyDescent="0.3">
      <c r="A39656" s="1">
        <v>43105.453472222223</v>
      </c>
      <c r="B39656">
        <v>1449.46</v>
      </c>
      <c r="C39656">
        <v>1449.68</v>
      </c>
    </row>
    <row r="39657" spans="1:3" x14ac:dyDescent="0.3">
      <c r="A39657" s="1">
        <v>43105.45416666667</v>
      </c>
      <c r="B39657">
        <v>1449.73</v>
      </c>
      <c r="C39657">
        <v>1450.37</v>
      </c>
    </row>
    <row r="39658" spans="1:3" x14ac:dyDescent="0.3">
      <c r="A39658" s="1">
        <v>43105.454861111109</v>
      </c>
      <c r="B39658">
        <v>1450.21</v>
      </c>
      <c r="C39658">
        <v>1449.75</v>
      </c>
    </row>
    <row r="39659" spans="1:3" x14ac:dyDescent="0.3">
      <c r="A39659" s="1">
        <v>43105.455555555556</v>
      </c>
      <c r="B39659">
        <v>1449.67</v>
      </c>
      <c r="C39659">
        <v>1449.77</v>
      </c>
    </row>
    <row r="39660" spans="1:3" x14ac:dyDescent="0.3">
      <c r="A39660" s="1">
        <v>43105.456250000003</v>
      </c>
      <c r="B39660">
        <v>1449.73</v>
      </c>
      <c r="C39660">
        <v>1449.88</v>
      </c>
    </row>
    <row r="39661" spans="1:3" x14ac:dyDescent="0.3">
      <c r="A39661" s="1">
        <v>43105.456944444442</v>
      </c>
      <c r="B39661">
        <v>1449.8</v>
      </c>
      <c r="C39661">
        <v>1449.74</v>
      </c>
    </row>
    <row r="39662" spans="1:3" x14ac:dyDescent="0.3">
      <c r="A39662" s="1">
        <v>43105.457638888889</v>
      </c>
      <c r="B39662">
        <v>1449.74</v>
      </c>
      <c r="C39662">
        <v>1449.74</v>
      </c>
    </row>
    <row r="39663" spans="1:3" x14ac:dyDescent="0.3">
      <c r="A39663" s="1">
        <v>43105.458333333336</v>
      </c>
      <c r="B39663">
        <v>1449.84</v>
      </c>
      <c r="C39663">
        <v>1449.85</v>
      </c>
    </row>
    <row r="39664" spans="1:3" x14ac:dyDescent="0.3">
      <c r="A39664" s="1">
        <v>43105.459027777775</v>
      </c>
      <c r="B39664">
        <v>1449.86</v>
      </c>
      <c r="C39664">
        <v>1450.22</v>
      </c>
    </row>
    <row r="39665" spans="1:3" x14ac:dyDescent="0.3">
      <c r="A39665" s="1">
        <v>43105.459722222222</v>
      </c>
      <c r="B39665">
        <v>1450.08</v>
      </c>
      <c r="C39665">
        <v>1449.68</v>
      </c>
    </row>
    <row r="39666" spans="1:3" x14ac:dyDescent="0.3">
      <c r="A39666" s="1">
        <v>43105.460416666669</v>
      </c>
      <c r="B39666">
        <v>1449.45</v>
      </c>
      <c r="C39666">
        <v>1449.8</v>
      </c>
    </row>
    <row r="39667" spans="1:3" x14ac:dyDescent="0.3">
      <c r="A39667" s="1">
        <v>43105.461111111108</v>
      </c>
      <c r="B39667">
        <v>1449.91</v>
      </c>
      <c r="C39667">
        <v>1450.01</v>
      </c>
    </row>
    <row r="39668" spans="1:3" x14ac:dyDescent="0.3">
      <c r="A39668" s="1">
        <v>43105.461805555555</v>
      </c>
      <c r="B39668">
        <v>1450.21</v>
      </c>
      <c r="C39668">
        <v>1450.12</v>
      </c>
    </row>
    <row r="39669" spans="1:3" x14ac:dyDescent="0.3">
      <c r="A39669" s="1">
        <v>43105.462500000001</v>
      </c>
      <c r="B39669">
        <v>1449.98</v>
      </c>
      <c r="C39669">
        <v>1450.8</v>
      </c>
    </row>
    <row r="39670" spans="1:3" x14ac:dyDescent="0.3">
      <c r="A39670" s="1">
        <v>43105.463194444441</v>
      </c>
      <c r="B39670">
        <v>1450.71</v>
      </c>
      <c r="C39670">
        <v>1450.43</v>
      </c>
    </row>
    <row r="39671" spans="1:3" x14ac:dyDescent="0.3">
      <c r="A39671" s="1">
        <v>43105.463888888888</v>
      </c>
      <c r="B39671">
        <v>1450.52</v>
      </c>
      <c r="C39671">
        <v>1450.44</v>
      </c>
    </row>
    <row r="39672" spans="1:3" x14ac:dyDescent="0.3">
      <c r="A39672" s="1">
        <v>43105.464583333334</v>
      </c>
      <c r="B39672">
        <v>1450.37</v>
      </c>
      <c r="C39672">
        <v>1450.65</v>
      </c>
    </row>
    <row r="39673" spans="1:3" x14ac:dyDescent="0.3">
      <c r="A39673" s="1">
        <v>43105.465277777781</v>
      </c>
      <c r="B39673">
        <v>1450.58</v>
      </c>
      <c r="C39673">
        <v>1451.47</v>
      </c>
    </row>
    <row r="39674" spans="1:3" x14ac:dyDescent="0.3">
      <c r="A39674" s="1">
        <v>43105.46597222222</v>
      </c>
      <c r="B39674">
        <v>1451.36</v>
      </c>
      <c r="C39674">
        <v>1451.55</v>
      </c>
    </row>
    <row r="39675" spans="1:3" x14ac:dyDescent="0.3">
      <c r="A39675" s="1">
        <v>43105.466666666667</v>
      </c>
      <c r="B39675">
        <v>1451.96</v>
      </c>
      <c r="C39675">
        <v>1452.27</v>
      </c>
    </row>
    <row r="39676" spans="1:3" x14ac:dyDescent="0.3">
      <c r="A39676" s="1">
        <v>43105.467361111114</v>
      </c>
      <c r="B39676">
        <v>1452.48</v>
      </c>
      <c r="C39676">
        <v>1452.42</v>
      </c>
    </row>
    <row r="39677" spans="1:3" x14ac:dyDescent="0.3">
      <c r="A39677" s="1">
        <v>43105.468055555553</v>
      </c>
      <c r="B39677">
        <v>1452.57</v>
      </c>
      <c r="C39677">
        <v>1452.46</v>
      </c>
    </row>
    <row r="39678" spans="1:3" x14ac:dyDescent="0.3">
      <c r="A39678" s="1">
        <v>43105.46875</v>
      </c>
      <c r="B39678">
        <v>1452.58</v>
      </c>
      <c r="C39678">
        <v>1453.52</v>
      </c>
    </row>
    <row r="39679" spans="1:3" x14ac:dyDescent="0.3">
      <c r="A39679" s="1">
        <v>43105.469444444447</v>
      </c>
      <c r="B39679">
        <v>1453.75</v>
      </c>
      <c r="C39679">
        <v>1453.57</v>
      </c>
    </row>
    <row r="39680" spans="1:3" x14ac:dyDescent="0.3">
      <c r="A39680" s="1">
        <v>43105.470138888886</v>
      </c>
      <c r="B39680">
        <v>1453.46</v>
      </c>
      <c r="C39680">
        <v>1452.47</v>
      </c>
    </row>
    <row r="39681" spans="1:3" x14ac:dyDescent="0.3">
      <c r="A39681" s="1">
        <v>43105.470833333333</v>
      </c>
      <c r="B39681">
        <v>1452.46</v>
      </c>
      <c r="C39681">
        <v>1452.59</v>
      </c>
    </row>
    <row r="39682" spans="1:3" x14ac:dyDescent="0.3">
      <c r="A39682" s="1">
        <v>43105.47152777778</v>
      </c>
      <c r="B39682">
        <v>1452.55</v>
      </c>
      <c r="C39682">
        <v>1451.85</v>
      </c>
    </row>
    <row r="39683" spans="1:3" x14ac:dyDescent="0.3">
      <c r="A39683" s="1">
        <v>43105.472222222219</v>
      </c>
      <c r="B39683">
        <v>1451.82</v>
      </c>
      <c r="C39683">
        <v>1451.35</v>
      </c>
    </row>
    <row r="39684" spans="1:3" x14ac:dyDescent="0.3">
      <c r="A39684" s="1">
        <v>43105.472916666666</v>
      </c>
      <c r="B39684">
        <v>1451.16</v>
      </c>
      <c r="C39684">
        <v>1452.23</v>
      </c>
    </row>
    <row r="39685" spans="1:3" x14ac:dyDescent="0.3">
      <c r="A39685" s="1">
        <v>43105.473611111112</v>
      </c>
      <c r="B39685">
        <v>1452.25</v>
      </c>
      <c r="C39685">
        <v>1452.4</v>
      </c>
    </row>
    <row r="39686" spans="1:3" x14ac:dyDescent="0.3">
      <c r="A39686" s="1">
        <v>43105.474305555559</v>
      </c>
      <c r="B39686">
        <v>1452.39</v>
      </c>
      <c r="C39686">
        <v>1452.93</v>
      </c>
    </row>
    <row r="39687" spans="1:3" x14ac:dyDescent="0.3">
      <c r="A39687" s="1">
        <v>43105.474999999999</v>
      </c>
      <c r="B39687">
        <v>1452.92</v>
      </c>
      <c r="C39687">
        <v>1453.07</v>
      </c>
    </row>
    <row r="39688" spans="1:3" x14ac:dyDescent="0.3">
      <c r="A39688" s="1">
        <v>43105.475694444445</v>
      </c>
      <c r="B39688">
        <v>1453.01</v>
      </c>
      <c r="C39688">
        <v>1452.88</v>
      </c>
    </row>
    <row r="39689" spans="1:3" x14ac:dyDescent="0.3">
      <c r="A39689" s="1">
        <v>43105.476388888892</v>
      </c>
      <c r="B39689">
        <v>1452.85</v>
      </c>
      <c r="C39689">
        <v>1452.65</v>
      </c>
    </row>
    <row r="39690" spans="1:3" x14ac:dyDescent="0.3">
      <c r="A39690" s="1">
        <v>43105.477083333331</v>
      </c>
      <c r="B39690">
        <v>1452.71</v>
      </c>
      <c r="C39690">
        <v>1451.77</v>
      </c>
    </row>
    <row r="39691" spans="1:3" x14ac:dyDescent="0.3">
      <c r="A39691" s="1">
        <v>43105.477777777778</v>
      </c>
      <c r="B39691">
        <v>1451.65</v>
      </c>
      <c r="C39691">
        <v>1452.67</v>
      </c>
    </row>
    <row r="39692" spans="1:3" x14ac:dyDescent="0.3">
      <c r="A39692" s="1">
        <v>43105.478472222225</v>
      </c>
      <c r="B39692">
        <v>1452.53</v>
      </c>
      <c r="C39692">
        <v>1452.07</v>
      </c>
    </row>
    <row r="39693" spans="1:3" x14ac:dyDescent="0.3">
      <c r="A39693" s="1">
        <v>43105.479166666664</v>
      </c>
      <c r="B39693">
        <v>1451.99</v>
      </c>
      <c r="C39693">
        <v>1452.03</v>
      </c>
    </row>
    <row r="39694" spans="1:3" x14ac:dyDescent="0.3">
      <c r="A39694" s="1">
        <v>43105.479861111111</v>
      </c>
      <c r="B39694">
        <v>1451.88</v>
      </c>
      <c r="C39694">
        <v>1451.42</v>
      </c>
    </row>
    <row r="39695" spans="1:3" x14ac:dyDescent="0.3">
      <c r="A39695" s="1">
        <v>43105.480555555558</v>
      </c>
      <c r="B39695">
        <v>1451.44</v>
      </c>
      <c r="C39695">
        <v>1451.77</v>
      </c>
    </row>
    <row r="39696" spans="1:3" x14ac:dyDescent="0.3">
      <c r="A39696" s="1">
        <v>43105.481249999997</v>
      </c>
      <c r="B39696">
        <v>1451.61</v>
      </c>
      <c r="C39696">
        <v>1452.29</v>
      </c>
    </row>
    <row r="39697" spans="1:3" x14ac:dyDescent="0.3">
      <c r="A39697" s="1">
        <v>43105.481944444444</v>
      </c>
      <c r="B39697">
        <v>1452.38</v>
      </c>
      <c r="C39697">
        <v>1452.37</v>
      </c>
    </row>
    <row r="39698" spans="1:3" x14ac:dyDescent="0.3">
      <c r="A39698" s="1">
        <v>43105.482638888891</v>
      </c>
      <c r="B39698">
        <v>1452.49</v>
      </c>
      <c r="C39698">
        <v>1453.21</v>
      </c>
    </row>
    <row r="39699" spans="1:3" x14ac:dyDescent="0.3">
      <c r="A39699" s="1">
        <v>43105.48333333333</v>
      </c>
      <c r="B39699">
        <v>1453.14</v>
      </c>
      <c r="C39699">
        <v>1453.67</v>
      </c>
    </row>
    <row r="39700" spans="1:3" x14ac:dyDescent="0.3">
      <c r="A39700" s="1">
        <v>43105.484027777777</v>
      </c>
      <c r="B39700">
        <v>1453.54</v>
      </c>
      <c r="C39700">
        <v>1454.33</v>
      </c>
    </row>
    <row r="39701" spans="1:3" x14ac:dyDescent="0.3">
      <c r="A39701" s="1">
        <v>43105.484722222223</v>
      </c>
      <c r="B39701">
        <v>1454.47</v>
      </c>
      <c r="C39701">
        <v>1454.21</v>
      </c>
    </row>
    <row r="39702" spans="1:3" x14ac:dyDescent="0.3">
      <c r="A39702" s="1">
        <v>43105.48541666667</v>
      </c>
      <c r="B39702">
        <v>1454.28</v>
      </c>
      <c r="C39702">
        <v>1454.64</v>
      </c>
    </row>
    <row r="39703" spans="1:3" x14ac:dyDescent="0.3">
      <c r="A39703" s="1">
        <v>43105.486111111109</v>
      </c>
      <c r="B39703">
        <v>1454.58</v>
      </c>
      <c r="C39703">
        <v>1454.77</v>
      </c>
    </row>
    <row r="39704" spans="1:3" x14ac:dyDescent="0.3">
      <c r="A39704" s="1">
        <v>43105.486805555556</v>
      </c>
      <c r="B39704">
        <v>1455.03</v>
      </c>
      <c r="C39704">
        <v>1454.9</v>
      </c>
    </row>
    <row r="39705" spans="1:3" x14ac:dyDescent="0.3">
      <c r="A39705" s="1">
        <v>43105.487500000003</v>
      </c>
      <c r="B39705">
        <v>1454.78</v>
      </c>
      <c r="C39705">
        <v>1455.26</v>
      </c>
    </row>
    <row r="39706" spans="1:3" x14ac:dyDescent="0.3">
      <c r="A39706" s="1">
        <v>43105.488194444442</v>
      </c>
      <c r="B39706">
        <v>1455.16</v>
      </c>
      <c r="C39706">
        <v>1455.54</v>
      </c>
    </row>
    <row r="39707" spans="1:3" x14ac:dyDescent="0.3">
      <c r="A39707" s="1">
        <v>43105.488888888889</v>
      </c>
      <c r="B39707">
        <v>1455.43</v>
      </c>
      <c r="C39707">
        <v>1456.07</v>
      </c>
    </row>
    <row r="39708" spans="1:3" x14ac:dyDescent="0.3">
      <c r="A39708" s="1">
        <v>43105.489583333336</v>
      </c>
      <c r="B39708">
        <v>1456.02</v>
      </c>
      <c r="C39708">
        <v>1456.48</v>
      </c>
    </row>
    <row r="39709" spans="1:3" x14ac:dyDescent="0.3">
      <c r="A39709" s="1">
        <v>43105.490277777775</v>
      </c>
      <c r="B39709">
        <v>1456.33</v>
      </c>
      <c r="C39709">
        <v>1456.74</v>
      </c>
    </row>
    <row r="39710" spans="1:3" x14ac:dyDescent="0.3">
      <c r="A39710" s="1">
        <v>43105.490972222222</v>
      </c>
      <c r="B39710">
        <v>1457.03</v>
      </c>
      <c r="C39710">
        <v>1455.9</v>
      </c>
    </row>
    <row r="39711" spans="1:3" x14ac:dyDescent="0.3">
      <c r="A39711" s="1">
        <v>43105.491666666669</v>
      </c>
      <c r="B39711">
        <v>1455.92</v>
      </c>
      <c r="C39711">
        <v>1456.53</v>
      </c>
    </row>
    <row r="39712" spans="1:3" x14ac:dyDescent="0.3">
      <c r="A39712" s="1">
        <v>43105.492361111108</v>
      </c>
      <c r="B39712">
        <v>1456.41</v>
      </c>
      <c r="C39712">
        <v>1456.26</v>
      </c>
    </row>
    <row r="39713" spans="1:3" x14ac:dyDescent="0.3">
      <c r="A39713" s="1">
        <v>43105.493055555555</v>
      </c>
      <c r="B39713">
        <v>1456.21</v>
      </c>
      <c r="C39713">
        <v>1456.05</v>
      </c>
    </row>
    <row r="39714" spans="1:3" x14ac:dyDescent="0.3">
      <c r="A39714" s="1">
        <v>43105.493750000001</v>
      </c>
      <c r="B39714">
        <v>1455.97</v>
      </c>
      <c r="C39714">
        <v>1455.51</v>
      </c>
    </row>
    <row r="39715" spans="1:3" x14ac:dyDescent="0.3">
      <c r="A39715" s="1">
        <v>43105.494444444441</v>
      </c>
      <c r="B39715">
        <v>1455.56</v>
      </c>
      <c r="C39715">
        <v>1455</v>
      </c>
    </row>
    <row r="39716" spans="1:3" x14ac:dyDescent="0.3">
      <c r="A39716" s="1">
        <v>43105.495138888888</v>
      </c>
      <c r="B39716">
        <v>1455.13</v>
      </c>
      <c r="C39716">
        <v>1454.78</v>
      </c>
    </row>
    <row r="39717" spans="1:3" x14ac:dyDescent="0.3">
      <c r="A39717" s="1">
        <v>43105.495833333334</v>
      </c>
      <c r="B39717">
        <v>1454.78</v>
      </c>
      <c r="C39717">
        <v>1454.54</v>
      </c>
    </row>
    <row r="39718" spans="1:3" x14ac:dyDescent="0.3">
      <c r="A39718" s="1">
        <v>43105.496527777781</v>
      </c>
      <c r="B39718">
        <v>1454.67</v>
      </c>
      <c r="C39718">
        <v>1453.95</v>
      </c>
    </row>
    <row r="39719" spans="1:3" x14ac:dyDescent="0.3">
      <c r="A39719" s="1">
        <v>43105.49722222222</v>
      </c>
      <c r="B39719">
        <v>1453.95</v>
      </c>
      <c r="C39719">
        <v>1455.19</v>
      </c>
    </row>
    <row r="39720" spans="1:3" x14ac:dyDescent="0.3">
      <c r="A39720" s="1">
        <v>43105.497916666667</v>
      </c>
      <c r="B39720">
        <v>1455.09</v>
      </c>
      <c r="C39720">
        <v>1455.27</v>
      </c>
    </row>
    <row r="39721" spans="1:3" x14ac:dyDescent="0.3">
      <c r="A39721" s="1">
        <v>43105.498611111114</v>
      </c>
      <c r="B39721">
        <v>1455.36</v>
      </c>
      <c r="C39721">
        <v>1455.74</v>
      </c>
    </row>
    <row r="39722" spans="1:3" x14ac:dyDescent="0.3">
      <c r="A39722" s="1">
        <v>43105.499305555553</v>
      </c>
      <c r="B39722">
        <v>1455.75</v>
      </c>
      <c r="C39722">
        <v>1455.5</v>
      </c>
    </row>
    <row r="39723" spans="1:3" x14ac:dyDescent="0.3">
      <c r="A39723" s="1">
        <v>43105.5</v>
      </c>
      <c r="B39723">
        <v>1455.98</v>
      </c>
      <c r="C39723">
        <v>1455.67</v>
      </c>
    </row>
    <row r="39724" spans="1:3" x14ac:dyDescent="0.3">
      <c r="A39724" s="1">
        <v>43105.500694444447</v>
      </c>
      <c r="B39724">
        <v>1455.79</v>
      </c>
      <c r="C39724">
        <v>1456.67</v>
      </c>
    </row>
    <row r="39725" spans="1:3" x14ac:dyDescent="0.3">
      <c r="A39725" s="1">
        <v>43105.501388888886</v>
      </c>
      <c r="B39725">
        <v>1456.86</v>
      </c>
      <c r="C39725">
        <v>1456.74</v>
      </c>
    </row>
    <row r="39726" spans="1:3" x14ac:dyDescent="0.3">
      <c r="A39726" s="1">
        <v>43105.502083333333</v>
      </c>
      <c r="B39726">
        <v>1456.87</v>
      </c>
      <c r="C39726">
        <v>1457.62</v>
      </c>
    </row>
    <row r="39727" spans="1:3" x14ac:dyDescent="0.3">
      <c r="A39727" s="1">
        <v>43105.50277777778</v>
      </c>
      <c r="B39727">
        <v>1457.74</v>
      </c>
      <c r="C39727">
        <v>1457.24</v>
      </c>
    </row>
    <row r="39728" spans="1:3" x14ac:dyDescent="0.3">
      <c r="A39728" s="1">
        <v>43105.503472222219</v>
      </c>
      <c r="B39728">
        <v>1457.18</v>
      </c>
      <c r="C39728">
        <v>1456.99</v>
      </c>
    </row>
    <row r="39729" spans="1:3" x14ac:dyDescent="0.3">
      <c r="A39729" s="1">
        <v>43105.504166666666</v>
      </c>
      <c r="B39729">
        <v>1456.8</v>
      </c>
      <c r="C39729">
        <v>1457.1</v>
      </c>
    </row>
    <row r="39730" spans="1:3" x14ac:dyDescent="0.3">
      <c r="A39730" s="1">
        <v>43105.504861111112</v>
      </c>
      <c r="B39730">
        <v>1457.28</v>
      </c>
      <c r="C39730">
        <v>1457.13</v>
      </c>
    </row>
    <row r="39731" spans="1:3" x14ac:dyDescent="0.3">
      <c r="A39731" s="1">
        <v>43105.505555555559</v>
      </c>
      <c r="B39731">
        <v>1457.14</v>
      </c>
      <c r="C39731">
        <v>1456.65</v>
      </c>
    </row>
    <row r="39732" spans="1:3" x14ac:dyDescent="0.3">
      <c r="A39732" s="1">
        <v>43105.506249999999</v>
      </c>
      <c r="B39732">
        <v>1456.66</v>
      </c>
      <c r="C39732">
        <v>1457.09</v>
      </c>
    </row>
    <row r="39733" spans="1:3" x14ac:dyDescent="0.3">
      <c r="A39733" s="1">
        <v>43105.506944444445</v>
      </c>
      <c r="B39733">
        <v>1457.37</v>
      </c>
      <c r="C39733">
        <v>1456.65</v>
      </c>
    </row>
    <row r="39734" spans="1:3" x14ac:dyDescent="0.3">
      <c r="A39734" s="1">
        <v>43105.507638888892</v>
      </c>
      <c r="B39734">
        <v>1456.8</v>
      </c>
      <c r="C39734">
        <v>1457.25</v>
      </c>
    </row>
    <row r="39735" spans="1:3" x14ac:dyDescent="0.3">
      <c r="A39735" s="1">
        <v>43105.508333333331</v>
      </c>
      <c r="B39735">
        <v>1457.31</v>
      </c>
      <c r="C39735">
        <v>1457.99</v>
      </c>
    </row>
    <row r="39736" spans="1:3" x14ac:dyDescent="0.3">
      <c r="A39736" s="1">
        <v>43105.509027777778</v>
      </c>
      <c r="B39736">
        <v>1458.01</v>
      </c>
      <c r="C39736">
        <v>1458.07</v>
      </c>
    </row>
    <row r="39737" spans="1:3" x14ac:dyDescent="0.3">
      <c r="A39737" s="1">
        <v>43105.509722222225</v>
      </c>
      <c r="B39737">
        <v>1458.04</v>
      </c>
      <c r="C39737">
        <v>1458.05</v>
      </c>
    </row>
    <row r="39738" spans="1:3" x14ac:dyDescent="0.3">
      <c r="A39738" s="1">
        <v>43105.510416666664</v>
      </c>
      <c r="B39738">
        <v>1458.02</v>
      </c>
      <c r="C39738">
        <v>1458.02</v>
      </c>
    </row>
    <row r="39739" spans="1:3" x14ac:dyDescent="0.3">
      <c r="A39739" s="1">
        <v>43105.511111111111</v>
      </c>
      <c r="B39739">
        <v>1458</v>
      </c>
      <c r="C39739">
        <v>1458.32</v>
      </c>
    </row>
    <row r="39740" spans="1:3" x14ac:dyDescent="0.3">
      <c r="A39740" s="1">
        <v>43105.511805555558</v>
      </c>
      <c r="B39740">
        <v>1458.65</v>
      </c>
      <c r="C39740">
        <v>1459.25</v>
      </c>
    </row>
    <row r="39741" spans="1:3" x14ac:dyDescent="0.3">
      <c r="A39741" s="1">
        <v>43105.512499999997</v>
      </c>
      <c r="B39741">
        <v>1459.09</v>
      </c>
      <c r="C39741">
        <v>1458.89</v>
      </c>
    </row>
    <row r="39742" spans="1:3" x14ac:dyDescent="0.3">
      <c r="A39742" s="1">
        <v>43105.513194444444</v>
      </c>
      <c r="B39742">
        <v>1458.62</v>
      </c>
      <c r="C39742">
        <v>1458.88</v>
      </c>
    </row>
    <row r="39743" spans="1:3" x14ac:dyDescent="0.3">
      <c r="A39743" s="1">
        <v>43105.513888888891</v>
      </c>
      <c r="B39743">
        <v>1458.87</v>
      </c>
      <c r="C39743">
        <v>1458.58</v>
      </c>
    </row>
    <row r="39744" spans="1:3" x14ac:dyDescent="0.3">
      <c r="A39744" s="1">
        <v>43105.51458333333</v>
      </c>
      <c r="B39744">
        <v>1458.49</v>
      </c>
      <c r="C39744">
        <v>1457.7</v>
      </c>
    </row>
    <row r="39745" spans="1:3" x14ac:dyDescent="0.3">
      <c r="A39745" s="1">
        <v>43105.515277777777</v>
      </c>
      <c r="B39745">
        <v>1457.82</v>
      </c>
      <c r="C39745">
        <v>1457.87</v>
      </c>
    </row>
    <row r="39746" spans="1:3" x14ac:dyDescent="0.3">
      <c r="A39746" s="1">
        <v>43105.515972222223</v>
      </c>
      <c r="B39746">
        <v>1457.95</v>
      </c>
      <c r="C39746">
        <v>1458.3</v>
      </c>
    </row>
    <row r="39747" spans="1:3" x14ac:dyDescent="0.3">
      <c r="A39747" s="1">
        <v>43105.51666666667</v>
      </c>
      <c r="B39747">
        <v>1458.25</v>
      </c>
      <c r="C39747">
        <v>1458.02</v>
      </c>
    </row>
    <row r="39748" spans="1:3" x14ac:dyDescent="0.3">
      <c r="A39748" s="1">
        <v>43105.517361111109</v>
      </c>
      <c r="B39748">
        <v>1457.98</v>
      </c>
      <c r="C39748">
        <v>1458.36</v>
      </c>
    </row>
    <row r="39749" spans="1:3" x14ac:dyDescent="0.3">
      <c r="A39749" s="1">
        <v>43105.518055555556</v>
      </c>
      <c r="B39749">
        <v>1458.4</v>
      </c>
      <c r="C39749">
        <v>1458.41</v>
      </c>
    </row>
    <row r="39750" spans="1:3" x14ac:dyDescent="0.3">
      <c r="A39750" s="1">
        <v>43105.518750000003</v>
      </c>
      <c r="B39750">
        <v>1458.65</v>
      </c>
      <c r="C39750">
        <v>1458.83</v>
      </c>
    </row>
    <row r="39751" spans="1:3" x14ac:dyDescent="0.3">
      <c r="A39751" s="1">
        <v>43105.519444444442</v>
      </c>
      <c r="B39751">
        <v>1458.73</v>
      </c>
      <c r="C39751">
        <v>1458.51</v>
      </c>
    </row>
    <row r="39752" spans="1:3" x14ac:dyDescent="0.3">
      <c r="A39752" s="1">
        <v>43105.520138888889</v>
      </c>
      <c r="B39752">
        <v>1459.02</v>
      </c>
      <c r="C39752">
        <v>1458.33</v>
      </c>
    </row>
    <row r="39753" spans="1:3" x14ac:dyDescent="0.3">
      <c r="A39753" s="1">
        <v>43105.520833333336</v>
      </c>
      <c r="B39753">
        <v>1457.92</v>
      </c>
      <c r="C39753">
        <v>1457.48</v>
      </c>
    </row>
    <row r="39754" spans="1:3" x14ac:dyDescent="0.3">
      <c r="A39754" s="1">
        <v>43105.521527777775</v>
      </c>
      <c r="B39754">
        <v>1457.36</v>
      </c>
      <c r="C39754">
        <v>1455.96</v>
      </c>
    </row>
    <row r="39755" spans="1:3" x14ac:dyDescent="0.3">
      <c r="A39755" s="1">
        <v>43105.522222222222</v>
      </c>
      <c r="B39755">
        <v>1455.6</v>
      </c>
      <c r="C39755">
        <v>1455.28</v>
      </c>
    </row>
    <row r="39756" spans="1:3" x14ac:dyDescent="0.3">
      <c r="A39756" s="1">
        <v>43105.522916666669</v>
      </c>
      <c r="B39756">
        <v>1455.39</v>
      </c>
      <c r="C39756">
        <v>1456.05</v>
      </c>
    </row>
    <row r="39757" spans="1:3" x14ac:dyDescent="0.3">
      <c r="A39757" s="1">
        <v>43105.523611111108</v>
      </c>
      <c r="B39757">
        <v>1455.39</v>
      </c>
      <c r="C39757">
        <v>1454.94</v>
      </c>
    </row>
    <row r="39758" spans="1:3" x14ac:dyDescent="0.3">
      <c r="A39758" s="1">
        <v>43105.524305555555</v>
      </c>
      <c r="B39758">
        <v>1454.92</v>
      </c>
      <c r="C39758">
        <v>1454.75</v>
      </c>
    </row>
    <row r="39759" spans="1:3" x14ac:dyDescent="0.3">
      <c r="A39759" s="1">
        <v>43105.525000000001</v>
      </c>
      <c r="B39759">
        <v>1454.68</v>
      </c>
      <c r="C39759">
        <v>1453.64</v>
      </c>
    </row>
    <row r="39760" spans="1:3" x14ac:dyDescent="0.3">
      <c r="A39760" s="1">
        <v>43105.525694444441</v>
      </c>
      <c r="B39760">
        <v>1453.55</v>
      </c>
      <c r="C39760">
        <v>1453.95</v>
      </c>
    </row>
    <row r="39761" spans="1:3" x14ac:dyDescent="0.3">
      <c r="A39761" s="1">
        <v>43105.526388888888</v>
      </c>
      <c r="B39761">
        <v>1453.82</v>
      </c>
      <c r="C39761">
        <v>1454.27</v>
      </c>
    </row>
    <row r="39762" spans="1:3" x14ac:dyDescent="0.3">
      <c r="A39762" s="1">
        <v>43105.527083333334</v>
      </c>
      <c r="B39762">
        <v>1454.3</v>
      </c>
      <c r="C39762">
        <v>1454.52</v>
      </c>
    </row>
    <row r="39763" spans="1:3" x14ac:dyDescent="0.3">
      <c r="A39763" s="1">
        <v>43105.527777777781</v>
      </c>
      <c r="B39763">
        <v>1454.51</v>
      </c>
      <c r="C39763">
        <v>1454.54</v>
      </c>
    </row>
    <row r="39764" spans="1:3" x14ac:dyDescent="0.3">
      <c r="A39764" s="1">
        <v>43105.52847222222</v>
      </c>
      <c r="B39764">
        <v>1454.52</v>
      </c>
      <c r="C39764">
        <v>1455.35</v>
      </c>
    </row>
    <row r="39765" spans="1:3" x14ac:dyDescent="0.3">
      <c r="A39765" s="1">
        <v>43105.529166666667</v>
      </c>
      <c r="B39765">
        <v>1455.27</v>
      </c>
      <c r="C39765">
        <v>1456.13</v>
      </c>
    </row>
    <row r="39766" spans="1:3" x14ac:dyDescent="0.3">
      <c r="A39766" s="1">
        <v>43105.529861111114</v>
      </c>
      <c r="B39766">
        <v>1456.36</v>
      </c>
      <c r="C39766">
        <v>1456.71</v>
      </c>
    </row>
    <row r="39767" spans="1:3" x14ac:dyDescent="0.3">
      <c r="A39767" s="1">
        <v>43105.530555555553</v>
      </c>
      <c r="B39767">
        <v>1456.53</v>
      </c>
      <c r="C39767">
        <v>1456.7</v>
      </c>
    </row>
    <row r="39768" spans="1:3" x14ac:dyDescent="0.3">
      <c r="A39768" s="1">
        <v>43105.53125</v>
      </c>
      <c r="B39768">
        <v>1456.62</v>
      </c>
      <c r="C39768">
        <v>1457</v>
      </c>
    </row>
    <row r="39769" spans="1:3" x14ac:dyDescent="0.3">
      <c r="A39769" s="1">
        <v>43105.531944444447</v>
      </c>
      <c r="B39769">
        <v>1456.91</v>
      </c>
      <c r="C39769">
        <v>1457.23</v>
      </c>
    </row>
    <row r="39770" spans="1:3" x14ac:dyDescent="0.3">
      <c r="A39770" s="1">
        <v>43105.532638888886</v>
      </c>
      <c r="B39770">
        <v>1457.21</v>
      </c>
      <c r="C39770">
        <v>1457.51</v>
      </c>
    </row>
    <row r="39771" spans="1:3" x14ac:dyDescent="0.3">
      <c r="A39771" s="1">
        <v>43105.533333333333</v>
      </c>
      <c r="B39771">
        <v>1457.62</v>
      </c>
      <c r="C39771">
        <v>1457.95</v>
      </c>
    </row>
    <row r="39772" spans="1:3" x14ac:dyDescent="0.3">
      <c r="A39772" s="1">
        <v>43105.53402777778</v>
      </c>
      <c r="B39772">
        <v>1458.1</v>
      </c>
      <c r="C39772">
        <v>1457.97</v>
      </c>
    </row>
    <row r="39773" spans="1:3" x14ac:dyDescent="0.3">
      <c r="A39773" s="1">
        <v>43105.534722222219</v>
      </c>
      <c r="B39773">
        <v>1458.11</v>
      </c>
      <c r="C39773">
        <v>1458.07</v>
      </c>
    </row>
    <row r="39774" spans="1:3" x14ac:dyDescent="0.3">
      <c r="A39774" s="1">
        <v>43105.535416666666</v>
      </c>
      <c r="B39774">
        <v>1458.12</v>
      </c>
      <c r="C39774">
        <v>1457.59</v>
      </c>
    </row>
    <row r="39775" spans="1:3" x14ac:dyDescent="0.3">
      <c r="A39775" s="1">
        <v>43105.536111111112</v>
      </c>
      <c r="B39775">
        <v>1457.66</v>
      </c>
      <c r="C39775">
        <v>1456.97</v>
      </c>
    </row>
    <row r="39776" spans="1:3" x14ac:dyDescent="0.3">
      <c r="A39776" s="1">
        <v>43105.536805555559</v>
      </c>
      <c r="B39776">
        <v>1456.78</v>
      </c>
      <c r="C39776">
        <v>1457.04</v>
      </c>
    </row>
    <row r="39777" spans="1:3" x14ac:dyDescent="0.3">
      <c r="A39777" s="1">
        <v>43105.537499999999</v>
      </c>
      <c r="B39777">
        <v>1457.24</v>
      </c>
      <c r="C39777">
        <v>1456.89</v>
      </c>
    </row>
    <row r="39778" spans="1:3" x14ac:dyDescent="0.3">
      <c r="A39778" s="1">
        <v>43105.538194444445</v>
      </c>
      <c r="B39778">
        <v>1456.8</v>
      </c>
      <c r="C39778">
        <v>1457.59</v>
      </c>
    </row>
    <row r="39779" spans="1:3" x14ac:dyDescent="0.3">
      <c r="A39779" s="1">
        <v>43105.538888888892</v>
      </c>
      <c r="B39779">
        <v>1457.46</v>
      </c>
      <c r="C39779">
        <v>1457.26</v>
      </c>
    </row>
    <row r="39780" spans="1:3" x14ac:dyDescent="0.3">
      <c r="A39780" s="1">
        <v>43105.539583333331</v>
      </c>
      <c r="B39780">
        <v>1457.4</v>
      </c>
      <c r="C39780">
        <v>1458.29</v>
      </c>
    </row>
    <row r="39781" spans="1:3" x14ac:dyDescent="0.3">
      <c r="A39781" s="1">
        <v>43105.540277777778</v>
      </c>
      <c r="B39781">
        <v>1458.26</v>
      </c>
      <c r="C39781">
        <v>1458.74</v>
      </c>
    </row>
    <row r="39782" spans="1:3" x14ac:dyDescent="0.3">
      <c r="A39782" s="1">
        <v>43105.540972222225</v>
      </c>
      <c r="B39782">
        <v>1459.01</v>
      </c>
      <c r="C39782">
        <v>1458.62</v>
      </c>
    </row>
    <row r="39783" spans="1:3" x14ac:dyDescent="0.3">
      <c r="A39783" s="1">
        <v>43105.541666666664</v>
      </c>
      <c r="B39783">
        <v>1458.67</v>
      </c>
      <c r="C39783">
        <v>1458.15</v>
      </c>
    </row>
    <row r="39784" spans="1:3" x14ac:dyDescent="0.3">
      <c r="A39784" s="1">
        <v>43105.542361111111</v>
      </c>
      <c r="B39784">
        <v>1458.17</v>
      </c>
      <c r="C39784">
        <v>1458.67</v>
      </c>
    </row>
    <row r="39785" spans="1:3" x14ac:dyDescent="0.3">
      <c r="A39785" s="1">
        <v>43105.543055555558</v>
      </c>
      <c r="B39785">
        <v>1458.74</v>
      </c>
      <c r="C39785">
        <v>1458.36</v>
      </c>
    </row>
    <row r="39786" spans="1:3" x14ac:dyDescent="0.3">
      <c r="A39786" s="1">
        <v>43105.543749999997</v>
      </c>
      <c r="B39786">
        <v>1458.63</v>
      </c>
      <c r="C39786">
        <v>1458.63</v>
      </c>
    </row>
    <row r="39787" spans="1:3" x14ac:dyDescent="0.3">
      <c r="A39787" s="1">
        <v>43105.544444444444</v>
      </c>
      <c r="B39787">
        <v>1458.42</v>
      </c>
      <c r="C39787">
        <v>1458.13</v>
      </c>
    </row>
    <row r="39788" spans="1:3" x14ac:dyDescent="0.3">
      <c r="A39788" s="1">
        <v>43105.545138888891</v>
      </c>
      <c r="B39788">
        <v>1458.11</v>
      </c>
      <c r="C39788">
        <v>1457.89</v>
      </c>
    </row>
    <row r="39789" spans="1:3" x14ac:dyDescent="0.3">
      <c r="A39789" s="1">
        <v>43105.54583333333</v>
      </c>
      <c r="B39789">
        <v>1457.89</v>
      </c>
      <c r="C39789">
        <v>1458.39</v>
      </c>
    </row>
    <row r="39790" spans="1:3" x14ac:dyDescent="0.3">
      <c r="A39790" s="1">
        <v>43105.546527777777</v>
      </c>
      <c r="B39790">
        <v>1458.19</v>
      </c>
      <c r="C39790">
        <v>1458.63</v>
      </c>
    </row>
    <row r="39791" spans="1:3" x14ac:dyDescent="0.3">
      <c r="A39791" s="1">
        <v>43105.547222222223</v>
      </c>
      <c r="B39791">
        <v>1458.57</v>
      </c>
      <c r="C39791">
        <v>1458.04</v>
      </c>
    </row>
    <row r="39792" spans="1:3" x14ac:dyDescent="0.3">
      <c r="A39792" s="1">
        <v>43105.54791666667</v>
      </c>
      <c r="B39792">
        <v>1458.15</v>
      </c>
      <c r="C39792">
        <v>1457.71</v>
      </c>
    </row>
    <row r="39793" spans="1:3" x14ac:dyDescent="0.3">
      <c r="A39793" s="1">
        <v>43105.548611111109</v>
      </c>
      <c r="B39793">
        <v>1457.73</v>
      </c>
      <c r="C39793">
        <v>1457.39</v>
      </c>
    </row>
    <row r="39794" spans="1:3" x14ac:dyDescent="0.3">
      <c r="A39794" s="1">
        <v>43105.549305555556</v>
      </c>
      <c r="B39794">
        <v>1457.31</v>
      </c>
      <c r="C39794">
        <v>1457.43</v>
      </c>
    </row>
    <row r="39795" spans="1:3" x14ac:dyDescent="0.3">
      <c r="A39795" s="1">
        <v>43105.55</v>
      </c>
      <c r="B39795">
        <v>1457.42</v>
      </c>
      <c r="C39795">
        <v>1457.34</v>
      </c>
    </row>
    <row r="39796" spans="1:3" x14ac:dyDescent="0.3">
      <c r="A39796" s="1">
        <v>43105.550694444442</v>
      </c>
      <c r="B39796">
        <v>1457.38</v>
      </c>
      <c r="C39796">
        <v>1457.77</v>
      </c>
    </row>
    <row r="39797" spans="1:3" x14ac:dyDescent="0.3">
      <c r="A39797" s="1">
        <v>43105.551388888889</v>
      </c>
      <c r="B39797">
        <v>1457.9</v>
      </c>
      <c r="C39797">
        <v>1458.17</v>
      </c>
    </row>
    <row r="39798" spans="1:3" x14ac:dyDescent="0.3">
      <c r="A39798" s="1">
        <v>43105.552083333336</v>
      </c>
      <c r="B39798">
        <v>1458.12</v>
      </c>
      <c r="C39798">
        <v>1458.2</v>
      </c>
    </row>
    <row r="39799" spans="1:3" x14ac:dyDescent="0.3">
      <c r="A39799" s="1">
        <v>43105.552777777775</v>
      </c>
      <c r="B39799">
        <v>1458.55</v>
      </c>
      <c r="C39799">
        <v>1458.88</v>
      </c>
    </row>
    <row r="39800" spans="1:3" x14ac:dyDescent="0.3">
      <c r="A39800" s="1">
        <v>43105.553472222222</v>
      </c>
      <c r="B39800">
        <v>1458.66</v>
      </c>
      <c r="C39800">
        <v>1458.59</v>
      </c>
    </row>
    <row r="39801" spans="1:3" x14ac:dyDescent="0.3">
      <c r="A39801" s="1">
        <v>43105.554166666669</v>
      </c>
      <c r="B39801">
        <v>1458.37</v>
      </c>
      <c r="C39801">
        <v>1457.72</v>
      </c>
    </row>
    <row r="39802" spans="1:3" x14ac:dyDescent="0.3">
      <c r="A39802" s="1">
        <v>43105.554861111108</v>
      </c>
      <c r="B39802">
        <v>1457.65</v>
      </c>
      <c r="C39802">
        <v>1457.58</v>
      </c>
    </row>
    <row r="39803" spans="1:3" x14ac:dyDescent="0.3">
      <c r="A39803" s="1">
        <v>43105.555555555555</v>
      </c>
      <c r="B39803">
        <v>1457.61</v>
      </c>
      <c r="C39803">
        <v>1456.69</v>
      </c>
    </row>
    <row r="39804" spans="1:3" x14ac:dyDescent="0.3">
      <c r="A39804" s="1">
        <v>43105.556250000001</v>
      </c>
      <c r="B39804">
        <v>1456.62</v>
      </c>
      <c r="C39804">
        <v>1454.98</v>
      </c>
    </row>
    <row r="39805" spans="1:3" x14ac:dyDescent="0.3">
      <c r="A39805" s="1">
        <v>43105.556944444441</v>
      </c>
      <c r="B39805">
        <v>1455.12</v>
      </c>
      <c r="C39805">
        <v>1454.22</v>
      </c>
    </row>
    <row r="39806" spans="1:3" x14ac:dyDescent="0.3">
      <c r="A39806" s="1">
        <v>43105.557638888888</v>
      </c>
      <c r="B39806">
        <v>1454.16</v>
      </c>
      <c r="C39806">
        <v>1453.41</v>
      </c>
    </row>
    <row r="39807" spans="1:3" x14ac:dyDescent="0.3">
      <c r="A39807" s="1">
        <v>43105.558333333334</v>
      </c>
      <c r="B39807">
        <v>1453.08</v>
      </c>
      <c r="C39807">
        <v>1451.29</v>
      </c>
    </row>
    <row r="39808" spans="1:3" x14ac:dyDescent="0.3">
      <c r="A39808" s="1">
        <v>43105.559027777781</v>
      </c>
      <c r="B39808">
        <v>1451.3</v>
      </c>
      <c r="C39808">
        <v>1452.27</v>
      </c>
    </row>
    <row r="39809" spans="1:3" x14ac:dyDescent="0.3">
      <c r="A39809" s="1">
        <v>43105.55972222222</v>
      </c>
      <c r="B39809">
        <v>1452.36</v>
      </c>
      <c r="C39809">
        <v>1453.48</v>
      </c>
    </row>
    <row r="39810" spans="1:3" x14ac:dyDescent="0.3">
      <c r="A39810" s="1">
        <v>43105.560416666667</v>
      </c>
      <c r="B39810">
        <v>1453.6</v>
      </c>
      <c r="C39810">
        <v>1453.34</v>
      </c>
    </row>
    <row r="39811" spans="1:3" x14ac:dyDescent="0.3">
      <c r="A39811" s="1">
        <v>43105.561111111114</v>
      </c>
      <c r="B39811">
        <v>1453.45</v>
      </c>
      <c r="C39811">
        <v>1452.95</v>
      </c>
    </row>
    <row r="39812" spans="1:3" x14ac:dyDescent="0.3">
      <c r="A39812" s="1">
        <v>43105.561805555553</v>
      </c>
      <c r="B39812">
        <v>1452.98</v>
      </c>
      <c r="C39812">
        <v>1453.28</v>
      </c>
    </row>
    <row r="39813" spans="1:3" x14ac:dyDescent="0.3">
      <c r="A39813" s="1">
        <v>43105.5625</v>
      </c>
      <c r="B39813">
        <v>1453.26</v>
      </c>
      <c r="C39813">
        <v>1454.53</v>
      </c>
    </row>
    <row r="39814" spans="1:3" x14ac:dyDescent="0.3">
      <c r="A39814" s="1">
        <v>43105.563194444447</v>
      </c>
      <c r="B39814">
        <v>1454.6</v>
      </c>
      <c r="C39814">
        <v>1454.86</v>
      </c>
    </row>
    <row r="39815" spans="1:3" x14ac:dyDescent="0.3">
      <c r="A39815" s="1">
        <v>43105.563888888886</v>
      </c>
      <c r="B39815">
        <v>1454.56</v>
      </c>
      <c r="C39815">
        <v>1454.56</v>
      </c>
    </row>
    <row r="39816" spans="1:3" x14ac:dyDescent="0.3">
      <c r="A39816" s="1">
        <v>43105.564583333333</v>
      </c>
      <c r="B39816">
        <v>1454.76</v>
      </c>
      <c r="C39816">
        <v>1454.69</v>
      </c>
    </row>
    <row r="39817" spans="1:3" x14ac:dyDescent="0.3">
      <c r="A39817" s="1">
        <v>43105.56527777778</v>
      </c>
      <c r="B39817">
        <v>1454.83</v>
      </c>
      <c r="C39817">
        <v>1455.09</v>
      </c>
    </row>
    <row r="39818" spans="1:3" x14ac:dyDescent="0.3">
      <c r="A39818" s="1">
        <v>43105.565972222219</v>
      </c>
      <c r="B39818">
        <v>1455.14</v>
      </c>
      <c r="C39818">
        <v>1455.48</v>
      </c>
    </row>
    <row r="39819" spans="1:3" x14ac:dyDescent="0.3">
      <c r="A39819" s="1">
        <v>43105.566666666666</v>
      </c>
      <c r="B39819">
        <v>1455.65</v>
      </c>
      <c r="C39819">
        <v>1456.55</v>
      </c>
    </row>
    <row r="39820" spans="1:3" x14ac:dyDescent="0.3">
      <c r="A39820" s="1">
        <v>43105.567361111112</v>
      </c>
      <c r="B39820">
        <v>1456.39</v>
      </c>
      <c r="C39820">
        <v>1456.57</v>
      </c>
    </row>
    <row r="39821" spans="1:3" x14ac:dyDescent="0.3">
      <c r="A39821" s="1">
        <v>43105.568055555559</v>
      </c>
      <c r="B39821">
        <v>1456.62</v>
      </c>
      <c r="C39821">
        <v>1455.52</v>
      </c>
    </row>
    <row r="39822" spans="1:3" x14ac:dyDescent="0.3">
      <c r="A39822" s="1">
        <v>43105.568749999999</v>
      </c>
      <c r="B39822">
        <v>1455.51</v>
      </c>
      <c r="C39822">
        <v>1455.73</v>
      </c>
    </row>
    <row r="39823" spans="1:3" x14ac:dyDescent="0.3">
      <c r="A39823" s="1">
        <v>43105.569444444445</v>
      </c>
      <c r="B39823">
        <v>1455.86</v>
      </c>
      <c r="C39823">
        <v>1456.11</v>
      </c>
    </row>
    <row r="39824" spans="1:3" x14ac:dyDescent="0.3">
      <c r="A39824" s="1">
        <v>43105.570138888892</v>
      </c>
      <c r="B39824">
        <v>1456.06</v>
      </c>
      <c r="C39824">
        <v>1454.89</v>
      </c>
    </row>
    <row r="39825" spans="1:3" x14ac:dyDescent="0.3">
      <c r="A39825" s="1">
        <v>43105.570833333331</v>
      </c>
      <c r="B39825">
        <v>1455</v>
      </c>
      <c r="C39825">
        <v>1455.12</v>
      </c>
    </row>
    <row r="39826" spans="1:3" x14ac:dyDescent="0.3">
      <c r="A39826" s="1">
        <v>43105.571527777778</v>
      </c>
      <c r="B39826">
        <v>1455.05</v>
      </c>
      <c r="C39826">
        <v>1454.54</v>
      </c>
    </row>
    <row r="39827" spans="1:3" x14ac:dyDescent="0.3">
      <c r="A39827" s="1">
        <v>43105.572222222225</v>
      </c>
      <c r="B39827">
        <v>1454.49</v>
      </c>
      <c r="C39827">
        <v>1454.08</v>
      </c>
    </row>
    <row r="39828" spans="1:3" x14ac:dyDescent="0.3">
      <c r="A39828" s="1">
        <v>43105.572916666664</v>
      </c>
      <c r="B39828">
        <v>1454.2</v>
      </c>
      <c r="C39828">
        <v>1454.5</v>
      </c>
    </row>
    <row r="39829" spans="1:3" x14ac:dyDescent="0.3">
      <c r="A39829" s="1">
        <v>43105.573611111111</v>
      </c>
      <c r="B39829">
        <v>1454.57</v>
      </c>
      <c r="C39829">
        <v>1454.58</v>
      </c>
    </row>
    <row r="39830" spans="1:3" x14ac:dyDescent="0.3">
      <c r="A39830" s="1">
        <v>43105.574305555558</v>
      </c>
      <c r="B39830">
        <v>1454.56</v>
      </c>
      <c r="C39830">
        <v>1454.36</v>
      </c>
    </row>
    <row r="39831" spans="1:3" x14ac:dyDescent="0.3">
      <c r="A39831" s="1">
        <v>43105.574999999997</v>
      </c>
      <c r="B39831">
        <v>1454.49</v>
      </c>
      <c r="C39831">
        <v>1454.8</v>
      </c>
    </row>
    <row r="39832" spans="1:3" x14ac:dyDescent="0.3">
      <c r="A39832" s="1">
        <v>43105.575694444444</v>
      </c>
      <c r="B39832">
        <v>1454.9</v>
      </c>
      <c r="C39832">
        <v>1454.41</v>
      </c>
    </row>
    <row r="39833" spans="1:3" x14ac:dyDescent="0.3">
      <c r="A39833" s="1">
        <v>43105.576388888891</v>
      </c>
      <c r="B39833">
        <v>1454.6</v>
      </c>
      <c r="C39833">
        <v>1455</v>
      </c>
    </row>
    <row r="39834" spans="1:3" x14ac:dyDescent="0.3">
      <c r="A39834" s="1">
        <v>43105.57708333333</v>
      </c>
      <c r="B39834">
        <v>1455.07</v>
      </c>
      <c r="C39834">
        <v>1455.46</v>
      </c>
    </row>
    <row r="39835" spans="1:3" x14ac:dyDescent="0.3">
      <c r="A39835" s="1">
        <v>43105.577777777777</v>
      </c>
      <c r="B39835">
        <v>1455.28</v>
      </c>
      <c r="C39835">
        <v>1455.97</v>
      </c>
    </row>
    <row r="39836" spans="1:3" x14ac:dyDescent="0.3">
      <c r="A39836" s="1">
        <v>43105.578472222223</v>
      </c>
      <c r="B39836">
        <v>1456.02</v>
      </c>
      <c r="C39836">
        <v>1456.64</v>
      </c>
    </row>
    <row r="39837" spans="1:3" x14ac:dyDescent="0.3">
      <c r="A39837" s="1">
        <v>43105.57916666667</v>
      </c>
      <c r="B39837">
        <v>1456.94</v>
      </c>
      <c r="C39837">
        <v>1457.23</v>
      </c>
    </row>
    <row r="39838" spans="1:3" x14ac:dyDescent="0.3">
      <c r="A39838" s="1">
        <v>43105.579861111109</v>
      </c>
      <c r="B39838">
        <v>1457.13</v>
      </c>
      <c r="C39838">
        <v>1457.55</v>
      </c>
    </row>
    <row r="39839" spans="1:3" x14ac:dyDescent="0.3">
      <c r="A39839" s="1">
        <v>43105.580555555556</v>
      </c>
      <c r="B39839">
        <v>1457.45</v>
      </c>
      <c r="C39839">
        <v>1457.39</v>
      </c>
    </row>
    <row r="39840" spans="1:3" x14ac:dyDescent="0.3">
      <c r="A39840" s="1">
        <v>43105.581250000003</v>
      </c>
      <c r="B39840">
        <v>1457.48</v>
      </c>
      <c r="C39840">
        <v>1456.69</v>
      </c>
    </row>
    <row r="39841" spans="1:3" x14ac:dyDescent="0.3">
      <c r="A39841" s="1">
        <v>43105.581944444442</v>
      </c>
      <c r="B39841">
        <v>1456.85</v>
      </c>
      <c r="C39841">
        <v>1456.61</v>
      </c>
    </row>
    <row r="39842" spans="1:3" x14ac:dyDescent="0.3">
      <c r="A39842" s="1">
        <v>43105.582638888889</v>
      </c>
      <c r="B39842">
        <v>1456.71</v>
      </c>
      <c r="C39842">
        <v>1456.56</v>
      </c>
    </row>
    <row r="39843" spans="1:3" x14ac:dyDescent="0.3">
      <c r="A39843" s="1">
        <v>43105.583333333336</v>
      </c>
      <c r="B39843">
        <v>1456.75</v>
      </c>
      <c r="C39843">
        <v>1457.09</v>
      </c>
    </row>
    <row r="39844" spans="1:3" x14ac:dyDescent="0.3">
      <c r="A39844" s="1">
        <v>43105.584027777775</v>
      </c>
      <c r="B39844">
        <v>1457.16</v>
      </c>
      <c r="C39844">
        <v>1458.14</v>
      </c>
    </row>
    <row r="39845" spans="1:3" x14ac:dyDescent="0.3">
      <c r="A39845" s="1">
        <v>43105.584722222222</v>
      </c>
      <c r="B39845">
        <v>1458.13</v>
      </c>
      <c r="C39845">
        <v>1458.63</v>
      </c>
    </row>
    <row r="39846" spans="1:3" x14ac:dyDescent="0.3">
      <c r="A39846" s="1">
        <v>43105.585416666669</v>
      </c>
      <c r="B39846">
        <v>1458.63</v>
      </c>
      <c r="C39846">
        <v>1458.23</v>
      </c>
    </row>
    <row r="39847" spans="1:3" x14ac:dyDescent="0.3">
      <c r="A39847" s="1">
        <v>43105.586111111108</v>
      </c>
      <c r="B39847">
        <v>1458.2</v>
      </c>
      <c r="C39847">
        <v>1458.36</v>
      </c>
    </row>
    <row r="39848" spans="1:3" x14ac:dyDescent="0.3">
      <c r="A39848" s="1">
        <v>43105.586805555555</v>
      </c>
      <c r="B39848">
        <v>1458.46</v>
      </c>
      <c r="C39848">
        <v>1457.81</v>
      </c>
    </row>
    <row r="39849" spans="1:3" x14ac:dyDescent="0.3">
      <c r="A39849" s="1">
        <v>43105.587500000001</v>
      </c>
      <c r="B39849">
        <v>1457.74</v>
      </c>
      <c r="C39849">
        <v>1458.05</v>
      </c>
    </row>
    <row r="39850" spans="1:3" x14ac:dyDescent="0.3">
      <c r="A39850" s="1">
        <v>43105.588194444441</v>
      </c>
      <c r="B39850">
        <v>1457.7</v>
      </c>
      <c r="C39850">
        <v>1458.48</v>
      </c>
    </row>
    <row r="39851" spans="1:3" x14ac:dyDescent="0.3">
      <c r="A39851" s="1">
        <v>43105.588888888888</v>
      </c>
      <c r="B39851">
        <v>1458.58</v>
      </c>
      <c r="C39851">
        <v>1458.69</v>
      </c>
    </row>
    <row r="39852" spans="1:3" x14ac:dyDescent="0.3">
      <c r="A39852" s="1">
        <v>43105.589583333334</v>
      </c>
      <c r="B39852">
        <v>1458.62</v>
      </c>
      <c r="C39852">
        <v>1459.33</v>
      </c>
    </row>
    <row r="39853" spans="1:3" x14ac:dyDescent="0.3">
      <c r="A39853" s="1">
        <v>43105.590277777781</v>
      </c>
      <c r="B39853">
        <v>1459.37</v>
      </c>
      <c r="C39853">
        <v>1459.01</v>
      </c>
    </row>
    <row r="39854" spans="1:3" x14ac:dyDescent="0.3">
      <c r="A39854" s="1">
        <v>43105.59097222222</v>
      </c>
      <c r="B39854">
        <v>1458.79</v>
      </c>
      <c r="C39854">
        <v>1459</v>
      </c>
    </row>
    <row r="39855" spans="1:3" x14ac:dyDescent="0.3">
      <c r="A39855" s="1">
        <v>43105.591666666667</v>
      </c>
      <c r="B39855">
        <v>1459.07</v>
      </c>
      <c r="C39855">
        <v>1459.32</v>
      </c>
    </row>
    <row r="39856" spans="1:3" x14ac:dyDescent="0.3">
      <c r="A39856" s="1">
        <v>43105.592361111114</v>
      </c>
      <c r="B39856">
        <v>1459.41</v>
      </c>
      <c r="C39856">
        <v>1459.47</v>
      </c>
    </row>
    <row r="39857" spans="1:3" x14ac:dyDescent="0.3">
      <c r="A39857" s="1">
        <v>43105.593055555553</v>
      </c>
      <c r="B39857">
        <v>1459.45</v>
      </c>
      <c r="C39857">
        <v>1459.12</v>
      </c>
    </row>
    <row r="39858" spans="1:3" x14ac:dyDescent="0.3">
      <c r="A39858" s="1">
        <v>43105.59375</v>
      </c>
      <c r="B39858">
        <v>1459.11</v>
      </c>
      <c r="C39858">
        <v>1458.75</v>
      </c>
    </row>
    <row r="39859" spans="1:3" x14ac:dyDescent="0.3">
      <c r="A39859" s="1">
        <v>43105.594444444447</v>
      </c>
      <c r="B39859">
        <v>1458.8</v>
      </c>
      <c r="C39859">
        <v>1459.25</v>
      </c>
    </row>
    <row r="39860" spans="1:3" x14ac:dyDescent="0.3">
      <c r="A39860" s="1">
        <v>43105.595138888886</v>
      </c>
      <c r="B39860">
        <v>1459.03</v>
      </c>
      <c r="C39860">
        <v>1459.05</v>
      </c>
    </row>
    <row r="39861" spans="1:3" x14ac:dyDescent="0.3">
      <c r="A39861" s="1">
        <v>43105.595833333333</v>
      </c>
      <c r="B39861">
        <v>1459.2</v>
      </c>
      <c r="C39861">
        <v>1459.5</v>
      </c>
    </row>
    <row r="39862" spans="1:3" x14ac:dyDescent="0.3">
      <c r="A39862" s="1">
        <v>43105.59652777778</v>
      </c>
      <c r="B39862">
        <v>1459.4</v>
      </c>
      <c r="C39862">
        <v>1460.12</v>
      </c>
    </row>
    <row r="39863" spans="1:3" x14ac:dyDescent="0.3">
      <c r="A39863" s="1">
        <v>43105.597222222219</v>
      </c>
      <c r="B39863">
        <v>1460.01</v>
      </c>
      <c r="C39863">
        <v>1460.45</v>
      </c>
    </row>
    <row r="39864" spans="1:3" x14ac:dyDescent="0.3">
      <c r="A39864" s="1">
        <v>43105.597916666666</v>
      </c>
      <c r="B39864">
        <v>1460.46</v>
      </c>
      <c r="C39864">
        <v>1460.46</v>
      </c>
    </row>
    <row r="39865" spans="1:3" x14ac:dyDescent="0.3">
      <c r="A39865" s="1">
        <v>43105.598611111112</v>
      </c>
      <c r="B39865">
        <v>1460.82</v>
      </c>
      <c r="C39865">
        <v>1461.05</v>
      </c>
    </row>
    <row r="39866" spans="1:3" x14ac:dyDescent="0.3">
      <c r="A39866" s="1">
        <v>43105.599305555559</v>
      </c>
      <c r="B39866">
        <v>1461.14</v>
      </c>
      <c r="C39866">
        <v>1462.46</v>
      </c>
    </row>
    <row r="39867" spans="1:3" x14ac:dyDescent="0.3">
      <c r="A39867" s="1">
        <v>43105.599999999999</v>
      </c>
      <c r="B39867">
        <v>1462.62</v>
      </c>
      <c r="C39867">
        <v>1464.07</v>
      </c>
    </row>
    <row r="39868" spans="1:3" x14ac:dyDescent="0.3">
      <c r="A39868" s="1">
        <v>43105.600694444445</v>
      </c>
      <c r="B39868">
        <v>1464.2</v>
      </c>
      <c r="C39868">
        <v>1464.04</v>
      </c>
    </row>
    <row r="39869" spans="1:3" x14ac:dyDescent="0.3">
      <c r="A39869" s="1">
        <v>43105.601388888892</v>
      </c>
      <c r="B39869">
        <v>1464.11</v>
      </c>
      <c r="C39869">
        <v>1465.51</v>
      </c>
    </row>
    <row r="39870" spans="1:3" x14ac:dyDescent="0.3">
      <c r="A39870" s="1">
        <v>43105.602083333331</v>
      </c>
      <c r="B39870">
        <v>1465.46</v>
      </c>
      <c r="C39870">
        <v>1466.74</v>
      </c>
    </row>
    <row r="39871" spans="1:3" x14ac:dyDescent="0.3">
      <c r="A39871" s="1">
        <v>43105.602777777778</v>
      </c>
      <c r="B39871">
        <v>1466.8</v>
      </c>
      <c r="C39871">
        <v>1466.93</v>
      </c>
    </row>
    <row r="39872" spans="1:3" x14ac:dyDescent="0.3">
      <c r="A39872" s="1">
        <v>43105.603472222225</v>
      </c>
      <c r="B39872">
        <v>1466.76</v>
      </c>
      <c r="C39872">
        <v>1466.63</v>
      </c>
    </row>
    <row r="39873" spans="1:3" x14ac:dyDescent="0.3">
      <c r="A39873" s="1">
        <v>43105.604166666664</v>
      </c>
      <c r="B39873">
        <v>1466.56</v>
      </c>
      <c r="C39873">
        <v>1468.1</v>
      </c>
    </row>
    <row r="39874" spans="1:3" x14ac:dyDescent="0.3">
      <c r="A39874" s="1">
        <v>43105.604861111111</v>
      </c>
      <c r="B39874">
        <v>1468.22</v>
      </c>
      <c r="C39874">
        <v>1469.7</v>
      </c>
    </row>
    <row r="39875" spans="1:3" x14ac:dyDescent="0.3">
      <c r="A39875" s="1">
        <v>43105.605555555558</v>
      </c>
      <c r="B39875">
        <v>1469.93</v>
      </c>
      <c r="C39875">
        <v>1471.41</v>
      </c>
    </row>
    <row r="39876" spans="1:3" x14ac:dyDescent="0.3">
      <c r="A39876" s="1">
        <v>43105.606249999997</v>
      </c>
      <c r="B39876">
        <v>1471.4</v>
      </c>
      <c r="C39876">
        <v>1470.14</v>
      </c>
    </row>
    <row r="39877" spans="1:3" x14ac:dyDescent="0.3">
      <c r="A39877" s="1">
        <v>43105.606944444444</v>
      </c>
      <c r="B39877">
        <v>1470.34</v>
      </c>
      <c r="C39877">
        <v>1470.06</v>
      </c>
    </row>
    <row r="39878" spans="1:3" x14ac:dyDescent="0.3">
      <c r="A39878" s="1">
        <v>43105.607638888891</v>
      </c>
      <c r="B39878">
        <v>1470.14</v>
      </c>
      <c r="C39878">
        <v>1470.42</v>
      </c>
    </row>
    <row r="39879" spans="1:3" x14ac:dyDescent="0.3">
      <c r="A39879" s="1">
        <v>43105.60833333333</v>
      </c>
      <c r="B39879">
        <v>1470.55</v>
      </c>
      <c r="C39879">
        <v>1470.27</v>
      </c>
    </row>
    <row r="39880" spans="1:3" x14ac:dyDescent="0.3">
      <c r="A39880" s="1">
        <v>43105.609027777777</v>
      </c>
      <c r="B39880">
        <v>1470.26</v>
      </c>
      <c r="C39880">
        <v>1470.11</v>
      </c>
    </row>
    <row r="39881" spans="1:3" x14ac:dyDescent="0.3">
      <c r="A39881" s="1">
        <v>43105.609722222223</v>
      </c>
      <c r="B39881">
        <v>1470.02</v>
      </c>
      <c r="C39881">
        <v>1469.65</v>
      </c>
    </row>
    <row r="39882" spans="1:3" x14ac:dyDescent="0.3">
      <c r="A39882" s="1">
        <v>43105.61041666667</v>
      </c>
      <c r="B39882">
        <v>1469.77</v>
      </c>
      <c r="C39882">
        <v>1469.95</v>
      </c>
    </row>
    <row r="39883" spans="1:3" x14ac:dyDescent="0.3">
      <c r="A39883" s="1">
        <v>43105.611111111109</v>
      </c>
      <c r="B39883">
        <v>1469.87</v>
      </c>
      <c r="C39883">
        <v>1469.59</v>
      </c>
    </row>
    <row r="39884" spans="1:3" x14ac:dyDescent="0.3">
      <c r="A39884" s="1">
        <v>43105.611805555556</v>
      </c>
      <c r="B39884">
        <v>1469.47</v>
      </c>
      <c r="C39884">
        <v>1469.15</v>
      </c>
    </row>
    <row r="39885" spans="1:3" x14ac:dyDescent="0.3">
      <c r="A39885" s="1">
        <v>43105.612500000003</v>
      </c>
      <c r="B39885">
        <v>1469.02</v>
      </c>
      <c r="C39885">
        <v>1469.27</v>
      </c>
    </row>
    <row r="39886" spans="1:3" x14ac:dyDescent="0.3">
      <c r="A39886" s="1">
        <v>43105.613194444442</v>
      </c>
      <c r="B39886">
        <v>1469.37</v>
      </c>
      <c r="C39886">
        <v>1468.84</v>
      </c>
    </row>
    <row r="39887" spans="1:3" x14ac:dyDescent="0.3">
      <c r="A39887" s="1">
        <v>43105.613888888889</v>
      </c>
      <c r="B39887">
        <v>1468.98</v>
      </c>
      <c r="C39887">
        <v>1469.68</v>
      </c>
    </row>
    <row r="39888" spans="1:3" x14ac:dyDescent="0.3">
      <c r="A39888" s="1">
        <v>43105.614583333336</v>
      </c>
      <c r="B39888">
        <v>1469.54</v>
      </c>
      <c r="C39888">
        <v>1469.82</v>
      </c>
    </row>
    <row r="39889" spans="1:3" x14ac:dyDescent="0.3">
      <c r="A39889" s="1">
        <v>43105.615277777775</v>
      </c>
      <c r="B39889">
        <v>1469.74</v>
      </c>
      <c r="C39889">
        <v>1470.27</v>
      </c>
    </row>
    <row r="39890" spans="1:3" x14ac:dyDescent="0.3">
      <c r="A39890" s="1">
        <v>43105.615972222222</v>
      </c>
      <c r="B39890">
        <v>1469.86</v>
      </c>
      <c r="C39890">
        <v>1470.01</v>
      </c>
    </row>
    <row r="39891" spans="1:3" x14ac:dyDescent="0.3">
      <c r="A39891" s="1">
        <v>43105.616666666669</v>
      </c>
      <c r="B39891">
        <v>1469.98</v>
      </c>
      <c r="C39891">
        <v>1469.69</v>
      </c>
    </row>
    <row r="39892" spans="1:3" x14ac:dyDescent="0.3">
      <c r="A39892" s="1">
        <v>43105.617361111108</v>
      </c>
      <c r="B39892">
        <v>1469.32</v>
      </c>
      <c r="C39892">
        <v>1469.16</v>
      </c>
    </row>
    <row r="39893" spans="1:3" x14ac:dyDescent="0.3">
      <c r="A39893" s="1">
        <v>43105.618055555555</v>
      </c>
      <c r="B39893">
        <v>1469.21</v>
      </c>
      <c r="C39893">
        <v>1469.26</v>
      </c>
    </row>
    <row r="39894" spans="1:3" x14ac:dyDescent="0.3">
      <c r="A39894" s="1">
        <v>43105.618750000001</v>
      </c>
      <c r="B39894">
        <v>1469.37</v>
      </c>
      <c r="C39894">
        <v>1470.09</v>
      </c>
    </row>
    <row r="39895" spans="1:3" x14ac:dyDescent="0.3">
      <c r="A39895" s="1">
        <v>43105.619444444441</v>
      </c>
      <c r="B39895">
        <v>1470.09</v>
      </c>
      <c r="C39895">
        <v>1469.7</v>
      </c>
    </row>
    <row r="39896" spans="1:3" x14ac:dyDescent="0.3">
      <c r="A39896" s="1">
        <v>43105.620138888888</v>
      </c>
      <c r="B39896">
        <v>1469.7</v>
      </c>
      <c r="C39896">
        <v>1470.44</v>
      </c>
    </row>
    <row r="39897" spans="1:3" x14ac:dyDescent="0.3">
      <c r="A39897" s="1">
        <v>43105.620833333334</v>
      </c>
      <c r="B39897">
        <v>1470.51</v>
      </c>
      <c r="C39897">
        <v>1470.36</v>
      </c>
    </row>
    <row r="39898" spans="1:3" x14ac:dyDescent="0.3">
      <c r="A39898" s="1">
        <v>43105.621527777781</v>
      </c>
      <c r="B39898">
        <v>1470.46</v>
      </c>
      <c r="C39898">
        <v>1471.2</v>
      </c>
    </row>
    <row r="39899" spans="1:3" x14ac:dyDescent="0.3">
      <c r="A39899" s="1">
        <v>43105.62222222222</v>
      </c>
      <c r="B39899">
        <v>1471.27</v>
      </c>
      <c r="C39899">
        <v>1470.83</v>
      </c>
    </row>
    <row r="39900" spans="1:3" x14ac:dyDescent="0.3">
      <c r="A39900" s="1">
        <v>43105.622916666667</v>
      </c>
      <c r="B39900">
        <v>1470.93</v>
      </c>
      <c r="C39900">
        <v>1470.99</v>
      </c>
    </row>
    <row r="39901" spans="1:3" x14ac:dyDescent="0.3">
      <c r="A39901" s="1">
        <v>43105.623611111114</v>
      </c>
      <c r="B39901">
        <v>1470.95</v>
      </c>
      <c r="C39901">
        <v>1470.82</v>
      </c>
    </row>
    <row r="39902" spans="1:3" x14ac:dyDescent="0.3">
      <c r="A39902" s="1">
        <v>43105.624305555553</v>
      </c>
      <c r="B39902">
        <v>1471.11</v>
      </c>
      <c r="C39902">
        <v>1471.87</v>
      </c>
    </row>
    <row r="39903" spans="1:3" x14ac:dyDescent="0.3">
      <c r="A39903" s="1">
        <v>43105.625</v>
      </c>
      <c r="B39903">
        <v>1471.87</v>
      </c>
      <c r="C39903">
        <v>1471.99</v>
      </c>
    </row>
    <row r="39904" spans="1:3" x14ac:dyDescent="0.3">
      <c r="A39904" s="1">
        <v>43105.625694444447</v>
      </c>
      <c r="B39904">
        <v>1471.97</v>
      </c>
      <c r="C39904">
        <v>1471.75</v>
      </c>
    </row>
    <row r="39905" spans="1:3" x14ac:dyDescent="0.3">
      <c r="A39905" s="1">
        <v>43105.626388888886</v>
      </c>
      <c r="B39905">
        <v>1471.27</v>
      </c>
      <c r="C39905">
        <v>1470.92</v>
      </c>
    </row>
    <row r="39906" spans="1:3" x14ac:dyDescent="0.3">
      <c r="A39906" s="1">
        <v>43105.627083333333</v>
      </c>
      <c r="B39906">
        <v>1470.74</v>
      </c>
      <c r="C39906">
        <v>1470.34</v>
      </c>
    </row>
    <row r="39907" spans="1:3" x14ac:dyDescent="0.3">
      <c r="A39907" s="1">
        <v>43105.62777777778</v>
      </c>
      <c r="B39907">
        <v>1470.66</v>
      </c>
      <c r="C39907">
        <v>1469.95</v>
      </c>
    </row>
    <row r="39908" spans="1:3" x14ac:dyDescent="0.3">
      <c r="A39908" s="1">
        <v>43105.628472222219</v>
      </c>
      <c r="B39908">
        <v>1469.67</v>
      </c>
      <c r="C39908">
        <v>1469.06</v>
      </c>
    </row>
    <row r="39909" spans="1:3" x14ac:dyDescent="0.3">
      <c r="A39909" s="1">
        <v>43105.629166666666</v>
      </c>
      <c r="B39909">
        <v>1469.02</v>
      </c>
      <c r="C39909">
        <v>1469.15</v>
      </c>
    </row>
    <row r="39910" spans="1:3" x14ac:dyDescent="0.3">
      <c r="A39910" s="1">
        <v>43105.629861111112</v>
      </c>
      <c r="B39910">
        <v>1468.84</v>
      </c>
      <c r="C39910">
        <v>1469.35</v>
      </c>
    </row>
    <row r="39911" spans="1:3" x14ac:dyDescent="0.3">
      <c r="A39911" s="1">
        <v>43105.630555555559</v>
      </c>
      <c r="B39911">
        <v>1469.46</v>
      </c>
      <c r="C39911">
        <v>1469.86</v>
      </c>
    </row>
    <row r="39912" spans="1:3" x14ac:dyDescent="0.3">
      <c r="A39912" s="1">
        <v>43105.631249999999</v>
      </c>
      <c r="B39912">
        <v>1469.91</v>
      </c>
      <c r="C39912">
        <v>1470.24</v>
      </c>
    </row>
    <row r="39913" spans="1:3" x14ac:dyDescent="0.3">
      <c r="A39913" s="1">
        <v>43105.631944444445</v>
      </c>
      <c r="B39913">
        <v>1470.19</v>
      </c>
      <c r="C39913">
        <v>1470.02</v>
      </c>
    </row>
    <row r="39914" spans="1:3" x14ac:dyDescent="0.3">
      <c r="A39914" s="1">
        <v>43105.632638888892</v>
      </c>
      <c r="B39914">
        <v>1470.24</v>
      </c>
      <c r="C39914">
        <v>1470.14</v>
      </c>
    </row>
    <row r="39915" spans="1:3" x14ac:dyDescent="0.3">
      <c r="A39915" s="1">
        <v>43105.633333333331</v>
      </c>
      <c r="B39915">
        <v>1470.04</v>
      </c>
      <c r="C39915">
        <v>1470.07</v>
      </c>
    </row>
    <row r="39916" spans="1:3" x14ac:dyDescent="0.3">
      <c r="A39916" s="1">
        <v>43105.634027777778</v>
      </c>
      <c r="B39916">
        <v>1470.47</v>
      </c>
      <c r="C39916">
        <v>1471.08</v>
      </c>
    </row>
    <row r="39917" spans="1:3" x14ac:dyDescent="0.3">
      <c r="A39917" s="1">
        <v>43105.634722222225</v>
      </c>
      <c r="B39917">
        <v>1471.14</v>
      </c>
      <c r="C39917">
        <v>1471.11</v>
      </c>
    </row>
    <row r="39918" spans="1:3" x14ac:dyDescent="0.3">
      <c r="A39918" s="1">
        <v>43105.635416666664</v>
      </c>
      <c r="B39918">
        <v>1471.34</v>
      </c>
      <c r="C39918">
        <v>1472.35</v>
      </c>
    </row>
    <row r="39919" spans="1:3" x14ac:dyDescent="0.3">
      <c r="A39919" s="1">
        <v>43105.636111111111</v>
      </c>
      <c r="B39919">
        <v>1472.5</v>
      </c>
      <c r="C39919">
        <v>1473.27</v>
      </c>
    </row>
    <row r="39920" spans="1:3" x14ac:dyDescent="0.3">
      <c r="A39920" s="1">
        <v>43105.636805555558</v>
      </c>
      <c r="B39920">
        <v>1472.94</v>
      </c>
      <c r="C39920">
        <v>1473.01</v>
      </c>
    </row>
    <row r="39921" spans="1:3" x14ac:dyDescent="0.3">
      <c r="A39921" s="1">
        <v>43105.637499999997</v>
      </c>
      <c r="B39921">
        <v>1472.81</v>
      </c>
      <c r="C39921">
        <v>1473.39</v>
      </c>
    </row>
    <row r="39922" spans="1:3" x14ac:dyDescent="0.3">
      <c r="A39922" s="1">
        <v>43105.638194444444</v>
      </c>
      <c r="B39922">
        <v>1473.2</v>
      </c>
      <c r="C39922">
        <v>1473.41</v>
      </c>
    </row>
    <row r="39923" spans="1:3" x14ac:dyDescent="0.3">
      <c r="A39923" s="1">
        <v>43105.638888888891</v>
      </c>
      <c r="B39923">
        <v>1473.41</v>
      </c>
      <c r="C39923">
        <v>1473.41</v>
      </c>
    </row>
    <row r="39924" spans="1:3" x14ac:dyDescent="0.3">
      <c r="A39924" s="1">
        <v>43105.63958333333</v>
      </c>
      <c r="B39924">
        <v>1473.41</v>
      </c>
      <c r="C39924">
        <v>1473.41</v>
      </c>
    </row>
    <row r="39925" spans="1:3" x14ac:dyDescent="0.3">
      <c r="A39925" s="1">
        <v>43105.640277777777</v>
      </c>
      <c r="B39925">
        <v>1473.41</v>
      </c>
      <c r="C39925">
        <v>1473.41</v>
      </c>
    </row>
    <row r="39926" spans="1:3" x14ac:dyDescent="0.3">
      <c r="A39926" s="1">
        <v>43105.640972222223</v>
      </c>
      <c r="B39926">
        <v>1473.41</v>
      </c>
      <c r="C39926">
        <v>1473.41</v>
      </c>
    </row>
    <row r="39927" spans="1:3" x14ac:dyDescent="0.3">
      <c r="A39927" s="1">
        <v>43105.64166666667</v>
      </c>
      <c r="B39927">
        <v>1473.41</v>
      </c>
      <c r="C39927">
        <v>1473.41</v>
      </c>
    </row>
    <row r="39928" spans="1:3" x14ac:dyDescent="0.3">
      <c r="A39928" s="1">
        <v>43105.642361111109</v>
      </c>
      <c r="B39928">
        <v>1473.41</v>
      </c>
      <c r="C39928">
        <v>1473.41</v>
      </c>
    </row>
    <row r="39929" spans="1:3" x14ac:dyDescent="0.3">
      <c r="A39929" s="1">
        <v>43105.643055555556</v>
      </c>
      <c r="B39929">
        <v>1473.41</v>
      </c>
      <c r="C39929">
        <v>1473.41</v>
      </c>
    </row>
    <row r="39930" spans="1:3" x14ac:dyDescent="0.3">
      <c r="A39930" s="1">
        <v>43105.643750000003</v>
      </c>
      <c r="B39930">
        <v>1473.41</v>
      </c>
      <c r="C39930">
        <v>1473.41</v>
      </c>
    </row>
    <row r="39931" spans="1:3" x14ac:dyDescent="0.3">
      <c r="A39931" s="1">
        <v>43105.644444444442</v>
      </c>
      <c r="B39931">
        <v>1473.41</v>
      </c>
      <c r="C39931">
        <v>1473.41</v>
      </c>
    </row>
    <row r="39932" spans="1:3" x14ac:dyDescent="0.3">
      <c r="A39932" s="1">
        <v>43105.645138888889</v>
      </c>
      <c r="B39932">
        <v>1473.41</v>
      </c>
      <c r="C39932">
        <v>1473.41</v>
      </c>
    </row>
    <row r="39933" spans="1:3" x14ac:dyDescent="0.3">
      <c r="A39933" s="1">
        <v>43105.645833333336</v>
      </c>
      <c r="B39933">
        <v>1473.55</v>
      </c>
      <c r="C39933">
        <v>1477.13</v>
      </c>
    </row>
    <row r="39934" spans="1:3" x14ac:dyDescent="0.3">
      <c r="A39934" s="1">
        <v>43108.375</v>
      </c>
      <c r="B39934">
        <v>1497.44</v>
      </c>
      <c r="C39934">
        <v>1497.44</v>
      </c>
    </row>
    <row r="39935" spans="1:3" x14ac:dyDescent="0.3">
      <c r="A39935" s="1">
        <v>43108.375694444447</v>
      </c>
      <c r="B39935">
        <v>1496.54</v>
      </c>
      <c r="C39935">
        <v>1495.72</v>
      </c>
    </row>
    <row r="39936" spans="1:3" x14ac:dyDescent="0.3">
      <c r="A39936" s="1">
        <v>43108.376388888886</v>
      </c>
      <c r="B39936">
        <v>1496.33</v>
      </c>
      <c r="C39936">
        <v>1488.22</v>
      </c>
    </row>
    <row r="39937" spans="1:3" x14ac:dyDescent="0.3">
      <c r="A39937" s="1">
        <v>43108.377083333333</v>
      </c>
      <c r="B39937">
        <v>1487.66</v>
      </c>
      <c r="C39937">
        <v>1487.53</v>
      </c>
    </row>
    <row r="39938" spans="1:3" x14ac:dyDescent="0.3">
      <c r="A39938" s="1">
        <v>43108.37777777778</v>
      </c>
      <c r="B39938">
        <v>1487.99</v>
      </c>
      <c r="C39938">
        <v>1488.56</v>
      </c>
    </row>
    <row r="39939" spans="1:3" x14ac:dyDescent="0.3">
      <c r="A39939" s="1">
        <v>43108.378472222219</v>
      </c>
      <c r="B39939">
        <v>1488.95</v>
      </c>
      <c r="C39939">
        <v>1491.94</v>
      </c>
    </row>
    <row r="39940" spans="1:3" x14ac:dyDescent="0.3">
      <c r="A39940" s="1">
        <v>43108.379166666666</v>
      </c>
      <c r="B39940">
        <v>1491.48</v>
      </c>
      <c r="C39940">
        <v>1494.13</v>
      </c>
    </row>
    <row r="39941" spans="1:3" x14ac:dyDescent="0.3">
      <c r="A39941" s="1">
        <v>43108.379861111112</v>
      </c>
      <c r="B39941">
        <v>1494</v>
      </c>
      <c r="C39941">
        <v>1495.1</v>
      </c>
    </row>
    <row r="39942" spans="1:3" x14ac:dyDescent="0.3">
      <c r="A39942" s="1">
        <v>43108.380555555559</v>
      </c>
      <c r="B39942">
        <v>1495.14</v>
      </c>
      <c r="C39942">
        <v>1489.63</v>
      </c>
    </row>
    <row r="39943" spans="1:3" x14ac:dyDescent="0.3">
      <c r="A39943" s="1">
        <v>43108.381249999999</v>
      </c>
      <c r="B39943">
        <v>1489.16</v>
      </c>
      <c r="C39943">
        <v>1483.18</v>
      </c>
    </row>
    <row r="39944" spans="1:3" x14ac:dyDescent="0.3">
      <c r="A39944" s="1">
        <v>43108.381944444445</v>
      </c>
      <c r="B39944">
        <v>1483.62</v>
      </c>
      <c r="C39944">
        <v>1487.63</v>
      </c>
    </row>
    <row r="39945" spans="1:3" x14ac:dyDescent="0.3">
      <c r="A39945" s="1">
        <v>43108.382638888892</v>
      </c>
      <c r="B39945">
        <v>1488.32</v>
      </c>
      <c r="C39945">
        <v>1488.47</v>
      </c>
    </row>
    <row r="39946" spans="1:3" x14ac:dyDescent="0.3">
      <c r="A39946" s="1">
        <v>43108.383333333331</v>
      </c>
      <c r="B39946">
        <v>1488.53</v>
      </c>
      <c r="C39946">
        <v>1486.85</v>
      </c>
    </row>
    <row r="39947" spans="1:3" x14ac:dyDescent="0.3">
      <c r="A39947" s="1">
        <v>43108.384027777778</v>
      </c>
      <c r="B39947">
        <v>1486.74</v>
      </c>
      <c r="C39947">
        <v>1492.4</v>
      </c>
    </row>
    <row r="39948" spans="1:3" x14ac:dyDescent="0.3">
      <c r="A39948" s="1">
        <v>43108.384722222225</v>
      </c>
      <c r="B39948">
        <v>1492.82</v>
      </c>
      <c r="C39948">
        <v>1496.13</v>
      </c>
    </row>
    <row r="39949" spans="1:3" x14ac:dyDescent="0.3">
      <c r="A39949" s="1">
        <v>43108.385416666664</v>
      </c>
      <c r="B39949">
        <v>1496.56</v>
      </c>
      <c r="C39949">
        <v>1498</v>
      </c>
    </row>
    <row r="39950" spans="1:3" x14ac:dyDescent="0.3">
      <c r="A39950" s="1">
        <v>43108.386111111111</v>
      </c>
      <c r="B39950">
        <v>1498.03</v>
      </c>
      <c r="C39950">
        <v>1499.25</v>
      </c>
    </row>
    <row r="39951" spans="1:3" x14ac:dyDescent="0.3">
      <c r="A39951" s="1">
        <v>43108.386805555558</v>
      </c>
      <c r="B39951">
        <v>1498.98</v>
      </c>
      <c r="C39951">
        <v>1499.65</v>
      </c>
    </row>
    <row r="39952" spans="1:3" x14ac:dyDescent="0.3">
      <c r="A39952" s="1">
        <v>43108.387499999997</v>
      </c>
      <c r="B39952">
        <v>1499.45</v>
      </c>
      <c r="C39952">
        <v>1497.88</v>
      </c>
    </row>
    <row r="39953" spans="1:3" x14ac:dyDescent="0.3">
      <c r="A39953" s="1">
        <v>43108.388194444444</v>
      </c>
      <c r="B39953">
        <v>1497.96</v>
      </c>
      <c r="C39953">
        <v>1493.52</v>
      </c>
    </row>
    <row r="39954" spans="1:3" x14ac:dyDescent="0.3">
      <c r="A39954" s="1">
        <v>43108.388888888891</v>
      </c>
      <c r="B39954">
        <v>1493.48</v>
      </c>
      <c r="C39954">
        <v>1495.28</v>
      </c>
    </row>
    <row r="39955" spans="1:3" x14ac:dyDescent="0.3">
      <c r="A39955" s="1">
        <v>43108.38958333333</v>
      </c>
      <c r="B39955">
        <v>1495.08</v>
      </c>
      <c r="C39955">
        <v>1496.45</v>
      </c>
    </row>
    <row r="39956" spans="1:3" x14ac:dyDescent="0.3">
      <c r="A39956" s="1">
        <v>43108.390277777777</v>
      </c>
      <c r="B39956">
        <v>1496.85</v>
      </c>
      <c r="C39956">
        <v>1496.55</v>
      </c>
    </row>
    <row r="39957" spans="1:3" x14ac:dyDescent="0.3">
      <c r="A39957" s="1">
        <v>43108.390972222223</v>
      </c>
      <c r="B39957">
        <v>1496.29</v>
      </c>
      <c r="C39957">
        <v>1494.86</v>
      </c>
    </row>
    <row r="39958" spans="1:3" x14ac:dyDescent="0.3">
      <c r="A39958" s="1">
        <v>43108.39166666667</v>
      </c>
      <c r="B39958">
        <v>1494.93</v>
      </c>
      <c r="C39958">
        <v>1493.67</v>
      </c>
    </row>
    <row r="39959" spans="1:3" x14ac:dyDescent="0.3">
      <c r="A39959" s="1">
        <v>43108.392361111109</v>
      </c>
      <c r="B39959">
        <v>1493.62</v>
      </c>
      <c r="C39959">
        <v>1492.03</v>
      </c>
    </row>
    <row r="39960" spans="1:3" x14ac:dyDescent="0.3">
      <c r="A39960" s="1">
        <v>43108.393055555556</v>
      </c>
      <c r="B39960">
        <v>1492.14</v>
      </c>
      <c r="C39960">
        <v>1493.57</v>
      </c>
    </row>
    <row r="39961" spans="1:3" x14ac:dyDescent="0.3">
      <c r="A39961" s="1">
        <v>43108.393750000003</v>
      </c>
      <c r="B39961">
        <v>1493.05</v>
      </c>
      <c r="C39961">
        <v>1493.73</v>
      </c>
    </row>
    <row r="39962" spans="1:3" x14ac:dyDescent="0.3">
      <c r="A39962" s="1">
        <v>43108.394444444442</v>
      </c>
      <c r="B39962">
        <v>1493.56</v>
      </c>
      <c r="C39962">
        <v>1494</v>
      </c>
    </row>
    <row r="39963" spans="1:3" x14ac:dyDescent="0.3">
      <c r="A39963" s="1">
        <v>43108.395138888889</v>
      </c>
      <c r="B39963">
        <v>1493.86</v>
      </c>
      <c r="C39963">
        <v>1494.74</v>
      </c>
    </row>
    <row r="39964" spans="1:3" x14ac:dyDescent="0.3">
      <c r="A39964" s="1">
        <v>43108.395833333336</v>
      </c>
      <c r="B39964">
        <v>1494.42</v>
      </c>
      <c r="C39964">
        <v>1493.72</v>
      </c>
    </row>
    <row r="39965" spans="1:3" x14ac:dyDescent="0.3">
      <c r="A39965" s="1">
        <v>43108.396527777775</v>
      </c>
      <c r="B39965">
        <v>1493.49</v>
      </c>
      <c r="C39965">
        <v>1492.98</v>
      </c>
    </row>
    <row r="39966" spans="1:3" x14ac:dyDescent="0.3">
      <c r="A39966" s="1">
        <v>43108.397222222222</v>
      </c>
      <c r="B39966">
        <v>1492.98</v>
      </c>
      <c r="C39966">
        <v>1491.35</v>
      </c>
    </row>
    <row r="39967" spans="1:3" x14ac:dyDescent="0.3">
      <c r="A39967" s="1">
        <v>43108.397916666669</v>
      </c>
      <c r="B39967">
        <v>1491.72</v>
      </c>
      <c r="C39967">
        <v>1491.23</v>
      </c>
    </row>
    <row r="39968" spans="1:3" x14ac:dyDescent="0.3">
      <c r="A39968" s="1">
        <v>43108.398611111108</v>
      </c>
      <c r="B39968">
        <v>1491.25</v>
      </c>
      <c r="C39968">
        <v>1492.94</v>
      </c>
    </row>
    <row r="39969" spans="1:3" x14ac:dyDescent="0.3">
      <c r="A39969" s="1">
        <v>43108.399305555555</v>
      </c>
      <c r="B39969">
        <v>1493.01</v>
      </c>
      <c r="C39969">
        <v>1492.65</v>
      </c>
    </row>
    <row r="39970" spans="1:3" x14ac:dyDescent="0.3">
      <c r="A39970" s="1">
        <v>43108.4</v>
      </c>
      <c r="B39970">
        <v>1492.48</v>
      </c>
      <c r="C39970">
        <v>1492.37</v>
      </c>
    </row>
    <row r="39971" spans="1:3" x14ac:dyDescent="0.3">
      <c r="A39971" s="1">
        <v>43108.400694444441</v>
      </c>
      <c r="B39971">
        <v>1492.29</v>
      </c>
      <c r="C39971">
        <v>1491.08</v>
      </c>
    </row>
    <row r="39972" spans="1:3" x14ac:dyDescent="0.3">
      <c r="A39972" s="1">
        <v>43108.401388888888</v>
      </c>
      <c r="B39972">
        <v>1490.7</v>
      </c>
      <c r="C39972">
        <v>1488.27</v>
      </c>
    </row>
    <row r="39973" spans="1:3" x14ac:dyDescent="0.3">
      <c r="A39973" s="1">
        <v>43108.402083333334</v>
      </c>
      <c r="B39973">
        <v>1488.01</v>
      </c>
      <c r="C39973">
        <v>1486.7</v>
      </c>
    </row>
    <row r="39974" spans="1:3" x14ac:dyDescent="0.3">
      <c r="A39974" s="1">
        <v>43108.402777777781</v>
      </c>
      <c r="B39974">
        <v>1487.08</v>
      </c>
      <c r="C39974">
        <v>1488.61</v>
      </c>
    </row>
    <row r="39975" spans="1:3" x14ac:dyDescent="0.3">
      <c r="A39975" s="1">
        <v>43108.40347222222</v>
      </c>
      <c r="B39975">
        <v>1488.8</v>
      </c>
      <c r="C39975">
        <v>1487.85</v>
      </c>
    </row>
    <row r="39976" spans="1:3" x14ac:dyDescent="0.3">
      <c r="A39976" s="1">
        <v>43108.404166666667</v>
      </c>
      <c r="B39976">
        <v>1487.82</v>
      </c>
      <c r="C39976">
        <v>1488.05</v>
      </c>
    </row>
    <row r="39977" spans="1:3" x14ac:dyDescent="0.3">
      <c r="A39977" s="1">
        <v>43108.404861111114</v>
      </c>
      <c r="B39977">
        <v>1488.11</v>
      </c>
      <c r="C39977">
        <v>1488.95</v>
      </c>
    </row>
    <row r="39978" spans="1:3" x14ac:dyDescent="0.3">
      <c r="A39978" s="1">
        <v>43108.405555555553</v>
      </c>
      <c r="B39978">
        <v>1488.85</v>
      </c>
      <c r="C39978">
        <v>1492.46</v>
      </c>
    </row>
    <row r="39979" spans="1:3" x14ac:dyDescent="0.3">
      <c r="A39979" s="1">
        <v>43108.40625</v>
      </c>
      <c r="B39979">
        <v>1492.78</v>
      </c>
      <c r="C39979">
        <v>1496.21</v>
      </c>
    </row>
    <row r="39980" spans="1:3" x14ac:dyDescent="0.3">
      <c r="A39980" s="1">
        <v>43108.406944444447</v>
      </c>
      <c r="B39980">
        <v>1496.28</v>
      </c>
      <c r="C39980">
        <v>1495.06</v>
      </c>
    </row>
    <row r="39981" spans="1:3" x14ac:dyDescent="0.3">
      <c r="A39981" s="1">
        <v>43108.407638888886</v>
      </c>
      <c r="B39981">
        <v>1495.36</v>
      </c>
      <c r="C39981">
        <v>1495.64</v>
      </c>
    </row>
    <row r="39982" spans="1:3" x14ac:dyDescent="0.3">
      <c r="A39982" s="1">
        <v>43108.408333333333</v>
      </c>
      <c r="B39982">
        <v>1495.6</v>
      </c>
      <c r="C39982">
        <v>1495.17</v>
      </c>
    </row>
    <row r="39983" spans="1:3" x14ac:dyDescent="0.3">
      <c r="A39983" s="1">
        <v>43108.40902777778</v>
      </c>
      <c r="B39983">
        <v>1495.21</v>
      </c>
      <c r="C39983">
        <v>1493.84</v>
      </c>
    </row>
    <row r="39984" spans="1:3" x14ac:dyDescent="0.3">
      <c r="A39984" s="1">
        <v>43108.409722222219</v>
      </c>
      <c r="B39984">
        <v>1493.91</v>
      </c>
      <c r="C39984">
        <v>1494.16</v>
      </c>
    </row>
    <row r="39985" spans="1:3" x14ac:dyDescent="0.3">
      <c r="A39985" s="1">
        <v>43108.410416666666</v>
      </c>
      <c r="B39985">
        <v>1494.04</v>
      </c>
      <c r="C39985">
        <v>1495.03</v>
      </c>
    </row>
    <row r="39986" spans="1:3" x14ac:dyDescent="0.3">
      <c r="A39986" s="1">
        <v>43108.411111111112</v>
      </c>
      <c r="B39986">
        <v>1495.41</v>
      </c>
      <c r="C39986">
        <v>1494.89</v>
      </c>
    </row>
    <row r="39987" spans="1:3" x14ac:dyDescent="0.3">
      <c r="A39987" s="1">
        <v>43108.411805555559</v>
      </c>
      <c r="B39987">
        <v>1494.95</v>
      </c>
      <c r="C39987">
        <v>1496.22</v>
      </c>
    </row>
    <row r="39988" spans="1:3" x14ac:dyDescent="0.3">
      <c r="A39988" s="1">
        <v>43108.412499999999</v>
      </c>
      <c r="B39988">
        <v>1496.13</v>
      </c>
      <c r="C39988">
        <v>1498.05</v>
      </c>
    </row>
    <row r="39989" spans="1:3" x14ac:dyDescent="0.3">
      <c r="A39989" s="1">
        <v>43108.413194444445</v>
      </c>
      <c r="B39989">
        <v>1498.05</v>
      </c>
      <c r="C39989">
        <v>1496.71</v>
      </c>
    </row>
    <row r="39990" spans="1:3" x14ac:dyDescent="0.3">
      <c r="A39990" s="1">
        <v>43108.413888888892</v>
      </c>
      <c r="B39990">
        <v>1496.57</v>
      </c>
      <c r="C39990">
        <v>1496.31</v>
      </c>
    </row>
    <row r="39991" spans="1:3" x14ac:dyDescent="0.3">
      <c r="A39991" s="1">
        <v>43108.414583333331</v>
      </c>
      <c r="B39991">
        <v>1496.27</v>
      </c>
      <c r="C39991">
        <v>1496.73</v>
      </c>
    </row>
    <row r="39992" spans="1:3" x14ac:dyDescent="0.3">
      <c r="A39992" s="1">
        <v>43108.415277777778</v>
      </c>
      <c r="B39992">
        <v>1496.16</v>
      </c>
      <c r="C39992">
        <v>1498.24</v>
      </c>
    </row>
    <row r="39993" spans="1:3" x14ac:dyDescent="0.3">
      <c r="A39993" s="1">
        <v>43108.415972222225</v>
      </c>
      <c r="B39993">
        <v>1498.47</v>
      </c>
      <c r="C39993">
        <v>1500.54</v>
      </c>
    </row>
    <row r="39994" spans="1:3" x14ac:dyDescent="0.3">
      <c r="A39994" s="1">
        <v>43108.416666666664</v>
      </c>
      <c r="B39994">
        <v>1500.59</v>
      </c>
      <c r="C39994">
        <v>1499.19</v>
      </c>
    </row>
    <row r="39995" spans="1:3" x14ac:dyDescent="0.3">
      <c r="A39995" s="1">
        <v>43108.417361111111</v>
      </c>
      <c r="B39995">
        <v>1499.39</v>
      </c>
      <c r="C39995">
        <v>1502.27</v>
      </c>
    </row>
    <row r="39996" spans="1:3" x14ac:dyDescent="0.3">
      <c r="A39996" s="1">
        <v>43108.418055555558</v>
      </c>
      <c r="B39996">
        <v>1502.7</v>
      </c>
      <c r="C39996">
        <v>1502.47</v>
      </c>
    </row>
    <row r="39997" spans="1:3" x14ac:dyDescent="0.3">
      <c r="A39997" s="1">
        <v>43108.418749999997</v>
      </c>
      <c r="B39997">
        <v>1502.83</v>
      </c>
      <c r="C39997">
        <v>1499.75</v>
      </c>
    </row>
    <row r="39998" spans="1:3" x14ac:dyDescent="0.3">
      <c r="A39998" s="1">
        <v>43108.419444444444</v>
      </c>
      <c r="B39998">
        <v>1499.55</v>
      </c>
      <c r="C39998">
        <v>1500.14</v>
      </c>
    </row>
    <row r="39999" spans="1:3" x14ac:dyDescent="0.3">
      <c r="A39999" s="1">
        <v>43108.420138888891</v>
      </c>
      <c r="B39999">
        <v>1500.72</v>
      </c>
      <c r="C39999">
        <v>1498.72</v>
      </c>
    </row>
    <row r="40000" spans="1:3" x14ac:dyDescent="0.3">
      <c r="A40000" s="1">
        <v>43108.42083333333</v>
      </c>
      <c r="B40000">
        <v>1498.69</v>
      </c>
      <c r="C40000">
        <v>1500.35</v>
      </c>
    </row>
    <row r="40001" spans="1:3" x14ac:dyDescent="0.3">
      <c r="A40001" s="1">
        <v>43108.421527777777</v>
      </c>
      <c r="B40001">
        <v>1500.47</v>
      </c>
      <c r="C40001">
        <v>1499.9</v>
      </c>
    </row>
    <row r="40002" spans="1:3" x14ac:dyDescent="0.3">
      <c r="A40002" s="1">
        <v>43108.422222222223</v>
      </c>
      <c r="B40002">
        <v>1500.18</v>
      </c>
      <c r="C40002">
        <v>1498.32</v>
      </c>
    </row>
    <row r="40003" spans="1:3" x14ac:dyDescent="0.3">
      <c r="A40003" s="1">
        <v>43108.42291666667</v>
      </c>
      <c r="B40003">
        <v>1498.68</v>
      </c>
      <c r="C40003">
        <v>1499.15</v>
      </c>
    </row>
    <row r="40004" spans="1:3" x14ac:dyDescent="0.3">
      <c r="A40004" s="1">
        <v>43108.423611111109</v>
      </c>
      <c r="B40004">
        <v>1498.67</v>
      </c>
      <c r="C40004">
        <v>1498.69</v>
      </c>
    </row>
    <row r="40005" spans="1:3" x14ac:dyDescent="0.3">
      <c r="A40005" s="1">
        <v>43108.424305555556</v>
      </c>
      <c r="B40005">
        <v>1498.6</v>
      </c>
      <c r="C40005">
        <v>1499.95</v>
      </c>
    </row>
    <row r="40006" spans="1:3" x14ac:dyDescent="0.3">
      <c r="A40006" s="1">
        <v>43108.425000000003</v>
      </c>
      <c r="B40006">
        <v>1499.66</v>
      </c>
      <c r="C40006">
        <v>1500.75</v>
      </c>
    </row>
    <row r="40007" spans="1:3" x14ac:dyDescent="0.3">
      <c r="A40007" s="1">
        <v>43108.425694444442</v>
      </c>
      <c r="B40007">
        <v>1500.95</v>
      </c>
      <c r="C40007">
        <v>1500.95</v>
      </c>
    </row>
    <row r="40008" spans="1:3" x14ac:dyDescent="0.3">
      <c r="A40008" s="1">
        <v>43108.426388888889</v>
      </c>
      <c r="B40008">
        <v>1501.19</v>
      </c>
      <c r="C40008">
        <v>1502.22</v>
      </c>
    </row>
    <row r="40009" spans="1:3" x14ac:dyDescent="0.3">
      <c r="A40009" s="1">
        <v>43108.427083333336</v>
      </c>
      <c r="B40009">
        <v>1502.02</v>
      </c>
      <c r="C40009">
        <v>1502.03</v>
      </c>
    </row>
    <row r="40010" spans="1:3" x14ac:dyDescent="0.3">
      <c r="A40010" s="1">
        <v>43108.427777777775</v>
      </c>
      <c r="B40010">
        <v>1502.13</v>
      </c>
      <c r="C40010">
        <v>1501.03</v>
      </c>
    </row>
    <row r="40011" spans="1:3" x14ac:dyDescent="0.3">
      <c r="A40011" s="1">
        <v>43108.428472222222</v>
      </c>
      <c r="B40011">
        <v>1501.56</v>
      </c>
      <c r="C40011">
        <v>1500.13</v>
      </c>
    </row>
    <row r="40012" spans="1:3" x14ac:dyDescent="0.3">
      <c r="A40012" s="1">
        <v>43108.429166666669</v>
      </c>
      <c r="B40012">
        <v>1500</v>
      </c>
      <c r="C40012">
        <v>1500.56</v>
      </c>
    </row>
    <row r="40013" spans="1:3" x14ac:dyDescent="0.3">
      <c r="A40013" s="1">
        <v>43108.429861111108</v>
      </c>
      <c r="B40013">
        <v>1500.73</v>
      </c>
      <c r="C40013">
        <v>1500.92</v>
      </c>
    </row>
    <row r="40014" spans="1:3" x14ac:dyDescent="0.3">
      <c r="A40014" s="1">
        <v>43108.430555555555</v>
      </c>
      <c r="B40014">
        <v>1500.68</v>
      </c>
      <c r="C40014">
        <v>1502.21</v>
      </c>
    </row>
    <row r="40015" spans="1:3" x14ac:dyDescent="0.3">
      <c r="A40015" s="1">
        <v>43108.431250000001</v>
      </c>
      <c r="B40015">
        <v>1502.08</v>
      </c>
      <c r="C40015">
        <v>1504.41</v>
      </c>
    </row>
    <row r="40016" spans="1:3" x14ac:dyDescent="0.3">
      <c r="A40016" s="1">
        <v>43108.431944444441</v>
      </c>
      <c r="B40016">
        <v>1504.41</v>
      </c>
      <c r="C40016">
        <v>1502.83</v>
      </c>
    </row>
    <row r="40017" spans="1:3" x14ac:dyDescent="0.3">
      <c r="A40017" s="1">
        <v>43108.432638888888</v>
      </c>
      <c r="B40017">
        <v>1501.99</v>
      </c>
      <c r="C40017">
        <v>1502</v>
      </c>
    </row>
    <row r="40018" spans="1:3" x14ac:dyDescent="0.3">
      <c r="A40018" s="1">
        <v>43108.433333333334</v>
      </c>
      <c r="B40018">
        <v>1502.05</v>
      </c>
      <c r="C40018">
        <v>1502.71</v>
      </c>
    </row>
    <row r="40019" spans="1:3" x14ac:dyDescent="0.3">
      <c r="A40019" s="1">
        <v>43108.434027777781</v>
      </c>
      <c r="B40019">
        <v>1502.42</v>
      </c>
      <c r="C40019">
        <v>1502.53</v>
      </c>
    </row>
    <row r="40020" spans="1:3" x14ac:dyDescent="0.3">
      <c r="A40020" s="1">
        <v>43108.43472222222</v>
      </c>
      <c r="B40020">
        <v>1502.57</v>
      </c>
      <c r="C40020">
        <v>1502.03</v>
      </c>
    </row>
    <row r="40021" spans="1:3" x14ac:dyDescent="0.3">
      <c r="A40021" s="1">
        <v>43108.435416666667</v>
      </c>
      <c r="B40021">
        <v>1502.06</v>
      </c>
      <c r="C40021">
        <v>1499.5</v>
      </c>
    </row>
    <row r="40022" spans="1:3" x14ac:dyDescent="0.3">
      <c r="A40022" s="1">
        <v>43108.436111111114</v>
      </c>
      <c r="B40022">
        <v>1499.57</v>
      </c>
      <c r="C40022">
        <v>1500.18</v>
      </c>
    </row>
    <row r="40023" spans="1:3" x14ac:dyDescent="0.3">
      <c r="A40023" s="1">
        <v>43108.436805555553</v>
      </c>
      <c r="B40023">
        <v>1499.91</v>
      </c>
      <c r="C40023">
        <v>1500.34</v>
      </c>
    </row>
    <row r="40024" spans="1:3" x14ac:dyDescent="0.3">
      <c r="A40024" s="1">
        <v>43108.4375</v>
      </c>
      <c r="B40024">
        <v>1500.28</v>
      </c>
      <c r="C40024">
        <v>1499.73</v>
      </c>
    </row>
    <row r="40025" spans="1:3" x14ac:dyDescent="0.3">
      <c r="A40025" s="1">
        <v>43108.438194444447</v>
      </c>
      <c r="B40025">
        <v>1499.75</v>
      </c>
      <c r="C40025">
        <v>1499.12</v>
      </c>
    </row>
    <row r="40026" spans="1:3" x14ac:dyDescent="0.3">
      <c r="A40026" s="1">
        <v>43108.438888888886</v>
      </c>
      <c r="B40026">
        <v>1498.83</v>
      </c>
      <c r="C40026">
        <v>1498.02</v>
      </c>
    </row>
    <row r="40027" spans="1:3" x14ac:dyDescent="0.3">
      <c r="A40027" s="1">
        <v>43108.439583333333</v>
      </c>
      <c r="B40027">
        <v>1498.1</v>
      </c>
      <c r="C40027">
        <v>1496.97</v>
      </c>
    </row>
    <row r="40028" spans="1:3" x14ac:dyDescent="0.3">
      <c r="A40028" s="1">
        <v>43108.44027777778</v>
      </c>
      <c r="B40028">
        <v>1496.84</v>
      </c>
      <c r="C40028">
        <v>1499.07</v>
      </c>
    </row>
    <row r="40029" spans="1:3" x14ac:dyDescent="0.3">
      <c r="A40029" s="1">
        <v>43108.440972222219</v>
      </c>
      <c r="B40029">
        <v>1498.89</v>
      </c>
      <c r="C40029">
        <v>1499.13</v>
      </c>
    </row>
    <row r="40030" spans="1:3" x14ac:dyDescent="0.3">
      <c r="A40030" s="1">
        <v>43108.441666666666</v>
      </c>
      <c r="B40030">
        <v>1498.96</v>
      </c>
      <c r="C40030">
        <v>1499.16</v>
      </c>
    </row>
    <row r="40031" spans="1:3" x14ac:dyDescent="0.3">
      <c r="A40031" s="1">
        <v>43108.442361111112</v>
      </c>
      <c r="B40031">
        <v>1499.11</v>
      </c>
      <c r="C40031">
        <v>1499.36</v>
      </c>
    </row>
    <row r="40032" spans="1:3" x14ac:dyDescent="0.3">
      <c r="A40032" s="1">
        <v>43108.443055555559</v>
      </c>
      <c r="B40032">
        <v>1499.5</v>
      </c>
      <c r="C40032">
        <v>1499.22</v>
      </c>
    </row>
    <row r="40033" spans="1:3" x14ac:dyDescent="0.3">
      <c r="A40033" s="1">
        <v>43108.443749999999</v>
      </c>
      <c r="B40033">
        <v>1499.23</v>
      </c>
      <c r="C40033">
        <v>1499.71</v>
      </c>
    </row>
    <row r="40034" spans="1:3" x14ac:dyDescent="0.3">
      <c r="A40034" s="1">
        <v>43108.444444444445</v>
      </c>
      <c r="B40034">
        <v>1499.81</v>
      </c>
      <c r="C40034">
        <v>1500.23</v>
      </c>
    </row>
    <row r="40035" spans="1:3" x14ac:dyDescent="0.3">
      <c r="A40035" s="1">
        <v>43108.445138888892</v>
      </c>
      <c r="B40035">
        <v>1499.93</v>
      </c>
      <c r="C40035">
        <v>1500.07</v>
      </c>
    </row>
    <row r="40036" spans="1:3" x14ac:dyDescent="0.3">
      <c r="A40036" s="1">
        <v>43108.445833333331</v>
      </c>
      <c r="B40036">
        <v>1499.98</v>
      </c>
      <c r="C40036">
        <v>1500.43</v>
      </c>
    </row>
    <row r="40037" spans="1:3" x14ac:dyDescent="0.3">
      <c r="A40037" s="1">
        <v>43108.446527777778</v>
      </c>
      <c r="B40037">
        <v>1500.06</v>
      </c>
      <c r="C40037">
        <v>1500.67</v>
      </c>
    </row>
    <row r="40038" spans="1:3" x14ac:dyDescent="0.3">
      <c r="A40038" s="1">
        <v>43108.447222222225</v>
      </c>
      <c r="B40038">
        <v>1500.72</v>
      </c>
      <c r="C40038">
        <v>1500.48</v>
      </c>
    </row>
    <row r="40039" spans="1:3" x14ac:dyDescent="0.3">
      <c r="A40039" s="1">
        <v>43108.447916666664</v>
      </c>
      <c r="B40039">
        <v>1500.59</v>
      </c>
      <c r="C40039">
        <v>1501.1</v>
      </c>
    </row>
    <row r="40040" spans="1:3" x14ac:dyDescent="0.3">
      <c r="A40040" s="1">
        <v>43108.448611111111</v>
      </c>
      <c r="B40040">
        <v>1500.9</v>
      </c>
      <c r="C40040">
        <v>1501.05</v>
      </c>
    </row>
    <row r="40041" spans="1:3" x14ac:dyDescent="0.3">
      <c r="A40041" s="1">
        <v>43108.449305555558</v>
      </c>
      <c r="B40041">
        <v>1501.1</v>
      </c>
      <c r="C40041">
        <v>1501.58</v>
      </c>
    </row>
    <row r="40042" spans="1:3" x14ac:dyDescent="0.3">
      <c r="A40042" s="1">
        <v>43108.45</v>
      </c>
      <c r="B40042">
        <v>1501.54</v>
      </c>
      <c r="C40042">
        <v>1502.02</v>
      </c>
    </row>
    <row r="40043" spans="1:3" x14ac:dyDescent="0.3">
      <c r="A40043" s="1">
        <v>43108.450694444444</v>
      </c>
      <c r="B40043">
        <v>1501.96</v>
      </c>
      <c r="C40043">
        <v>1502.39</v>
      </c>
    </row>
    <row r="40044" spans="1:3" x14ac:dyDescent="0.3">
      <c r="A40044" s="1">
        <v>43108.451388888891</v>
      </c>
      <c r="B40044">
        <v>1502.72</v>
      </c>
      <c r="C40044">
        <v>1502.14</v>
      </c>
    </row>
    <row r="40045" spans="1:3" x14ac:dyDescent="0.3">
      <c r="A40045" s="1">
        <v>43108.45208333333</v>
      </c>
      <c r="B40045">
        <v>1502.13</v>
      </c>
      <c r="C40045">
        <v>1502.21</v>
      </c>
    </row>
    <row r="40046" spans="1:3" x14ac:dyDescent="0.3">
      <c r="A40046" s="1">
        <v>43108.452777777777</v>
      </c>
      <c r="B40046">
        <v>1502.1</v>
      </c>
      <c r="C40046">
        <v>1501.52</v>
      </c>
    </row>
    <row r="40047" spans="1:3" x14ac:dyDescent="0.3">
      <c r="A40047" s="1">
        <v>43108.453472222223</v>
      </c>
      <c r="B40047">
        <v>1501.7</v>
      </c>
      <c r="C40047">
        <v>1501.26</v>
      </c>
    </row>
    <row r="40048" spans="1:3" x14ac:dyDescent="0.3">
      <c r="A40048" s="1">
        <v>43108.45416666667</v>
      </c>
      <c r="B40048">
        <v>1501.33</v>
      </c>
      <c r="C40048">
        <v>1500.16</v>
      </c>
    </row>
    <row r="40049" spans="1:3" x14ac:dyDescent="0.3">
      <c r="A40049" s="1">
        <v>43108.454861111109</v>
      </c>
      <c r="B40049">
        <v>1500.15</v>
      </c>
      <c r="C40049">
        <v>1500.14</v>
      </c>
    </row>
    <row r="40050" spans="1:3" x14ac:dyDescent="0.3">
      <c r="A40050" s="1">
        <v>43108.455555555556</v>
      </c>
      <c r="B40050">
        <v>1500.13</v>
      </c>
      <c r="C40050">
        <v>1500.22</v>
      </c>
    </row>
    <row r="40051" spans="1:3" x14ac:dyDescent="0.3">
      <c r="A40051" s="1">
        <v>43108.456250000003</v>
      </c>
      <c r="B40051">
        <v>1500.14</v>
      </c>
      <c r="C40051">
        <v>1500.47</v>
      </c>
    </row>
    <row r="40052" spans="1:3" x14ac:dyDescent="0.3">
      <c r="A40052" s="1">
        <v>43108.456944444442</v>
      </c>
      <c r="B40052">
        <v>1500.28</v>
      </c>
      <c r="C40052">
        <v>1501.43</v>
      </c>
    </row>
    <row r="40053" spans="1:3" x14ac:dyDescent="0.3">
      <c r="A40053" s="1">
        <v>43108.457638888889</v>
      </c>
      <c r="B40053">
        <v>1501.46</v>
      </c>
      <c r="C40053">
        <v>1502.38</v>
      </c>
    </row>
    <row r="40054" spans="1:3" x14ac:dyDescent="0.3">
      <c r="A40054" s="1">
        <v>43108.458333333336</v>
      </c>
      <c r="B40054">
        <v>1502.5</v>
      </c>
      <c r="C40054">
        <v>1502.58</v>
      </c>
    </row>
    <row r="40055" spans="1:3" x14ac:dyDescent="0.3">
      <c r="A40055" s="1">
        <v>43108.459027777775</v>
      </c>
      <c r="B40055">
        <v>1502.38</v>
      </c>
      <c r="C40055">
        <v>1502.28</v>
      </c>
    </row>
    <row r="40056" spans="1:3" x14ac:dyDescent="0.3">
      <c r="A40056" s="1">
        <v>43108.459722222222</v>
      </c>
      <c r="B40056">
        <v>1502.05</v>
      </c>
      <c r="C40056">
        <v>1502.61</v>
      </c>
    </row>
    <row r="40057" spans="1:3" x14ac:dyDescent="0.3">
      <c r="A40057" s="1">
        <v>43108.460416666669</v>
      </c>
      <c r="B40057">
        <v>1502.64</v>
      </c>
      <c r="C40057">
        <v>1503.11</v>
      </c>
    </row>
    <row r="40058" spans="1:3" x14ac:dyDescent="0.3">
      <c r="A40058" s="1">
        <v>43108.461111111108</v>
      </c>
      <c r="B40058">
        <v>1503.19</v>
      </c>
      <c r="C40058">
        <v>1503.41</v>
      </c>
    </row>
    <row r="40059" spans="1:3" x14ac:dyDescent="0.3">
      <c r="A40059" s="1">
        <v>43108.461805555555</v>
      </c>
      <c r="B40059">
        <v>1503.27</v>
      </c>
      <c r="C40059">
        <v>1503.15</v>
      </c>
    </row>
    <row r="40060" spans="1:3" x14ac:dyDescent="0.3">
      <c r="A40060" s="1">
        <v>43108.462500000001</v>
      </c>
      <c r="B40060">
        <v>1503.48</v>
      </c>
      <c r="C40060">
        <v>1503.07</v>
      </c>
    </row>
    <row r="40061" spans="1:3" x14ac:dyDescent="0.3">
      <c r="A40061" s="1">
        <v>43108.463194444441</v>
      </c>
      <c r="B40061">
        <v>1502.96</v>
      </c>
      <c r="C40061">
        <v>1503.19</v>
      </c>
    </row>
    <row r="40062" spans="1:3" x14ac:dyDescent="0.3">
      <c r="A40062" s="1">
        <v>43108.463888888888</v>
      </c>
      <c r="B40062">
        <v>1503.01</v>
      </c>
      <c r="C40062">
        <v>1502.61</v>
      </c>
    </row>
    <row r="40063" spans="1:3" x14ac:dyDescent="0.3">
      <c r="A40063" s="1">
        <v>43108.464583333334</v>
      </c>
      <c r="B40063">
        <v>1502.41</v>
      </c>
      <c r="C40063">
        <v>1501.96</v>
      </c>
    </row>
    <row r="40064" spans="1:3" x14ac:dyDescent="0.3">
      <c r="A40064" s="1">
        <v>43108.465277777781</v>
      </c>
      <c r="B40064">
        <v>1501.75</v>
      </c>
      <c r="C40064">
        <v>1501.32</v>
      </c>
    </row>
    <row r="40065" spans="1:3" x14ac:dyDescent="0.3">
      <c r="A40065" s="1">
        <v>43108.46597222222</v>
      </c>
      <c r="B40065">
        <v>1501.37</v>
      </c>
      <c r="C40065">
        <v>1502.12</v>
      </c>
    </row>
    <row r="40066" spans="1:3" x14ac:dyDescent="0.3">
      <c r="A40066" s="1">
        <v>43108.466666666667</v>
      </c>
      <c r="B40066">
        <v>1501.92</v>
      </c>
      <c r="C40066">
        <v>1501.87</v>
      </c>
    </row>
    <row r="40067" spans="1:3" x14ac:dyDescent="0.3">
      <c r="A40067" s="1">
        <v>43108.467361111114</v>
      </c>
      <c r="B40067">
        <v>1501.86</v>
      </c>
      <c r="C40067">
        <v>1502.12</v>
      </c>
    </row>
    <row r="40068" spans="1:3" x14ac:dyDescent="0.3">
      <c r="A40068" s="1">
        <v>43108.468055555553</v>
      </c>
      <c r="B40068">
        <v>1502.12</v>
      </c>
      <c r="C40068">
        <v>1502.81</v>
      </c>
    </row>
    <row r="40069" spans="1:3" x14ac:dyDescent="0.3">
      <c r="A40069" s="1">
        <v>43108.46875</v>
      </c>
      <c r="B40069">
        <v>1502.69</v>
      </c>
      <c r="C40069">
        <v>1502.86</v>
      </c>
    </row>
    <row r="40070" spans="1:3" x14ac:dyDescent="0.3">
      <c r="A40070" s="1">
        <v>43108.469444444447</v>
      </c>
      <c r="B40070">
        <v>1502.74</v>
      </c>
      <c r="C40070">
        <v>1502.55</v>
      </c>
    </row>
    <row r="40071" spans="1:3" x14ac:dyDescent="0.3">
      <c r="A40071" s="1">
        <v>43108.470138888886</v>
      </c>
      <c r="B40071">
        <v>1502.75</v>
      </c>
      <c r="C40071">
        <v>1502.05</v>
      </c>
    </row>
    <row r="40072" spans="1:3" x14ac:dyDescent="0.3">
      <c r="A40072" s="1">
        <v>43108.470833333333</v>
      </c>
      <c r="B40072">
        <v>1502.03</v>
      </c>
      <c r="C40072">
        <v>1501.42</v>
      </c>
    </row>
    <row r="40073" spans="1:3" x14ac:dyDescent="0.3">
      <c r="A40073" s="1">
        <v>43108.47152777778</v>
      </c>
      <c r="B40073">
        <v>1501.36</v>
      </c>
      <c r="C40073">
        <v>1501.25</v>
      </c>
    </row>
    <row r="40074" spans="1:3" x14ac:dyDescent="0.3">
      <c r="A40074" s="1">
        <v>43108.472222222219</v>
      </c>
      <c r="B40074">
        <v>1501.27</v>
      </c>
      <c r="C40074">
        <v>1501.23</v>
      </c>
    </row>
    <row r="40075" spans="1:3" x14ac:dyDescent="0.3">
      <c r="A40075" s="1">
        <v>43108.472916666666</v>
      </c>
      <c r="B40075">
        <v>1501.14</v>
      </c>
      <c r="C40075">
        <v>1501.77</v>
      </c>
    </row>
    <row r="40076" spans="1:3" x14ac:dyDescent="0.3">
      <c r="A40076" s="1">
        <v>43108.473611111112</v>
      </c>
      <c r="B40076">
        <v>1501.55</v>
      </c>
      <c r="C40076">
        <v>1501.28</v>
      </c>
    </row>
    <row r="40077" spans="1:3" x14ac:dyDescent="0.3">
      <c r="A40077" s="1">
        <v>43108.474305555559</v>
      </c>
      <c r="B40077">
        <v>1501.38</v>
      </c>
      <c r="C40077">
        <v>1501.76</v>
      </c>
    </row>
    <row r="40078" spans="1:3" x14ac:dyDescent="0.3">
      <c r="A40078" s="1">
        <v>43108.474999999999</v>
      </c>
      <c r="B40078">
        <v>1501.72</v>
      </c>
      <c r="C40078">
        <v>1501.39</v>
      </c>
    </row>
    <row r="40079" spans="1:3" x14ac:dyDescent="0.3">
      <c r="A40079" s="1">
        <v>43108.475694444445</v>
      </c>
      <c r="B40079">
        <v>1501.41</v>
      </c>
      <c r="C40079">
        <v>1501.7</v>
      </c>
    </row>
    <row r="40080" spans="1:3" x14ac:dyDescent="0.3">
      <c r="A40080" s="1">
        <v>43108.476388888892</v>
      </c>
      <c r="B40080">
        <v>1501.93</v>
      </c>
      <c r="C40080">
        <v>1502.13</v>
      </c>
    </row>
    <row r="40081" spans="1:3" x14ac:dyDescent="0.3">
      <c r="A40081" s="1">
        <v>43108.477083333331</v>
      </c>
      <c r="B40081">
        <v>1502.31</v>
      </c>
      <c r="C40081">
        <v>1502.49</v>
      </c>
    </row>
    <row r="40082" spans="1:3" x14ac:dyDescent="0.3">
      <c r="A40082" s="1">
        <v>43108.477777777778</v>
      </c>
      <c r="B40082">
        <v>1502.58</v>
      </c>
      <c r="C40082">
        <v>1502.67</v>
      </c>
    </row>
    <row r="40083" spans="1:3" x14ac:dyDescent="0.3">
      <c r="A40083" s="1">
        <v>43108.478472222225</v>
      </c>
      <c r="B40083">
        <v>1502.8</v>
      </c>
      <c r="C40083">
        <v>1503.28</v>
      </c>
    </row>
    <row r="40084" spans="1:3" x14ac:dyDescent="0.3">
      <c r="A40084" s="1">
        <v>43108.479166666664</v>
      </c>
      <c r="B40084">
        <v>1503.23</v>
      </c>
      <c r="C40084">
        <v>1503.8</v>
      </c>
    </row>
    <row r="40085" spans="1:3" x14ac:dyDescent="0.3">
      <c r="A40085" s="1">
        <v>43108.479861111111</v>
      </c>
      <c r="B40085">
        <v>1504.15</v>
      </c>
      <c r="C40085">
        <v>1504.5</v>
      </c>
    </row>
    <row r="40086" spans="1:3" x14ac:dyDescent="0.3">
      <c r="A40086" s="1">
        <v>43108.480555555558</v>
      </c>
      <c r="B40086">
        <v>1504.5</v>
      </c>
      <c r="C40086">
        <v>1504.48</v>
      </c>
    </row>
    <row r="40087" spans="1:3" x14ac:dyDescent="0.3">
      <c r="A40087" s="1">
        <v>43108.481249999997</v>
      </c>
      <c r="B40087">
        <v>1504.36</v>
      </c>
      <c r="C40087">
        <v>1503.36</v>
      </c>
    </row>
    <row r="40088" spans="1:3" x14ac:dyDescent="0.3">
      <c r="A40088" s="1">
        <v>43108.481944444444</v>
      </c>
      <c r="B40088">
        <v>1503.39</v>
      </c>
      <c r="C40088">
        <v>1503.09</v>
      </c>
    </row>
    <row r="40089" spans="1:3" x14ac:dyDescent="0.3">
      <c r="A40089" s="1">
        <v>43108.482638888891</v>
      </c>
      <c r="B40089">
        <v>1503.28</v>
      </c>
      <c r="C40089">
        <v>1502.2</v>
      </c>
    </row>
    <row r="40090" spans="1:3" x14ac:dyDescent="0.3">
      <c r="A40090" s="1">
        <v>43108.48333333333</v>
      </c>
      <c r="B40090">
        <v>1502.15</v>
      </c>
      <c r="C40090">
        <v>1502.15</v>
      </c>
    </row>
    <row r="40091" spans="1:3" x14ac:dyDescent="0.3">
      <c r="A40091" s="1">
        <v>43108.484027777777</v>
      </c>
      <c r="B40091">
        <v>1502.3</v>
      </c>
      <c r="C40091">
        <v>1501.96</v>
      </c>
    </row>
    <row r="40092" spans="1:3" x14ac:dyDescent="0.3">
      <c r="A40092" s="1">
        <v>43108.484722222223</v>
      </c>
      <c r="B40092">
        <v>1502.03</v>
      </c>
      <c r="C40092">
        <v>1501.22</v>
      </c>
    </row>
    <row r="40093" spans="1:3" x14ac:dyDescent="0.3">
      <c r="A40093" s="1">
        <v>43108.48541666667</v>
      </c>
      <c r="B40093">
        <v>1501.24</v>
      </c>
      <c r="C40093">
        <v>1502</v>
      </c>
    </row>
    <row r="40094" spans="1:3" x14ac:dyDescent="0.3">
      <c r="A40094" s="1">
        <v>43108.486111111109</v>
      </c>
      <c r="B40094">
        <v>1501.79</v>
      </c>
      <c r="C40094">
        <v>1502.27</v>
      </c>
    </row>
    <row r="40095" spans="1:3" x14ac:dyDescent="0.3">
      <c r="A40095" s="1">
        <v>43108.486805555556</v>
      </c>
      <c r="B40095">
        <v>1502.19</v>
      </c>
      <c r="C40095">
        <v>1503.13</v>
      </c>
    </row>
    <row r="40096" spans="1:3" x14ac:dyDescent="0.3">
      <c r="A40096" s="1">
        <v>43108.487500000003</v>
      </c>
      <c r="B40096">
        <v>1503.03</v>
      </c>
      <c r="C40096">
        <v>1503.47</v>
      </c>
    </row>
    <row r="40097" spans="1:3" x14ac:dyDescent="0.3">
      <c r="A40097" s="1">
        <v>43108.488194444442</v>
      </c>
      <c r="B40097">
        <v>1503.5</v>
      </c>
      <c r="C40097">
        <v>1503.1</v>
      </c>
    </row>
    <row r="40098" spans="1:3" x14ac:dyDescent="0.3">
      <c r="A40098" s="1">
        <v>43108.488888888889</v>
      </c>
      <c r="B40098">
        <v>1503.15</v>
      </c>
      <c r="C40098">
        <v>1503.34</v>
      </c>
    </row>
    <row r="40099" spans="1:3" x14ac:dyDescent="0.3">
      <c r="A40099" s="1">
        <v>43108.489583333336</v>
      </c>
      <c r="B40099">
        <v>1503.45</v>
      </c>
      <c r="C40099">
        <v>1503.66</v>
      </c>
    </row>
    <row r="40100" spans="1:3" x14ac:dyDescent="0.3">
      <c r="A40100" s="1">
        <v>43108.490277777775</v>
      </c>
      <c r="B40100">
        <v>1503.55</v>
      </c>
      <c r="C40100">
        <v>1504.66</v>
      </c>
    </row>
    <row r="40101" spans="1:3" x14ac:dyDescent="0.3">
      <c r="A40101" s="1">
        <v>43108.490972222222</v>
      </c>
      <c r="B40101">
        <v>1504.76</v>
      </c>
      <c r="C40101">
        <v>1504.27</v>
      </c>
    </row>
    <row r="40102" spans="1:3" x14ac:dyDescent="0.3">
      <c r="A40102" s="1">
        <v>43108.491666666669</v>
      </c>
      <c r="B40102">
        <v>1504.36</v>
      </c>
      <c r="C40102">
        <v>1504.96</v>
      </c>
    </row>
    <row r="40103" spans="1:3" x14ac:dyDescent="0.3">
      <c r="A40103" s="1">
        <v>43108.492361111108</v>
      </c>
      <c r="B40103">
        <v>1504.69</v>
      </c>
      <c r="C40103">
        <v>1506.03</v>
      </c>
    </row>
    <row r="40104" spans="1:3" x14ac:dyDescent="0.3">
      <c r="A40104" s="1">
        <v>43108.493055555555</v>
      </c>
      <c r="B40104">
        <v>1505.95</v>
      </c>
      <c r="C40104">
        <v>1505.55</v>
      </c>
    </row>
    <row r="40105" spans="1:3" x14ac:dyDescent="0.3">
      <c r="A40105" s="1">
        <v>43108.493750000001</v>
      </c>
      <c r="B40105">
        <v>1505.47</v>
      </c>
      <c r="C40105">
        <v>1506.38</v>
      </c>
    </row>
    <row r="40106" spans="1:3" x14ac:dyDescent="0.3">
      <c r="A40106" s="1">
        <v>43108.494444444441</v>
      </c>
      <c r="B40106">
        <v>1506.64</v>
      </c>
      <c r="C40106">
        <v>1504.62</v>
      </c>
    </row>
    <row r="40107" spans="1:3" x14ac:dyDescent="0.3">
      <c r="A40107" s="1">
        <v>43108.495138888888</v>
      </c>
      <c r="B40107">
        <v>1504.41</v>
      </c>
      <c r="C40107">
        <v>1505.21</v>
      </c>
    </row>
    <row r="40108" spans="1:3" x14ac:dyDescent="0.3">
      <c r="A40108" s="1">
        <v>43108.495833333334</v>
      </c>
      <c r="B40108">
        <v>1505.25</v>
      </c>
      <c r="C40108">
        <v>1506.03</v>
      </c>
    </row>
    <row r="40109" spans="1:3" x14ac:dyDescent="0.3">
      <c r="A40109" s="1">
        <v>43108.496527777781</v>
      </c>
      <c r="B40109">
        <v>1506.03</v>
      </c>
      <c r="C40109">
        <v>1506.59</v>
      </c>
    </row>
    <row r="40110" spans="1:3" x14ac:dyDescent="0.3">
      <c r="A40110" s="1">
        <v>43108.49722222222</v>
      </c>
      <c r="B40110">
        <v>1506.68</v>
      </c>
      <c r="C40110">
        <v>1506.99</v>
      </c>
    </row>
    <row r="40111" spans="1:3" x14ac:dyDescent="0.3">
      <c r="A40111" s="1">
        <v>43108.497916666667</v>
      </c>
      <c r="B40111">
        <v>1506.03</v>
      </c>
      <c r="C40111">
        <v>1506.2</v>
      </c>
    </row>
    <row r="40112" spans="1:3" x14ac:dyDescent="0.3">
      <c r="A40112" s="1">
        <v>43108.498611111114</v>
      </c>
      <c r="B40112">
        <v>1506.39</v>
      </c>
      <c r="C40112">
        <v>1506.79</v>
      </c>
    </row>
    <row r="40113" spans="1:3" x14ac:dyDescent="0.3">
      <c r="A40113" s="1">
        <v>43108.499305555553</v>
      </c>
      <c r="B40113">
        <v>1506.71</v>
      </c>
      <c r="C40113">
        <v>1507.38</v>
      </c>
    </row>
    <row r="40114" spans="1:3" x14ac:dyDescent="0.3">
      <c r="A40114" s="1">
        <v>43108.5</v>
      </c>
      <c r="B40114">
        <v>1507.13</v>
      </c>
      <c r="C40114">
        <v>1506.5</v>
      </c>
    </row>
    <row r="40115" spans="1:3" x14ac:dyDescent="0.3">
      <c r="A40115" s="1">
        <v>43108.500694444447</v>
      </c>
      <c r="B40115">
        <v>1506.28</v>
      </c>
      <c r="C40115">
        <v>1506.12</v>
      </c>
    </row>
    <row r="40116" spans="1:3" x14ac:dyDescent="0.3">
      <c r="A40116" s="1">
        <v>43108.501388888886</v>
      </c>
      <c r="B40116">
        <v>1506.03</v>
      </c>
      <c r="C40116">
        <v>1506.31</v>
      </c>
    </row>
    <row r="40117" spans="1:3" x14ac:dyDescent="0.3">
      <c r="A40117" s="1">
        <v>43108.502083333333</v>
      </c>
      <c r="B40117">
        <v>1506.09</v>
      </c>
      <c r="C40117">
        <v>1506.56</v>
      </c>
    </row>
    <row r="40118" spans="1:3" x14ac:dyDescent="0.3">
      <c r="A40118" s="1">
        <v>43108.50277777778</v>
      </c>
      <c r="B40118">
        <v>1506.63</v>
      </c>
      <c r="C40118">
        <v>1505.63</v>
      </c>
    </row>
    <row r="40119" spans="1:3" x14ac:dyDescent="0.3">
      <c r="A40119" s="1">
        <v>43108.503472222219</v>
      </c>
      <c r="B40119">
        <v>1505.68</v>
      </c>
      <c r="C40119">
        <v>1506.31</v>
      </c>
    </row>
    <row r="40120" spans="1:3" x14ac:dyDescent="0.3">
      <c r="A40120" s="1">
        <v>43108.504166666666</v>
      </c>
      <c r="B40120">
        <v>1506.1</v>
      </c>
      <c r="C40120">
        <v>1506.69</v>
      </c>
    </row>
    <row r="40121" spans="1:3" x14ac:dyDescent="0.3">
      <c r="A40121" s="1">
        <v>43108.504861111112</v>
      </c>
      <c r="B40121">
        <v>1506.73</v>
      </c>
      <c r="C40121">
        <v>1506.98</v>
      </c>
    </row>
    <row r="40122" spans="1:3" x14ac:dyDescent="0.3">
      <c r="A40122" s="1">
        <v>43108.505555555559</v>
      </c>
      <c r="B40122">
        <v>1507.14</v>
      </c>
      <c r="C40122">
        <v>1506.53</v>
      </c>
    </row>
    <row r="40123" spans="1:3" x14ac:dyDescent="0.3">
      <c r="A40123" s="1">
        <v>43108.506249999999</v>
      </c>
      <c r="B40123">
        <v>1506.5</v>
      </c>
      <c r="C40123">
        <v>1506.75</v>
      </c>
    </row>
    <row r="40124" spans="1:3" x14ac:dyDescent="0.3">
      <c r="A40124" s="1">
        <v>43108.506944444445</v>
      </c>
      <c r="B40124">
        <v>1506.94</v>
      </c>
      <c r="C40124">
        <v>1506.33</v>
      </c>
    </row>
    <row r="40125" spans="1:3" x14ac:dyDescent="0.3">
      <c r="A40125" s="1">
        <v>43108.507638888892</v>
      </c>
      <c r="B40125">
        <v>1506.3</v>
      </c>
      <c r="C40125">
        <v>1505.46</v>
      </c>
    </row>
    <row r="40126" spans="1:3" x14ac:dyDescent="0.3">
      <c r="A40126" s="1">
        <v>43108.508333333331</v>
      </c>
      <c r="B40126">
        <v>1505.39</v>
      </c>
      <c r="C40126">
        <v>1504.67</v>
      </c>
    </row>
    <row r="40127" spans="1:3" x14ac:dyDescent="0.3">
      <c r="A40127" s="1">
        <v>43108.509027777778</v>
      </c>
      <c r="B40127">
        <v>1504.95</v>
      </c>
      <c r="C40127">
        <v>1504.28</v>
      </c>
    </row>
    <row r="40128" spans="1:3" x14ac:dyDescent="0.3">
      <c r="A40128" s="1">
        <v>43108.509722222225</v>
      </c>
      <c r="B40128">
        <v>1504.32</v>
      </c>
      <c r="C40128">
        <v>1504.81</v>
      </c>
    </row>
    <row r="40129" spans="1:3" x14ac:dyDescent="0.3">
      <c r="A40129" s="1">
        <v>43108.510416666664</v>
      </c>
      <c r="B40129">
        <v>1504.84</v>
      </c>
      <c r="C40129">
        <v>1506.1</v>
      </c>
    </row>
    <row r="40130" spans="1:3" x14ac:dyDescent="0.3">
      <c r="A40130" s="1">
        <v>43108.511111111111</v>
      </c>
      <c r="B40130">
        <v>1506.19</v>
      </c>
      <c r="C40130">
        <v>1505.41</v>
      </c>
    </row>
    <row r="40131" spans="1:3" x14ac:dyDescent="0.3">
      <c r="A40131" s="1">
        <v>43108.511805555558</v>
      </c>
      <c r="B40131">
        <v>1505.17</v>
      </c>
      <c r="C40131">
        <v>1505.21</v>
      </c>
    </row>
    <row r="40132" spans="1:3" x14ac:dyDescent="0.3">
      <c r="A40132" s="1">
        <v>43108.512499999997</v>
      </c>
      <c r="B40132">
        <v>1505.18</v>
      </c>
      <c r="C40132">
        <v>1504.96</v>
      </c>
    </row>
    <row r="40133" spans="1:3" x14ac:dyDescent="0.3">
      <c r="A40133" s="1">
        <v>43108.513194444444</v>
      </c>
      <c r="B40133">
        <v>1505.21</v>
      </c>
      <c r="C40133">
        <v>1504.79</v>
      </c>
    </row>
    <row r="40134" spans="1:3" x14ac:dyDescent="0.3">
      <c r="A40134" s="1">
        <v>43108.513888888891</v>
      </c>
      <c r="B40134">
        <v>1504.91</v>
      </c>
      <c r="C40134">
        <v>1505.21</v>
      </c>
    </row>
    <row r="40135" spans="1:3" x14ac:dyDescent="0.3">
      <c r="A40135" s="1">
        <v>43108.51458333333</v>
      </c>
      <c r="B40135">
        <v>1505.57</v>
      </c>
      <c r="C40135">
        <v>1505.9</v>
      </c>
    </row>
    <row r="40136" spans="1:3" x14ac:dyDescent="0.3">
      <c r="A40136" s="1">
        <v>43108.515277777777</v>
      </c>
      <c r="B40136">
        <v>1505.85</v>
      </c>
      <c r="C40136">
        <v>1505.74</v>
      </c>
    </row>
    <row r="40137" spans="1:3" x14ac:dyDescent="0.3">
      <c r="A40137" s="1">
        <v>43108.515972222223</v>
      </c>
      <c r="B40137">
        <v>1505.73</v>
      </c>
      <c r="C40137">
        <v>1504.43</v>
      </c>
    </row>
    <row r="40138" spans="1:3" x14ac:dyDescent="0.3">
      <c r="A40138" s="1">
        <v>43108.51666666667</v>
      </c>
      <c r="B40138">
        <v>1504.58</v>
      </c>
      <c r="C40138">
        <v>1504.5</v>
      </c>
    </row>
    <row r="40139" spans="1:3" x14ac:dyDescent="0.3">
      <c r="A40139" s="1">
        <v>43108.517361111109</v>
      </c>
      <c r="B40139">
        <v>1504.38</v>
      </c>
      <c r="C40139">
        <v>1505.33</v>
      </c>
    </row>
    <row r="40140" spans="1:3" x14ac:dyDescent="0.3">
      <c r="A40140" s="1">
        <v>43108.518055555556</v>
      </c>
      <c r="B40140">
        <v>1505.2</v>
      </c>
      <c r="C40140">
        <v>1506.07</v>
      </c>
    </row>
    <row r="40141" spans="1:3" x14ac:dyDescent="0.3">
      <c r="A40141" s="1">
        <v>43108.518750000003</v>
      </c>
      <c r="B40141">
        <v>1505.9</v>
      </c>
      <c r="C40141">
        <v>1506.54</v>
      </c>
    </row>
    <row r="40142" spans="1:3" x14ac:dyDescent="0.3">
      <c r="A40142" s="1">
        <v>43108.519444444442</v>
      </c>
      <c r="B40142">
        <v>1506.54</v>
      </c>
      <c r="C40142">
        <v>1506.26</v>
      </c>
    </row>
    <row r="40143" spans="1:3" x14ac:dyDescent="0.3">
      <c r="A40143" s="1">
        <v>43108.520138888889</v>
      </c>
      <c r="B40143">
        <v>1506.25</v>
      </c>
      <c r="C40143">
        <v>1506.61</v>
      </c>
    </row>
    <row r="40144" spans="1:3" x14ac:dyDescent="0.3">
      <c r="A40144" s="1">
        <v>43108.520833333336</v>
      </c>
      <c r="B40144">
        <v>1506.23</v>
      </c>
      <c r="C40144">
        <v>1506.95</v>
      </c>
    </row>
    <row r="40145" spans="1:3" x14ac:dyDescent="0.3">
      <c r="A40145" s="1">
        <v>43108.521527777775</v>
      </c>
      <c r="B40145">
        <v>1507.02</v>
      </c>
      <c r="C40145">
        <v>1507.54</v>
      </c>
    </row>
    <row r="40146" spans="1:3" x14ac:dyDescent="0.3">
      <c r="A40146" s="1">
        <v>43108.522222222222</v>
      </c>
      <c r="B40146">
        <v>1507.82</v>
      </c>
      <c r="C40146">
        <v>1508.95</v>
      </c>
    </row>
    <row r="40147" spans="1:3" x14ac:dyDescent="0.3">
      <c r="A40147" s="1">
        <v>43108.522916666669</v>
      </c>
      <c r="B40147">
        <v>1508.99</v>
      </c>
      <c r="C40147">
        <v>1509.14</v>
      </c>
    </row>
    <row r="40148" spans="1:3" x14ac:dyDescent="0.3">
      <c r="A40148" s="1">
        <v>43108.523611111108</v>
      </c>
      <c r="B40148">
        <v>1509.37</v>
      </c>
      <c r="C40148">
        <v>1509.43</v>
      </c>
    </row>
    <row r="40149" spans="1:3" x14ac:dyDescent="0.3">
      <c r="A40149" s="1">
        <v>43108.524305555555</v>
      </c>
      <c r="B40149">
        <v>1509.56</v>
      </c>
      <c r="C40149">
        <v>1509.77</v>
      </c>
    </row>
    <row r="40150" spans="1:3" x14ac:dyDescent="0.3">
      <c r="A40150" s="1">
        <v>43108.525000000001</v>
      </c>
      <c r="B40150">
        <v>1509.79</v>
      </c>
      <c r="C40150">
        <v>1510.3</v>
      </c>
    </row>
    <row r="40151" spans="1:3" x14ac:dyDescent="0.3">
      <c r="A40151" s="1">
        <v>43108.525694444441</v>
      </c>
      <c r="B40151">
        <v>1510.32</v>
      </c>
      <c r="C40151">
        <v>1510.95</v>
      </c>
    </row>
    <row r="40152" spans="1:3" x14ac:dyDescent="0.3">
      <c r="A40152" s="1">
        <v>43108.526388888888</v>
      </c>
      <c r="B40152">
        <v>1510.67</v>
      </c>
      <c r="C40152">
        <v>1510.2</v>
      </c>
    </row>
    <row r="40153" spans="1:3" x14ac:dyDescent="0.3">
      <c r="A40153" s="1">
        <v>43108.527083333334</v>
      </c>
      <c r="B40153">
        <v>1510.24</v>
      </c>
      <c r="C40153">
        <v>1510.14</v>
      </c>
    </row>
    <row r="40154" spans="1:3" x14ac:dyDescent="0.3">
      <c r="A40154" s="1">
        <v>43108.527777777781</v>
      </c>
      <c r="B40154">
        <v>1510.15</v>
      </c>
      <c r="C40154">
        <v>1509.55</v>
      </c>
    </row>
    <row r="40155" spans="1:3" x14ac:dyDescent="0.3">
      <c r="A40155" s="1">
        <v>43108.52847222222</v>
      </c>
      <c r="B40155">
        <v>1509.68</v>
      </c>
      <c r="C40155">
        <v>1510.6</v>
      </c>
    </row>
    <row r="40156" spans="1:3" x14ac:dyDescent="0.3">
      <c r="A40156" s="1">
        <v>43108.529166666667</v>
      </c>
      <c r="B40156">
        <v>1510.69</v>
      </c>
      <c r="C40156">
        <v>1511.75</v>
      </c>
    </row>
    <row r="40157" spans="1:3" x14ac:dyDescent="0.3">
      <c r="A40157" s="1">
        <v>43108.529861111114</v>
      </c>
      <c r="B40157">
        <v>1511.65</v>
      </c>
      <c r="C40157">
        <v>1511.51</v>
      </c>
    </row>
    <row r="40158" spans="1:3" x14ac:dyDescent="0.3">
      <c r="A40158" s="1">
        <v>43108.530555555553</v>
      </c>
      <c r="B40158">
        <v>1511.41</v>
      </c>
      <c r="C40158">
        <v>1512.2</v>
      </c>
    </row>
    <row r="40159" spans="1:3" x14ac:dyDescent="0.3">
      <c r="A40159" s="1">
        <v>43108.53125</v>
      </c>
      <c r="B40159">
        <v>1512.16</v>
      </c>
      <c r="C40159">
        <v>1512.66</v>
      </c>
    </row>
    <row r="40160" spans="1:3" x14ac:dyDescent="0.3">
      <c r="A40160" s="1">
        <v>43108.531944444447</v>
      </c>
      <c r="B40160">
        <v>1512.66</v>
      </c>
      <c r="C40160">
        <v>1513.58</v>
      </c>
    </row>
    <row r="40161" spans="1:3" x14ac:dyDescent="0.3">
      <c r="A40161" s="1">
        <v>43108.532638888886</v>
      </c>
      <c r="B40161">
        <v>1513.58</v>
      </c>
      <c r="C40161">
        <v>1512.87</v>
      </c>
    </row>
    <row r="40162" spans="1:3" x14ac:dyDescent="0.3">
      <c r="A40162" s="1">
        <v>43108.533333333333</v>
      </c>
      <c r="B40162">
        <v>1512.97</v>
      </c>
      <c r="C40162">
        <v>1512.94</v>
      </c>
    </row>
    <row r="40163" spans="1:3" x14ac:dyDescent="0.3">
      <c r="A40163" s="1">
        <v>43108.53402777778</v>
      </c>
      <c r="B40163">
        <v>1512.84</v>
      </c>
      <c r="C40163">
        <v>1513.13</v>
      </c>
    </row>
    <row r="40164" spans="1:3" x14ac:dyDescent="0.3">
      <c r="A40164" s="1">
        <v>43108.534722222219</v>
      </c>
      <c r="B40164">
        <v>1513.23</v>
      </c>
      <c r="C40164">
        <v>1513.88</v>
      </c>
    </row>
    <row r="40165" spans="1:3" x14ac:dyDescent="0.3">
      <c r="A40165" s="1">
        <v>43108.535416666666</v>
      </c>
      <c r="B40165">
        <v>1513.75</v>
      </c>
      <c r="C40165">
        <v>1514.15</v>
      </c>
    </row>
    <row r="40166" spans="1:3" x14ac:dyDescent="0.3">
      <c r="A40166" s="1">
        <v>43108.536111111112</v>
      </c>
      <c r="B40166">
        <v>1514.18</v>
      </c>
      <c r="C40166">
        <v>1513.81</v>
      </c>
    </row>
    <row r="40167" spans="1:3" x14ac:dyDescent="0.3">
      <c r="A40167" s="1">
        <v>43108.536805555559</v>
      </c>
      <c r="B40167">
        <v>1513.36</v>
      </c>
      <c r="C40167">
        <v>1514.02</v>
      </c>
    </row>
    <row r="40168" spans="1:3" x14ac:dyDescent="0.3">
      <c r="A40168" s="1">
        <v>43108.537499999999</v>
      </c>
      <c r="B40168">
        <v>1514.07</v>
      </c>
      <c r="C40168">
        <v>1513.8</v>
      </c>
    </row>
    <row r="40169" spans="1:3" x14ac:dyDescent="0.3">
      <c r="A40169" s="1">
        <v>43108.538194444445</v>
      </c>
      <c r="B40169">
        <v>1513.7</v>
      </c>
      <c r="C40169">
        <v>1512.52</v>
      </c>
    </row>
    <row r="40170" spans="1:3" x14ac:dyDescent="0.3">
      <c r="A40170" s="1">
        <v>43108.538888888892</v>
      </c>
      <c r="B40170">
        <v>1512.25</v>
      </c>
      <c r="C40170">
        <v>1510.99</v>
      </c>
    </row>
    <row r="40171" spans="1:3" x14ac:dyDescent="0.3">
      <c r="A40171" s="1">
        <v>43108.539583333331</v>
      </c>
      <c r="B40171">
        <v>1510.9</v>
      </c>
      <c r="C40171">
        <v>1513</v>
      </c>
    </row>
    <row r="40172" spans="1:3" x14ac:dyDescent="0.3">
      <c r="A40172" s="1">
        <v>43108.540277777778</v>
      </c>
      <c r="B40172">
        <v>1512.95</v>
      </c>
      <c r="C40172">
        <v>1513.65</v>
      </c>
    </row>
    <row r="40173" spans="1:3" x14ac:dyDescent="0.3">
      <c r="A40173" s="1">
        <v>43108.540972222225</v>
      </c>
      <c r="B40173">
        <v>1513.34</v>
      </c>
      <c r="C40173">
        <v>1513.63</v>
      </c>
    </row>
    <row r="40174" spans="1:3" x14ac:dyDescent="0.3">
      <c r="A40174" s="1">
        <v>43108.541666666664</v>
      </c>
      <c r="B40174">
        <v>1513.7</v>
      </c>
      <c r="C40174">
        <v>1513.94</v>
      </c>
    </row>
    <row r="40175" spans="1:3" x14ac:dyDescent="0.3">
      <c r="A40175" s="1">
        <v>43108.542361111111</v>
      </c>
      <c r="B40175">
        <v>1514.01</v>
      </c>
      <c r="C40175">
        <v>1514.02</v>
      </c>
    </row>
    <row r="40176" spans="1:3" x14ac:dyDescent="0.3">
      <c r="A40176" s="1">
        <v>43108.543055555558</v>
      </c>
      <c r="B40176">
        <v>1514.19</v>
      </c>
      <c r="C40176">
        <v>1513.6</v>
      </c>
    </row>
    <row r="40177" spans="1:3" x14ac:dyDescent="0.3">
      <c r="A40177" s="1">
        <v>43108.543749999997</v>
      </c>
      <c r="B40177">
        <v>1513.42</v>
      </c>
      <c r="C40177">
        <v>1512.51</v>
      </c>
    </row>
    <row r="40178" spans="1:3" x14ac:dyDescent="0.3">
      <c r="A40178" s="1">
        <v>43108.544444444444</v>
      </c>
      <c r="B40178">
        <v>1512.22</v>
      </c>
      <c r="C40178">
        <v>1513.31</v>
      </c>
    </row>
    <row r="40179" spans="1:3" x14ac:dyDescent="0.3">
      <c r="A40179" s="1">
        <v>43108.545138888891</v>
      </c>
      <c r="B40179">
        <v>1512.75</v>
      </c>
      <c r="C40179">
        <v>1512.23</v>
      </c>
    </row>
    <row r="40180" spans="1:3" x14ac:dyDescent="0.3">
      <c r="A40180" s="1">
        <v>43108.54583333333</v>
      </c>
      <c r="B40180">
        <v>1512.17</v>
      </c>
      <c r="C40180">
        <v>1512.53</v>
      </c>
    </row>
    <row r="40181" spans="1:3" x14ac:dyDescent="0.3">
      <c r="A40181" s="1">
        <v>43108.546527777777</v>
      </c>
      <c r="B40181">
        <v>1512.43</v>
      </c>
      <c r="C40181">
        <v>1513.42</v>
      </c>
    </row>
    <row r="40182" spans="1:3" x14ac:dyDescent="0.3">
      <c r="A40182" s="1">
        <v>43108.547222222223</v>
      </c>
      <c r="B40182">
        <v>1513.23</v>
      </c>
      <c r="C40182">
        <v>1513.31</v>
      </c>
    </row>
    <row r="40183" spans="1:3" x14ac:dyDescent="0.3">
      <c r="A40183" s="1">
        <v>43108.54791666667</v>
      </c>
      <c r="B40183">
        <v>1513.21</v>
      </c>
      <c r="C40183">
        <v>1514.01</v>
      </c>
    </row>
    <row r="40184" spans="1:3" x14ac:dyDescent="0.3">
      <c r="A40184" s="1">
        <v>43108.548611111109</v>
      </c>
      <c r="B40184">
        <v>1513.99</v>
      </c>
      <c r="C40184">
        <v>1514.41</v>
      </c>
    </row>
    <row r="40185" spans="1:3" x14ac:dyDescent="0.3">
      <c r="A40185" s="1">
        <v>43108.549305555556</v>
      </c>
      <c r="B40185">
        <v>1514.27</v>
      </c>
      <c r="C40185">
        <v>1514.49</v>
      </c>
    </row>
    <row r="40186" spans="1:3" x14ac:dyDescent="0.3">
      <c r="A40186" s="1">
        <v>43108.55</v>
      </c>
      <c r="B40186">
        <v>1514.57</v>
      </c>
      <c r="C40186">
        <v>1515.88</v>
      </c>
    </row>
    <row r="40187" spans="1:3" x14ac:dyDescent="0.3">
      <c r="A40187" s="1">
        <v>43108.550694444442</v>
      </c>
      <c r="B40187">
        <v>1515.86</v>
      </c>
      <c r="C40187">
        <v>1515.16</v>
      </c>
    </row>
    <row r="40188" spans="1:3" x14ac:dyDescent="0.3">
      <c r="A40188" s="1">
        <v>43108.551388888889</v>
      </c>
      <c r="B40188">
        <v>1514.9</v>
      </c>
      <c r="C40188">
        <v>1515.2</v>
      </c>
    </row>
    <row r="40189" spans="1:3" x14ac:dyDescent="0.3">
      <c r="A40189" s="1">
        <v>43108.552083333336</v>
      </c>
      <c r="B40189">
        <v>1514.93</v>
      </c>
      <c r="C40189">
        <v>1514.79</v>
      </c>
    </row>
    <row r="40190" spans="1:3" x14ac:dyDescent="0.3">
      <c r="A40190" s="1">
        <v>43108.552777777775</v>
      </c>
      <c r="B40190">
        <v>1514.49</v>
      </c>
      <c r="C40190">
        <v>1513.06</v>
      </c>
    </row>
    <row r="40191" spans="1:3" x14ac:dyDescent="0.3">
      <c r="A40191" s="1">
        <v>43108.553472222222</v>
      </c>
      <c r="B40191">
        <v>1513.37</v>
      </c>
      <c r="C40191">
        <v>1511.44</v>
      </c>
    </row>
    <row r="40192" spans="1:3" x14ac:dyDescent="0.3">
      <c r="A40192" s="1">
        <v>43108.554166666669</v>
      </c>
      <c r="B40192">
        <v>1511.22</v>
      </c>
      <c r="C40192">
        <v>1511.93</v>
      </c>
    </row>
    <row r="40193" spans="1:3" x14ac:dyDescent="0.3">
      <c r="A40193" s="1">
        <v>43108.554861111108</v>
      </c>
      <c r="B40193">
        <v>1512.05</v>
      </c>
      <c r="C40193">
        <v>1513.11</v>
      </c>
    </row>
    <row r="40194" spans="1:3" x14ac:dyDescent="0.3">
      <c r="A40194" s="1">
        <v>43108.555555555555</v>
      </c>
      <c r="B40194">
        <v>1512.78</v>
      </c>
      <c r="C40194">
        <v>1511.72</v>
      </c>
    </row>
    <row r="40195" spans="1:3" x14ac:dyDescent="0.3">
      <c r="A40195" s="1">
        <v>43108.556250000001</v>
      </c>
      <c r="B40195">
        <v>1511.6</v>
      </c>
      <c r="C40195">
        <v>1510.57</v>
      </c>
    </row>
    <row r="40196" spans="1:3" x14ac:dyDescent="0.3">
      <c r="A40196" s="1">
        <v>43108.556944444441</v>
      </c>
      <c r="B40196">
        <v>1510.49</v>
      </c>
      <c r="C40196">
        <v>1510.89</v>
      </c>
    </row>
    <row r="40197" spans="1:3" x14ac:dyDescent="0.3">
      <c r="A40197" s="1">
        <v>43108.557638888888</v>
      </c>
      <c r="B40197">
        <v>1510.97</v>
      </c>
      <c r="C40197">
        <v>1510.89</v>
      </c>
    </row>
    <row r="40198" spans="1:3" x14ac:dyDescent="0.3">
      <c r="A40198" s="1">
        <v>43108.558333333334</v>
      </c>
      <c r="B40198">
        <v>1510.79</v>
      </c>
      <c r="C40198">
        <v>1510.36</v>
      </c>
    </row>
    <row r="40199" spans="1:3" x14ac:dyDescent="0.3">
      <c r="A40199" s="1">
        <v>43108.559027777781</v>
      </c>
      <c r="B40199">
        <v>1510.25</v>
      </c>
      <c r="C40199">
        <v>1509.7</v>
      </c>
    </row>
    <row r="40200" spans="1:3" x14ac:dyDescent="0.3">
      <c r="A40200" s="1">
        <v>43108.55972222222</v>
      </c>
      <c r="B40200">
        <v>1509.6</v>
      </c>
      <c r="C40200">
        <v>1509.02</v>
      </c>
    </row>
    <row r="40201" spans="1:3" x14ac:dyDescent="0.3">
      <c r="A40201" s="1">
        <v>43108.560416666667</v>
      </c>
      <c r="B40201">
        <v>1508.6</v>
      </c>
      <c r="C40201">
        <v>1506.27</v>
      </c>
    </row>
    <row r="40202" spans="1:3" x14ac:dyDescent="0.3">
      <c r="A40202" s="1">
        <v>43108.561111111114</v>
      </c>
      <c r="B40202">
        <v>1506.33</v>
      </c>
      <c r="C40202">
        <v>1507.32</v>
      </c>
    </row>
    <row r="40203" spans="1:3" x14ac:dyDescent="0.3">
      <c r="A40203" s="1">
        <v>43108.561805555553</v>
      </c>
      <c r="B40203">
        <v>1507.14</v>
      </c>
      <c r="C40203">
        <v>1505.12</v>
      </c>
    </row>
    <row r="40204" spans="1:3" x14ac:dyDescent="0.3">
      <c r="A40204" s="1">
        <v>43108.5625</v>
      </c>
      <c r="B40204">
        <v>1505.3</v>
      </c>
      <c r="C40204">
        <v>1505.17</v>
      </c>
    </row>
    <row r="40205" spans="1:3" x14ac:dyDescent="0.3">
      <c r="A40205" s="1">
        <v>43108.563194444447</v>
      </c>
      <c r="B40205">
        <v>1505.24</v>
      </c>
      <c r="C40205">
        <v>1501.63</v>
      </c>
    </row>
    <row r="40206" spans="1:3" x14ac:dyDescent="0.3">
      <c r="A40206" s="1">
        <v>43108.563888888886</v>
      </c>
      <c r="B40206">
        <v>1501.12</v>
      </c>
      <c r="C40206">
        <v>1501.57</v>
      </c>
    </row>
    <row r="40207" spans="1:3" x14ac:dyDescent="0.3">
      <c r="A40207" s="1">
        <v>43108.564583333333</v>
      </c>
      <c r="B40207">
        <v>1501.52</v>
      </c>
      <c r="C40207">
        <v>1504.69</v>
      </c>
    </row>
    <row r="40208" spans="1:3" x14ac:dyDescent="0.3">
      <c r="A40208" s="1">
        <v>43108.56527777778</v>
      </c>
      <c r="B40208">
        <v>1504.57</v>
      </c>
      <c r="C40208">
        <v>1502.49</v>
      </c>
    </row>
    <row r="40209" spans="1:3" x14ac:dyDescent="0.3">
      <c r="A40209" s="1">
        <v>43108.565972222219</v>
      </c>
      <c r="B40209">
        <v>1502.55</v>
      </c>
      <c r="C40209">
        <v>1501.81</v>
      </c>
    </row>
    <row r="40210" spans="1:3" x14ac:dyDescent="0.3">
      <c r="A40210" s="1">
        <v>43108.566666666666</v>
      </c>
      <c r="B40210">
        <v>1501.74</v>
      </c>
      <c r="C40210">
        <v>1500.82</v>
      </c>
    </row>
    <row r="40211" spans="1:3" x14ac:dyDescent="0.3">
      <c r="A40211" s="1">
        <v>43108.567361111112</v>
      </c>
      <c r="B40211">
        <v>1500.77</v>
      </c>
      <c r="C40211">
        <v>1501.84</v>
      </c>
    </row>
    <row r="40212" spans="1:3" x14ac:dyDescent="0.3">
      <c r="A40212" s="1">
        <v>43108.568055555559</v>
      </c>
      <c r="B40212">
        <v>1501.85</v>
      </c>
      <c r="C40212">
        <v>1503.59</v>
      </c>
    </row>
    <row r="40213" spans="1:3" x14ac:dyDescent="0.3">
      <c r="A40213" s="1">
        <v>43108.568749999999</v>
      </c>
      <c r="B40213">
        <v>1503.68</v>
      </c>
      <c r="C40213">
        <v>1504.94</v>
      </c>
    </row>
    <row r="40214" spans="1:3" x14ac:dyDescent="0.3">
      <c r="A40214" s="1">
        <v>43108.569444444445</v>
      </c>
      <c r="B40214">
        <v>1504.67</v>
      </c>
      <c r="C40214">
        <v>1504.55</v>
      </c>
    </row>
    <row r="40215" spans="1:3" x14ac:dyDescent="0.3">
      <c r="A40215" s="1">
        <v>43108.570138888892</v>
      </c>
      <c r="B40215">
        <v>1504.71</v>
      </c>
      <c r="C40215">
        <v>1503.3</v>
      </c>
    </row>
    <row r="40216" spans="1:3" x14ac:dyDescent="0.3">
      <c r="A40216" s="1">
        <v>43108.570833333331</v>
      </c>
      <c r="B40216">
        <v>1503.27</v>
      </c>
      <c r="C40216">
        <v>1501.52</v>
      </c>
    </row>
    <row r="40217" spans="1:3" x14ac:dyDescent="0.3">
      <c r="A40217" s="1">
        <v>43108.571527777778</v>
      </c>
      <c r="B40217">
        <v>1501.56</v>
      </c>
      <c r="C40217">
        <v>1502.14</v>
      </c>
    </row>
    <row r="40218" spans="1:3" x14ac:dyDescent="0.3">
      <c r="A40218" s="1">
        <v>43108.572222222225</v>
      </c>
      <c r="B40218">
        <v>1501.97</v>
      </c>
      <c r="C40218">
        <v>1501.97</v>
      </c>
    </row>
    <row r="40219" spans="1:3" x14ac:dyDescent="0.3">
      <c r="A40219" s="1">
        <v>43108.572916666664</v>
      </c>
      <c r="B40219">
        <v>1501.84</v>
      </c>
      <c r="C40219">
        <v>1500.67</v>
      </c>
    </row>
    <row r="40220" spans="1:3" x14ac:dyDescent="0.3">
      <c r="A40220" s="1">
        <v>43108.573611111111</v>
      </c>
      <c r="B40220">
        <v>1500.51</v>
      </c>
      <c r="C40220">
        <v>1500.17</v>
      </c>
    </row>
    <row r="40221" spans="1:3" x14ac:dyDescent="0.3">
      <c r="A40221" s="1">
        <v>43108.574305555558</v>
      </c>
      <c r="B40221">
        <v>1500.41</v>
      </c>
      <c r="C40221">
        <v>1498.44</v>
      </c>
    </row>
    <row r="40222" spans="1:3" x14ac:dyDescent="0.3">
      <c r="A40222" s="1">
        <v>43108.574999999997</v>
      </c>
      <c r="B40222">
        <v>1498.41</v>
      </c>
      <c r="C40222">
        <v>1499.43</v>
      </c>
    </row>
    <row r="40223" spans="1:3" x14ac:dyDescent="0.3">
      <c r="A40223" s="1">
        <v>43108.575694444444</v>
      </c>
      <c r="B40223">
        <v>1499.44</v>
      </c>
      <c r="C40223">
        <v>1500.09</v>
      </c>
    </row>
    <row r="40224" spans="1:3" x14ac:dyDescent="0.3">
      <c r="A40224" s="1">
        <v>43108.576388888891</v>
      </c>
      <c r="B40224">
        <v>1500.41</v>
      </c>
      <c r="C40224">
        <v>1502.47</v>
      </c>
    </row>
    <row r="40225" spans="1:3" x14ac:dyDescent="0.3">
      <c r="A40225" s="1">
        <v>43108.57708333333</v>
      </c>
      <c r="B40225">
        <v>1502.5</v>
      </c>
      <c r="C40225">
        <v>1500.73</v>
      </c>
    </row>
    <row r="40226" spans="1:3" x14ac:dyDescent="0.3">
      <c r="A40226" s="1">
        <v>43108.577777777777</v>
      </c>
      <c r="B40226">
        <v>1500.72</v>
      </c>
      <c r="C40226">
        <v>1501.29</v>
      </c>
    </row>
    <row r="40227" spans="1:3" x14ac:dyDescent="0.3">
      <c r="A40227" s="1">
        <v>43108.578472222223</v>
      </c>
      <c r="B40227">
        <v>1501.36</v>
      </c>
      <c r="C40227">
        <v>1502.35</v>
      </c>
    </row>
    <row r="40228" spans="1:3" x14ac:dyDescent="0.3">
      <c r="A40228" s="1">
        <v>43108.57916666667</v>
      </c>
      <c r="B40228">
        <v>1502.44</v>
      </c>
      <c r="C40228">
        <v>1503.96</v>
      </c>
    </row>
    <row r="40229" spans="1:3" x14ac:dyDescent="0.3">
      <c r="A40229" s="1">
        <v>43108.579861111109</v>
      </c>
      <c r="B40229">
        <v>1503.93</v>
      </c>
      <c r="C40229">
        <v>1504.55</v>
      </c>
    </row>
    <row r="40230" spans="1:3" x14ac:dyDescent="0.3">
      <c r="A40230" s="1">
        <v>43108.580555555556</v>
      </c>
      <c r="B40230">
        <v>1504.2</v>
      </c>
      <c r="C40230">
        <v>1504.71</v>
      </c>
    </row>
    <row r="40231" spans="1:3" x14ac:dyDescent="0.3">
      <c r="A40231" s="1">
        <v>43108.581250000003</v>
      </c>
      <c r="B40231">
        <v>1504.47</v>
      </c>
      <c r="C40231">
        <v>1505.63</v>
      </c>
    </row>
    <row r="40232" spans="1:3" x14ac:dyDescent="0.3">
      <c r="A40232" s="1">
        <v>43108.581944444442</v>
      </c>
      <c r="B40232">
        <v>1505.59</v>
      </c>
      <c r="C40232">
        <v>1506.26</v>
      </c>
    </row>
    <row r="40233" spans="1:3" x14ac:dyDescent="0.3">
      <c r="A40233" s="1">
        <v>43108.582638888889</v>
      </c>
      <c r="B40233">
        <v>1506.32</v>
      </c>
      <c r="C40233">
        <v>1507.11</v>
      </c>
    </row>
    <row r="40234" spans="1:3" x14ac:dyDescent="0.3">
      <c r="A40234" s="1">
        <v>43108.583333333336</v>
      </c>
      <c r="B40234">
        <v>1506.93</v>
      </c>
      <c r="C40234">
        <v>1506.89</v>
      </c>
    </row>
    <row r="40235" spans="1:3" x14ac:dyDescent="0.3">
      <c r="A40235" s="1">
        <v>43108.584027777775</v>
      </c>
      <c r="B40235">
        <v>1506.99</v>
      </c>
      <c r="C40235">
        <v>1506.89</v>
      </c>
    </row>
    <row r="40236" spans="1:3" x14ac:dyDescent="0.3">
      <c r="A40236" s="1">
        <v>43108.584722222222</v>
      </c>
      <c r="B40236">
        <v>1506.91</v>
      </c>
      <c r="C40236">
        <v>1506.62</v>
      </c>
    </row>
    <row r="40237" spans="1:3" x14ac:dyDescent="0.3">
      <c r="A40237" s="1">
        <v>43108.585416666669</v>
      </c>
      <c r="B40237">
        <v>1506.62</v>
      </c>
      <c r="C40237">
        <v>1505.11</v>
      </c>
    </row>
    <row r="40238" spans="1:3" x14ac:dyDescent="0.3">
      <c r="A40238" s="1">
        <v>43108.586111111108</v>
      </c>
      <c r="B40238">
        <v>1505.23</v>
      </c>
      <c r="C40238">
        <v>1505.28</v>
      </c>
    </row>
    <row r="40239" spans="1:3" x14ac:dyDescent="0.3">
      <c r="A40239" s="1">
        <v>43108.586805555555</v>
      </c>
      <c r="B40239">
        <v>1505.33</v>
      </c>
      <c r="C40239">
        <v>1505.74</v>
      </c>
    </row>
    <row r="40240" spans="1:3" x14ac:dyDescent="0.3">
      <c r="A40240" s="1">
        <v>43108.587500000001</v>
      </c>
      <c r="B40240">
        <v>1505.74</v>
      </c>
      <c r="C40240">
        <v>1506.49</v>
      </c>
    </row>
    <row r="40241" spans="1:3" x14ac:dyDescent="0.3">
      <c r="A40241" s="1">
        <v>43108.588194444441</v>
      </c>
      <c r="B40241">
        <v>1506.33</v>
      </c>
      <c r="C40241">
        <v>1506.62</v>
      </c>
    </row>
    <row r="40242" spans="1:3" x14ac:dyDescent="0.3">
      <c r="A40242" s="1">
        <v>43108.588888888888</v>
      </c>
      <c r="B40242">
        <v>1506.76</v>
      </c>
      <c r="C40242">
        <v>1507.44</v>
      </c>
    </row>
    <row r="40243" spans="1:3" x14ac:dyDescent="0.3">
      <c r="A40243" s="1">
        <v>43108.589583333334</v>
      </c>
      <c r="B40243">
        <v>1507.67</v>
      </c>
      <c r="C40243">
        <v>1507.86</v>
      </c>
    </row>
    <row r="40244" spans="1:3" x14ac:dyDescent="0.3">
      <c r="A40244" s="1">
        <v>43108.590277777781</v>
      </c>
      <c r="B40244">
        <v>1507.9</v>
      </c>
      <c r="C40244">
        <v>1507.69</v>
      </c>
    </row>
    <row r="40245" spans="1:3" x14ac:dyDescent="0.3">
      <c r="A40245" s="1">
        <v>43108.59097222222</v>
      </c>
      <c r="B40245">
        <v>1507.79</v>
      </c>
      <c r="C40245">
        <v>1509.01</v>
      </c>
    </row>
    <row r="40246" spans="1:3" x14ac:dyDescent="0.3">
      <c r="A40246" s="1">
        <v>43108.591666666667</v>
      </c>
      <c r="B40246">
        <v>1508.93</v>
      </c>
      <c r="C40246">
        <v>1508.84</v>
      </c>
    </row>
    <row r="40247" spans="1:3" x14ac:dyDescent="0.3">
      <c r="A40247" s="1">
        <v>43108.592361111114</v>
      </c>
      <c r="B40247">
        <v>1508.94</v>
      </c>
      <c r="C40247">
        <v>1510.09</v>
      </c>
    </row>
    <row r="40248" spans="1:3" x14ac:dyDescent="0.3">
      <c r="A40248" s="1">
        <v>43108.593055555553</v>
      </c>
      <c r="B40248">
        <v>1510.14</v>
      </c>
      <c r="C40248">
        <v>1509.66</v>
      </c>
    </row>
    <row r="40249" spans="1:3" x14ac:dyDescent="0.3">
      <c r="A40249" s="1">
        <v>43108.59375</v>
      </c>
      <c r="B40249">
        <v>1509.93</v>
      </c>
      <c r="C40249">
        <v>1509.73</v>
      </c>
    </row>
    <row r="40250" spans="1:3" x14ac:dyDescent="0.3">
      <c r="A40250" s="1">
        <v>43108.594444444447</v>
      </c>
      <c r="B40250">
        <v>1510.04</v>
      </c>
      <c r="C40250">
        <v>1509.32</v>
      </c>
    </row>
    <row r="40251" spans="1:3" x14ac:dyDescent="0.3">
      <c r="A40251" s="1">
        <v>43108.595138888886</v>
      </c>
      <c r="B40251">
        <v>1509.3</v>
      </c>
      <c r="C40251">
        <v>1508.84</v>
      </c>
    </row>
    <row r="40252" spans="1:3" x14ac:dyDescent="0.3">
      <c r="A40252" s="1">
        <v>43108.595833333333</v>
      </c>
      <c r="B40252">
        <v>1508.46</v>
      </c>
      <c r="C40252">
        <v>1506.93</v>
      </c>
    </row>
    <row r="40253" spans="1:3" x14ac:dyDescent="0.3">
      <c r="A40253" s="1">
        <v>43108.59652777778</v>
      </c>
      <c r="B40253">
        <v>1506.82</v>
      </c>
      <c r="C40253">
        <v>1507.11</v>
      </c>
    </row>
    <row r="40254" spans="1:3" x14ac:dyDescent="0.3">
      <c r="A40254" s="1">
        <v>43108.597222222219</v>
      </c>
      <c r="B40254">
        <v>1507.4</v>
      </c>
      <c r="C40254">
        <v>1507.46</v>
      </c>
    </row>
    <row r="40255" spans="1:3" x14ac:dyDescent="0.3">
      <c r="A40255" s="1">
        <v>43108.597916666666</v>
      </c>
      <c r="B40255">
        <v>1507.55</v>
      </c>
      <c r="C40255">
        <v>1507.56</v>
      </c>
    </row>
    <row r="40256" spans="1:3" x14ac:dyDescent="0.3">
      <c r="A40256" s="1">
        <v>43108.598611111112</v>
      </c>
      <c r="B40256">
        <v>1507.45</v>
      </c>
      <c r="C40256">
        <v>1505.94</v>
      </c>
    </row>
    <row r="40257" spans="1:3" x14ac:dyDescent="0.3">
      <c r="A40257" s="1">
        <v>43108.599305555559</v>
      </c>
      <c r="B40257">
        <v>1505.41</v>
      </c>
      <c r="C40257">
        <v>1505.05</v>
      </c>
    </row>
    <row r="40258" spans="1:3" x14ac:dyDescent="0.3">
      <c r="A40258" s="1">
        <v>43108.6</v>
      </c>
      <c r="B40258">
        <v>1505.13</v>
      </c>
      <c r="C40258">
        <v>1504.9</v>
      </c>
    </row>
    <row r="40259" spans="1:3" x14ac:dyDescent="0.3">
      <c r="A40259" s="1">
        <v>43108.600694444445</v>
      </c>
      <c r="B40259">
        <v>1505.04</v>
      </c>
      <c r="C40259">
        <v>1505.47</v>
      </c>
    </row>
    <row r="40260" spans="1:3" x14ac:dyDescent="0.3">
      <c r="A40260" s="1">
        <v>43108.601388888892</v>
      </c>
      <c r="B40260">
        <v>1505.28</v>
      </c>
      <c r="C40260">
        <v>1505.51</v>
      </c>
    </row>
    <row r="40261" spans="1:3" x14ac:dyDescent="0.3">
      <c r="A40261" s="1">
        <v>43108.602083333331</v>
      </c>
      <c r="B40261">
        <v>1505.76</v>
      </c>
      <c r="C40261">
        <v>1506.6</v>
      </c>
    </row>
    <row r="40262" spans="1:3" x14ac:dyDescent="0.3">
      <c r="A40262" s="1">
        <v>43108.602777777778</v>
      </c>
      <c r="B40262">
        <v>1506.45</v>
      </c>
      <c r="C40262">
        <v>1506.18</v>
      </c>
    </row>
    <row r="40263" spans="1:3" x14ac:dyDescent="0.3">
      <c r="A40263" s="1">
        <v>43108.603472222225</v>
      </c>
      <c r="B40263">
        <v>1506.4</v>
      </c>
      <c r="C40263">
        <v>1506.72</v>
      </c>
    </row>
    <row r="40264" spans="1:3" x14ac:dyDescent="0.3">
      <c r="A40264" s="1">
        <v>43108.604166666664</v>
      </c>
      <c r="B40264">
        <v>1506.12</v>
      </c>
      <c r="C40264">
        <v>1507.61</v>
      </c>
    </row>
    <row r="40265" spans="1:3" x14ac:dyDescent="0.3">
      <c r="A40265" s="1">
        <v>43108.604861111111</v>
      </c>
      <c r="B40265">
        <v>1507.67</v>
      </c>
      <c r="C40265">
        <v>1508.2</v>
      </c>
    </row>
    <row r="40266" spans="1:3" x14ac:dyDescent="0.3">
      <c r="A40266" s="1">
        <v>43108.605555555558</v>
      </c>
      <c r="B40266">
        <v>1508.1</v>
      </c>
      <c r="C40266">
        <v>1508.45</v>
      </c>
    </row>
    <row r="40267" spans="1:3" x14ac:dyDescent="0.3">
      <c r="A40267" s="1">
        <v>43108.606249999997</v>
      </c>
      <c r="B40267">
        <v>1508.29</v>
      </c>
      <c r="C40267">
        <v>1509.17</v>
      </c>
    </row>
    <row r="40268" spans="1:3" x14ac:dyDescent="0.3">
      <c r="A40268" s="1">
        <v>43108.606944444444</v>
      </c>
      <c r="B40268">
        <v>1509.4</v>
      </c>
      <c r="C40268">
        <v>1509.64</v>
      </c>
    </row>
    <row r="40269" spans="1:3" x14ac:dyDescent="0.3">
      <c r="A40269" s="1">
        <v>43108.607638888891</v>
      </c>
      <c r="B40269">
        <v>1509.54</v>
      </c>
      <c r="C40269">
        <v>1510.62</v>
      </c>
    </row>
    <row r="40270" spans="1:3" x14ac:dyDescent="0.3">
      <c r="A40270" s="1">
        <v>43108.60833333333</v>
      </c>
      <c r="B40270">
        <v>1510.62</v>
      </c>
      <c r="C40270">
        <v>1511.19</v>
      </c>
    </row>
    <row r="40271" spans="1:3" x14ac:dyDescent="0.3">
      <c r="A40271" s="1">
        <v>43108.609027777777</v>
      </c>
      <c r="B40271">
        <v>1511.13</v>
      </c>
      <c r="C40271">
        <v>1509.34</v>
      </c>
    </row>
    <row r="40272" spans="1:3" x14ac:dyDescent="0.3">
      <c r="A40272" s="1">
        <v>43108.609722222223</v>
      </c>
      <c r="B40272">
        <v>1509.4</v>
      </c>
      <c r="C40272">
        <v>1510.79</v>
      </c>
    </row>
    <row r="40273" spans="1:3" x14ac:dyDescent="0.3">
      <c r="A40273" s="1">
        <v>43108.61041666667</v>
      </c>
      <c r="B40273">
        <v>1510.9</v>
      </c>
      <c r="C40273">
        <v>1511.74</v>
      </c>
    </row>
    <row r="40274" spans="1:3" x14ac:dyDescent="0.3">
      <c r="A40274" s="1">
        <v>43108.611111111109</v>
      </c>
      <c r="B40274">
        <v>1511.7</v>
      </c>
      <c r="C40274">
        <v>1512.22</v>
      </c>
    </row>
    <row r="40275" spans="1:3" x14ac:dyDescent="0.3">
      <c r="A40275" s="1">
        <v>43108.611805555556</v>
      </c>
      <c r="B40275">
        <v>1512.26</v>
      </c>
      <c r="C40275">
        <v>1512.31</v>
      </c>
    </row>
    <row r="40276" spans="1:3" x14ac:dyDescent="0.3">
      <c r="A40276" s="1">
        <v>43108.612500000003</v>
      </c>
      <c r="B40276">
        <v>1512.42</v>
      </c>
      <c r="C40276">
        <v>1512.32</v>
      </c>
    </row>
    <row r="40277" spans="1:3" x14ac:dyDescent="0.3">
      <c r="A40277" s="1">
        <v>43108.613194444442</v>
      </c>
      <c r="B40277">
        <v>1512.44</v>
      </c>
      <c r="C40277">
        <v>1512.15</v>
      </c>
    </row>
    <row r="40278" spans="1:3" x14ac:dyDescent="0.3">
      <c r="A40278" s="1">
        <v>43108.613888888889</v>
      </c>
      <c r="B40278">
        <v>1512.39</v>
      </c>
      <c r="C40278">
        <v>1512.01</v>
      </c>
    </row>
    <row r="40279" spans="1:3" x14ac:dyDescent="0.3">
      <c r="A40279" s="1">
        <v>43108.614583333336</v>
      </c>
      <c r="B40279">
        <v>1512.05</v>
      </c>
      <c r="C40279">
        <v>1512.26</v>
      </c>
    </row>
    <row r="40280" spans="1:3" x14ac:dyDescent="0.3">
      <c r="A40280" s="1">
        <v>43108.615277777775</v>
      </c>
      <c r="B40280">
        <v>1512.37</v>
      </c>
      <c r="C40280">
        <v>1511.92</v>
      </c>
    </row>
    <row r="40281" spans="1:3" x14ac:dyDescent="0.3">
      <c r="A40281" s="1">
        <v>43108.615972222222</v>
      </c>
      <c r="B40281">
        <v>1512.24</v>
      </c>
      <c r="C40281">
        <v>1512.52</v>
      </c>
    </row>
    <row r="40282" spans="1:3" x14ac:dyDescent="0.3">
      <c r="A40282" s="1">
        <v>43108.616666666669</v>
      </c>
      <c r="B40282">
        <v>1512.36</v>
      </c>
      <c r="C40282">
        <v>1513.55</v>
      </c>
    </row>
    <row r="40283" spans="1:3" x14ac:dyDescent="0.3">
      <c r="A40283" s="1">
        <v>43108.617361111108</v>
      </c>
      <c r="B40283">
        <v>1513.41</v>
      </c>
      <c r="C40283">
        <v>1514.29</v>
      </c>
    </row>
    <row r="40284" spans="1:3" x14ac:dyDescent="0.3">
      <c r="A40284" s="1">
        <v>43108.618055555555</v>
      </c>
      <c r="B40284">
        <v>1514.35</v>
      </c>
      <c r="C40284">
        <v>1514.89</v>
      </c>
    </row>
    <row r="40285" spans="1:3" x14ac:dyDescent="0.3">
      <c r="A40285" s="1">
        <v>43108.618750000001</v>
      </c>
      <c r="B40285">
        <v>1514.85</v>
      </c>
      <c r="C40285">
        <v>1515.66</v>
      </c>
    </row>
    <row r="40286" spans="1:3" x14ac:dyDescent="0.3">
      <c r="A40286" s="1">
        <v>43108.619444444441</v>
      </c>
      <c r="B40286">
        <v>1515.5</v>
      </c>
      <c r="C40286">
        <v>1515.65</v>
      </c>
    </row>
    <row r="40287" spans="1:3" x14ac:dyDescent="0.3">
      <c r="A40287" s="1">
        <v>43108.620138888888</v>
      </c>
      <c r="B40287">
        <v>1515.65</v>
      </c>
      <c r="C40287">
        <v>1516.16</v>
      </c>
    </row>
    <row r="40288" spans="1:3" x14ac:dyDescent="0.3">
      <c r="A40288" s="1">
        <v>43108.620833333334</v>
      </c>
      <c r="B40288">
        <v>1516.08</v>
      </c>
      <c r="C40288">
        <v>1516.48</v>
      </c>
    </row>
    <row r="40289" spans="1:3" x14ac:dyDescent="0.3">
      <c r="A40289" s="1">
        <v>43108.621527777781</v>
      </c>
      <c r="B40289">
        <v>1516.4</v>
      </c>
      <c r="C40289">
        <v>1516.71</v>
      </c>
    </row>
    <row r="40290" spans="1:3" x14ac:dyDescent="0.3">
      <c r="A40290" s="1">
        <v>43108.62222222222</v>
      </c>
      <c r="B40290">
        <v>1516.57</v>
      </c>
      <c r="C40290">
        <v>1517.23</v>
      </c>
    </row>
    <row r="40291" spans="1:3" x14ac:dyDescent="0.3">
      <c r="A40291" s="1">
        <v>43108.622916666667</v>
      </c>
      <c r="B40291">
        <v>1517.33</v>
      </c>
      <c r="C40291">
        <v>1517.5</v>
      </c>
    </row>
    <row r="40292" spans="1:3" x14ac:dyDescent="0.3">
      <c r="A40292" s="1">
        <v>43108.623611111114</v>
      </c>
      <c r="B40292">
        <v>1517.36</v>
      </c>
      <c r="C40292">
        <v>1517.2</v>
      </c>
    </row>
    <row r="40293" spans="1:3" x14ac:dyDescent="0.3">
      <c r="A40293" s="1">
        <v>43108.624305555553</v>
      </c>
      <c r="B40293">
        <v>1517.35</v>
      </c>
      <c r="C40293">
        <v>1516.78</v>
      </c>
    </row>
    <row r="40294" spans="1:3" x14ac:dyDescent="0.3">
      <c r="A40294" s="1">
        <v>43108.625</v>
      </c>
      <c r="B40294">
        <v>1517.27</v>
      </c>
      <c r="C40294">
        <v>1517.09</v>
      </c>
    </row>
    <row r="40295" spans="1:3" x14ac:dyDescent="0.3">
      <c r="A40295" s="1">
        <v>43108.625694444447</v>
      </c>
      <c r="B40295">
        <v>1517.23</v>
      </c>
      <c r="C40295">
        <v>1517.81</v>
      </c>
    </row>
    <row r="40296" spans="1:3" x14ac:dyDescent="0.3">
      <c r="A40296" s="1">
        <v>43108.626388888886</v>
      </c>
      <c r="B40296">
        <v>1517.89</v>
      </c>
      <c r="C40296">
        <v>1516.6</v>
      </c>
    </row>
    <row r="40297" spans="1:3" x14ac:dyDescent="0.3">
      <c r="A40297" s="1">
        <v>43108.627083333333</v>
      </c>
      <c r="B40297">
        <v>1516.58</v>
      </c>
      <c r="C40297">
        <v>1516.01</v>
      </c>
    </row>
    <row r="40298" spans="1:3" x14ac:dyDescent="0.3">
      <c r="A40298" s="1">
        <v>43108.62777777778</v>
      </c>
      <c r="B40298">
        <v>1515.88</v>
      </c>
      <c r="C40298">
        <v>1516.01</v>
      </c>
    </row>
    <row r="40299" spans="1:3" x14ac:dyDescent="0.3">
      <c r="A40299" s="1">
        <v>43108.628472222219</v>
      </c>
      <c r="B40299">
        <v>1516.02</v>
      </c>
      <c r="C40299">
        <v>1517.65</v>
      </c>
    </row>
    <row r="40300" spans="1:3" x14ac:dyDescent="0.3">
      <c r="A40300" s="1">
        <v>43108.629166666666</v>
      </c>
      <c r="B40300">
        <v>1517.66</v>
      </c>
      <c r="C40300">
        <v>1518.77</v>
      </c>
    </row>
    <row r="40301" spans="1:3" x14ac:dyDescent="0.3">
      <c r="A40301" s="1">
        <v>43108.629861111112</v>
      </c>
      <c r="B40301">
        <v>1518.78</v>
      </c>
      <c r="C40301">
        <v>1518.79</v>
      </c>
    </row>
    <row r="40302" spans="1:3" x14ac:dyDescent="0.3">
      <c r="A40302" s="1">
        <v>43108.630555555559</v>
      </c>
      <c r="B40302">
        <v>1518.79</v>
      </c>
      <c r="C40302">
        <v>1518.71</v>
      </c>
    </row>
    <row r="40303" spans="1:3" x14ac:dyDescent="0.3">
      <c r="A40303" s="1">
        <v>43108.631249999999</v>
      </c>
      <c r="B40303">
        <v>1518.67</v>
      </c>
      <c r="C40303">
        <v>1518.63</v>
      </c>
    </row>
    <row r="40304" spans="1:3" x14ac:dyDescent="0.3">
      <c r="A40304" s="1">
        <v>43108.631944444445</v>
      </c>
      <c r="B40304">
        <v>1518.73</v>
      </c>
      <c r="C40304">
        <v>1518.5</v>
      </c>
    </row>
    <row r="40305" spans="1:3" x14ac:dyDescent="0.3">
      <c r="A40305" s="1">
        <v>43108.632638888892</v>
      </c>
      <c r="B40305">
        <v>1518.31</v>
      </c>
      <c r="C40305">
        <v>1518.19</v>
      </c>
    </row>
    <row r="40306" spans="1:3" x14ac:dyDescent="0.3">
      <c r="A40306" s="1">
        <v>43108.633333333331</v>
      </c>
      <c r="B40306">
        <v>1518.49</v>
      </c>
      <c r="C40306">
        <v>1517.61</v>
      </c>
    </row>
    <row r="40307" spans="1:3" x14ac:dyDescent="0.3">
      <c r="A40307" s="1">
        <v>43108.634027777778</v>
      </c>
      <c r="B40307">
        <v>1517.76</v>
      </c>
      <c r="C40307">
        <v>1517.61</v>
      </c>
    </row>
    <row r="40308" spans="1:3" x14ac:dyDescent="0.3">
      <c r="A40308" s="1">
        <v>43108.634722222225</v>
      </c>
      <c r="B40308">
        <v>1517.58</v>
      </c>
      <c r="C40308">
        <v>1517.85</v>
      </c>
    </row>
    <row r="40309" spans="1:3" x14ac:dyDescent="0.3">
      <c r="A40309" s="1">
        <v>43108.635416666664</v>
      </c>
      <c r="B40309">
        <v>1517.96</v>
      </c>
      <c r="C40309">
        <v>1517.59</v>
      </c>
    </row>
    <row r="40310" spans="1:3" x14ac:dyDescent="0.3">
      <c r="A40310" s="1">
        <v>43108.636111111111</v>
      </c>
      <c r="B40310">
        <v>1517.47</v>
      </c>
      <c r="C40310">
        <v>1518.2</v>
      </c>
    </row>
    <row r="40311" spans="1:3" x14ac:dyDescent="0.3">
      <c r="A40311" s="1">
        <v>43108.636805555558</v>
      </c>
      <c r="B40311">
        <v>1518.15</v>
      </c>
      <c r="C40311">
        <v>1519.53</v>
      </c>
    </row>
    <row r="40312" spans="1:3" x14ac:dyDescent="0.3">
      <c r="A40312" s="1">
        <v>43108.637499999997</v>
      </c>
      <c r="B40312">
        <v>1519.64</v>
      </c>
      <c r="C40312">
        <v>1520.36</v>
      </c>
    </row>
    <row r="40313" spans="1:3" x14ac:dyDescent="0.3">
      <c r="A40313" s="1">
        <v>43108.638194444444</v>
      </c>
      <c r="B40313">
        <v>1520.65</v>
      </c>
      <c r="C40313">
        <v>1520.94</v>
      </c>
    </row>
    <row r="40314" spans="1:3" x14ac:dyDescent="0.3">
      <c r="A40314" s="1">
        <v>43108.638888888891</v>
      </c>
      <c r="B40314">
        <v>1520.94</v>
      </c>
      <c r="C40314">
        <v>1520.94</v>
      </c>
    </row>
    <row r="40315" spans="1:3" x14ac:dyDescent="0.3">
      <c r="A40315" s="1">
        <v>43108.63958333333</v>
      </c>
      <c r="B40315">
        <v>1520.94</v>
      </c>
      <c r="C40315">
        <v>1520.94</v>
      </c>
    </row>
    <row r="40316" spans="1:3" x14ac:dyDescent="0.3">
      <c r="A40316" s="1">
        <v>43108.640277777777</v>
      </c>
      <c r="B40316">
        <v>1520.94</v>
      </c>
      <c r="C40316">
        <v>1520.94</v>
      </c>
    </row>
    <row r="40317" spans="1:3" x14ac:dyDescent="0.3">
      <c r="A40317" s="1">
        <v>43108.640972222223</v>
      </c>
      <c r="B40317">
        <v>1520.94</v>
      </c>
      <c r="C40317">
        <v>1520.94</v>
      </c>
    </row>
    <row r="40318" spans="1:3" x14ac:dyDescent="0.3">
      <c r="A40318" s="1">
        <v>43108.64166666667</v>
      </c>
      <c r="B40318">
        <v>1520.94</v>
      </c>
      <c r="C40318">
        <v>1520.94</v>
      </c>
    </row>
    <row r="40319" spans="1:3" x14ac:dyDescent="0.3">
      <c r="A40319" s="1">
        <v>43108.642361111109</v>
      </c>
      <c r="B40319">
        <v>1520.94</v>
      </c>
      <c r="C40319">
        <v>1520.94</v>
      </c>
    </row>
    <row r="40320" spans="1:3" x14ac:dyDescent="0.3">
      <c r="A40320" s="1">
        <v>43108.643055555556</v>
      </c>
      <c r="B40320">
        <v>1520.94</v>
      </c>
      <c r="C40320">
        <v>1520.94</v>
      </c>
    </row>
    <row r="40321" spans="1:3" x14ac:dyDescent="0.3">
      <c r="A40321" s="1">
        <v>43108.643750000003</v>
      </c>
      <c r="B40321">
        <v>1520.94</v>
      </c>
      <c r="C40321">
        <v>1520.94</v>
      </c>
    </row>
    <row r="40322" spans="1:3" x14ac:dyDescent="0.3">
      <c r="A40322" s="1">
        <v>43108.644444444442</v>
      </c>
      <c r="B40322">
        <v>1520.94</v>
      </c>
      <c r="C40322">
        <v>1520.94</v>
      </c>
    </row>
    <row r="40323" spans="1:3" x14ac:dyDescent="0.3">
      <c r="A40323" s="1">
        <v>43108.645138888889</v>
      </c>
      <c r="B40323">
        <v>1520.94</v>
      </c>
      <c r="C40323">
        <v>1520.94</v>
      </c>
    </row>
    <row r="40324" spans="1:3" x14ac:dyDescent="0.3">
      <c r="A40324" s="1">
        <v>43108.645833333336</v>
      </c>
      <c r="B40324">
        <v>1520.93</v>
      </c>
      <c r="C40324">
        <v>1518.82</v>
      </c>
    </row>
    <row r="40325" spans="1:3" x14ac:dyDescent="0.3">
      <c r="A40325" s="1">
        <v>43108.646527777775</v>
      </c>
      <c r="B40325">
        <v>1518.82</v>
      </c>
      <c r="C40325">
        <v>1518.82</v>
      </c>
    </row>
    <row r="40326" spans="1:3" x14ac:dyDescent="0.3">
      <c r="A40326" s="1">
        <v>43108.647222222222</v>
      </c>
      <c r="B40326">
        <v>1518.82</v>
      </c>
      <c r="C40326">
        <v>1519.31</v>
      </c>
    </row>
    <row r="40327" spans="1:3" x14ac:dyDescent="0.3">
      <c r="A40327" s="1">
        <v>43109.375</v>
      </c>
      <c r="B40327">
        <v>1523.09</v>
      </c>
      <c r="C40327">
        <v>1523.09</v>
      </c>
    </row>
    <row r="40328" spans="1:3" x14ac:dyDescent="0.3">
      <c r="A40328" s="1">
        <v>43109.375694444447</v>
      </c>
      <c r="B40328">
        <v>1523.34</v>
      </c>
      <c r="C40328">
        <v>1523.25</v>
      </c>
    </row>
    <row r="40329" spans="1:3" x14ac:dyDescent="0.3">
      <c r="A40329" s="1">
        <v>43109.376388888886</v>
      </c>
      <c r="B40329">
        <v>1522.89</v>
      </c>
      <c r="C40329">
        <v>1517.38</v>
      </c>
    </row>
    <row r="40330" spans="1:3" x14ac:dyDescent="0.3">
      <c r="A40330" s="1">
        <v>43109.377083333333</v>
      </c>
      <c r="B40330">
        <v>1516.64</v>
      </c>
      <c r="C40330">
        <v>1507.64</v>
      </c>
    </row>
    <row r="40331" spans="1:3" x14ac:dyDescent="0.3">
      <c r="A40331" s="1">
        <v>43109.37777777778</v>
      </c>
      <c r="B40331">
        <v>1507.53</v>
      </c>
      <c r="C40331">
        <v>1509.07</v>
      </c>
    </row>
    <row r="40332" spans="1:3" x14ac:dyDescent="0.3">
      <c r="A40332" s="1">
        <v>43109.378472222219</v>
      </c>
      <c r="B40332">
        <v>1508.8</v>
      </c>
      <c r="C40332">
        <v>1506.81</v>
      </c>
    </row>
    <row r="40333" spans="1:3" x14ac:dyDescent="0.3">
      <c r="A40333" s="1">
        <v>43109.379166666666</v>
      </c>
      <c r="B40333">
        <v>1507.42</v>
      </c>
      <c r="C40333">
        <v>1504.88</v>
      </c>
    </row>
    <row r="40334" spans="1:3" x14ac:dyDescent="0.3">
      <c r="A40334" s="1">
        <v>43109.379861111112</v>
      </c>
      <c r="B40334">
        <v>1504.07</v>
      </c>
      <c r="C40334">
        <v>1500.99</v>
      </c>
    </row>
    <row r="40335" spans="1:3" x14ac:dyDescent="0.3">
      <c r="A40335" s="1">
        <v>43109.380555555559</v>
      </c>
      <c r="B40335">
        <v>1502.26</v>
      </c>
      <c r="C40335">
        <v>1507.47</v>
      </c>
    </row>
    <row r="40336" spans="1:3" x14ac:dyDescent="0.3">
      <c r="A40336" s="1">
        <v>43109.381249999999</v>
      </c>
      <c r="B40336">
        <v>1506.92</v>
      </c>
      <c r="C40336">
        <v>1508.71</v>
      </c>
    </row>
    <row r="40337" spans="1:3" x14ac:dyDescent="0.3">
      <c r="A40337" s="1">
        <v>43109.381944444445</v>
      </c>
      <c r="B40337">
        <v>1508.46</v>
      </c>
      <c r="C40337">
        <v>1512.64</v>
      </c>
    </row>
    <row r="40338" spans="1:3" x14ac:dyDescent="0.3">
      <c r="A40338" s="1">
        <v>43109.382638888892</v>
      </c>
      <c r="B40338">
        <v>1512.74</v>
      </c>
      <c r="C40338">
        <v>1516.38</v>
      </c>
    </row>
    <row r="40339" spans="1:3" x14ac:dyDescent="0.3">
      <c r="A40339" s="1">
        <v>43109.383333333331</v>
      </c>
      <c r="B40339">
        <v>1516.19</v>
      </c>
      <c r="C40339">
        <v>1517.2</v>
      </c>
    </row>
    <row r="40340" spans="1:3" x14ac:dyDescent="0.3">
      <c r="A40340" s="1">
        <v>43109.384027777778</v>
      </c>
      <c r="B40340">
        <v>1517.11</v>
      </c>
      <c r="C40340">
        <v>1519.04</v>
      </c>
    </row>
    <row r="40341" spans="1:3" x14ac:dyDescent="0.3">
      <c r="A40341" s="1">
        <v>43109.384722222225</v>
      </c>
      <c r="B40341">
        <v>1519.39</v>
      </c>
      <c r="C40341">
        <v>1523.28</v>
      </c>
    </row>
    <row r="40342" spans="1:3" x14ac:dyDescent="0.3">
      <c r="A40342" s="1">
        <v>43109.385416666664</v>
      </c>
      <c r="B40342">
        <v>1523.5</v>
      </c>
      <c r="C40342">
        <v>1518.26</v>
      </c>
    </row>
    <row r="40343" spans="1:3" x14ac:dyDescent="0.3">
      <c r="A40343" s="1">
        <v>43109.386111111111</v>
      </c>
      <c r="B40343">
        <v>1518.18</v>
      </c>
      <c r="C40343">
        <v>1514.43</v>
      </c>
    </row>
    <row r="40344" spans="1:3" x14ac:dyDescent="0.3">
      <c r="A40344" s="1">
        <v>43109.386805555558</v>
      </c>
      <c r="B40344">
        <v>1514.43</v>
      </c>
      <c r="C40344">
        <v>1515.3</v>
      </c>
    </row>
    <row r="40345" spans="1:3" x14ac:dyDescent="0.3">
      <c r="A40345" s="1">
        <v>43109.387499999997</v>
      </c>
      <c r="B40345">
        <v>1515</v>
      </c>
      <c r="C40345">
        <v>1516.53</v>
      </c>
    </row>
    <row r="40346" spans="1:3" x14ac:dyDescent="0.3">
      <c r="A40346" s="1">
        <v>43109.388194444444</v>
      </c>
      <c r="B40346">
        <v>1516.51</v>
      </c>
      <c r="C40346">
        <v>1516.58</v>
      </c>
    </row>
    <row r="40347" spans="1:3" x14ac:dyDescent="0.3">
      <c r="A40347" s="1">
        <v>43109.388888888891</v>
      </c>
      <c r="B40347">
        <v>1516.92</v>
      </c>
      <c r="C40347">
        <v>1517.08</v>
      </c>
    </row>
    <row r="40348" spans="1:3" x14ac:dyDescent="0.3">
      <c r="A40348" s="1">
        <v>43109.38958333333</v>
      </c>
      <c r="B40348">
        <v>1516.98</v>
      </c>
      <c r="C40348">
        <v>1516.83</v>
      </c>
    </row>
    <row r="40349" spans="1:3" x14ac:dyDescent="0.3">
      <c r="A40349" s="1">
        <v>43109.390277777777</v>
      </c>
      <c r="B40349">
        <v>1516.68</v>
      </c>
      <c r="C40349">
        <v>1518.26</v>
      </c>
    </row>
    <row r="40350" spans="1:3" x14ac:dyDescent="0.3">
      <c r="A40350" s="1">
        <v>43109.390972222223</v>
      </c>
      <c r="B40350">
        <v>1518.3</v>
      </c>
      <c r="C40350">
        <v>1517.82</v>
      </c>
    </row>
    <row r="40351" spans="1:3" x14ac:dyDescent="0.3">
      <c r="A40351" s="1">
        <v>43109.39166666667</v>
      </c>
      <c r="B40351">
        <v>1517.71</v>
      </c>
      <c r="C40351">
        <v>1521.23</v>
      </c>
    </row>
    <row r="40352" spans="1:3" x14ac:dyDescent="0.3">
      <c r="A40352" s="1">
        <v>43109.392361111109</v>
      </c>
      <c r="B40352">
        <v>1520.83</v>
      </c>
      <c r="C40352">
        <v>1517.8</v>
      </c>
    </row>
    <row r="40353" spans="1:3" x14ac:dyDescent="0.3">
      <c r="A40353" s="1">
        <v>43109.393055555556</v>
      </c>
      <c r="B40353">
        <v>1517.28</v>
      </c>
      <c r="C40353">
        <v>1519.93</v>
      </c>
    </row>
    <row r="40354" spans="1:3" x14ac:dyDescent="0.3">
      <c r="A40354" s="1">
        <v>43109.393750000003</v>
      </c>
      <c r="B40354">
        <v>1519.27</v>
      </c>
      <c r="C40354">
        <v>1516.71</v>
      </c>
    </row>
    <row r="40355" spans="1:3" x14ac:dyDescent="0.3">
      <c r="A40355" s="1">
        <v>43109.394444444442</v>
      </c>
      <c r="B40355">
        <v>1516.78</v>
      </c>
      <c r="C40355">
        <v>1516.87</v>
      </c>
    </row>
    <row r="40356" spans="1:3" x14ac:dyDescent="0.3">
      <c r="A40356" s="1">
        <v>43109.395138888889</v>
      </c>
      <c r="B40356">
        <v>1516.95</v>
      </c>
      <c r="C40356">
        <v>1519.82</v>
      </c>
    </row>
    <row r="40357" spans="1:3" x14ac:dyDescent="0.3">
      <c r="A40357" s="1">
        <v>43109.395833333336</v>
      </c>
      <c r="B40357">
        <v>1519.86</v>
      </c>
      <c r="C40357">
        <v>1521.19</v>
      </c>
    </row>
    <row r="40358" spans="1:3" x14ac:dyDescent="0.3">
      <c r="A40358" s="1">
        <v>43109.396527777775</v>
      </c>
      <c r="B40358">
        <v>1521.24</v>
      </c>
      <c r="C40358">
        <v>1522.41</v>
      </c>
    </row>
    <row r="40359" spans="1:3" x14ac:dyDescent="0.3">
      <c r="A40359" s="1">
        <v>43109.397222222222</v>
      </c>
      <c r="B40359">
        <v>1521.82</v>
      </c>
      <c r="C40359">
        <v>1522.2</v>
      </c>
    </row>
    <row r="40360" spans="1:3" x14ac:dyDescent="0.3">
      <c r="A40360" s="1">
        <v>43109.397916666669</v>
      </c>
      <c r="B40360">
        <v>1522.63</v>
      </c>
      <c r="C40360">
        <v>1524.78</v>
      </c>
    </row>
    <row r="40361" spans="1:3" x14ac:dyDescent="0.3">
      <c r="A40361" s="1">
        <v>43109.398611111108</v>
      </c>
      <c r="B40361">
        <v>1525.1</v>
      </c>
      <c r="C40361">
        <v>1522.26</v>
      </c>
    </row>
    <row r="40362" spans="1:3" x14ac:dyDescent="0.3">
      <c r="A40362" s="1">
        <v>43109.399305555555</v>
      </c>
      <c r="B40362">
        <v>1521.12</v>
      </c>
      <c r="C40362">
        <v>1518.31</v>
      </c>
    </row>
    <row r="40363" spans="1:3" x14ac:dyDescent="0.3">
      <c r="A40363" s="1">
        <v>43109.4</v>
      </c>
      <c r="B40363">
        <v>1518.27</v>
      </c>
      <c r="C40363">
        <v>1520.08</v>
      </c>
    </row>
    <row r="40364" spans="1:3" x14ac:dyDescent="0.3">
      <c r="A40364" s="1">
        <v>43109.400694444441</v>
      </c>
      <c r="B40364">
        <v>1519.88</v>
      </c>
      <c r="C40364">
        <v>1521.62</v>
      </c>
    </row>
    <row r="40365" spans="1:3" x14ac:dyDescent="0.3">
      <c r="A40365" s="1">
        <v>43109.401388888888</v>
      </c>
      <c r="B40365">
        <v>1521.84</v>
      </c>
      <c r="C40365">
        <v>1523.18</v>
      </c>
    </row>
    <row r="40366" spans="1:3" x14ac:dyDescent="0.3">
      <c r="A40366" s="1">
        <v>43109.402083333334</v>
      </c>
      <c r="B40366">
        <v>1523.1</v>
      </c>
      <c r="C40366">
        <v>1523.07</v>
      </c>
    </row>
    <row r="40367" spans="1:3" x14ac:dyDescent="0.3">
      <c r="A40367" s="1">
        <v>43109.402777777781</v>
      </c>
      <c r="B40367">
        <v>1522.17</v>
      </c>
      <c r="C40367">
        <v>1522.81</v>
      </c>
    </row>
    <row r="40368" spans="1:3" x14ac:dyDescent="0.3">
      <c r="A40368" s="1">
        <v>43109.40347222222</v>
      </c>
      <c r="B40368">
        <v>1522.81</v>
      </c>
      <c r="C40368">
        <v>1521.41</v>
      </c>
    </row>
    <row r="40369" spans="1:3" x14ac:dyDescent="0.3">
      <c r="A40369" s="1">
        <v>43109.404166666667</v>
      </c>
      <c r="B40369">
        <v>1521.36</v>
      </c>
      <c r="C40369">
        <v>1523.3</v>
      </c>
    </row>
    <row r="40370" spans="1:3" x14ac:dyDescent="0.3">
      <c r="A40370" s="1">
        <v>43109.404861111114</v>
      </c>
      <c r="B40370">
        <v>1523.23</v>
      </c>
      <c r="C40370">
        <v>1524.41</v>
      </c>
    </row>
    <row r="40371" spans="1:3" x14ac:dyDescent="0.3">
      <c r="A40371" s="1">
        <v>43109.405555555553</v>
      </c>
      <c r="B40371">
        <v>1523.85</v>
      </c>
      <c r="C40371">
        <v>1523.45</v>
      </c>
    </row>
    <row r="40372" spans="1:3" x14ac:dyDescent="0.3">
      <c r="A40372" s="1">
        <v>43109.40625</v>
      </c>
      <c r="B40372">
        <v>1522.97</v>
      </c>
      <c r="C40372">
        <v>1522.56</v>
      </c>
    </row>
    <row r="40373" spans="1:3" x14ac:dyDescent="0.3">
      <c r="A40373" s="1">
        <v>43109.406944444447</v>
      </c>
      <c r="B40373">
        <v>1522.04</v>
      </c>
      <c r="C40373">
        <v>1520.65</v>
      </c>
    </row>
    <row r="40374" spans="1:3" x14ac:dyDescent="0.3">
      <c r="A40374" s="1">
        <v>43109.407638888886</v>
      </c>
      <c r="B40374">
        <v>1520.49</v>
      </c>
      <c r="C40374">
        <v>1521.17</v>
      </c>
    </row>
    <row r="40375" spans="1:3" x14ac:dyDescent="0.3">
      <c r="A40375" s="1">
        <v>43109.408333333333</v>
      </c>
      <c r="B40375">
        <v>1521.25</v>
      </c>
      <c r="C40375">
        <v>1520.18</v>
      </c>
    </row>
    <row r="40376" spans="1:3" x14ac:dyDescent="0.3">
      <c r="A40376" s="1">
        <v>43109.40902777778</v>
      </c>
      <c r="B40376">
        <v>1520.2</v>
      </c>
      <c r="C40376">
        <v>1519.01</v>
      </c>
    </row>
    <row r="40377" spans="1:3" x14ac:dyDescent="0.3">
      <c r="A40377" s="1">
        <v>43109.409722222219</v>
      </c>
      <c r="B40377">
        <v>1519.17</v>
      </c>
      <c r="C40377">
        <v>1520.63</v>
      </c>
    </row>
    <row r="40378" spans="1:3" x14ac:dyDescent="0.3">
      <c r="A40378" s="1">
        <v>43109.410416666666</v>
      </c>
      <c r="B40378">
        <v>1520.59</v>
      </c>
      <c r="C40378">
        <v>1521.13</v>
      </c>
    </row>
    <row r="40379" spans="1:3" x14ac:dyDescent="0.3">
      <c r="A40379" s="1">
        <v>43109.411111111112</v>
      </c>
      <c r="B40379">
        <v>1521.37</v>
      </c>
      <c r="C40379">
        <v>1519.72</v>
      </c>
    </row>
    <row r="40380" spans="1:3" x14ac:dyDescent="0.3">
      <c r="A40380" s="1">
        <v>43109.411805555559</v>
      </c>
      <c r="B40380">
        <v>1519.88</v>
      </c>
      <c r="C40380">
        <v>1518.82</v>
      </c>
    </row>
    <row r="40381" spans="1:3" x14ac:dyDescent="0.3">
      <c r="A40381" s="1">
        <v>43109.412499999999</v>
      </c>
      <c r="B40381">
        <v>1518.95</v>
      </c>
      <c r="C40381">
        <v>1521.09</v>
      </c>
    </row>
    <row r="40382" spans="1:3" x14ac:dyDescent="0.3">
      <c r="A40382" s="1">
        <v>43109.413194444445</v>
      </c>
      <c r="B40382">
        <v>1521.07</v>
      </c>
      <c r="C40382">
        <v>1519.44</v>
      </c>
    </row>
    <row r="40383" spans="1:3" x14ac:dyDescent="0.3">
      <c r="A40383" s="1">
        <v>43109.413888888892</v>
      </c>
      <c r="B40383">
        <v>1519.2</v>
      </c>
      <c r="C40383">
        <v>1517.99</v>
      </c>
    </row>
    <row r="40384" spans="1:3" x14ac:dyDescent="0.3">
      <c r="A40384" s="1">
        <v>43109.414583333331</v>
      </c>
      <c r="B40384">
        <v>1518.22</v>
      </c>
      <c r="C40384">
        <v>1517.37</v>
      </c>
    </row>
    <row r="40385" spans="1:3" x14ac:dyDescent="0.3">
      <c r="A40385" s="1">
        <v>43109.415277777778</v>
      </c>
      <c r="B40385">
        <v>1517.38</v>
      </c>
      <c r="C40385">
        <v>1515.82</v>
      </c>
    </row>
    <row r="40386" spans="1:3" x14ac:dyDescent="0.3">
      <c r="A40386" s="1">
        <v>43109.415972222225</v>
      </c>
      <c r="B40386">
        <v>1516.01</v>
      </c>
      <c r="C40386">
        <v>1517.36</v>
      </c>
    </row>
    <row r="40387" spans="1:3" x14ac:dyDescent="0.3">
      <c r="A40387" s="1">
        <v>43109.416666666664</v>
      </c>
      <c r="B40387">
        <v>1517.19</v>
      </c>
      <c r="C40387">
        <v>1518.7</v>
      </c>
    </row>
    <row r="40388" spans="1:3" x14ac:dyDescent="0.3">
      <c r="A40388" s="1">
        <v>43109.417361111111</v>
      </c>
      <c r="B40388">
        <v>1518.7</v>
      </c>
      <c r="C40388">
        <v>1519.39</v>
      </c>
    </row>
    <row r="40389" spans="1:3" x14ac:dyDescent="0.3">
      <c r="A40389" s="1">
        <v>43109.418055555558</v>
      </c>
      <c r="B40389">
        <v>1519.47</v>
      </c>
      <c r="C40389">
        <v>1517.76</v>
      </c>
    </row>
    <row r="40390" spans="1:3" x14ac:dyDescent="0.3">
      <c r="A40390" s="1">
        <v>43109.418749999997</v>
      </c>
      <c r="B40390">
        <v>1517.82</v>
      </c>
      <c r="C40390">
        <v>1516.94</v>
      </c>
    </row>
    <row r="40391" spans="1:3" x14ac:dyDescent="0.3">
      <c r="A40391" s="1">
        <v>43109.419444444444</v>
      </c>
      <c r="B40391">
        <v>1516.61</v>
      </c>
      <c r="C40391">
        <v>1517.67</v>
      </c>
    </row>
    <row r="40392" spans="1:3" x14ac:dyDescent="0.3">
      <c r="A40392" s="1">
        <v>43109.420138888891</v>
      </c>
      <c r="B40392">
        <v>1517.58</v>
      </c>
      <c r="C40392">
        <v>1518.34</v>
      </c>
    </row>
    <row r="40393" spans="1:3" x14ac:dyDescent="0.3">
      <c r="A40393" s="1">
        <v>43109.42083333333</v>
      </c>
      <c r="B40393">
        <v>1518.33</v>
      </c>
      <c r="C40393">
        <v>1519.85</v>
      </c>
    </row>
    <row r="40394" spans="1:3" x14ac:dyDescent="0.3">
      <c r="A40394" s="1">
        <v>43109.421527777777</v>
      </c>
      <c r="B40394">
        <v>1520.17</v>
      </c>
      <c r="C40394">
        <v>1520.6</v>
      </c>
    </row>
    <row r="40395" spans="1:3" x14ac:dyDescent="0.3">
      <c r="A40395" s="1">
        <v>43109.422222222223</v>
      </c>
      <c r="B40395">
        <v>1520.28</v>
      </c>
      <c r="C40395">
        <v>1522.57</v>
      </c>
    </row>
    <row r="40396" spans="1:3" x14ac:dyDescent="0.3">
      <c r="A40396" s="1">
        <v>43109.42291666667</v>
      </c>
      <c r="B40396">
        <v>1522.6</v>
      </c>
      <c r="C40396">
        <v>1521.56</v>
      </c>
    </row>
    <row r="40397" spans="1:3" x14ac:dyDescent="0.3">
      <c r="A40397" s="1">
        <v>43109.423611111109</v>
      </c>
      <c r="B40397">
        <v>1521.64</v>
      </c>
      <c r="C40397">
        <v>1521.96</v>
      </c>
    </row>
    <row r="40398" spans="1:3" x14ac:dyDescent="0.3">
      <c r="A40398" s="1">
        <v>43109.424305555556</v>
      </c>
      <c r="B40398">
        <v>1522.16</v>
      </c>
      <c r="C40398">
        <v>1521.04</v>
      </c>
    </row>
    <row r="40399" spans="1:3" x14ac:dyDescent="0.3">
      <c r="A40399" s="1">
        <v>43109.425000000003</v>
      </c>
      <c r="B40399">
        <v>1520.87</v>
      </c>
      <c r="C40399">
        <v>1520.5</v>
      </c>
    </row>
    <row r="40400" spans="1:3" x14ac:dyDescent="0.3">
      <c r="A40400" s="1">
        <v>43109.425694444442</v>
      </c>
      <c r="B40400">
        <v>1520.49</v>
      </c>
      <c r="C40400">
        <v>1520.05</v>
      </c>
    </row>
    <row r="40401" spans="1:3" x14ac:dyDescent="0.3">
      <c r="A40401" s="1">
        <v>43109.426388888889</v>
      </c>
      <c r="B40401">
        <v>1519.73</v>
      </c>
      <c r="C40401">
        <v>1519.85</v>
      </c>
    </row>
    <row r="40402" spans="1:3" x14ac:dyDescent="0.3">
      <c r="A40402" s="1">
        <v>43109.427083333336</v>
      </c>
      <c r="B40402">
        <v>1519.93</v>
      </c>
      <c r="C40402">
        <v>1520.94</v>
      </c>
    </row>
    <row r="40403" spans="1:3" x14ac:dyDescent="0.3">
      <c r="A40403" s="1">
        <v>43109.427777777775</v>
      </c>
      <c r="B40403">
        <v>1520.99</v>
      </c>
      <c r="C40403">
        <v>1520.73</v>
      </c>
    </row>
    <row r="40404" spans="1:3" x14ac:dyDescent="0.3">
      <c r="A40404" s="1">
        <v>43109.428472222222</v>
      </c>
      <c r="B40404">
        <v>1520.64</v>
      </c>
      <c r="C40404">
        <v>1520.52</v>
      </c>
    </row>
    <row r="40405" spans="1:3" x14ac:dyDescent="0.3">
      <c r="A40405" s="1">
        <v>43109.429166666669</v>
      </c>
      <c r="B40405">
        <v>1519.83</v>
      </c>
      <c r="C40405">
        <v>1520.79</v>
      </c>
    </row>
    <row r="40406" spans="1:3" x14ac:dyDescent="0.3">
      <c r="A40406" s="1">
        <v>43109.429861111108</v>
      </c>
      <c r="B40406">
        <v>1520.88</v>
      </c>
      <c r="C40406">
        <v>1520.21</v>
      </c>
    </row>
    <row r="40407" spans="1:3" x14ac:dyDescent="0.3">
      <c r="A40407" s="1">
        <v>43109.430555555555</v>
      </c>
      <c r="B40407">
        <v>1520.16</v>
      </c>
      <c r="C40407">
        <v>1521.55</v>
      </c>
    </row>
    <row r="40408" spans="1:3" x14ac:dyDescent="0.3">
      <c r="A40408" s="1">
        <v>43109.431250000001</v>
      </c>
      <c r="B40408">
        <v>1521.54</v>
      </c>
      <c r="C40408">
        <v>1523.09</v>
      </c>
    </row>
    <row r="40409" spans="1:3" x14ac:dyDescent="0.3">
      <c r="A40409" s="1">
        <v>43109.431944444441</v>
      </c>
      <c r="B40409">
        <v>1522.85</v>
      </c>
      <c r="C40409">
        <v>1522.55</v>
      </c>
    </row>
    <row r="40410" spans="1:3" x14ac:dyDescent="0.3">
      <c r="A40410" s="1">
        <v>43109.432638888888</v>
      </c>
      <c r="B40410">
        <v>1522.43</v>
      </c>
      <c r="C40410">
        <v>1522.04</v>
      </c>
    </row>
    <row r="40411" spans="1:3" x14ac:dyDescent="0.3">
      <c r="A40411" s="1">
        <v>43109.433333333334</v>
      </c>
      <c r="B40411">
        <v>1522.09</v>
      </c>
      <c r="C40411">
        <v>1521.84</v>
      </c>
    </row>
    <row r="40412" spans="1:3" x14ac:dyDescent="0.3">
      <c r="A40412" s="1">
        <v>43109.434027777781</v>
      </c>
      <c r="B40412">
        <v>1521.91</v>
      </c>
      <c r="C40412">
        <v>1523</v>
      </c>
    </row>
    <row r="40413" spans="1:3" x14ac:dyDescent="0.3">
      <c r="A40413" s="1">
        <v>43109.43472222222</v>
      </c>
      <c r="B40413">
        <v>1522.94</v>
      </c>
      <c r="C40413">
        <v>1522.48</v>
      </c>
    </row>
    <row r="40414" spans="1:3" x14ac:dyDescent="0.3">
      <c r="A40414" s="1">
        <v>43109.435416666667</v>
      </c>
      <c r="B40414">
        <v>1522.55</v>
      </c>
      <c r="C40414">
        <v>1522.93</v>
      </c>
    </row>
    <row r="40415" spans="1:3" x14ac:dyDescent="0.3">
      <c r="A40415" s="1">
        <v>43109.436111111114</v>
      </c>
      <c r="B40415">
        <v>1522.9</v>
      </c>
      <c r="C40415">
        <v>1523.12</v>
      </c>
    </row>
    <row r="40416" spans="1:3" x14ac:dyDescent="0.3">
      <c r="A40416" s="1">
        <v>43109.436805555553</v>
      </c>
      <c r="B40416">
        <v>1523.04</v>
      </c>
      <c r="C40416">
        <v>1523.29</v>
      </c>
    </row>
    <row r="40417" spans="1:3" x14ac:dyDescent="0.3">
      <c r="A40417" s="1">
        <v>43109.4375</v>
      </c>
      <c r="B40417">
        <v>1523.17</v>
      </c>
      <c r="C40417">
        <v>1524.02</v>
      </c>
    </row>
    <row r="40418" spans="1:3" x14ac:dyDescent="0.3">
      <c r="A40418" s="1">
        <v>43109.438194444447</v>
      </c>
      <c r="B40418">
        <v>1523.78</v>
      </c>
      <c r="C40418">
        <v>1523.61</v>
      </c>
    </row>
    <row r="40419" spans="1:3" x14ac:dyDescent="0.3">
      <c r="A40419" s="1">
        <v>43109.438888888886</v>
      </c>
      <c r="B40419">
        <v>1523.34</v>
      </c>
      <c r="C40419">
        <v>1523.39</v>
      </c>
    </row>
    <row r="40420" spans="1:3" x14ac:dyDescent="0.3">
      <c r="A40420" s="1">
        <v>43109.439583333333</v>
      </c>
      <c r="B40420">
        <v>1523.52</v>
      </c>
      <c r="C40420">
        <v>1523.62</v>
      </c>
    </row>
    <row r="40421" spans="1:3" x14ac:dyDescent="0.3">
      <c r="A40421" s="1">
        <v>43109.44027777778</v>
      </c>
      <c r="B40421">
        <v>1523.97</v>
      </c>
      <c r="C40421">
        <v>1523.98</v>
      </c>
    </row>
    <row r="40422" spans="1:3" x14ac:dyDescent="0.3">
      <c r="A40422" s="1">
        <v>43109.440972222219</v>
      </c>
      <c r="B40422">
        <v>1523.95</v>
      </c>
      <c r="C40422">
        <v>1523.26</v>
      </c>
    </row>
    <row r="40423" spans="1:3" x14ac:dyDescent="0.3">
      <c r="A40423" s="1">
        <v>43109.441666666666</v>
      </c>
      <c r="B40423">
        <v>1523.17</v>
      </c>
      <c r="C40423">
        <v>1522.25</v>
      </c>
    </row>
    <row r="40424" spans="1:3" x14ac:dyDescent="0.3">
      <c r="A40424" s="1">
        <v>43109.442361111112</v>
      </c>
      <c r="B40424">
        <v>1521.96</v>
      </c>
      <c r="C40424">
        <v>1522.19</v>
      </c>
    </row>
    <row r="40425" spans="1:3" x14ac:dyDescent="0.3">
      <c r="A40425" s="1">
        <v>43109.443055555559</v>
      </c>
      <c r="B40425">
        <v>1522.16</v>
      </c>
      <c r="C40425">
        <v>1523.52</v>
      </c>
    </row>
    <row r="40426" spans="1:3" x14ac:dyDescent="0.3">
      <c r="A40426" s="1">
        <v>43109.443749999999</v>
      </c>
      <c r="B40426">
        <v>1523.55</v>
      </c>
      <c r="C40426">
        <v>1524.28</v>
      </c>
    </row>
    <row r="40427" spans="1:3" x14ac:dyDescent="0.3">
      <c r="A40427" s="1">
        <v>43109.444444444445</v>
      </c>
      <c r="B40427">
        <v>1524.19</v>
      </c>
      <c r="C40427">
        <v>1522.68</v>
      </c>
    </row>
    <row r="40428" spans="1:3" x14ac:dyDescent="0.3">
      <c r="A40428" s="1">
        <v>43109.445138888892</v>
      </c>
      <c r="B40428">
        <v>1522.81</v>
      </c>
      <c r="C40428">
        <v>1523.21</v>
      </c>
    </row>
    <row r="40429" spans="1:3" x14ac:dyDescent="0.3">
      <c r="A40429" s="1">
        <v>43109.445833333331</v>
      </c>
      <c r="B40429">
        <v>1523.3</v>
      </c>
      <c r="C40429">
        <v>1522.08</v>
      </c>
    </row>
    <row r="40430" spans="1:3" x14ac:dyDescent="0.3">
      <c r="A40430" s="1">
        <v>43109.446527777778</v>
      </c>
      <c r="B40430">
        <v>1522.23</v>
      </c>
      <c r="C40430">
        <v>1521.9</v>
      </c>
    </row>
    <row r="40431" spans="1:3" x14ac:dyDescent="0.3">
      <c r="A40431" s="1">
        <v>43109.447222222225</v>
      </c>
      <c r="B40431">
        <v>1522.23</v>
      </c>
      <c r="C40431">
        <v>1521.08</v>
      </c>
    </row>
    <row r="40432" spans="1:3" x14ac:dyDescent="0.3">
      <c r="A40432" s="1">
        <v>43109.447916666664</v>
      </c>
      <c r="B40432">
        <v>1521.09</v>
      </c>
      <c r="C40432">
        <v>1520.9</v>
      </c>
    </row>
    <row r="40433" spans="1:3" x14ac:dyDescent="0.3">
      <c r="A40433" s="1">
        <v>43109.448611111111</v>
      </c>
      <c r="B40433">
        <v>1520.7</v>
      </c>
      <c r="C40433">
        <v>1520.64</v>
      </c>
    </row>
    <row r="40434" spans="1:3" x14ac:dyDescent="0.3">
      <c r="A40434" s="1">
        <v>43109.449305555558</v>
      </c>
      <c r="B40434">
        <v>1520.72</v>
      </c>
      <c r="C40434">
        <v>1520.51</v>
      </c>
    </row>
    <row r="40435" spans="1:3" x14ac:dyDescent="0.3">
      <c r="A40435" s="1">
        <v>43109.45</v>
      </c>
      <c r="B40435">
        <v>1520.56</v>
      </c>
      <c r="C40435">
        <v>1520.36</v>
      </c>
    </row>
    <row r="40436" spans="1:3" x14ac:dyDescent="0.3">
      <c r="A40436" s="1">
        <v>43109.450694444444</v>
      </c>
      <c r="B40436">
        <v>1519.97</v>
      </c>
      <c r="C40436">
        <v>1519.67</v>
      </c>
    </row>
    <row r="40437" spans="1:3" x14ac:dyDescent="0.3">
      <c r="A40437" s="1">
        <v>43109.451388888891</v>
      </c>
      <c r="B40437">
        <v>1519.63</v>
      </c>
      <c r="C40437">
        <v>1520.02</v>
      </c>
    </row>
    <row r="40438" spans="1:3" x14ac:dyDescent="0.3">
      <c r="A40438" s="1">
        <v>43109.45208333333</v>
      </c>
      <c r="B40438">
        <v>1520.39</v>
      </c>
      <c r="C40438">
        <v>1519.93</v>
      </c>
    </row>
    <row r="40439" spans="1:3" x14ac:dyDescent="0.3">
      <c r="A40439" s="1">
        <v>43109.452777777777</v>
      </c>
      <c r="B40439">
        <v>1519.94</v>
      </c>
      <c r="C40439">
        <v>1520.66</v>
      </c>
    </row>
    <row r="40440" spans="1:3" x14ac:dyDescent="0.3">
      <c r="A40440" s="1">
        <v>43109.453472222223</v>
      </c>
      <c r="B40440">
        <v>1520.62</v>
      </c>
      <c r="C40440">
        <v>1520.04</v>
      </c>
    </row>
    <row r="40441" spans="1:3" x14ac:dyDescent="0.3">
      <c r="A40441" s="1">
        <v>43109.45416666667</v>
      </c>
      <c r="B40441">
        <v>1520.37</v>
      </c>
      <c r="C40441">
        <v>1519.66</v>
      </c>
    </row>
    <row r="40442" spans="1:3" x14ac:dyDescent="0.3">
      <c r="A40442" s="1">
        <v>43109.454861111109</v>
      </c>
      <c r="B40442">
        <v>1519.84</v>
      </c>
      <c r="C40442">
        <v>1519.86</v>
      </c>
    </row>
    <row r="40443" spans="1:3" x14ac:dyDescent="0.3">
      <c r="A40443" s="1">
        <v>43109.455555555556</v>
      </c>
      <c r="B40443">
        <v>1520.11</v>
      </c>
      <c r="C40443">
        <v>1518.9</v>
      </c>
    </row>
    <row r="40444" spans="1:3" x14ac:dyDescent="0.3">
      <c r="A40444" s="1">
        <v>43109.456250000003</v>
      </c>
      <c r="B40444">
        <v>1518.93</v>
      </c>
      <c r="C40444">
        <v>1519.22</v>
      </c>
    </row>
    <row r="40445" spans="1:3" x14ac:dyDescent="0.3">
      <c r="A40445" s="1">
        <v>43109.456944444442</v>
      </c>
      <c r="B40445">
        <v>1519.2</v>
      </c>
      <c r="C40445">
        <v>1518.91</v>
      </c>
    </row>
    <row r="40446" spans="1:3" x14ac:dyDescent="0.3">
      <c r="A40446" s="1">
        <v>43109.457638888889</v>
      </c>
      <c r="B40446">
        <v>1518.86</v>
      </c>
      <c r="C40446">
        <v>1520.02</v>
      </c>
    </row>
    <row r="40447" spans="1:3" x14ac:dyDescent="0.3">
      <c r="A40447" s="1">
        <v>43109.458333333336</v>
      </c>
      <c r="B40447">
        <v>1519.94</v>
      </c>
      <c r="C40447">
        <v>1520.09</v>
      </c>
    </row>
    <row r="40448" spans="1:3" x14ac:dyDescent="0.3">
      <c r="A40448" s="1">
        <v>43109.459027777775</v>
      </c>
      <c r="B40448">
        <v>1520.08</v>
      </c>
      <c r="C40448">
        <v>1519.63</v>
      </c>
    </row>
    <row r="40449" spans="1:3" x14ac:dyDescent="0.3">
      <c r="A40449" s="1">
        <v>43109.459722222222</v>
      </c>
      <c r="B40449">
        <v>1519.87</v>
      </c>
      <c r="C40449">
        <v>1520.23</v>
      </c>
    </row>
    <row r="40450" spans="1:3" x14ac:dyDescent="0.3">
      <c r="A40450" s="1">
        <v>43109.460416666669</v>
      </c>
      <c r="B40450">
        <v>1520.02</v>
      </c>
      <c r="C40450">
        <v>1521.25</v>
      </c>
    </row>
    <row r="40451" spans="1:3" x14ac:dyDescent="0.3">
      <c r="A40451" s="1">
        <v>43109.461111111108</v>
      </c>
      <c r="B40451">
        <v>1521.09</v>
      </c>
      <c r="C40451">
        <v>1520.9</v>
      </c>
    </row>
    <row r="40452" spans="1:3" x14ac:dyDescent="0.3">
      <c r="A40452" s="1">
        <v>43109.461805555555</v>
      </c>
      <c r="B40452">
        <v>1520.77</v>
      </c>
      <c r="C40452">
        <v>1520.96</v>
      </c>
    </row>
    <row r="40453" spans="1:3" x14ac:dyDescent="0.3">
      <c r="A40453" s="1">
        <v>43109.462500000001</v>
      </c>
      <c r="B40453">
        <v>1520.9</v>
      </c>
      <c r="C40453">
        <v>1520.81</v>
      </c>
    </row>
    <row r="40454" spans="1:3" x14ac:dyDescent="0.3">
      <c r="A40454" s="1">
        <v>43109.463194444441</v>
      </c>
      <c r="B40454">
        <v>1520.9</v>
      </c>
      <c r="C40454">
        <v>1520.65</v>
      </c>
    </row>
    <row r="40455" spans="1:3" x14ac:dyDescent="0.3">
      <c r="A40455" s="1">
        <v>43109.463888888888</v>
      </c>
      <c r="B40455">
        <v>1520.64</v>
      </c>
      <c r="C40455">
        <v>1520.25</v>
      </c>
    </row>
    <row r="40456" spans="1:3" x14ac:dyDescent="0.3">
      <c r="A40456" s="1">
        <v>43109.464583333334</v>
      </c>
      <c r="B40456">
        <v>1519.65</v>
      </c>
      <c r="C40456">
        <v>1520.34</v>
      </c>
    </row>
    <row r="40457" spans="1:3" x14ac:dyDescent="0.3">
      <c r="A40457" s="1">
        <v>43109.465277777781</v>
      </c>
      <c r="B40457">
        <v>1520.38</v>
      </c>
      <c r="C40457">
        <v>1519.58</v>
      </c>
    </row>
    <row r="40458" spans="1:3" x14ac:dyDescent="0.3">
      <c r="A40458" s="1">
        <v>43109.46597222222</v>
      </c>
      <c r="B40458">
        <v>1519.65</v>
      </c>
      <c r="C40458">
        <v>1520.14</v>
      </c>
    </row>
    <row r="40459" spans="1:3" x14ac:dyDescent="0.3">
      <c r="A40459" s="1">
        <v>43109.466666666667</v>
      </c>
      <c r="B40459">
        <v>1520.25</v>
      </c>
      <c r="C40459">
        <v>1519.82</v>
      </c>
    </row>
    <row r="40460" spans="1:3" x14ac:dyDescent="0.3">
      <c r="A40460" s="1">
        <v>43109.467361111114</v>
      </c>
      <c r="B40460">
        <v>1519.92</v>
      </c>
      <c r="C40460">
        <v>1520.15</v>
      </c>
    </row>
    <row r="40461" spans="1:3" x14ac:dyDescent="0.3">
      <c r="A40461" s="1">
        <v>43109.468055555553</v>
      </c>
      <c r="B40461">
        <v>1520.1</v>
      </c>
      <c r="C40461">
        <v>1519.79</v>
      </c>
    </row>
    <row r="40462" spans="1:3" x14ac:dyDescent="0.3">
      <c r="A40462" s="1">
        <v>43109.46875</v>
      </c>
      <c r="B40462">
        <v>1519.5</v>
      </c>
      <c r="C40462">
        <v>1518.82</v>
      </c>
    </row>
    <row r="40463" spans="1:3" x14ac:dyDescent="0.3">
      <c r="A40463" s="1">
        <v>43109.469444444447</v>
      </c>
      <c r="B40463">
        <v>1518.92</v>
      </c>
      <c r="C40463">
        <v>1518.42</v>
      </c>
    </row>
    <row r="40464" spans="1:3" x14ac:dyDescent="0.3">
      <c r="A40464" s="1">
        <v>43109.470138888886</v>
      </c>
      <c r="B40464">
        <v>1518.52</v>
      </c>
      <c r="C40464">
        <v>1517.71</v>
      </c>
    </row>
    <row r="40465" spans="1:3" x14ac:dyDescent="0.3">
      <c r="A40465" s="1">
        <v>43109.470833333333</v>
      </c>
      <c r="B40465">
        <v>1517.47</v>
      </c>
      <c r="C40465">
        <v>1517.17</v>
      </c>
    </row>
    <row r="40466" spans="1:3" x14ac:dyDescent="0.3">
      <c r="A40466" s="1">
        <v>43109.47152777778</v>
      </c>
      <c r="B40466">
        <v>1516.99</v>
      </c>
      <c r="C40466">
        <v>1515.92</v>
      </c>
    </row>
    <row r="40467" spans="1:3" x14ac:dyDescent="0.3">
      <c r="A40467" s="1">
        <v>43109.472222222219</v>
      </c>
      <c r="B40467">
        <v>1516.12</v>
      </c>
      <c r="C40467">
        <v>1515.71</v>
      </c>
    </row>
    <row r="40468" spans="1:3" x14ac:dyDescent="0.3">
      <c r="A40468" s="1">
        <v>43109.472916666666</v>
      </c>
      <c r="B40468">
        <v>1515.49</v>
      </c>
      <c r="C40468">
        <v>1516.15</v>
      </c>
    </row>
    <row r="40469" spans="1:3" x14ac:dyDescent="0.3">
      <c r="A40469" s="1">
        <v>43109.473611111112</v>
      </c>
      <c r="B40469">
        <v>1516.07</v>
      </c>
      <c r="C40469">
        <v>1517.71</v>
      </c>
    </row>
    <row r="40470" spans="1:3" x14ac:dyDescent="0.3">
      <c r="A40470" s="1">
        <v>43109.474305555559</v>
      </c>
      <c r="B40470">
        <v>1517.81</v>
      </c>
      <c r="C40470">
        <v>1517.49</v>
      </c>
    </row>
    <row r="40471" spans="1:3" x14ac:dyDescent="0.3">
      <c r="A40471" s="1">
        <v>43109.474999999999</v>
      </c>
      <c r="B40471">
        <v>1517.36</v>
      </c>
      <c r="C40471">
        <v>1517.36</v>
      </c>
    </row>
    <row r="40472" spans="1:3" x14ac:dyDescent="0.3">
      <c r="A40472" s="1">
        <v>43109.475694444445</v>
      </c>
      <c r="B40472">
        <v>1517.45</v>
      </c>
      <c r="C40472">
        <v>1515.37</v>
      </c>
    </row>
    <row r="40473" spans="1:3" x14ac:dyDescent="0.3">
      <c r="A40473" s="1">
        <v>43109.476388888892</v>
      </c>
      <c r="B40473">
        <v>1515.51</v>
      </c>
      <c r="C40473">
        <v>1515.34</v>
      </c>
    </row>
    <row r="40474" spans="1:3" x14ac:dyDescent="0.3">
      <c r="A40474" s="1">
        <v>43109.477083333331</v>
      </c>
      <c r="B40474">
        <v>1515.5</v>
      </c>
      <c r="C40474">
        <v>1515.22</v>
      </c>
    </row>
    <row r="40475" spans="1:3" x14ac:dyDescent="0.3">
      <c r="A40475" s="1">
        <v>43109.477777777778</v>
      </c>
      <c r="B40475">
        <v>1515.39</v>
      </c>
      <c r="C40475">
        <v>1516.04</v>
      </c>
    </row>
    <row r="40476" spans="1:3" x14ac:dyDescent="0.3">
      <c r="A40476" s="1">
        <v>43109.478472222225</v>
      </c>
      <c r="B40476">
        <v>1515.96</v>
      </c>
      <c r="C40476">
        <v>1515.89</v>
      </c>
    </row>
    <row r="40477" spans="1:3" x14ac:dyDescent="0.3">
      <c r="A40477" s="1">
        <v>43109.479166666664</v>
      </c>
      <c r="B40477">
        <v>1515.87</v>
      </c>
      <c r="C40477">
        <v>1515.55</v>
      </c>
    </row>
    <row r="40478" spans="1:3" x14ac:dyDescent="0.3">
      <c r="A40478" s="1">
        <v>43109.479861111111</v>
      </c>
      <c r="B40478">
        <v>1515.3</v>
      </c>
      <c r="C40478">
        <v>1514.7</v>
      </c>
    </row>
    <row r="40479" spans="1:3" x14ac:dyDescent="0.3">
      <c r="A40479" s="1">
        <v>43109.480555555558</v>
      </c>
      <c r="B40479">
        <v>1514.63</v>
      </c>
      <c r="C40479">
        <v>1514.9</v>
      </c>
    </row>
    <row r="40480" spans="1:3" x14ac:dyDescent="0.3">
      <c r="A40480" s="1">
        <v>43109.481249999997</v>
      </c>
      <c r="B40480">
        <v>1515.01</v>
      </c>
      <c r="C40480">
        <v>1514.88</v>
      </c>
    </row>
    <row r="40481" spans="1:3" x14ac:dyDescent="0.3">
      <c r="A40481" s="1">
        <v>43109.481944444444</v>
      </c>
      <c r="B40481">
        <v>1514.52</v>
      </c>
      <c r="C40481">
        <v>1514.05</v>
      </c>
    </row>
    <row r="40482" spans="1:3" x14ac:dyDescent="0.3">
      <c r="A40482" s="1">
        <v>43109.482638888891</v>
      </c>
      <c r="B40482">
        <v>1514.11</v>
      </c>
      <c r="C40482">
        <v>1512.87</v>
      </c>
    </row>
    <row r="40483" spans="1:3" x14ac:dyDescent="0.3">
      <c r="A40483" s="1">
        <v>43109.48333333333</v>
      </c>
      <c r="B40483">
        <v>1512.8</v>
      </c>
      <c r="C40483">
        <v>1512.91</v>
      </c>
    </row>
    <row r="40484" spans="1:3" x14ac:dyDescent="0.3">
      <c r="A40484" s="1">
        <v>43109.484027777777</v>
      </c>
      <c r="B40484">
        <v>1512.84</v>
      </c>
      <c r="C40484">
        <v>1513.25</v>
      </c>
    </row>
    <row r="40485" spans="1:3" x14ac:dyDescent="0.3">
      <c r="A40485" s="1">
        <v>43109.484722222223</v>
      </c>
      <c r="B40485">
        <v>1513.1</v>
      </c>
      <c r="C40485">
        <v>1513.16</v>
      </c>
    </row>
    <row r="40486" spans="1:3" x14ac:dyDescent="0.3">
      <c r="A40486" s="1">
        <v>43109.48541666667</v>
      </c>
      <c r="B40486">
        <v>1513.04</v>
      </c>
      <c r="C40486">
        <v>1513.64</v>
      </c>
    </row>
    <row r="40487" spans="1:3" x14ac:dyDescent="0.3">
      <c r="A40487" s="1">
        <v>43109.486111111109</v>
      </c>
      <c r="B40487">
        <v>1513.65</v>
      </c>
      <c r="C40487">
        <v>1514.32</v>
      </c>
    </row>
    <row r="40488" spans="1:3" x14ac:dyDescent="0.3">
      <c r="A40488" s="1">
        <v>43109.486805555556</v>
      </c>
      <c r="B40488">
        <v>1514.29</v>
      </c>
      <c r="C40488">
        <v>1515.46</v>
      </c>
    </row>
    <row r="40489" spans="1:3" x14ac:dyDescent="0.3">
      <c r="A40489" s="1">
        <v>43109.487500000003</v>
      </c>
      <c r="B40489">
        <v>1515.1</v>
      </c>
      <c r="C40489">
        <v>1516.13</v>
      </c>
    </row>
    <row r="40490" spans="1:3" x14ac:dyDescent="0.3">
      <c r="A40490" s="1">
        <v>43109.488194444442</v>
      </c>
      <c r="B40490">
        <v>1516.43</v>
      </c>
      <c r="C40490">
        <v>1517.18</v>
      </c>
    </row>
    <row r="40491" spans="1:3" x14ac:dyDescent="0.3">
      <c r="A40491" s="1">
        <v>43109.488888888889</v>
      </c>
      <c r="B40491">
        <v>1517.22</v>
      </c>
      <c r="C40491">
        <v>1516.75</v>
      </c>
    </row>
    <row r="40492" spans="1:3" x14ac:dyDescent="0.3">
      <c r="A40492" s="1">
        <v>43109.489583333336</v>
      </c>
      <c r="B40492">
        <v>1516.64</v>
      </c>
      <c r="C40492">
        <v>1515.74</v>
      </c>
    </row>
    <row r="40493" spans="1:3" x14ac:dyDescent="0.3">
      <c r="A40493" s="1">
        <v>43109.490277777775</v>
      </c>
      <c r="B40493">
        <v>1515.82</v>
      </c>
      <c r="C40493">
        <v>1518.06</v>
      </c>
    </row>
    <row r="40494" spans="1:3" x14ac:dyDescent="0.3">
      <c r="A40494" s="1">
        <v>43109.490972222222</v>
      </c>
      <c r="B40494">
        <v>1518.07</v>
      </c>
      <c r="C40494">
        <v>1518.7</v>
      </c>
    </row>
    <row r="40495" spans="1:3" x14ac:dyDescent="0.3">
      <c r="A40495" s="1">
        <v>43109.491666666669</v>
      </c>
      <c r="B40495">
        <v>1518.57</v>
      </c>
      <c r="C40495">
        <v>1517.78</v>
      </c>
    </row>
    <row r="40496" spans="1:3" x14ac:dyDescent="0.3">
      <c r="A40496" s="1">
        <v>43109.492361111108</v>
      </c>
      <c r="B40496">
        <v>1517.83</v>
      </c>
      <c r="C40496">
        <v>1517.34</v>
      </c>
    </row>
    <row r="40497" spans="1:3" x14ac:dyDescent="0.3">
      <c r="A40497" s="1">
        <v>43109.493055555555</v>
      </c>
      <c r="B40497">
        <v>1517.26</v>
      </c>
      <c r="C40497">
        <v>1517.73</v>
      </c>
    </row>
    <row r="40498" spans="1:3" x14ac:dyDescent="0.3">
      <c r="A40498" s="1">
        <v>43109.493750000001</v>
      </c>
      <c r="B40498">
        <v>1517.69</v>
      </c>
      <c r="C40498">
        <v>1517.34</v>
      </c>
    </row>
    <row r="40499" spans="1:3" x14ac:dyDescent="0.3">
      <c r="A40499" s="1">
        <v>43109.494444444441</v>
      </c>
      <c r="B40499">
        <v>1517.49</v>
      </c>
      <c r="C40499">
        <v>1517.06</v>
      </c>
    </row>
    <row r="40500" spans="1:3" x14ac:dyDescent="0.3">
      <c r="A40500" s="1">
        <v>43109.495138888888</v>
      </c>
      <c r="B40500">
        <v>1517.27</v>
      </c>
      <c r="C40500">
        <v>1517.55</v>
      </c>
    </row>
    <row r="40501" spans="1:3" x14ac:dyDescent="0.3">
      <c r="A40501" s="1">
        <v>43109.495833333334</v>
      </c>
      <c r="B40501">
        <v>1517.51</v>
      </c>
      <c r="C40501">
        <v>1517.51</v>
      </c>
    </row>
    <row r="40502" spans="1:3" x14ac:dyDescent="0.3">
      <c r="A40502" s="1">
        <v>43109.496527777781</v>
      </c>
      <c r="B40502">
        <v>1517.63</v>
      </c>
      <c r="C40502">
        <v>1517.89</v>
      </c>
    </row>
    <row r="40503" spans="1:3" x14ac:dyDescent="0.3">
      <c r="A40503" s="1">
        <v>43109.49722222222</v>
      </c>
      <c r="B40503">
        <v>1517.86</v>
      </c>
      <c r="C40503">
        <v>1517.97</v>
      </c>
    </row>
    <row r="40504" spans="1:3" x14ac:dyDescent="0.3">
      <c r="A40504" s="1">
        <v>43109.497916666667</v>
      </c>
      <c r="B40504">
        <v>1517.68</v>
      </c>
      <c r="C40504">
        <v>1517.69</v>
      </c>
    </row>
    <row r="40505" spans="1:3" x14ac:dyDescent="0.3">
      <c r="A40505" s="1">
        <v>43109.498611111114</v>
      </c>
      <c r="B40505">
        <v>1517.62</v>
      </c>
      <c r="C40505">
        <v>1517.22</v>
      </c>
    </row>
    <row r="40506" spans="1:3" x14ac:dyDescent="0.3">
      <c r="A40506" s="1">
        <v>43109.499305555553</v>
      </c>
      <c r="B40506">
        <v>1517.57</v>
      </c>
      <c r="C40506">
        <v>1518.05</v>
      </c>
    </row>
    <row r="40507" spans="1:3" x14ac:dyDescent="0.3">
      <c r="A40507" s="1">
        <v>43109.5</v>
      </c>
      <c r="B40507">
        <v>1517.26</v>
      </c>
      <c r="C40507">
        <v>1517.63</v>
      </c>
    </row>
    <row r="40508" spans="1:3" x14ac:dyDescent="0.3">
      <c r="A40508" s="1">
        <v>43109.500694444447</v>
      </c>
      <c r="B40508">
        <v>1517.68</v>
      </c>
      <c r="C40508">
        <v>1517.79</v>
      </c>
    </row>
    <row r="40509" spans="1:3" x14ac:dyDescent="0.3">
      <c r="A40509" s="1">
        <v>43109.501388888886</v>
      </c>
      <c r="B40509">
        <v>1517.79</v>
      </c>
      <c r="C40509">
        <v>1517.87</v>
      </c>
    </row>
    <row r="40510" spans="1:3" x14ac:dyDescent="0.3">
      <c r="A40510" s="1">
        <v>43109.502083333333</v>
      </c>
      <c r="B40510">
        <v>1517.86</v>
      </c>
      <c r="C40510">
        <v>1517.75</v>
      </c>
    </row>
    <row r="40511" spans="1:3" x14ac:dyDescent="0.3">
      <c r="A40511" s="1">
        <v>43109.50277777778</v>
      </c>
      <c r="B40511">
        <v>1518.23</v>
      </c>
      <c r="C40511">
        <v>1517.55</v>
      </c>
    </row>
    <row r="40512" spans="1:3" x14ac:dyDescent="0.3">
      <c r="A40512" s="1">
        <v>43109.503472222219</v>
      </c>
      <c r="B40512">
        <v>1517.61</v>
      </c>
      <c r="C40512">
        <v>1517.93</v>
      </c>
    </row>
    <row r="40513" spans="1:3" x14ac:dyDescent="0.3">
      <c r="A40513" s="1">
        <v>43109.504166666666</v>
      </c>
      <c r="B40513">
        <v>1518.16</v>
      </c>
      <c r="C40513">
        <v>1518.31</v>
      </c>
    </row>
    <row r="40514" spans="1:3" x14ac:dyDescent="0.3">
      <c r="A40514" s="1">
        <v>43109.504861111112</v>
      </c>
      <c r="B40514">
        <v>1518.2</v>
      </c>
      <c r="C40514">
        <v>1518.53</v>
      </c>
    </row>
    <row r="40515" spans="1:3" x14ac:dyDescent="0.3">
      <c r="A40515" s="1">
        <v>43109.505555555559</v>
      </c>
      <c r="B40515">
        <v>1518.63</v>
      </c>
      <c r="C40515">
        <v>1518.66</v>
      </c>
    </row>
    <row r="40516" spans="1:3" x14ac:dyDescent="0.3">
      <c r="A40516" s="1">
        <v>43109.506249999999</v>
      </c>
      <c r="B40516">
        <v>1518.69</v>
      </c>
      <c r="C40516">
        <v>1518.39</v>
      </c>
    </row>
    <row r="40517" spans="1:3" x14ac:dyDescent="0.3">
      <c r="A40517" s="1">
        <v>43109.506944444445</v>
      </c>
      <c r="B40517">
        <v>1518.52</v>
      </c>
      <c r="C40517">
        <v>1518.62</v>
      </c>
    </row>
    <row r="40518" spans="1:3" x14ac:dyDescent="0.3">
      <c r="A40518" s="1">
        <v>43109.507638888892</v>
      </c>
      <c r="B40518">
        <v>1518.62</v>
      </c>
      <c r="C40518">
        <v>1518.53</v>
      </c>
    </row>
    <row r="40519" spans="1:3" x14ac:dyDescent="0.3">
      <c r="A40519" s="1">
        <v>43109.508333333331</v>
      </c>
      <c r="B40519">
        <v>1518.78</v>
      </c>
      <c r="C40519">
        <v>1518.51</v>
      </c>
    </row>
    <row r="40520" spans="1:3" x14ac:dyDescent="0.3">
      <c r="A40520" s="1">
        <v>43109.509027777778</v>
      </c>
      <c r="B40520">
        <v>1518.41</v>
      </c>
      <c r="C40520">
        <v>1519.4</v>
      </c>
    </row>
    <row r="40521" spans="1:3" x14ac:dyDescent="0.3">
      <c r="A40521" s="1">
        <v>43109.509722222225</v>
      </c>
      <c r="B40521">
        <v>1519.54</v>
      </c>
      <c r="C40521">
        <v>1519.67</v>
      </c>
    </row>
    <row r="40522" spans="1:3" x14ac:dyDescent="0.3">
      <c r="A40522" s="1">
        <v>43109.510416666664</v>
      </c>
      <c r="B40522">
        <v>1519.65</v>
      </c>
      <c r="C40522">
        <v>1519.9</v>
      </c>
    </row>
    <row r="40523" spans="1:3" x14ac:dyDescent="0.3">
      <c r="A40523" s="1">
        <v>43109.511111111111</v>
      </c>
      <c r="B40523">
        <v>1519.88</v>
      </c>
      <c r="C40523">
        <v>1520.23</v>
      </c>
    </row>
    <row r="40524" spans="1:3" x14ac:dyDescent="0.3">
      <c r="A40524" s="1">
        <v>43109.511805555558</v>
      </c>
      <c r="B40524">
        <v>1520.08</v>
      </c>
      <c r="C40524">
        <v>1520.06</v>
      </c>
    </row>
    <row r="40525" spans="1:3" x14ac:dyDescent="0.3">
      <c r="A40525" s="1">
        <v>43109.512499999997</v>
      </c>
      <c r="B40525">
        <v>1519.99</v>
      </c>
      <c r="C40525">
        <v>1521.2</v>
      </c>
    </row>
    <row r="40526" spans="1:3" x14ac:dyDescent="0.3">
      <c r="A40526" s="1">
        <v>43109.513194444444</v>
      </c>
      <c r="B40526">
        <v>1521.15</v>
      </c>
      <c r="C40526">
        <v>1523.28</v>
      </c>
    </row>
    <row r="40527" spans="1:3" x14ac:dyDescent="0.3">
      <c r="A40527" s="1">
        <v>43109.513888888891</v>
      </c>
      <c r="B40527">
        <v>1523.38</v>
      </c>
      <c r="C40527">
        <v>1524.54</v>
      </c>
    </row>
    <row r="40528" spans="1:3" x14ac:dyDescent="0.3">
      <c r="A40528" s="1">
        <v>43109.51458333333</v>
      </c>
      <c r="B40528">
        <v>1524.54</v>
      </c>
      <c r="C40528">
        <v>1524.85</v>
      </c>
    </row>
    <row r="40529" spans="1:3" x14ac:dyDescent="0.3">
      <c r="A40529" s="1">
        <v>43109.515277777777</v>
      </c>
      <c r="B40529">
        <v>1524.42</v>
      </c>
      <c r="C40529">
        <v>1525.46</v>
      </c>
    </row>
    <row r="40530" spans="1:3" x14ac:dyDescent="0.3">
      <c r="A40530" s="1">
        <v>43109.515972222223</v>
      </c>
      <c r="B40530">
        <v>1525.63</v>
      </c>
      <c r="C40530">
        <v>1525.82</v>
      </c>
    </row>
    <row r="40531" spans="1:3" x14ac:dyDescent="0.3">
      <c r="A40531" s="1">
        <v>43109.51666666667</v>
      </c>
      <c r="B40531">
        <v>1525.95</v>
      </c>
      <c r="C40531">
        <v>1524</v>
      </c>
    </row>
    <row r="40532" spans="1:3" x14ac:dyDescent="0.3">
      <c r="A40532" s="1">
        <v>43109.517361111109</v>
      </c>
      <c r="B40532">
        <v>1523.94</v>
      </c>
      <c r="C40532">
        <v>1525.25</v>
      </c>
    </row>
    <row r="40533" spans="1:3" x14ac:dyDescent="0.3">
      <c r="A40533" s="1">
        <v>43109.518055555556</v>
      </c>
      <c r="B40533">
        <v>1525.55</v>
      </c>
      <c r="C40533">
        <v>1527</v>
      </c>
    </row>
    <row r="40534" spans="1:3" x14ac:dyDescent="0.3">
      <c r="A40534" s="1">
        <v>43109.518750000003</v>
      </c>
      <c r="B40534">
        <v>1527.18</v>
      </c>
      <c r="C40534">
        <v>1526.35</v>
      </c>
    </row>
    <row r="40535" spans="1:3" x14ac:dyDescent="0.3">
      <c r="A40535" s="1">
        <v>43109.519444444442</v>
      </c>
      <c r="B40535">
        <v>1526.31</v>
      </c>
      <c r="C40535">
        <v>1526.82</v>
      </c>
    </row>
    <row r="40536" spans="1:3" x14ac:dyDescent="0.3">
      <c r="A40536" s="1">
        <v>43109.520138888889</v>
      </c>
      <c r="B40536">
        <v>1526.81</v>
      </c>
      <c r="C40536">
        <v>1526.29</v>
      </c>
    </row>
    <row r="40537" spans="1:3" x14ac:dyDescent="0.3">
      <c r="A40537" s="1">
        <v>43109.520833333336</v>
      </c>
      <c r="B40537">
        <v>1526.19</v>
      </c>
      <c r="C40537">
        <v>1525.31</v>
      </c>
    </row>
    <row r="40538" spans="1:3" x14ac:dyDescent="0.3">
      <c r="A40538" s="1">
        <v>43109.521527777775</v>
      </c>
      <c r="B40538">
        <v>1525.58</v>
      </c>
      <c r="C40538">
        <v>1526.49</v>
      </c>
    </row>
    <row r="40539" spans="1:3" x14ac:dyDescent="0.3">
      <c r="A40539" s="1">
        <v>43109.522222222222</v>
      </c>
      <c r="B40539">
        <v>1526.38</v>
      </c>
      <c r="C40539">
        <v>1529.29</v>
      </c>
    </row>
    <row r="40540" spans="1:3" x14ac:dyDescent="0.3">
      <c r="A40540" s="1">
        <v>43109.522916666669</v>
      </c>
      <c r="B40540">
        <v>1529.16</v>
      </c>
      <c r="C40540">
        <v>1528.47</v>
      </c>
    </row>
    <row r="40541" spans="1:3" x14ac:dyDescent="0.3">
      <c r="A40541" s="1">
        <v>43109.523611111108</v>
      </c>
      <c r="B40541">
        <v>1528.12</v>
      </c>
      <c r="C40541">
        <v>1528.85</v>
      </c>
    </row>
    <row r="40542" spans="1:3" x14ac:dyDescent="0.3">
      <c r="A40542" s="1">
        <v>43109.524305555555</v>
      </c>
      <c r="B40542">
        <v>1528.95</v>
      </c>
      <c r="C40542">
        <v>1530.8</v>
      </c>
    </row>
    <row r="40543" spans="1:3" x14ac:dyDescent="0.3">
      <c r="A40543" s="1">
        <v>43109.525000000001</v>
      </c>
      <c r="B40543">
        <v>1530.88</v>
      </c>
      <c r="C40543">
        <v>1531.34</v>
      </c>
    </row>
    <row r="40544" spans="1:3" x14ac:dyDescent="0.3">
      <c r="A40544" s="1">
        <v>43109.525694444441</v>
      </c>
      <c r="B40544">
        <v>1531.59</v>
      </c>
      <c r="C40544">
        <v>1533.72</v>
      </c>
    </row>
    <row r="40545" spans="1:3" x14ac:dyDescent="0.3">
      <c r="A40545" s="1">
        <v>43109.526388888888</v>
      </c>
      <c r="B40545">
        <v>1534.12</v>
      </c>
      <c r="C40545">
        <v>1531.41</v>
      </c>
    </row>
    <row r="40546" spans="1:3" x14ac:dyDescent="0.3">
      <c r="A40546" s="1">
        <v>43109.527083333334</v>
      </c>
      <c r="B40546">
        <v>1531.4</v>
      </c>
      <c r="C40546">
        <v>1534.19</v>
      </c>
    </row>
    <row r="40547" spans="1:3" x14ac:dyDescent="0.3">
      <c r="A40547" s="1">
        <v>43109.527777777781</v>
      </c>
      <c r="B40547">
        <v>1534.26</v>
      </c>
      <c r="C40547">
        <v>1535.14</v>
      </c>
    </row>
    <row r="40548" spans="1:3" x14ac:dyDescent="0.3">
      <c r="A40548" s="1">
        <v>43109.52847222222</v>
      </c>
      <c r="B40548">
        <v>1535.17</v>
      </c>
      <c r="C40548">
        <v>1535.47</v>
      </c>
    </row>
    <row r="40549" spans="1:3" x14ac:dyDescent="0.3">
      <c r="A40549" s="1">
        <v>43109.529166666667</v>
      </c>
      <c r="B40549">
        <v>1535.29</v>
      </c>
      <c r="C40549">
        <v>1533.69</v>
      </c>
    </row>
    <row r="40550" spans="1:3" x14ac:dyDescent="0.3">
      <c r="A40550" s="1">
        <v>43109.529861111114</v>
      </c>
      <c r="B40550">
        <v>1533.48</v>
      </c>
      <c r="C40550">
        <v>1533.45</v>
      </c>
    </row>
    <row r="40551" spans="1:3" x14ac:dyDescent="0.3">
      <c r="A40551" s="1">
        <v>43109.530555555553</v>
      </c>
      <c r="B40551">
        <v>1533.27</v>
      </c>
      <c r="C40551">
        <v>1533</v>
      </c>
    </row>
    <row r="40552" spans="1:3" x14ac:dyDescent="0.3">
      <c r="A40552" s="1">
        <v>43109.53125</v>
      </c>
      <c r="B40552">
        <v>1533.22</v>
      </c>
      <c r="C40552">
        <v>1533.14</v>
      </c>
    </row>
    <row r="40553" spans="1:3" x14ac:dyDescent="0.3">
      <c r="A40553" s="1">
        <v>43109.531944444447</v>
      </c>
      <c r="B40553">
        <v>1533.59</v>
      </c>
      <c r="C40553">
        <v>1531.86</v>
      </c>
    </row>
    <row r="40554" spans="1:3" x14ac:dyDescent="0.3">
      <c r="A40554" s="1">
        <v>43109.532638888886</v>
      </c>
      <c r="B40554">
        <v>1531.84</v>
      </c>
      <c r="C40554">
        <v>1531.54</v>
      </c>
    </row>
    <row r="40555" spans="1:3" x14ac:dyDescent="0.3">
      <c r="A40555" s="1">
        <v>43109.533333333333</v>
      </c>
      <c r="B40555">
        <v>1531.67</v>
      </c>
      <c r="C40555">
        <v>1530.12</v>
      </c>
    </row>
    <row r="40556" spans="1:3" x14ac:dyDescent="0.3">
      <c r="A40556" s="1">
        <v>43109.53402777778</v>
      </c>
      <c r="B40556">
        <v>1529.91</v>
      </c>
      <c r="C40556">
        <v>1528.67</v>
      </c>
    </row>
    <row r="40557" spans="1:3" x14ac:dyDescent="0.3">
      <c r="A40557" s="1">
        <v>43109.534722222219</v>
      </c>
      <c r="B40557">
        <v>1528.9</v>
      </c>
      <c r="C40557">
        <v>1531.83</v>
      </c>
    </row>
    <row r="40558" spans="1:3" x14ac:dyDescent="0.3">
      <c r="A40558" s="1">
        <v>43109.535416666666</v>
      </c>
      <c r="B40558">
        <v>1531.85</v>
      </c>
      <c r="C40558">
        <v>1532.6</v>
      </c>
    </row>
    <row r="40559" spans="1:3" x14ac:dyDescent="0.3">
      <c r="A40559" s="1">
        <v>43109.536111111112</v>
      </c>
      <c r="B40559">
        <v>1532.63</v>
      </c>
      <c r="C40559">
        <v>1532.41</v>
      </c>
    </row>
    <row r="40560" spans="1:3" x14ac:dyDescent="0.3">
      <c r="A40560" s="1">
        <v>43109.536805555559</v>
      </c>
      <c r="B40560">
        <v>1532.43</v>
      </c>
      <c r="C40560">
        <v>1532.09</v>
      </c>
    </row>
    <row r="40561" spans="1:3" x14ac:dyDescent="0.3">
      <c r="A40561" s="1">
        <v>43109.537499999999</v>
      </c>
      <c r="B40561">
        <v>1532.17</v>
      </c>
      <c r="C40561">
        <v>1531.95</v>
      </c>
    </row>
    <row r="40562" spans="1:3" x14ac:dyDescent="0.3">
      <c r="A40562" s="1">
        <v>43109.538194444445</v>
      </c>
      <c r="B40562">
        <v>1531.92</v>
      </c>
      <c r="C40562">
        <v>1532.65</v>
      </c>
    </row>
    <row r="40563" spans="1:3" x14ac:dyDescent="0.3">
      <c r="A40563" s="1">
        <v>43109.538888888892</v>
      </c>
      <c r="B40563">
        <v>1532.52</v>
      </c>
      <c r="C40563">
        <v>1533.76</v>
      </c>
    </row>
    <row r="40564" spans="1:3" x14ac:dyDescent="0.3">
      <c r="A40564" s="1">
        <v>43109.539583333331</v>
      </c>
      <c r="B40564">
        <v>1534.28</v>
      </c>
      <c r="C40564">
        <v>1534.39</v>
      </c>
    </row>
    <row r="40565" spans="1:3" x14ac:dyDescent="0.3">
      <c r="A40565" s="1">
        <v>43109.540277777778</v>
      </c>
      <c r="B40565">
        <v>1534.65</v>
      </c>
      <c r="C40565">
        <v>1532.18</v>
      </c>
    </row>
    <row r="40566" spans="1:3" x14ac:dyDescent="0.3">
      <c r="A40566" s="1">
        <v>43109.540972222225</v>
      </c>
      <c r="B40566">
        <v>1532.62</v>
      </c>
      <c r="C40566">
        <v>1533.53</v>
      </c>
    </row>
    <row r="40567" spans="1:3" x14ac:dyDescent="0.3">
      <c r="A40567" s="1">
        <v>43109.541666666664</v>
      </c>
      <c r="B40567">
        <v>1533.49</v>
      </c>
      <c r="C40567">
        <v>1532.33</v>
      </c>
    </row>
    <row r="40568" spans="1:3" x14ac:dyDescent="0.3">
      <c r="A40568" s="1">
        <v>43109.542361111111</v>
      </c>
      <c r="B40568">
        <v>1532.2</v>
      </c>
      <c r="C40568">
        <v>1532.55</v>
      </c>
    </row>
    <row r="40569" spans="1:3" x14ac:dyDescent="0.3">
      <c r="A40569" s="1">
        <v>43109.543055555558</v>
      </c>
      <c r="B40569">
        <v>1532.26</v>
      </c>
      <c r="C40569">
        <v>1532.04</v>
      </c>
    </row>
    <row r="40570" spans="1:3" x14ac:dyDescent="0.3">
      <c r="A40570" s="1">
        <v>43109.543749999997</v>
      </c>
      <c r="B40570">
        <v>1532.25</v>
      </c>
      <c r="C40570">
        <v>1532.72</v>
      </c>
    </row>
    <row r="40571" spans="1:3" x14ac:dyDescent="0.3">
      <c r="A40571" s="1">
        <v>43109.544444444444</v>
      </c>
      <c r="B40571">
        <v>1533.01</v>
      </c>
      <c r="C40571">
        <v>1532.25</v>
      </c>
    </row>
    <row r="40572" spans="1:3" x14ac:dyDescent="0.3">
      <c r="A40572" s="1">
        <v>43109.545138888891</v>
      </c>
      <c r="B40572">
        <v>1532.35</v>
      </c>
      <c r="C40572">
        <v>1532.44</v>
      </c>
    </row>
    <row r="40573" spans="1:3" x14ac:dyDescent="0.3">
      <c r="A40573" s="1">
        <v>43109.54583333333</v>
      </c>
      <c r="B40573">
        <v>1532.28</v>
      </c>
      <c r="C40573">
        <v>1532.38</v>
      </c>
    </row>
    <row r="40574" spans="1:3" x14ac:dyDescent="0.3">
      <c r="A40574" s="1">
        <v>43109.546527777777</v>
      </c>
      <c r="B40574">
        <v>1532.42</v>
      </c>
      <c r="C40574">
        <v>1534.25</v>
      </c>
    </row>
    <row r="40575" spans="1:3" x14ac:dyDescent="0.3">
      <c r="A40575" s="1">
        <v>43109.547222222223</v>
      </c>
      <c r="B40575">
        <v>1534.25</v>
      </c>
      <c r="C40575">
        <v>1535.29</v>
      </c>
    </row>
    <row r="40576" spans="1:3" x14ac:dyDescent="0.3">
      <c r="A40576" s="1">
        <v>43109.54791666667</v>
      </c>
      <c r="B40576">
        <v>1535.17</v>
      </c>
      <c r="C40576">
        <v>1534.29</v>
      </c>
    </row>
    <row r="40577" spans="1:3" x14ac:dyDescent="0.3">
      <c r="A40577" s="1">
        <v>43109.548611111109</v>
      </c>
      <c r="B40577">
        <v>1534.3</v>
      </c>
      <c r="C40577">
        <v>1534.62</v>
      </c>
    </row>
    <row r="40578" spans="1:3" x14ac:dyDescent="0.3">
      <c r="A40578" s="1">
        <v>43109.549305555556</v>
      </c>
      <c r="B40578">
        <v>1534.82</v>
      </c>
      <c r="C40578">
        <v>1533.42</v>
      </c>
    </row>
    <row r="40579" spans="1:3" x14ac:dyDescent="0.3">
      <c r="A40579" s="1">
        <v>43109.55</v>
      </c>
      <c r="B40579">
        <v>1533.15</v>
      </c>
      <c r="C40579">
        <v>1532.33</v>
      </c>
    </row>
    <row r="40580" spans="1:3" x14ac:dyDescent="0.3">
      <c r="A40580" s="1">
        <v>43109.550694444442</v>
      </c>
      <c r="B40580">
        <v>1532.12</v>
      </c>
      <c r="C40580">
        <v>1532.9</v>
      </c>
    </row>
    <row r="40581" spans="1:3" x14ac:dyDescent="0.3">
      <c r="A40581" s="1">
        <v>43109.551388888889</v>
      </c>
      <c r="B40581">
        <v>1532.82</v>
      </c>
      <c r="C40581">
        <v>1533.26</v>
      </c>
    </row>
    <row r="40582" spans="1:3" x14ac:dyDescent="0.3">
      <c r="A40582" s="1">
        <v>43109.552083333336</v>
      </c>
      <c r="B40582">
        <v>1533.21</v>
      </c>
      <c r="C40582">
        <v>1531.27</v>
      </c>
    </row>
    <row r="40583" spans="1:3" x14ac:dyDescent="0.3">
      <c r="A40583" s="1">
        <v>43109.552777777775</v>
      </c>
      <c r="B40583">
        <v>1531.16</v>
      </c>
      <c r="C40583">
        <v>1531.29</v>
      </c>
    </row>
    <row r="40584" spans="1:3" x14ac:dyDescent="0.3">
      <c r="A40584" s="1">
        <v>43109.553472222222</v>
      </c>
      <c r="B40584">
        <v>1531.35</v>
      </c>
      <c r="C40584">
        <v>1531.21</v>
      </c>
    </row>
    <row r="40585" spans="1:3" x14ac:dyDescent="0.3">
      <c r="A40585" s="1">
        <v>43109.554166666669</v>
      </c>
      <c r="B40585">
        <v>1531.06</v>
      </c>
      <c r="C40585">
        <v>1530.69</v>
      </c>
    </row>
    <row r="40586" spans="1:3" x14ac:dyDescent="0.3">
      <c r="A40586" s="1">
        <v>43109.554861111108</v>
      </c>
      <c r="B40586">
        <v>1530.77</v>
      </c>
      <c r="C40586">
        <v>1531.73</v>
      </c>
    </row>
    <row r="40587" spans="1:3" x14ac:dyDescent="0.3">
      <c r="A40587" s="1">
        <v>43109.555555555555</v>
      </c>
      <c r="B40587">
        <v>1531.67</v>
      </c>
      <c r="C40587">
        <v>1531.13</v>
      </c>
    </row>
    <row r="40588" spans="1:3" x14ac:dyDescent="0.3">
      <c r="A40588" s="1">
        <v>43109.556250000001</v>
      </c>
      <c r="B40588">
        <v>1531.75</v>
      </c>
      <c r="C40588">
        <v>1531.04</v>
      </c>
    </row>
    <row r="40589" spans="1:3" x14ac:dyDescent="0.3">
      <c r="A40589" s="1">
        <v>43109.556944444441</v>
      </c>
      <c r="B40589">
        <v>1530.97</v>
      </c>
      <c r="C40589">
        <v>1531.03</v>
      </c>
    </row>
    <row r="40590" spans="1:3" x14ac:dyDescent="0.3">
      <c r="A40590" s="1">
        <v>43109.557638888888</v>
      </c>
      <c r="B40590">
        <v>1530.99</v>
      </c>
      <c r="C40590">
        <v>1531.33</v>
      </c>
    </row>
    <row r="40591" spans="1:3" x14ac:dyDescent="0.3">
      <c r="A40591" s="1">
        <v>43109.558333333334</v>
      </c>
      <c r="B40591">
        <v>1531.53</v>
      </c>
      <c r="C40591">
        <v>1531.69</v>
      </c>
    </row>
    <row r="40592" spans="1:3" x14ac:dyDescent="0.3">
      <c r="A40592" s="1">
        <v>43109.559027777781</v>
      </c>
      <c r="B40592">
        <v>1531.65</v>
      </c>
      <c r="C40592">
        <v>1531.08</v>
      </c>
    </row>
    <row r="40593" spans="1:3" x14ac:dyDescent="0.3">
      <c r="A40593" s="1">
        <v>43109.55972222222</v>
      </c>
      <c r="B40593">
        <v>1531.34</v>
      </c>
      <c r="C40593">
        <v>1531.78</v>
      </c>
    </row>
    <row r="40594" spans="1:3" x14ac:dyDescent="0.3">
      <c r="A40594" s="1">
        <v>43109.560416666667</v>
      </c>
      <c r="B40594">
        <v>1531.92</v>
      </c>
      <c r="C40594">
        <v>1529.87</v>
      </c>
    </row>
    <row r="40595" spans="1:3" x14ac:dyDescent="0.3">
      <c r="A40595" s="1">
        <v>43109.561111111114</v>
      </c>
      <c r="B40595">
        <v>1530.36</v>
      </c>
      <c r="C40595">
        <v>1530.13</v>
      </c>
    </row>
    <row r="40596" spans="1:3" x14ac:dyDescent="0.3">
      <c r="A40596" s="1">
        <v>43109.561805555553</v>
      </c>
      <c r="B40596">
        <v>1530.23</v>
      </c>
      <c r="C40596">
        <v>1529.74</v>
      </c>
    </row>
    <row r="40597" spans="1:3" x14ac:dyDescent="0.3">
      <c r="A40597" s="1">
        <v>43109.5625</v>
      </c>
      <c r="B40597">
        <v>1529.26</v>
      </c>
      <c r="C40597">
        <v>1529.23</v>
      </c>
    </row>
    <row r="40598" spans="1:3" x14ac:dyDescent="0.3">
      <c r="A40598" s="1">
        <v>43109.563194444447</v>
      </c>
      <c r="B40598">
        <v>1529.64</v>
      </c>
      <c r="C40598">
        <v>1528.46</v>
      </c>
    </row>
    <row r="40599" spans="1:3" x14ac:dyDescent="0.3">
      <c r="A40599" s="1">
        <v>43109.563888888886</v>
      </c>
      <c r="B40599">
        <v>1528.68</v>
      </c>
      <c r="C40599">
        <v>1529.08</v>
      </c>
    </row>
    <row r="40600" spans="1:3" x14ac:dyDescent="0.3">
      <c r="A40600" s="1">
        <v>43109.564583333333</v>
      </c>
      <c r="B40600">
        <v>1529.1</v>
      </c>
      <c r="C40600">
        <v>1528.86</v>
      </c>
    </row>
    <row r="40601" spans="1:3" x14ac:dyDescent="0.3">
      <c r="A40601" s="1">
        <v>43109.56527777778</v>
      </c>
      <c r="B40601">
        <v>1528.93</v>
      </c>
      <c r="C40601">
        <v>1528.5</v>
      </c>
    </row>
    <row r="40602" spans="1:3" x14ac:dyDescent="0.3">
      <c r="A40602" s="1">
        <v>43109.565972222219</v>
      </c>
      <c r="B40602">
        <v>1528.29</v>
      </c>
      <c r="C40602">
        <v>1527.99</v>
      </c>
    </row>
    <row r="40603" spans="1:3" x14ac:dyDescent="0.3">
      <c r="A40603" s="1">
        <v>43109.566666666666</v>
      </c>
      <c r="B40603">
        <v>1528.05</v>
      </c>
      <c r="C40603">
        <v>1525.82</v>
      </c>
    </row>
    <row r="40604" spans="1:3" x14ac:dyDescent="0.3">
      <c r="A40604" s="1">
        <v>43109.567361111112</v>
      </c>
      <c r="B40604">
        <v>1525.9</v>
      </c>
      <c r="C40604">
        <v>1523.39</v>
      </c>
    </row>
    <row r="40605" spans="1:3" x14ac:dyDescent="0.3">
      <c r="A40605" s="1">
        <v>43109.568055555559</v>
      </c>
      <c r="B40605">
        <v>1523.24</v>
      </c>
      <c r="C40605">
        <v>1524.95</v>
      </c>
    </row>
    <row r="40606" spans="1:3" x14ac:dyDescent="0.3">
      <c r="A40606" s="1">
        <v>43109.568749999999</v>
      </c>
      <c r="B40606">
        <v>1524.97</v>
      </c>
      <c r="C40606">
        <v>1524.21</v>
      </c>
    </row>
    <row r="40607" spans="1:3" x14ac:dyDescent="0.3">
      <c r="A40607" s="1">
        <v>43109.569444444445</v>
      </c>
      <c r="B40607">
        <v>1524.2</v>
      </c>
      <c r="C40607">
        <v>1524.77</v>
      </c>
    </row>
    <row r="40608" spans="1:3" x14ac:dyDescent="0.3">
      <c r="A40608" s="1">
        <v>43109.570138888892</v>
      </c>
      <c r="B40608">
        <v>1524.89</v>
      </c>
      <c r="C40608">
        <v>1526.23</v>
      </c>
    </row>
    <row r="40609" spans="1:3" x14ac:dyDescent="0.3">
      <c r="A40609" s="1">
        <v>43109.570833333331</v>
      </c>
      <c r="B40609">
        <v>1525.89</v>
      </c>
      <c r="C40609">
        <v>1526.74</v>
      </c>
    </row>
    <row r="40610" spans="1:3" x14ac:dyDescent="0.3">
      <c r="A40610" s="1">
        <v>43109.571527777778</v>
      </c>
      <c r="B40610">
        <v>1526.7</v>
      </c>
      <c r="C40610">
        <v>1527.75</v>
      </c>
    </row>
    <row r="40611" spans="1:3" x14ac:dyDescent="0.3">
      <c r="A40611" s="1">
        <v>43109.572222222225</v>
      </c>
      <c r="B40611">
        <v>1527.88</v>
      </c>
      <c r="C40611">
        <v>1527.39</v>
      </c>
    </row>
    <row r="40612" spans="1:3" x14ac:dyDescent="0.3">
      <c r="A40612" s="1">
        <v>43109.572916666664</v>
      </c>
      <c r="B40612">
        <v>1527.3</v>
      </c>
      <c r="C40612">
        <v>1526.47</v>
      </c>
    </row>
    <row r="40613" spans="1:3" x14ac:dyDescent="0.3">
      <c r="A40613" s="1">
        <v>43109.573611111111</v>
      </c>
      <c r="B40613">
        <v>1526.04</v>
      </c>
      <c r="C40613">
        <v>1525.98</v>
      </c>
    </row>
    <row r="40614" spans="1:3" x14ac:dyDescent="0.3">
      <c r="A40614" s="1">
        <v>43109.574305555558</v>
      </c>
      <c r="B40614">
        <v>1525.85</v>
      </c>
      <c r="C40614">
        <v>1526.14</v>
      </c>
    </row>
    <row r="40615" spans="1:3" x14ac:dyDescent="0.3">
      <c r="A40615" s="1">
        <v>43109.574999999997</v>
      </c>
      <c r="B40615">
        <v>1526.31</v>
      </c>
      <c r="C40615">
        <v>1525.93</v>
      </c>
    </row>
    <row r="40616" spans="1:3" x14ac:dyDescent="0.3">
      <c r="A40616" s="1">
        <v>43109.575694444444</v>
      </c>
      <c r="B40616">
        <v>1526.03</v>
      </c>
      <c r="C40616">
        <v>1525.51</v>
      </c>
    </row>
    <row r="40617" spans="1:3" x14ac:dyDescent="0.3">
      <c r="A40617" s="1">
        <v>43109.576388888891</v>
      </c>
      <c r="B40617">
        <v>1525.58</v>
      </c>
      <c r="C40617">
        <v>1523.44</v>
      </c>
    </row>
    <row r="40618" spans="1:3" x14ac:dyDescent="0.3">
      <c r="A40618" s="1">
        <v>43109.57708333333</v>
      </c>
      <c r="B40618">
        <v>1523.22</v>
      </c>
      <c r="C40618">
        <v>1524.14</v>
      </c>
    </row>
    <row r="40619" spans="1:3" x14ac:dyDescent="0.3">
      <c r="A40619" s="1">
        <v>43109.577777777777</v>
      </c>
      <c r="B40619">
        <v>1524.25</v>
      </c>
      <c r="C40619">
        <v>1523.79</v>
      </c>
    </row>
    <row r="40620" spans="1:3" x14ac:dyDescent="0.3">
      <c r="A40620" s="1">
        <v>43109.578472222223</v>
      </c>
      <c r="B40620">
        <v>1524.38</v>
      </c>
      <c r="C40620">
        <v>1522.24</v>
      </c>
    </row>
    <row r="40621" spans="1:3" x14ac:dyDescent="0.3">
      <c r="A40621" s="1">
        <v>43109.57916666667</v>
      </c>
      <c r="B40621">
        <v>1522.09</v>
      </c>
      <c r="C40621">
        <v>1519.65</v>
      </c>
    </row>
    <row r="40622" spans="1:3" x14ac:dyDescent="0.3">
      <c r="A40622" s="1">
        <v>43109.579861111109</v>
      </c>
      <c r="B40622">
        <v>1519.7</v>
      </c>
      <c r="C40622">
        <v>1520.39</v>
      </c>
    </row>
    <row r="40623" spans="1:3" x14ac:dyDescent="0.3">
      <c r="A40623" s="1">
        <v>43109.580555555556</v>
      </c>
      <c r="B40623">
        <v>1519.89</v>
      </c>
      <c r="C40623">
        <v>1517.26</v>
      </c>
    </row>
    <row r="40624" spans="1:3" x14ac:dyDescent="0.3">
      <c r="A40624" s="1">
        <v>43109.581250000003</v>
      </c>
      <c r="B40624">
        <v>1517.31</v>
      </c>
      <c r="C40624">
        <v>1517.26</v>
      </c>
    </row>
    <row r="40625" spans="1:3" x14ac:dyDescent="0.3">
      <c r="A40625" s="1">
        <v>43109.581944444442</v>
      </c>
      <c r="B40625">
        <v>1517.23</v>
      </c>
      <c r="C40625">
        <v>1513.51</v>
      </c>
    </row>
    <row r="40626" spans="1:3" x14ac:dyDescent="0.3">
      <c r="A40626" s="1">
        <v>43109.582638888889</v>
      </c>
      <c r="B40626">
        <v>1513.04</v>
      </c>
      <c r="C40626">
        <v>1516.77</v>
      </c>
    </row>
    <row r="40627" spans="1:3" x14ac:dyDescent="0.3">
      <c r="A40627" s="1">
        <v>43109.583333333336</v>
      </c>
      <c r="B40627">
        <v>1516.06</v>
      </c>
      <c r="C40627">
        <v>1518.39</v>
      </c>
    </row>
    <row r="40628" spans="1:3" x14ac:dyDescent="0.3">
      <c r="A40628" s="1">
        <v>43109.584027777775</v>
      </c>
      <c r="B40628">
        <v>1518.85</v>
      </c>
      <c r="C40628">
        <v>1516.43</v>
      </c>
    </row>
    <row r="40629" spans="1:3" x14ac:dyDescent="0.3">
      <c r="A40629" s="1">
        <v>43109.584722222222</v>
      </c>
      <c r="B40629">
        <v>1516.4</v>
      </c>
      <c r="C40629">
        <v>1513.71</v>
      </c>
    </row>
    <row r="40630" spans="1:3" x14ac:dyDescent="0.3">
      <c r="A40630" s="1">
        <v>43109.585416666669</v>
      </c>
      <c r="B40630">
        <v>1513.84</v>
      </c>
      <c r="C40630">
        <v>1515.7</v>
      </c>
    </row>
    <row r="40631" spans="1:3" x14ac:dyDescent="0.3">
      <c r="A40631" s="1">
        <v>43109.586111111108</v>
      </c>
      <c r="B40631">
        <v>1515.58</v>
      </c>
      <c r="C40631">
        <v>1515.52</v>
      </c>
    </row>
    <row r="40632" spans="1:3" x14ac:dyDescent="0.3">
      <c r="A40632" s="1">
        <v>43109.586805555555</v>
      </c>
      <c r="B40632">
        <v>1515.37</v>
      </c>
      <c r="C40632">
        <v>1516.5</v>
      </c>
    </row>
    <row r="40633" spans="1:3" x14ac:dyDescent="0.3">
      <c r="A40633" s="1">
        <v>43109.587500000001</v>
      </c>
      <c r="B40633">
        <v>1516.65</v>
      </c>
      <c r="C40633">
        <v>1516.69</v>
      </c>
    </row>
    <row r="40634" spans="1:3" x14ac:dyDescent="0.3">
      <c r="A40634" s="1">
        <v>43109.588194444441</v>
      </c>
      <c r="B40634">
        <v>1516.78</v>
      </c>
      <c r="C40634">
        <v>1517.79</v>
      </c>
    </row>
    <row r="40635" spans="1:3" x14ac:dyDescent="0.3">
      <c r="A40635" s="1">
        <v>43109.588888888888</v>
      </c>
      <c r="B40635">
        <v>1518.26</v>
      </c>
      <c r="C40635">
        <v>1518.81</v>
      </c>
    </row>
    <row r="40636" spans="1:3" x14ac:dyDescent="0.3">
      <c r="A40636" s="1">
        <v>43109.589583333334</v>
      </c>
      <c r="B40636">
        <v>1518.29</v>
      </c>
      <c r="C40636">
        <v>1517.48</v>
      </c>
    </row>
    <row r="40637" spans="1:3" x14ac:dyDescent="0.3">
      <c r="A40637" s="1">
        <v>43109.590277777781</v>
      </c>
      <c r="B40637">
        <v>1517.41</v>
      </c>
      <c r="C40637">
        <v>1517.12</v>
      </c>
    </row>
    <row r="40638" spans="1:3" x14ac:dyDescent="0.3">
      <c r="A40638" s="1">
        <v>43109.59097222222</v>
      </c>
      <c r="B40638">
        <v>1517.17</v>
      </c>
      <c r="C40638">
        <v>1516.78</v>
      </c>
    </row>
    <row r="40639" spans="1:3" x14ac:dyDescent="0.3">
      <c r="A40639" s="1">
        <v>43109.591666666667</v>
      </c>
      <c r="B40639">
        <v>1516.76</v>
      </c>
      <c r="C40639">
        <v>1518.17</v>
      </c>
    </row>
    <row r="40640" spans="1:3" x14ac:dyDescent="0.3">
      <c r="A40640" s="1">
        <v>43109.592361111114</v>
      </c>
      <c r="B40640">
        <v>1518.06</v>
      </c>
      <c r="C40640">
        <v>1517.41</v>
      </c>
    </row>
    <row r="40641" spans="1:3" x14ac:dyDescent="0.3">
      <c r="A40641" s="1">
        <v>43109.593055555553</v>
      </c>
      <c r="B40641">
        <v>1517</v>
      </c>
      <c r="C40641">
        <v>1516.52</v>
      </c>
    </row>
    <row r="40642" spans="1:3" x14ac:dyDescent="0.3">
      <c r="A40642" s="1">
        <v>43109.59375</v>
      </c>
      <c r="B40642">
        <v>1516.65</v>
      </c>
      <c r="C40642">
        <v>1517.68</v>
      </c>
    </row>
    <row r="40643" spans="1:3" x14ac:dyDescent="0.3">
      <c r="A40643" s="1">
        <v>43109.594444444447</v>
      </c>
      <c r="B40643">
        <v>1517.84</v>
      </c>
      <c r="C40643">
        <v>1517.1</v>
      </c>
    </row>
    <row r="40644" spans="1:3" x14ac:dyDescent="0.3">
      <c r="A40644" s="1">
        <v>43109.595138888886</v>
      </c>
      <c r="B40644">
        <v>1517.01</v>
      </c>
      <c r="C40644">
        <v>1514.04</v>
      </c>
    </row>
    <row r="40645" spans="1:3" x14ac:dyDescent="0.3">
      <c r="A40645" s="1">
        <v>43109.595833333333</v>
      </c>
      <c r="B40645">
        <v>1514.02</v>
      </c>
      <c r="C40645">
        <v>1513.78</v>
      </c>
    </row>
    <row r="40646" spans="1:3" x14ac:dyDescent="0.3">
      <c r="A40646" s="1">
        <v>43109.59652777778</v>
      </c>
      <c r="B40646">
        <v>1513.48</v>
      </c>
      <c r="C40646">
        <v>1507.31</v>
      </c>
    </row>
    <row r="40647" spans="1:3" x14ac:dyDescent="0.3">
      <c r="A40647" s="1">
        <v>43109.597222222219</v>
      </c>
      <c r="B40647">
        <v>1507.54</v>
      </c>
      <c r="C40647">
        <v>1508.31</v>
      </c>
    </row>
    <row r="40648" spans="1:3" x14ac:dyDescent="0.3">
      <c r="A40648" s="1">
        <v>43109.597916666666</v>
      </c>
      <c r="B40648">
        <v>1508.06</v>
      </c>
      <c r="C40648">
        <v>1507.3</v>
      </c>
    </row>
    <row r="40649" spans="1:3" x14ac:dyDescent="0.3">
      <c r="A40649" s="1">
        <v>43109.598611111112</v>
      </c>
      <c r="B40649">
        <v>1507.12</v>
      </c>
      <c r="C40649">
        <v>1507.26</v>
      </c>
    </row>
    <row r="40650" spans="1:3" x14ac:dyDescent="0.3">
      <c r="A40650" s="1">
        <v>43109.599305555559</v>
      </c>
      <c r="B40650">
        <v>1507.54</v>
      </c>
      <c r="C40650">
        <v>1506.67</v>
      </c>
    </row>
    <row r="40651" spans="1:3" x14ac:dyDescent="0.3">
      <c r="A40651" s="1">
        <v>43109.599999999999</v>
      </c>
      <c r="B40651">
        <v>1506.65</v>
      </c>
      <c r="C40651">
        <v>1506.89</v>
      </c>
    </row>
    <row r="40652" spans="1:3" x14ac:dyDescent="0.3">
      <c r="A40652" s="1">
        <v>43109.600694444445</v>
      </c>
      <c r="B40652">
        <v>1506.68</v>
      </c>
      <c r="C40652">
        <v>1507.55</v>
      </c>
    </row>
    <row r="40653" spans="1:3" x14ac:dyDescent="0.3">
      <c r="A40653" s="1">
        <v>43109.601388888892</v>
      </c>
      <c r="B40653">
        <v>1507.36</v>
      </c>
      <c r="C40653">
        <v>1507.24</v>
      </c>
    </row>
    <row r="40654" spans="1:3" x14ac:dyDescent="0.3">
      <c r="A40654" s="1">
        <v>43109.602083333331</v>
      </c>
      <c r="B40654">
        <v>1507.04</v>
      </c>
      <c r="C40654">
        <v>1507.63</v>
      </c>
    </row>
    <row r="40655" spans="1:3" x14ac:dyDescent="0.3">
      <c r="A40655" s="1">
        <v>43109.602777777778</v>
      </c>
      <c r="B40655">
        <v>1507.54</v>
      </c>
      <c r="C40655">
        <v>1508.05</v>
      </c>
    </row>
    <row r="40656" spans="1:3" x14ac:dyDescent="0.3">
      <c r="A40656" s="1">
        <v>43109.603472222225</v>
      </c>
      <c r="B40656">
        <v>1508.18</v>
      </c>
      <c r="C40656">
        <v>1509.64</v>
      </c>
    </row>
    <row r="40657" spans="1:3" x14ac:dyDescent="0.3">
      <c r="A40657" s="1">
        <v>43109.604166666664</v>
      </c>
      <c r="B40657">
        <v>1509.26</v>
      </c>
      <c r="C40657">
        <v>1508.14</v>
      </c>
    </row>
    <row r="40658" spans="1:3" x14ac:dyDescent="0.3">
      <c r="A40658" s="1">
        <v>43109.604861111111</v>
      </c>
      <c r="B40658">
        <v>1508.27</v>
      </c>
      <c r="C40658">
        <v>1506.69</v>
      </c>
    </row>
    <row r="40659" spans="1:3" x14ac:dyDescent="0.3">
      <c r="A40659" s="1">
        <v>43109.605555555558</v>
      </c>
      <c r="B40659">
        <v>1506.26</v>
      </c>
      <c r="C40659">
        <v>1506.88</v>
      </c>
    </row>
    <row r="40660" spans="1:3" x14ac:dyDescent="0.3">
      <c r="A40660" s="1">
        <v>43109.606249999997</v>
      </c>
      <c r="B40660">
        <v>1507.54</v>
      </c>
      <c r="C40660">
        <v>1507.32</v>
      </c>
    </row>
    <row r="40661" spans="1:3" x14ac:dyDescent="0.3">
      <c r="A40661" s="1">
        <v>43109.606944444444</v>
      </c>
      <c r="B40661">
        <v>1507.31</v>
      </c>
      <c r="C40661">
        <v>1506.51</v>
      </c>
    </row>
    <row r="40662" spans="1:3" x14ac:dyDescent="0.3">
      <c r="A40662" s="1">
        <v>43109.607638888891</v>
      </c>
      <c r="B40662">
        <v>1506.06</v>
      </c>
      <c r="C40662">
        <v>1503.15</v>
      </c>
    </row>
    <row r="40663" spans="1:3" x14ac:dyDescent="0.3">
      <c r="A40663" s="1">
        <v>43109.60833333333</v>
      </c>
      <c r="B40663">
        <v>1503.36</v>
      </c>
      <c r="C40663">
        <v>1503.17</v>
      </c>
    </row>
    <row r="40664" spans="1:3" x14ac:dyDescent="0.3">
      <c r="A40664" s="1">
        <v>43109.609027777777</v>
      </c>
      <c r="B40664">
        <v>1503.16</v>
      </c>
      <c r="C40664">
        <v>1503.81</v>
      </c>
    </row>
    <row r="40665" spans="1:3" x14ac:dyDescent="0.3">
      <c r="A40665" s="1">
        <v>43109.609722222223</v>
      </c>
      <c r="B40665">
        <v>1503.55</v>
      </c>
      <c r="C40665">
        <v>1499.63</v>
      </c>
    </row>
    <row r="40666" spans="1:3" x14ac:dyDescent="0.3">
      <c r="A40666" s="1">
        <v>43109.61041666667</v>
      </c>
      <c r="B40666">
        <v>1499.48</v>
      </c>
      <c r="C40666">
        <v>1503.61</v>
      </c>
    </row>
    <row r="40667" spans="1:3" x14ac:dyDescent="0.3">
      <c r="A40667" s="1">
        <v>43109.611111111109</v>
      </c>
      <c r="B40667">
        <v>1503.38</v>
      </c>
      <c r="C40667">
        <v>1504.2</v>
      </c>
    </row>
    <row r="40668" spans="1:3" x14ac:dyDescent="0.3">
      <c r="A40668" s="1">
        <v>43109.611805555556</v>
      </c>
      <c r="B40668">
        <v>1504.05</v>
      </c>
      <c r="C40668">
        <v>1503.1</v>
      </c>
    </row>
    <row r="40669" spans="1:3" x14ac:dyDescent="0.3">
      <c r="A40669" s="1">
        <v>43109.612500000003</v>
      </c>
      <c r="B40669">
        <v>1503.2</v>
      </c>
      <c r="C40669">
        <v>1504.88</v>
      </c>
    </row>
    <row r="40670" spans="1:3" x14ac:dyDescent="0.3">
      <c r="A40670" s="1">
        <v>43109.613194444442</v>
      </c>
      <c r="B40670">
        <v>1505.69</v>
      </c>
      <c r="C40670">
        <v>1503.66</v>
      </c>
    </row>
    <row r="40671" spans="1:3" x14ac:dyDescent="0.3">
      <c r="A40671" s="1">
        <v>43109.613888888889</v>
      </c>
      <c r="B40671">
        <v>1504.18</v>
      </c>
      <c r="C40671">
        <v>1502.07</v>
      </c>
    </row>
    <row r="40672" spans="1:3" x14ac:dyDescent="0.3">
      <c r="A40672" s="1">
        <v>43109.614583333336</v>
      </c>
      <c r="B40672">
        <v>1501.74</v>
      </c>
      <c r="C40672">
        <v>1501.4</v>
      </c>
    </row>
    <row r="40673" spans="1:3" x14ac:dyDescent="0.3">
      <c r="A40673" s="1">
        <v>43109.615277777775</v>
      </c>
      <c r="B40673">
        <v>1501.17</v>
      </c>
      <c r="C40673">
        <v>1505.93</v>
      </c>
    </row>
    <row r="40674" spans="1:3" x14ac:dyDescent="0.3">
      <c r="A40674" s="1">
        <v>43109.615972222222</v>
      </c>
      <c r="B40674">
        <v>1505.94</v>
      </c>
      <c r="C40674">
        <v>1511.29</v>
      </c>
    </row>
    <row r="40675" spans="1:3" x14ac:dyDescent="0.3">
      <c r="A40675" s="1">
        <v>43109.616666666669</v>
      </c>
      <c r="B40675">
        <v>1511.45</v>
      </c>
      <c r="C40675">
        <v>1514</v>
      </c>
    </row>
    <row r="40676" spans="1:3" x14ac:dyDescent="0.3">
      <c r="A40676" s="1">
        <v>43109.617361111108</v>
      </c>
      <c r="B40676">
        <v>1513.74</v>
      </c>
      <c r="C40676">
        <v>1508.42</v>
      </c>
    </row>
    <row r="40677" spans="1:3" x14ac:dyDescent="0.3">
      <c r="A40677" s="1">
        <v>43109.618055555555</v>
      </c>
      <c r="B40677">
        <v>1508.37</v>
      </c>
      <c r="C40677">
        <v>1507.84</v>
      </c>
    </row>
    <row r="40678" spans="1:3" x14ac:dyDescent="0.3">
      <c r="A40678" s="1">
        <v>43109.618750000001</v>
      </c>
      <c r="B40678">
        <v>1507.8</v>
      </c>
      <c r="C40678">
        <v>1509.1</v>
      </c>
    </row>
    <row r="40679" spans="1:3" x14ac:dyDescent="0.3">
      <c r="A40679" s="1">
        <v>43109.619444444441</v>
      </c>
      <c r="B40679">
        <v>1508.92</v>
      </c>
      <c r="C40679">
        <v>1506.87</v>
      </c>
    </row>
    <row r="40680" spans="1:3" x14ac:dyDescent="0.3">
      <c r="A40680" s="1">
        <v>43109.620138888888</v>
      </c>
      <c r="B40680">
        <v>1506.6</v>
      </c>
      <c r="C40680">
        <v>1506.03</v>
      </c>
    </row>
    <row r="40681" spans="1:3" x14ac:dyDescent="0.3">
      <c r="A40681" s="1">
        <v>43109.620833333334</v>
      </c>
      <c r="B40681">
        <v>1505.85</v>
      </c>
      <c r="C40681">
        <v>1502.33</v>
      </c>
    </row>
    <row r="40682" spans="1:3" x14ac:dyDescent="0.3">
      <c r="A40682" s="1">
        <v>43109.621527777781</v>
      </c>
      <c r="B40682">
        <v>1502.01</v>
      </c>
      <c r="C40682">
        <v>1502.02</v>
      </c>
    </row>
    <row r="40683" spans="1:3" x14ac:dyDescent="0.3">
      <c r="A40683" s="1">
        <v>43109.62222222222</v>
      </c>
      <c r="B40683">
        <v>1501.77</v>
      </c>
      <c r="C40683">
        <v>1501.9</v>
      </c>
    </row>
    <row r="40684" spans="1:3" x14ac:dyDescent="0.3">
      <c r="A40684" s="1">
        <v>43109.622916666667</v>
      </c>
      <c r="B40684">
        <v>1502.35</v>
      </c>
      <c r="C40684">
        <v>1502.37</v>
      </c>
    </row>
    <row r="40685" spans="1:3" x14ac:dyDescent="0.3">
      <c r="A40685" s="1">
        <v>43109.623611111114</v>
      </c>
      <c r="B40685">
        <v>1502.86</v>
      </c>
      <c r="C40685">
        <v>1503.73</v>
      </c>
    </row>
    <row r="40686" spans="1:3" x14ac:dyDescent="0.3">
      <c r="A40686" s="1">
        <v>43109.624305555553</v>
      </c>
      <c r="B40686">
        <v>1503.71</v>
      </c>
      <c r="C40686">
        <v>1504.94</v>
      </c>
    </row>
    <row r="40687" spans="1:3" x14ac:dyDescent="0.3">
      <c r="A40687" s="1">
        <v>43109.625</v>
      </c>
      <c r="B40687">
        <v>1504.62</v>
      </c>
      <c r="C40687">
        <v>1504.33</v>
      </c>
    </row>
    <row r="40688" spans="1:3" x14ac:dyDescent="0.3">
      <c r="A40688" s="1">
        <v>43109.625694444447</v>
      </c>
      <c r="B40688">
        <v>1504.14</v>
      </c>
      <c r="C40688">
        <v>1503.88</v>
      </c>
    </row>
    <row r="40689" spans="1:3" x14ac:dyDescent="0.3">
      <c r="A40689" s="1">
        <v>43109.626388888886</v>
      </c>
      <c r="B40689">
        <v>1503.97</v>
      </c>
      <c r="C40689">
        <v>1503.15</v>
      </c>
    </row>
    <row r="40690" spans="1:3" x14ac:dyDescent="0.3">
      <c r="A40690" s="1">
        <v>43109.627083333333</v>
      </c>
      <c r="B40690">
        <v>1503.57</v>
      </c>
      <c r="C40690">
        <v>1503.71</v>
      </c>
    </row>
    <row r="40691" spans="1:3" x14ac:dyDescent="0.3">
      <c r="A40691" s="1">
        <v>43109.62777777778</v>
      </c>
      <c r="B40691">
        <v>1503.64</v>
      </c>
      <c r="C40691">
        <v>1500.73</v>
      </c>
    </row>
    <row r="40692" spans="1:3" x14ac:dyDescent="0.3">
      <c r="A40692" s="1">
        <v>43109.628472222219</v>
      </c>
      <c r="B40692">
        <v>1499.37</v>
      </c>
      <c r="C40692">
        <v>1501.04</v>
      </c>
    </row>
    <row r="40693" spans="1:3" x14ac:dyDescent="0.3">
      <c r="A40693" s="1">
        <v>43109.629166666666</v>
      </c>
      <c r="B40693">
        <v>1500.63</v>
      </c>
      <c r="C40693">
        <v>1498.76</v>
      </c>
    </row>
    <row r="40694" spans="1:3" x14ac:dyDescent="0.3">
      <c r="A40694" s="1">
        <v>43109.629861111112</v>
      </c>
      <c r="B40694">
        <v>1498.53</v>
      </c>
      <c r="C40694">
        <v>1497.09</v>
      </c>
    </row>
    <row r="40695" spans="1:3" x14ac:dyDescent="0.3">
      <c r="A40695" s="1">
        <v>43109.630555555559</v>
      </c>
      <c r="B40695">
        <v>1496.99</v>
      </c>
      <c r="C40695">
        <v>1498.71</v>
      </c>
    </row>
    <row r="40696" spans="1:3" x14ac:dyDescent="0.3">
      <c r="A40696" s="1">
        <v>43109.631249999999</v>
      </c>
      <c r="B40696">
        <v>1498.65</v>
      </c>
      <c r="C40696">
        <v>1498.41</v>
      </c>
    </row>
    <row r="40697" spans="1:3" x14ac:dyDescent="0.3">
      <c r="A40697" s="1">
        <v>43109.631944444445</v>
      </c>
      <c r="B40697">
        <v>1498.06</v>
      </c>
      <c r="C40697">
        <v>1499.5</v>
      </c>
    </row>
    <row r="40698" spans="1:3" x14ac:dyDescent="0.3">
      <c r="A40698" s="1">
        <v>43109.632638888892</v>
      </c>
      <c r="B40698">
        <v>1499.6</v>
      </c>
      <c r="C40698">
        <v>1500.94</v>
      </c>
    </row>
    <row r="40699" spans="1:3" x14ac:dyDescent="0.3">
      <c r="A40699" s="1">
        <v>43109.633333333331</v>
      </c>
      <c r="B40699">
        <v>1500.81</v>
      </c>
      <c r="C40699">
        <v>1502.67</v>
      </c>
    </row>
    <row r="40700" spans="1:3" x14ac:dyDescent="0.3">
      <c r="A40700" s="1">
        <v>43109.634027777778</v>
      </c>
      <c r="B40700">
        <v>1501.42</v>
      </c>
      <c r="C40700">
        <v>1504.68</v>
      </c>
    </row>
    <row r="40701" spans="1:3" x14ac:dyDescent="0.3">
      <c r="A40701" s="1">
        <v>43109.634722222225</v>
      </c>
      <c r="B40701">
        <v>1504.48</v>
      </c>
      <c r="C40701">
        <v>1505.35</v>
      </c>
    </row>
    <row r="40702" spans="1:3" x14ac:dyDescent="0.3">
      <c r="A40702" s="1">
        <v>43109.635416666664</v>
      </c>
      <c r="B40702">
        <v>1505.27</v>
      </c>
      <c r="C40702">
        <v>1504.61</v>
      </c>
    </row>
    <row r="40703" spans="1:3" x14ac:dyDescent="0.3">
      <c r="A40703" s="1">
        <v>43109.636111111111</v>
      </c>
      <c r="B40703">
        <v>1504.19</v>
      </c>
      <c r="C40703">
        <v>1505.26</v>
      </c>
    </row>
    <row r="40704" spans="1:3" x14ac:dyDescent="0.3">
      <c r="A40704" s="1">
        <v>43109.636805555558</v>
      </c>
      <c r="B40704">
        <v>1505.12</v>
      </c>
      <c r="C40704">
        <v>1504.63</v>
      </c>
    </row>
    <row r="40705" spans="1:3" x14ac:dyDescent="0.3">
      <c r="A40705" s="1">
        <v>43109.637499999997</v>
      </c>
      <c r="B40705">
        <v>1504.52</v>
      </c>
      <c r="C40705">
        <v>1503.99</v>
      </c>
    </row>
    <row r="40706" spans="1:3" x14ac:dyDescent="0.3">
      <c r="A40706" s="1">
        <v>43109.638194444444</v>
      </c>
      <c r="B40706">
        <v>1504.05</v>
      </c>
      <c r="C40706">
        <v>1505.66</v>
      </c>
    </row>
    <row r="40707" spans="1:3" x14ac:dyDescent="0.3">
      <c r="A40707" s="1">
        <v>43109.638888888891</v>
      </c>
      <c r="B40707">
        <v>1505.66</v>
      </c>
      <c r="C40707">
        <v>1505.66</v>
      </c>
    </row>
    <row r="40708" spans="1:3" x14ac:dyDescent="0.3">
      <c r="A40708" s="1">
        <v>43109.63958333333</v>
      </c>
      <c r="B40708">
        <v>1505.66</v>
      </c>
      <c r="C40708">
        <v>1505.66</v>
      </c>
    </row>
    <row r="40709" spans="1:3" x14ac:dyDescent="0.3">
      <c r="A40709" s="1">
        <v>43109.640277777777</v>
      </c>
      <c r="B40709">
        <v>1505.66</v>
      </c>
      <c r="C40709">
        <v>1505.66</v>
      </c>
    </row>
    <row r="40710" spans="1:3" x14ac:dyDescent="0.3">
      <c r="A40710" s="1">
        <v>43109.640972222223</v>
      </c>
      <c r="B40710">
        <v>1505.66</v>
      </c>
      <c r="C40710">
        <v>1505.66</v>
      </c>
    </row>
    <row r="40711" spans="1:3" x14ac:dyDescent="0.3">
      <c r="A40711" s="1">
        <v>43109.64166666667</v>
      </c>
      <c r="B40711">
        <v>1505.66</v>
      </c>
      <c r="C40711">
        <v>1505.66</v>
      </c>
    </row>
    <row r="40712" spans="1:3" x14ac:dyDescent="0.3">
      <c r="A40712" s="1">
        <v>43109.642361111109</v>
      </c>
      <c r="B40712">
        <v>1505.66</v>
      </c>
      <c r="C40712">
        <v>1505.66</v>
      </c>
    </row>
    <row r="40713" spans="1:3" x14ac:dyDescent="0.3">
      <c r="A40713" s="1">
        <v>43109.643055555556</v>
      </c>
      <c r="B40713">
        <v>1505.66</v>
      </c>
      <c r="C40713">
        <v>1505.66</v>
      </c>
    </row>
    <row r="40714" spans="1:3" x14ac:dyDescent="0.3">
      <c r="A40714" s="1">
        <v>43109.643750000003</v>
      </c>
      <c r="B40714">
        <v>1505.66</v>
      </c>
      <c r="C40714">
        <v>1505.66</v>
      </c>
    </row>
    <row r="40715" spans="1:3" x14ac:dyDescent="0.3">
      <c r="A40715" s="1">
        <v>43109.644444444442</v>
      </c>
      <c r="B40715">
        <v>1505.66</v>
      </c>
      <c r="C40715">
        <v>1505.66</v>
      </c>
    </row>
    <row r="40716" spans="1:3" x14ac:dyDescent="0.3">
      <c r="A40716" s="1">
        <v>43109.645138888889</v>
      </c>
      <c r="B40716">
        <v>1505.66</v>
      </c>
      <c r="C40716">
        <v>1505.66</v>
      </c>
    </row>
    <row r="40717" spans="1:3" x14ac:dyDescent="0.3">
      <c r="A40717" s="1">
        <v>43109.645833333336</v>
      </c>
      <c r="B40717">
        <v>1505.94</v>
      </c>
      <c r="C40717">
        <v>1498.13</v>
      </c>
    </row>
    <row r="40718" spans="1:3" x14ac:dyDescent="0.3">
      <c r="A40718" s="1">
        <v>43110.375</v>
      </c>
      <c r="B40718">
        <v>1518.45</v>
      </c>
      <c r="C40718">
        <v>1518.45</v>
      </c>
    </row>
    <row r="40719" spans="1:3" x14ac:dyDescent="0.3">
      <c r="A40719" s="1">
        <v>43110.375694444447</v>
      </c>
      <c r="B40719">
        <v>1518.12</v>
      </c>
      <c r="C40719">
        <v>1520.78</v>
      </c>
    </row>
    <row r="40720" spans="1:3" x14ac:dyDescent="0.3">
      <c r="A40720" s="1">
        <v>43110.376388888886</v>
      </c>
      <c r="B40720">
        <v>1521.52</v>
      </c>
      <c r="C40720">
        <v>1524.83</v>
      </c>
    </row>
    <row r="40721" spans="1:3" x14ac:dyDescent="0.3">
      <c r="A40721" s="1">
        <v>43110.377083333333</v>
      </c>
      <c r="B40721">
        <v>1525.12</v>
      </c>
      <c r="C40721">
        <v>1531.39</v>
      </c>
    </row>
    <row r="40722" spans="1:3" x14ac:dyDescent="0.3">
      <c r="A40722" s="1">
        <v>43110.37777777778</v>
      </c>
      <c r="B40722">
        <v>1531.6</v>
      </c>
      <c r="C40722">
        <v>1527.32</v>
      </c>
    </row>
    <row r="40723" spans="1:3" x14ac:dyDescent="0.3">
      <c r="A40723" s="1">
        <v>43110.378472222219</v>
      </c>
      <c r="B40723">
        <v>1527.12</v>
      </c>
      <c r="C40723">
        <v>1520.9</v>
      </c>
    </row>
    <row r="40724" spans="1:3" x14ac:dyDescent="0.3">
      <c r="A40724" s="1">
        <v>43110.379166666666</v>
      </c>
      <c r="B40724">
        <v>1520.79</v>
      </c>
      <c r="C40724">
        <v>1524.61</v>
      </c>
    </row>
    <row r="40725" spans="1:3" x14ac:dyDescent="0.3">
      <c r="A40725" s="1">
        <v>43110.379861111112</v>
      </c>
      <c r="B40725">
        <v>1524.78</v>
      </c>
      <c r="C40725">
        <v>1522.61</v>
      </c>
    </row>
    <row r="40726" spans="1:3" x14ac:dyDescent="0.3">
      <c r="A40726" s="1">
        <v>43110.380555555559</v>
      </c>
      <c r="B40726">
        <v>1521.61</v>
      </c>
      <c r="C40726">
        <v>1525.48</v>
      </c>
    </row>
    <row r="40727" spans="1:3" x14ac:dyDescent="0.3">
      <c r="A40727" s="1">
        <v>43110.381249999999</v>
      </c>
      <c r="B40727">
        <v>1525.73</v>
      </c>
      <c r="C40727">
        <v>1528.43</v>
      </c>
    </row>
    <row r="40728" spans="1:3" x14ac:dyDescent="0.3">
      <c r="A40728" s="1">
        <v>43110.381944444445</v>
      </c>
      <c r="B40728">
        <v>1528.63</v>
      </c>
      <c r="C40728">
        <v>1527.3</v>
      </c>
    </row>
    <row r="40729" spans="1:3" x14ac:dyDescent="0.3">
      <c r="A40729" s="1">
        <v>43110.382638888892</v>
      </c>
      <c r="B40729">
        <v>1527.97</v>
      </c>
      <c r="C40729">
        <v>1523.89</v>
      </c>
    </row>
    <row r="40730" spans="1:3" x14ac:dyDescent="0.3">
      <c r="A40730" s="1">
        <v>43110.383333333331</v>
      </c>
      <c r="B40730">
        <v>1523.95</v>
      </c>
      <c r="C40730">
        <v>1524.12</v>
      </c>
    </row>
    <row r="40731" spans="1:3" x14ac:dyDescent="0.3">
      <c r="A40731" s="1">
        <v>43110.384027777778</v>
      </c>
      <c r="B40731">
        <v>1524.24</v>
      </c>
      <c r="C40731">
        <v>1525.52</v>
      </c>
    </row>
    <row r="40732" spans="1:3" x14ac:dyDescent="0.3">
      <c r="A40732" s="1">
        <v>43110.384722222225</v>
      </c>
      <c r="B40732">
        <v>1524.94</v>
      </c>
      <c r="C40732">
        <v>1524.79</v>
      </c>
    </row>
    <row r="40733" spans="1:3" x14ac:dyDescent="0.3">
      <c r="A40733" s="1">
        <v>43110.385416666664</v>
      </c>
      <c r="B40733">
        <v>1525.06</v>
      </c>
      <c r="C40733">
        <v>1525.32</v>
      </c>
    </row>
    <row r="40734" spans="1:3" x14ac:dyDescent="0.3">
      <c r="A40734" s="1">
        <v>43110.386111111111</v>
      </c>
      <c r="B40734">
        <v>1525.17</v>
      </c>
      <c r="C40734">
        <v>1522.71</v>
      </c>
    </row>
    <row r="40735" spans="1:3" x14ac:dyDescent="0.3">
      <c r="A40735" s="1">
        <v>43110.386805555558</v>
      </c>
      <c r="B40735">
        <v>1522.97</v>
      </c>
      <c r="C40735">
        <v>1521.17</v>
      </c>
    </row>
    <row r="40736" spans="1:3" x14ac:dyDescent="0.3">
      <c r="A40736" s="1">
        <v>43110.387499999997</v>
      </c>
      <c r="B40736">
        <v>1520.63</v>
      </c>
      <c r="C40736">
        <v>1522.79</v>
      </c>
    </row>
    <row r="40737" spans="1:3" x14ac:dyDescent="0.3">
      <c r="A40737" s="1">
        <v>43110.388194444444</v>
      </c>
      <c r="B40737">
        <v>1522.99</v>
      </c>
      <c r="C40737">
        <v>1524.51</v>
      </c>
    </row>
    <row r="40738" spans="1:3" x14ac:dyDescent="0.3">
      <c r="A40738" s="1">
        <v>43110.388888888891</v>
      </c>
      <c r="B40738">
        <v>1524.57</v>
      </c>
      <c r="C40738">
        <v>1522.44</v>
      </c>
    </row>
    <row r="40739" spans="1:3" x14ac:dyDescent="0.3">
      <c r="A40739" s="1">
        <v>43110.38958333333</v>
      </c>
      <c r="B40739">
        <v>1522.63</v>
      </c>
      <c r="C40739">
        <v>1523.12</v>
      </c>
    </row>
    <row r="40740" spans="1:3" x14ac:dyDescent="0.3">
      <c r="A40740" s="1">
        <v>43110.390277777777</v>
      </c>
      <c r="B40740">
        <v>1522.79</v>
      </c>
      <c r="C40740">
        <v>1523.07</v>
      </c>
    </row>
    <row r="40741" spans="1:3" x14ac:dyDescent="0.3">
      <c r="A40741" s="1">
        <v>43110.390972222223</v>
      </c>
      <c r="B40741">
        <v>1523.12</v>
      </c>
      <c r="C40741">
        <v>1523.17</v>
      </c>
    </row>
    <row r="40742" spans="1:3" x14ac:dyDescent="0.3">
      <c r="A40742" s="1">
        <v>43110.39166666667</v>
      </c>
      <c r="B40742">
        <v>1523.2</v>
      </c>
      <c r="C40742">
        <v>1521.85</v>
      </c>
    </row>
    <row r="40743" spans="1:3" x14ac:dyDescent="0.3">
      <c r="A40743" s="1">
        <v>43110.392361111109</v>
      </c>
      <c r="B40743">
        <v>1521.44</v>
      </c>
      <c r="C40743">
        <v>1519.16</v>
      </c>
    </row>
    <row r="40744" spans="1:3" x14ac:dyDescent="0.3">
      <c r="A40744" s="1">
        <v>43110.393055555556</v>
      </c>
      <c r="B40744">
        <v>1519.18</v>
      </c>
      <c r="C40744">
        <v>1517.66</v>
      </c>
    </row>
    <row r="40745" spans="1:3" x14ac:dyDescent="0.3">
      <c r="A40745" s="1">
        <v>43110.393750000003</v>
      </c>
      <c r="B40745">
        <v>1517.8</v>
      </c>
      <c r="C40745">
        <v>1518.73</v>
      </c>
    </row>
    <row r="40746" spans="1:3" x14ac:dyDescent="0.3">
      <c r="A40746" s="1">
        <v>43110.394444444442</v>
      </c>
      <c r="B40746">
        <v>1518.81</v>
      </c>
      <c r="C40746">
        <v>1517.77</v>
      </c>
    </row>
    <row r="40747" spans="1:3" x14ac:dyDescent="0.3">
      <c r="A40747" s="1">
        <v>43110.395138888889</v>
      </c>
      <c r="B40747">
        <v>1517.71</v>
      </c>
      <c r="C40747">
        <v>1515.32</v>
      </c>
    </row>
    <row r="40748" spans="1:3" x14ac:dyDescent="0.3">
      <c r="A40748" s="1">
        <v>43110.395833333336</v>
      </c>
      <c r="B40748">
        <v>1515.18</v>
      </c>
      <c r="C40748">
        <v>1511.6</v>
      </c>
    </row>
    <row r="40749" spans="1:3" x14ac:dyDescent="0.3">
      <c r="A40749" s="1">
        <v>43110.396527777775</v>
      </c>
      <c r="B40749">
        <v>1511.98</v>
      </c>
      <c r="C40749">
        <v>1509.03</v>
      </c>
    </row>
    <row r="40750" spans="1:3" x14ac:dyDescent="0.3">
      <c r="A40750" s="1">
        <v>43110.397222222222</v>
      </c>
      <c r="B40750">
        <v>1508.89</v>
      </c>
      <c r="C40750">
        <v>1501.18</v>
      </c>
    </row>
    <row r="40751" spans="1:3" x14ac:dyDescent="0.3">
      <c r="A40751" s="1">
        <v>43110.397916666669</v>
      </c>
      <c r="B40751">
        <v>1501.09</v>
      </c>
      <c r="C40751">
        <v>1504.7</v>
      </c>
    </row>
    <row r="40752" spans="1:3" x14ac:dyDescent="0.3">
      <c r="A40752" s="1">
        <v>43110.398611111108</v>
      </c>
      <c r="B40752">
        <v>1505.05</v>
      </c>
      <c r="C40752">
        <v>1502.57</v>
      </c>
    </row>
    <row r="40753" spans="1:3" x14ac:dyDescent="0.3">
      <c r="A40753" s="1">
        <v>43110.399305555555</v>
      </c>
      <c r="B40753">
        <v>1501.93</v>
      </c>
      <c r="C40753">
        <v>1501.84</v>
      </c>
    </row>
    <row r="40754" spans="1:3" x14ac:dyDescent="0.3">
      <c r="A40754" s="1">
        <v>43110.400000000001</v>
      </c>
      <c r="B40754">
        <v>1501.7</v>
      </c>
      <c r="C40754">
        <v>1495.44</v>
      </c>
    </row>
    <row r="40755" spans="1:3" x14ac:dyDescent="0.3">
      <c r="A40755" s="1">
        <v>43110.400694444441</v>
      </c>
      <c r="B40755">
        <v>1495.72</v>
      </c>
      <c r="C40755">
        <v>1492.74</v>
      </c>
    </row>
    <row r="40756" spans="1:3" x14ac:dyDescent="0.3">
      <c r="A40756" s="1">
        <v>43110.401388888888</v>
      </c>
      <c r="B40756">
        <v>1493.4</v>
      </c>
      <c r="C40756">
        <v>1490.2</v>
      </c>
    </row>
    <row r="40757" spans="1:3" x14ac:dyDescent="0.3">
      <c r="A40757" s="1">
        <v>43110.402083333334</v>
      </c>
      <c r="B40757">
        <v>1490.73</v>
      </c>
      <c r="C40757">
        <v>1488.79</v>
      </c>
    </row>
    <row r="40758" spans="1:3" x14ac:dyDescent="0.3">
      <c r="A40758" s="1">
        <v>43110.402777777781</v>
      </c>
      <c r="B40758">
        <v>1489.02</v>
      </c>
      <c r="C40758">
        <v>1495.34</v>
      </c>
    </row>
    <row r="40759" spans="1:3" x14ac:dyDescent="0.3">
      <c r="A40759" s="1">
        <v>43110.40347222222</v>
      </c>
      <c r="B40759">
        <v>1495.05</v>
      </c>
      <c r="C40759">
        <v>1498.81</v>
      </c>
    </row>
    <row r="40760" spans="1:3" x14ac:dyDescent="0.3">
      <c r="A40760" s="1">
        <v>43110.404166666667</v>
      </c>
      <c r="B40760">
        <v>1498.76</v>
      </c>
      <c r="C40760">
        <v>1495.53</v>
      </c>
    </row>
    <row r="40761" spans="1:3" x14ac:dyDescent="0.3">
      <c r="A40761" s="1">
        <v>43110.404861111114</v>
      </c>
      <c r="B40761">
        <v>1495.17</v>
      </c>
      <c r="C40761">
        <v>1494.67</v>
      </c>
    </row>
    <row r="40762" spans="1:3" x14ac:dyDescent="0.3">
      <c r="A40762" s="1">
        <v>43110.405555555553</v>
      </c>
      <c r="B40762">
        <v>1494.14</v>
      </c>
      <c r="C40762">
        <v>1490.92</v>
      </c>
    </row>
    <row r="40763" spans="1:3" x14ac:dyDescent="0.3">
      <c r="A40763" s="1">
        <v>43110.40625</v>
      </c>
      <c r="B40763">
        <v>1490.55</v>
      </c>
      <c r="C40763">
        <v>1494.03</v>
      </c>
    </row>
    <row r="40764" spans="1:3" x14ac:dyDescent="0.3">
      <c r="A40764" s="1">
        <v>43110.406944444447</v>
      </c>
      <c r="B40764">
        <v>1494.2</v>
      </c>
      <c r="C40764">
        <v>1496.6</v>
      </c>
    </row>
    <row r="40765" spans="1:3" x14ac:dyDescent="0.3">
      <c r="A40765" s="1">
        <v>43110.407638888886</v>
      </c>
      <c r="B40765">
        <v>1496.64</v>
      </c>
      <c r="C40765">
        <v>1498.46</v>
      </c>
    </row>
    <row r="40766" spans="1:3" x14ac:dyDescent="0.3">
      <c r="A40766" s="1">
        <v>43110.408333333333</v>
      </c>
      <c r="B40766">
        <v>1498.55</v>
      </c>
      <c r="C40766">
        <v>1497.65</v>
      </c>
    </row>
    <row r="40767" spans="1:3" x14ac:dyDescent="0.3">
      <c r="A40767" s="1">
        <v>43110.40902777778</v>
      </c>
      <c r="B40767">
        <v>1497.54</v>
      </c>
      <c r="C40767">
        <v>1499.67</v>
      </c>
    </row>
    <row r="40768" spans="1:3" x14ac:dyDescent="0.3">
      <c r="A40768" s="1">
        <v>43110.409722222219</v>
      </c>
      <c r="B40768">
        <v>1499.8</v>
      </c>
      <c r="C40768">
        <v>1499.81</v>
      </c>
    </row>
    <row r="40769" spans="1:3" x14ac:dyDescent="0.3">
      <c r="A40769" s="1">
        <v>43110.410416666666</v>
      </c>
      <c r="B40769">
        <v>1499.63</v>
      </c>
      <c r="C40769">
        <v>1501.39</v>
      </c>
    </row>
    <row r="40770" spans="1:3" x14ac:dyDescent="0.3">
      <c r="A40770" s="1">
        <v>43110.411111111112</v>
      </c>
      <c r="B40770">
        <v>1501.67</v>
      </c>
      <c r="C40770">
        <v>1504.77</v>
      </c>
    </row>
    <row r="40771" spans="1:3" x14ac:dyDescent="0.3">
      <c r="A40771" s="1">
        <v>43110.411805555559</v>
      </c>
      <c r="B40771">
        <v>1504.62</v>
      </c>
      <c r="C40771">
        <v>1505.15</v>
      </c>
    </row>
    <row r="40772" spans="1:3" x14ac:dyDescent="0.3">
      <c r="A40772" s="1">
        <v>43110.412499999999</v>
      </c>
      <c r="B40772">
        <v>1505.05</v>
      </c>
      <c r="C40772">
        <v>1504.35</v>
      </c>
    </row>
    <row r="40773" spans="1:3" x14ac:dyDescent="0.3">
      <c r="A40773" s="1">
        <v>43110.413194444445</v>
      </c>
      <c r="B40773">
        <v>1504.47</v>
      </c>
      <c r="C40773">
        <v>1504.27</v>
      </c>
    </row>
    <row r="40774" spans="1:3" x14ac:dyDescent="0.3">
      <c r="A40774" s="1">
        <v>43110.413888888892</v>
      </c>
      <c r="B40774">
        <v>1504.26</v>
      </c>
      <c r="C40774">
        <v>1504.06</v>
      </c>
    </row>
    <row r="40775" spans="1:3" x14ac:dyDescent="0.3">
      <c r="A40775" s="1">
        <v>43110.414583333331</v>
      </c>
      <c r="B40775">
        <v>1503.9</v>
      </c>
      <c r="C40775">
        <v>1504.29</v>
      </c>
    </row>
    <row r="40776" spans="1:3" x14ac:dyDescent="0.3">
      <c r="A40776" s="1">
        <v>43110.415277777778</v>
      </c>
      <c r="B40776">
        <v>1504.32</v>
      </c>
      <c r="C40776">
        <v>1502.47</v>
      </c>
    </row>
    <row r="40777" spans="1:3" x14ac:dyDescent="0.3">
      <c r="A40777" s="1">
        <v>43110.415972222225</v>
      </c>
      <c r="B40777">
        <v>1502.46</v>
      </c>
      <c r="C40777">
        <v>1501.22</v>
      </c>
    </row>
    <row r="40778" spans="1:3" x14ac:dyDescent="0.3">
      <c r="A40778" s="1">
        <v>43110.416666666664</v>
      </c>
      <c r="B40778">
        <v>1501.28</v>
      </c>
      <c r="C40778">
        <v>1501</v>
      </c>
    </row>
    <row r="40779" spans="1:3" x14ac:dyDescent="0.3">
      <c r="A40779" s="1">
        <v>43110.417361111111</v>
      </c>
      <c r="B40779">
        <v>1500.99</v>
      </c>
      <c r="C40779">
        <v>1502.21</v>
      </c>
    </row>
    <row r="40780" spans="1:3" x14ac:dyDescent="0.3">
      <c r="A40780" s="1">
        <v>43110.418055555558</v>
      </c>
      <c r="B40780">
        <v>1502.32</v>
      </c>
      <c r="C40780">
        <v>1503.43</v>
      </c>
    </row>
    <row r="40781" spans="1:3" x14ac:dyDescent="0.3">
      <c r="A40781" s="1">
        <v>43110.418749999997</v>
      </c>
      <c r="B40781">
        <v>1503.3</v>
      </c>
      <c r="C40781">
        <v>1503.31</v>
      </c>
    </row>
    <row r="40782" spans="1:3" x14ac:dyDescent="0.3">
      <c r="A40782" s="1">
        <v>43110.419444444444</v>
      </c>
      <c r="B40782">
        <v>1503.47</v>
      </c>
      <c r="C40782">
        <v>1504.43</v>
      </c>
    </row>
    <row r="40783" spans="1:3" x14ac:dyDescent="0.3">
      <c r="A40783" s="1">
        <v>43110.420138888891</v>
      </c>
      <c r="B40783">
        <v>1504.44</v>
      </c>
      <c r="C40783">
        <v>1505.09</v>
      </c>
    </row>
    <row r="40784" spans="1:3" x14ac:dyDescent="0.3">
      <c r="A40784" s="1">
        <v>43110.42083333333</v>
      </c>
      <c r="B40784">
        <v>1504.9</v>
      </c>
      <c r="C40784">
        <v>1501.72</v>
      </c>
    </row>
    <row r="40785" spans="1:3" x14ac:dyDescent="0.3">
      <c r="A40785" s="1">
        <v>43110.421527777777</v>
      </c>
      <c r="B40785">
        <v>1501.86</v>
      </c>
      <c r="C40785">
        <v>1503.13</v>
      </c>
    </row>
    <row r="40786" spans="1:3" x14ac:dyDescent="0.3">
      <c r="A40786" s="1">
        <v>43110.422222222223</v>
      </c>
      <c r="B40786">
        <v>1503.16</v>
      </c>
      <c r="C40786">
        <v>1503.9</v>
      </c>
    </row>
    <row r="40787" spans="1:3" x14ac:dyDescent="0.3">
      <c r="A40787" s="1">
        <v>43110.42291666667</v>
      </c>
      <c r="B40787">
        <v>1503.33</v>
      </c>
      <c r="C40787">
        <v>1503.43</v>
      </c>
    </row>
    <row r="40788" spans="1:3" x14ac:dyDescent="0.3">
      <c r="A40788" s="1">
        <v>43110.423611111109</v>
      </c>
      <c r="B40788">
        <v>1503.43</v>
      </c>
      <c r="C40788">
        <v>1502.66</v>
      </c>
    </row>
    <row r="40789" spans="1:3" x14ac:dyDescent="0.3">
      <c r="A40789" s="1">
        <v>43110.424305555556</v>
      </c>
      <c r="B40789">
        <v>1502.95</v>
      </c>
      <c r="C40789">
        <v>1503.16</v>
      </c>
    </row>
    <row r="40790" spans="1:3" x14ac:dyDescent="0.3">
      <c r="A40790" s="1">
        <v>43110.425000000003</v>
      </c>
      <c r="B40790">
        <v>1503.2</v>
      </c>
      <c r="C40790">
        <v>1503.9</v>
      </c>
    </row>
    <row r="40791" spans="1:3" x14ac:dyDescent="0.3">
      <c r="A40791" s="1">
        <v>43110.425694444442</v>
      </c>
      <c r="B40791">
        <v>1503.73</v>
      </c>
      <c r="C40791">
        <v>1504.47</v>
      </c>
    </row>
    <row r="40792" spans="1:3" x14ac:dyDescent="0.3">
      <c r="A40792" s="1">
        <v>43110.426388888889</v>
      </c>
      <c r="B40792">
        <v>1504.44</v>
      </c>
      <c r="C40792">
        <v>1504.49</v>
      </c>
    </row>
    <row r="40793" spans="1:3" x14ac:dyDescent="0.3">
      <c r="A40793" s="1">
        <v>43110.427083333336</v>
      </c>
      <c r="B40793">
        <v>1504.36</v>
      </c>
      <c r="C40793">
        <v>1503.69</v>
      </c>
    </row>
    <row r="40794" spans="1:3" x14ac:dyDescent="0.3">
      <c r="A40794" s="1">
        <v>43110.427777777775</v>
      </c>
      <c r="B40794">
        <v>1503.53</v>
      </c>
      <c r="C40794">
        <v>1503.72</v>
      </c>
    </row>
    <row r="40795" spans="1:3" x14ac:dyDescent="0.3">
      <c r="A40795" s="1">
        <v>43110.428472222222</v>
      </c>
      <c r="B40795">
        <v>1503.36</v>
      </c>
      <c r="C40795">
        <v>1503.11</v>
      </c>
    </row>
    <row r="40796" spans="1:3" x14ac:dyDescent="0.3">
      <c r="A40796" s="1">
        <v>43110.429166666669</v>
      </c>
      <c r="B40796">
        <v>1503.33</v>
      </c>
      <c r="C40796">
        <v>1503.07</v>
      </c>
    </row>
    <row r="40797" spans="1:3" x14ac:dyDescent="0.3">
      <c r="A40797" s="1">
        <v>43110.429861111108</v>
      </c>
      <c r="B40797">
        <v>1503.11</v>
      </c>
      <c r="C40797">
        <v>1501.74</v>
      </c>
    </row>
    <row r="40798" spans="1:3" x14ac:dyDescent="0.3">
      <c r="A40798" s="1">
        <v>43110.430555555555</v>
      </c>
      <c r="B40798">
        <v>1501.68</v>
      </c>
      <c r="C40798">
        <v>1501.45</v>
      </c>
    </row>
    <row r="40799" spans="1:3" x14ac:dyDescent="0.3">
      <c r="A40799" s="1">
        <v>43110.431250000001</v>
      </c>
      <c r="B40799">
        <v>1501.51</v>
      </c>
      <c r="C40799">
        <v>1501.49</v>
      </c>
    </row>
    <row r="40800" spans="1:3" x14ac:dyDescent="0.3">
      <c r="A40800" s="1">
        <v>43110.431944444441</v>
      </c>
      <c r="B40800">
        <v>1501.57</v>
      </c>
      <c r="C40800">
        <v>1501.68</v>
      </c>
    </row>
    <row r="40801" spans="1:3" x14ac:dyDescent="0.3">
      <c r="A40801" s="1">
        <v>43110.432638888888</v>
      </c>
      <c r="B40801">
        <v>1501.59</v>
      </c>
      <c r="C40801">
        <v>1500.97</v>
      </c>
    </row>
    <row r="40802" spans="1:3" x14ac:dyDescent="0.3">
      <c r="A40802" s="1">
        <v>43110.433333333334</v>
      </c>
      <c r="B40802">
        <v>1501.12</v>
      </c>
      <c r="C40802">
        <v>1501</v>
      </c>
    </row>
    <row r="40803" spans="1:3" x14ac:dyDescent="0.3">
      <c r="A40803" s="1">
        <v>43110.434027777781</v>
      </c>
      <c r="B40803">
        <v>1500.94</v>
      </c>
      <c r="C40803">
        <v>1500.67</v>
      </c>
    </row>
    <row r="40804" spans="1:3" x14ac:dyDescent="0.3">
      <c r="A40804" s="1">
        <v>43110.43472222222</v>
      </c>
      <c r="B40804">
        <v>1500.48</v>
      </c>
      <c r="C40804">
        <v>1498.92</v>
      </c>
    </row>
    <row r="40805" spans="1:3" x14ac:dyDescent="0.3">
      <c r="A40805" s="1">
        <v>43110.435416666667</v>
      </c>
      <c r="B40805">
        <v>1498.75</v>
      </c>
      <c r="C40805">
        <v>1499.24</v>
      </c>
    </row>
    <row r="40806" spans="1:3" x14ac:dyDescent="0.3">
      <c r="A40806" s="1">
        <v>43110.436111111114</v>
      </c>
      <c r="B40806">
        <v>1499.32</v>
      </c>
      <c r="C40806">
        <v>1498.8</v>
      </c>
    </row>
    <row r="40807" spans="1:3" x14ac:dyDescent="0.3">
      <c r="A40807" s="1">
        <v>43110.436805555553</v>
      </c>
      <c r="B40807">
        <v>1498.75</v>
      </c>
      <c r="C40807">
        <v>1496.98</v>
      </c>
    </row>
    <row r="40808" spans="1:3" x14ac:dyDescent="0.3">
      <c r="A40808" s="1">
        <v>43110.4375</v>
      </c>
      <c r="B40808">
        <v>1496.68</v>
      </c>
      <c r="C40808">
        <v>1495.93</v>
      </c>
    </row>
    <row r="40809" spans="1:3" x14ac:dyDescent="0.3">
      <c r="A40809" s="1">
        <v>43110.438194444447</v>
      </c>
      <c r="B40809">
        <v>1495.9</v>
      </c>
      <c r="C40809">
        <v>1496.24</v>
      </c>
    </row>
    <row r="40810" spans="1:3" x14ac:dyDescent="0.3">
      <c r="A40810" s="1">
        <v>43110.438888888886</v>
      </c>
      <c r="B40810">
        <v>1496.45</v>
      </c>
      <c r="C40810">
        <v>1495.79</v>
      </c>
    </row>
    <row r="40811" spans="1:3" x14ac:dyDescent="0.3">
      <c r="A40811" s="1">
        <v>43110.439583333333</v>
      </c>
      <c r="B40811">
        <v>1495.86</v>
      </c>
      <c r="C40811">
        <v>1495.36</v>
      </c>
    </row>
    <row r="40812" spans="1:3" x14ac:dyDescent="0.3">
      <c r="A40812" s="1">
        <v>43110.44027777778</v>
      </c>
      <c r="B40812">
        <v>1495.38</v>
      </c>
      <c r="C40812">
        <v>1494.01</v>
      </c>
    </row>
    <row r="40813" spans="1:3" x14ac:dyDescent="0.3">
      <c r="A40813" s="1">
        <v>43110.440972222219</v>
      </c>
      <c r="B40813">
        <v>1493.89</v>
      </c>
      <c r="C40813">
        <v>1491.48</v>
      </c>
    </row>
    <row r="40814" spans="1:3" x14ac:dyDescent="0.3">
      <c r="A40814" s="1">
        <v>43110.441666666666</v>
      </c>
      <c r="B40814">
        <v>1491.03</v>
      </c>
      <c r="C40814">
        <v>1489.44</v>
      </c>
    </row>
    <row r="40815" spans="1:3" x14ac:dyDescent="0.3">
      <c r="A40815" s="1">
        <v>43110.442361111112</v>
      </c>
      <c r="B40815">
        <v>1489.55</v>
      </c>
      <c r="C40815">
        <v>1488.98</v>
      </c>
    </row>
    <row r="40816" spans="1:3" x14ac:dyDescent="0.3">
      <c r="A40816" s="1">
        <v>43110.443055555559</v>
      </c>
      <c r="B40816">
        <v>1488.97</v>
      </c>
      <c r="C40816">
        <v>1486.11</v>
      </c>
    </row>
    <row r="40817" spans="1:3" x14ac:dyDescent="0.3">
      <c r="A40817" s="1">
        <v>43110.443749999999</v>
      </c>
      <c r="B40817">
        <v>1486.06</v>
      </c>
      <c r="C40817">
        <v>1487.54</v>
      </c>
    </row>
    <row r="40818" spans="1:3" x14ac:dyDescent="0.3">
      <c r="A40818" s="1">
        <v>43110.444444444445</v>
      </c>
      <c r="B40818">
        <v>1487.46</v>
      </c>
      <c r="C40818">
        <v>1489.86</v>
      </c>
    </row>
    <row r="40819" spans="1:3" x14ac:dyDescent="0.3">
      <c r="A40819" s="1">
        <v>43110.445138888892</v>
      </c>
      <c r="B40819">
        <v>1489.89</v>
      </c>
      <c r="C40819">
        <v>1490.16</v>
      </c>
    </row>
    <row r="40820" spans="1:3" x14ac:dyDescent="0.3">
      <c r="A40820" s="1">
        <v>43110.445833333331</v>
      </c>
      <c r="B40820">
        <v>1490.06</v>
      </c>
      <c r="C40820">
        <v>1488.5</v>
      </c>
    </row>
    <row r="40821" spans="1:3" x14ac:dyDescent="0.3">
      <c r="A40821" s="1">
        <v>43110.446527777778</v>
      </c>
      <c r="B40821">
        <v>1488.54</v>
      </c>
      <c r="C40821">
        <v>1486.92</v>
      </c>
    </row>
    <row r="40822" spans="1:3" x14ac:dyDescent="0.3">
      <c r="A40822" s="1">
        <v>43110.447222222225</v>
      </c>
      <c r="B40822">
        <v>1486.7</v>
      </c>
      <c r="C40822">
        <v>1486.84</v>
      </c>
    </row>
    <row r="40823" spans="1:3" x14ac:dyDescent="0.3">
      <c r="A40823" s="1">
        <v>43110.447916666664</v>
      </c>
      <c r="B40823">
        <v>1487.18</v>
      </c>
      <c r="C40823">
        <v>1486.93</v>
      </c>
    </row>
    <row r="40824" spans="1:3" x14ac:dyDescent="0.3">
      <c r="A40824" s="1">
        <v>43110.448611111111</v>
      </c>
      <c r="B40824">
        <v>1486.8</v>
      </c>
      <c r="C40824">
        <v>1486.37</v>
      </c>
    </row>
    <row r="40825" spans="1:3" x14ac:dyDescent="0.3">
      <c r="A40825" s="1">
        <v>43110.449305555558</v>
      </c>
      <c r="B40825">
        <v>1486.51</v>
      </c>
      <c r="C40825">
        <v>1484.83</v>
      </c>
    </row>
    <row r="40826" spans="1:3" x14ac:dyDescent="0.3">
      <c r="A40826" s="1">
        <v>43110.45</v>
      </c>
      <c r="B40826">
        <v>1484.69</v>
      </c>
      <c r="C40826">
        <v>1484.96</v>
      </c>
    </row>
    <row r="40827" spans="1:3" x14ac:dyDescent="0.3">
      <c r="A40827" s="1">
        <v>43110.450694444444</v>
      </c>
      <c r="B40827">
        <v>1484.73</v>
      </c>
      <c r="C40827">
        <v>1483.08</v>
      </c>
    </row>
    <row r="40828" spans="1:3" x14ac:dyDescent="0.3">
      <c r="A40828" s="1">
        <v>43110.451388888891</v>
      </c>
      <c r="B40828">
        <v>1483.29</v>
      </c>
      <c r="C40828">
        <v>1478.88</v>
      </c>
    </row>
    <row r="40829" spans="1:3" x14ac:dyDescent="0.3">
      <c r="A40829" s="1">
        <v>43110.45208333333</v>
      </c>
      <c r="B40829">
        <v>1478.88</v>
      </c>
      <c r="C40829">
        <v>1474.15</v>
      </c>
    </row>
    <row r="40830" spans="1:3" x14ac:dyDescent="0.3">
      <c r="A40830" s="1">
        <v>43110.452777777777</v>
      </c>
      <c r="B40830">
        <v>1474.23</v>
      </c>
      <c r="C40830">
        <v>1475.89</v>
      </c>
    </row>
    <row r="40831" spans="1:3" x14ac:dyDescent="0.3">
      <c r="A40831" s="1">
        <v>43110.453472222223</v>
      </c>
      <c r="B40831">
        <v>1476.02</v>
      </c>
      <c r="C40831">
        <v>1472.63</v>
      </c>
    </row>
    <row r="40832" spans="1:3" x14ac:dyDescent="0.3">
      <c r="A40832" s="1">
        <v>43110.45416666667</v>
      </c>
      <c r="B40832">
        <v>1472.72</v>
      </c>
      <c r="C40832">
        <v>1471.62</v>
      </c>
    </row>
    <row r="40833" spans="1:3" x14ac:dyDescent="0.3">
      <c r="A40833" s="1">
        <v>43110.454861111109</v>
      </c>
      <c r="B40833">
        <v>1471.34</v>
      </c>
      <c r="C40833">
        <v>1475.7</v>
      </c>
    </row>
    <row r="40834" spans="1:3" x14ac:dyDescent="0.3">
      <c r="A40834" s="1">
        <v>43110.455555555556</v>
      </c>
      <c r="B40834">
        <v>1475.63</v>
      </c>
      <c r="C40834">
        <v>1478.28</v>
      </c>
    </row>
    <row r="40835" spans="1:3" x14ac:dyDescent="0.3">
      <c r="A40835" s="1">
        <v>43110.456250000003</v>
      </c>
      <c r="B40835">
        <v>1478.43</v>
      </c>
      <c r="C40835">
        <v>1479.76</v>
      </c>
    </row>
    <row r="40836" spans="1:3" x14ac:dyDescent="0.3">
      <c r="A40836" s="1">
        <v>43110.456944444442</v>
      </c>
      <c r="B40836">
        <v>1480.15</v>
      </c>
      <c r="C40836">
        <v>1480.53</v>
      </c>
    </row>
    <row r="40837" spans="1:3" x14ac:dyDescent="0.3">
      <c r="A40837" s="1">
        <v>43110.457638888889</v>
      </c>
      <c r="B40837">
        <v>1480.49</v>
      </c>
      <c r="C40837">
        <v>1481.37</v>
      </c>
    </row>
    <row r="40838" spans="1:3" x14ac:dyDescent="0.3">
      <c r="A40838" s="1">
        <v>43110.458333333336</v>
      </c>
      <c r="B40838">
        <v>1480.63</v>
      </c>
      <c r="C40838">
        <v>1482.53</v>
      </c>
    </row>
    <row r="40839" spans="1:3" x14ac:dyDescent="0.3">
      <c r="A40839" s="1">
        <v>43110.459027777775</v>
      </c>
      <c r="B40839">
        <v>1482.53</v>
      </c>
      <c r="C40839">
        <v>1485.95</v>
      </c>
    </row>
    <row r="40840" spans="1:3" x14ac:dyDescent="0.3">
      <c r="A40840" s="1">
        <v>43110.459722222222</v>
      </c>
      <c r="B40840">
        <v>1486.34</v>
      </c>
      <c r="C40840">
        <v>1489.13</v>
      </c>
    </row>
    <row r="40841" spans="1:3" x14ac:dyDescent="0.3">
      <c r="A40841" s="1">
        <v>43110.460416666669</v>
      </c>
      <c r="B40841">
        <v>1489.1</v>
      </c>
      <c r="C40841">
        <v>1483.75</v>
      </c>
    </row>
    <row r="40842" spans="1:3" x14ac:dyDescent="0.3">
      <c r="A40842" s="1">
        <v>43110.461111111108</v>
      </c>
      <c r="B40842">
        <v>1483.35</v>
      </c>
      <c r="C40842">
        <v>1484.71</v>
      </c>
    </row>
    <row r="40843" spans="1:3" x14ac:dyDescent="0.3">
      <c r="A40843" s="1">
        <v>43110.461805555555</v>
      </c>
      <c r="B40843">
        <v>1484.97</v>
      </c>
      <c r="C40843">
        <v>1486.45</v>
      </c>
    </row>
    <row r="40844" spans="1:3" x14ac:dyDescent="0.3">
      <c r="A40844" s="1">
        <v>43110.462500000001</v>
      </c>
      <c r="B40844">
        <v>1486.86</v>
      </c>
      <c r="C40844">
        <v>1486.59</v>
      </c>
    </row>
    <row r="40845" spans="1:3" x14ac:dyDescent="0.3">
      <c r="A40845" s="1">
        <v>43110.463194444441</v>
      </c>
      <c r="B40845">
        <v>1486.54</v>
      </c>
      <c r="C40845">
        <v>1484.93</v>
      </c>
    </row>
    <row r="40846" spans="1:3" x14ac:dyDescent="0.3">
      <c r="A40846" s="1">
        <v>43110.463888888888</v>
      </c>
      <c r="B40846">
        <v>1484.12</v>
      </c>
      <c r="C40846">
        <v>1485.41</v>
      </c>
    </row>
    <row r="40847" spans="1:3" x14ac:dyDescent="0.3">
      <c r="A40847" s="1">
        <v>43110.464583333334</v>
      </c>
      <c r="B40847">
        <v>1485.55</v>
      </c>
      <c r="C40847">
        <v>1486.49</v>
      </c>
    </row>
    <row r="40848" spans="1:3" x14ac:dyDescent="0.3">
      <c r="A40848" s="1">
        <v>43110.465277777781</v>
      </c>
      <c r="B40848">
        <v>1486.29</v>
      </c>
      <c r="C40848">
        <v>1488.1</v>
      </c>
    </row>
    <row r="40849" spans="1:3" x14ac:dyDescent="0.3">
      <c r="A40849" s="1">
        <v>43110.46597222222</v>
      </c>
      <c r="B40849">
        <v>1488.23</v>
      </c>
      <c r="C40849">
        <v>1488.08</v>
      </c>
    </row>
    <row r="40850" spans="1:3" x14ac:dyDescent="0.3">
      <c r="A40850" s="1">
        <v>43110.466666666667</v>
      </c>
      <c r="B40850">
        <v>1488.28</v>
      </c>
      <c r="C40850">
        <v>1489.24</v>
      </c>
    </row>
    <row r="40851" spans="1:3" x14ac:dyDescent="0.3">
      <c r="A40851" s="1">
        <v>43110.467361111114</v>
      </c>
      <c r="B40851">
        <v>1489.42</v>
      </c>
      <c r="C40851">
        <v>1490.33</v>
      </c>
    </row>
    <row r="40852" spans="1:3" x14ac:dyDescent="0.3">
      <c r="A40852" s="1">
        <v>43110.468055555553</v>
      </c>
      <c r="B40852">
        <v>1490.55</v>
      </c>
      <c r="C40852">
        <v>1490.96</v>
      </c>
    </row>
    <row r="40853" spans="1:3" x14ac:dyDescent="0.3">
      <c r="A40853" s="1">
        <v>43110.46875</v>
      </c>
      <c r="B40853">
        <v>1490.96</v>
      </c>
      <c r="C40853">
        <v>1489.4</v>
      </c>
    </row>
    <row r="40854" spans="1:3" x14ac:dyDescent="0.3">
      <c r="A40854" s="1">
        <v>43110.469444444447</v>
      </c>
      <c r="B40854">
        <v>1489.34</v>
      </c>
      <c r="C40854">
        <v>1490.8</v>
      </c>
    </row>
    <row r="40855" spans="1:3" x14ac:dyDescent="0.3">
      <c r="A40855" s="1">
        <v>43110.470138888886</v>
      </c>
      <c r="B40855">
        <v>1490.12</v>
      </c>
      <c r="C40855">
        <v>1489.37</v>
      </c>
    </row>
    <row r="40856" spans="1:3" x14ac:dyDescent="0.3">
      <c r="A40856" s="1">
        <v>43110.470833333333</v>
      </c>
      <c r="B40856">
        <v>1489.55</v>
      </c>
      <c r="C40856">
        <v>1489.58</v>
      </c>
    </row>
    <row r="40857" spans="1:3" x14ac:dyDescent="0.3">
      <c r="A40857" s="1">
        <v>43110.47152777778</v>
      </c>
      <c r="B40857">
        <v>1489.51</v>
      </c>
      <c r="C40857">
        <v>1487.71</v>
      </c>
    </row>
    <row r="40858" spans="1:3" x14ac:dyDescent="0.3">
      <c r="A40858" s="1">
        <v>43110.472222222219</v>
      </c>
      <c r="B40858">
        <v>1487.63</v>
      </c>
      <c r="C40858">
        <v>1487.09</v>
      </c>
    </row>
    <row r="40859" spans="1:3" x14ac:dyDescent="0.3">
      <c r="A40859" s="1">
        <v>43110.472916666666</v>
      </c>
      <c r="B40859">
        <v>1487.22</v>
      </c>
      <c r="C40859">
        <v>1486.84</v>
      </c>
    </row>
    <row r="40860" spans="1:3" x14ac:dyDescent="0.3">
      <c r="A40860" s="1">
        <v>43110.473611111112</v>
      </c>
      <c r="B40860">
        <v>1487.12</v>
      </c>
      <c r="C40860">
        <v>1485.44</v>
      </c>
    </row>
    <row r="40861" spans="1:3" x14ac:dyDescent="0.3">
      <c r="A40861" s="1">
        <v>43110.474305555559</v>
      </c>
      <c r="B40861">
        <v>1485.37</v>
      </c>
      <c r="C40861">
        <v>1485.75</v>
      </c>
    </row>
    <row r="40862" spans="1:3" x14ac:dyDescent="0.3">
      <c r="A40862" s="1">
        <v>43110.474999999999</v>
      </c>
      <c r="B40862">
        <v>1485.68</v>
      </c>
      <c r="C40862">
        <v>1486.61</v>
      </c>
    </row>
    <row r="40863" spans="1:3" x14ac:dyDescent="0.3">
      <c r="A40863" s="1">
        <v>43110.475694444445</v>
      </c>
      <c r="B40863">
        <v>1486.92</v>
      </c>
      <c r="C40863">
        <v>1488.23</v>
      </c>
    </row>
    <row r="40864" spans="1:3" x14ac:dyDescent="0.3">
      <c r="A40864" s="1">
        <v>43110.476388888892</v>
      </c>
      <c r="B40864">
        <v>1488.17</v>
      </c>
      <c r="C40864">
        <v>1489.41</v>
      </c>
    </row>
    <row r="40865" spans="1:3" x14ac:dyDescent="0.3">
      <c r="A40865" s="1">
        <v>43110.477083333331</v>
      </c>
      <c r="B40865">
        <v>1489.41</v>
      </c>
      <c r="C40865">
        <v>1489.85</v>
      </c>
    </row>
    <row r="40866" spans="1:3" x14ac:dyDescent="0.3">
      <c r="A40866" s="1">
        <v>43110.477777777778</v>
      </c>
      <c r="B40866">
        <v>1490</v>
      </c>
      <c r="C40866">
        <v>1489.91</v>
      </c>
    </row>
    <row r="40867" spans="1:3" x14ac:dyDescent="0.3">
      <c r="A40867" s="1">
        <v>43110.478472222225</v>
      </c>
      <c r="B40867">
        <v>1489.94</v>
      </c>
      <c r="C40867">
        <v>1489.53</v>
      </c>
    </row>
    <row r="40868" spans="1:3" x14ac:dyDescent="0.3">
      <c r="A40868" s="1">
        <v>43110.479166666664</v>
      </c>
      <c r="B40868">
        <v>1489.55</v>
      </c>
      <c r="C40868">
        <v>1489.94</v>
      </c>
    </row>
    <row r="40869" spans="1:3" x14ac:dyDescent="0.3">
      <c r="A40869" s="1">
        <v>43110.479861111111</v>
      </c>
      <c r="B40869">
        <v>1489.97</v>
      </c>
      <c r="C40869">
        <v>1490.79</v>
      </c>
    </row>
    <row r="40870" spans="1:3" x14ac:dyDescent="0.3">
      <c r="A40870" s="1">
        <v>43110.480555555558</v>
      </c>
      <c r="B40870">
        <v>1490.72</v>
      </c>
      <c r="C40870">
        <v>1491.07</v>
      </c>
    </row>
    <row r="40871" spans="1:3" x14ac:dyDescent="0.3">
      <c r="A40871" s="1">
        <v>43110.481249999997</v>
      </c>
      <c r="B40871">
        <v>1491.41</v>
      </c>
      <c r="C40871">
        <v>1491.51</v>
      </c>
    </row>
    <row r="40872" spans="1:3" x14ac:dyDescent="0.3">
      <c r="A40872" s="1">
        <v>43110.481944444444</v>
      </c>
      <c r="B40872">
        <v>1491.53</v>
      </c>
      <c r="C40872">
        <v>1490.69</v>
      </c>
    </row>
    <row r="40873" spans="1:3" x14ac:dyDescent="0.3">
      <c r="A40873" s="1">
        <v>43110.482638888891</v>
      </c>
      <c r="B40873">
        <v>1490.68</v>
      </c>
      <c r="C40873">
        <v>1490.08</v>
      </c>
    </row>
    <row r="40874" spans="1:3" x14ac:dyDescent="0.3">
      <c r="A40874" s="1">
        <v>43110.48333333333</v>
      </c>
      <c r="B40874">
        <v>1489.95</v>
      </c>
      <c r="C40874">
        <v>1489.87</v>
      </c>
    </row>
    <row r="40875" spans="1:3" x14ac:dyDescent="0.3">
      <c r="A40875" s="1">
        <v>43110.484027777777</v>
      </c>
      <c r="B40875">
        <v>1490</v>
      </c>
      <c r="C40875">
        <v>1491.14</v>
      </c>
    </row>
    <row r="40876" spans="1:3" x14ac:dyDescent="0.3">
      <c r="A40876" s="1">
        <v>43110.484722222223</v>
      </c>
      <c r="B40876">
        <v>1491</v>
      </c>
      <c r="C40876">
        <v>1490.65</v>
      </c>
    </row>
    <row r="40877" spans="1:3" x14ac:dyDescent="0.3">
      <c r="A40877" s="1">
        <v>43110.48541666667</v>
      </c>
      <c r="B40877">
        <v>1490.6</v>
      </c>
      <c r="C40877">
        <v>1490.31</v>
      </c>
    </row>
    <row r="40878" spans="1:3" x14ac:dyDescent="0.3">
      <c r="A40878" s="1">
        <v>43110.486111111109</v>
      </c>
      <c r="B40878">
        <v>1490.29</v>
      </c>
      <c r="C40878">
        <v>1489.57</v>
      </c>
    </row>
    <row r="40879" spans="1:3" x14ac:dyDescent="0.3">
      <c r="A40879" s="1">
        <v>43110.486805555556</v>
      </c>
      <c r="B40879">
        <v>1489.43</v>
      </c>
      <c r="C40879">
        <v>1488.57</v>
      </c>
    </row>
    <row r="40880" spans="1:3" x14ac:dyDescent="0.3">
      <c r="A40880" s="1">
        <v>43110.487500000003</v>
      </c>
      <c r="B40880">
        <v>1488</v>
      </c>
      <c r="C40880">
        <v>1486.76</v>
      </c>
    </row>
    <row r="40881" spans="1:3" x14ac:dyDescent="0.3">
      <c r="A40881" s="1">
        <v>43110.488194444442</v>
      </c>
      <c r="B40881">
        <v>1486.72</v>
      </c>
      <c r="C40881">
        <v>1487.46</v>
      </c>
    </row>
    <row r="40882" spans="1:3" x14ac:dyDescent="0.3">
      <c r="A40882" s="1">
        <v>43110.488888888889</v>
      </c>
      <c r="B40882">
        <v>1487.56</v>
      </c>
      <c r="C40882">
        <v>1487.73</v>
      </c>
    </row>
    <row r="40883" spans="1:3" x14ac:dyDescent="0.3">
      <c r="A40883" s="1">
        <v>43110.489583333336</v>
      </c>
      <c r="B40883">
        <v>1487.71</v>
      </c>
      <c r="C40883">
        <v>1487.77</v>
      </c>
    </row>
    <row r="40884" spans="1:3" x14ac:dyDescent="0.3">
      <c r="A40884" s="1">
        <v>43110.490277777775</v>
      </c>
      <c r="B40884">
        <v>1487.75</v>
      </c>
      <c r="C40884">
        <v>1485.69</v>
      </c>
    </row>
    <row r="40885" spans="1:3" x14ac:dyDescent="0.3">
      <c r="A40885" s="1">
        <v>43110.490972222222</v>
      </c>
      <c r="B40885">
        <v>1485.69</v>
      </c>
      <c r="C40885">
        <v>1486.49</v>
      </c>
    </row>
    <row r="40886" spans="1:3" x14ac:dyDescent="0.3">
      <c r="A40886" s="1">
        <v>43110.491666666669</v>
      </c>
      <c r="B40886">
        <v>1486.35</v>
      </c>
      <c r="C40886">
        <v>1486.75</v>
      </c>
    </row>
    <row r="40887" spans="1:3" x14ac:dyDescent="0.3">
      <c r="A40887" s="1">
        <v>43110.492361111108</v>
      </c>
      <c r="B40887">
        <v>1486.65</v>
      </c>
      <c r="C40887">
        <v>1485.72</v>
      </c>
    </row>
    <row r="40888" spans="1:3" x14ac:dyDescent="0.3">
      <c r="A40888" s="1">
        <v>43110.493055555555</v>
      </c>
      <c r="B40888">
        <v>1485.84</v>
      </c>
      <c r="C40888">
        <v>1486.45</v>
      </c>
    </row>
    <row r="40889" spans="1:3" x14ac:dyDescent="0.3">
      <c r="A40889" s="1">
        <v>43110.493750000001</v>
      </c>
      <c r="B40889">
        <v>1486.36</v>
      </c>
      <c r="C40889">
        <v>1486.82</v>
      </c>
    </row>
    <row r="40890" spans="1:3" x14ac:dyDescent="0.3">
      <c r="A40890" s="1">
        <v>43110.494444444441</v>
      </c>
      <c r="B40890">
        <v>1486.73</v>
      </c>
      <c r="C40890">
        <v>1485.96</v>
      </c>
    </row>
    <row r="40891" spans="1:3" x14ac:dyDescent="0.3">
      <c r="A40891" s="1">
        <v>43110.495138888888</v>
      </c>
      <c r="B40891">
        <v>1486.03</v>
      </c>
      <c r="C40891">
        <v>1486.26</v>
      </c>
    </row>
    <row r="40892" spans="1:3" x14ac:dyDescent="0.3">
      <c r="A40892" s="1">
        <v>43110.495833333334</v>
      </c>
      <c r="B40892">
        <v>1486.31</v>
      </c>
      <c r="C40892">
        <v>1486.28</v>
      </c>
    </row>
    <row r="40893" spans="1:3" x14ac:dyDescent="0.3">
      <c r="A40893" s="1">
        <v>43110.496527777781</v>
      </c>
      <c r="B40893">
        <v>1486.31</v>
      </c>
      <c r="C40893">
        <v>1485.95</v>
      </c>
    </row>
    <row r="40894" spans="1:3" x14ac:dyDescent="0.3">
      <c r="A40894" s="1">
        <v>43110.49722222222</v>
      </c>
      <c r="B40894">
        <v>1485.84</v>
      </c>
      <c r="C40894">
        <v>1486.03</v>
      </c>
    </row>
    <row r="40895" spans="1:3" x14ac:dyDescent="0.3">
      <c r="A40895" s="1">
        <v>43110.497916666667</v>
      </c>
      <c r="B40895">
        <v>1486</v>
      </c>
      <c r="C40895">
        <v>1485.57</v>
      </c>
    </row>
    <row r="40896" spans="1:3" x14ac:dyDescent="0.3">
      <c r="A40896" s="1">
        <v>43110.498611111114</v>
      </c>
      <c r="B40896">
        <v>1485.62</v>
      </c>
      <c r="C40896">
        <v>1484.45</v>
      </c>
    </row>
    <row r="40897" spans="1:3" x14ac:dyDescent="0.3">
      <c r="A40897" s="1">
        <v>43110.499305555553</v>
      </c>
      <c r="B40897">
        <v>1484.53</v>
      </c>
      <c r="C40897">
        <v>1483.37</v>
      </c>
    </row>
    <row r="40898" spans="1:3" x14ac:dyDescent="0.3">
      <c r="A40898" s="1">
        <v>43110.5</v>
      </c>
      <c r="B40898">
        <v>1483.85</v>
      </c>
      <c r="C40898">
        <v>1483.54</v>
      </c>
    </row>
    <row r="40899" spans="1:3" x14ac:dyDescent="0.3">
      <c r="A40899" s="1">
        <v>43110.500694444447</v>
      </c>
      <c r="B40899">
        <v>1483.64</v>
      </c>
      <c r="C40899">
        <v>1484.58</v>
      </c>
    </row>
    <row r="40900" spans="1:3" x14ac:dyDescent="0.3">
      <c r="A40900" s="1">
        <v>43110.501388888886</v>
      </c>
      <c r="B40900">
        <v>1484.69</v>
      </c>
      <c r="C40900">
        <v>1485.68</v>
      </c>
    </row>
    <row r="40901" spans="1:3" x14ac:dyDescent="0.3">
      <c r="A40901" s="1">
        <v>43110.502083333333</v>
      </c>
      <c r="B40901">
        <v>1485.63</v>
      </c>
      <c r="C40901">
        <v>1484.76</v>
      </c>
    </row>
    <row r="40902" spans="1:3" x14ac:dyDescent="0.3">
      <c r="A40902" s="1">
        <v>43110.50277777778</v>
      </c>
      <c r="B40902">
        <v>1484.82</v>
      </c>
      <c r="C40902">
        <v>1485.11</v>
      </c>
    </row>
    <row r="40903" spans="1:3" x14ac:dyDescent="0.3">
      <c r="A40903" s="1">
        <v>43110.503472222219</v>
      </c>
      <c r="B40903">
        <v>1484.72</v>
      </c>
      <c r="C40903">
        <v>1484.69</v>
      </c>
    </row>
    <row r="40904" spans="1:3" x14ac:dyDescent="0.3">
      <c r="A40904" s="1">
        <v>43110.504166666666</v>
      </c>
      <c r="B40904">
        <v>1484.7</v>
      </c>
      <c r="C40904">
        <v>1482.77</v>
      </c>
    </row>
    <row r="40905" spans="1:3" x14ac:dyDescent="0.3">
      <c r="A40905" s="1">
        <v>43110.504861111112</v>
      </c>
      <c r="B40905">
        <v>1482.88</v>
      </c>
      <c r="C40905">
        <v>1483.84</v>
      </c>
    </row>
    <row r="40906" spans="1:3" x14ac:dyDescent="0.3">
      <c r="A40906" s="1">
        <v>43110.505555555559</v>
      </c>
      <c r="B40906">
        <v>1483.82</v>
      </c>
      <c r="C40906">
        <v>1483.88</v>
      </c>
    </row>
    <row r="40907" spans="1:3" x14ac:dyDescent="0.3">
      <c r="A40907" s="1">
        <v>43110.506249999999</v>
      </c>
      <c r="B40907">
        <v>1483.82</v>
      </c>
      <c r="C40907">
        <v>1483.49</v>
      </c>
    </row>
    <row r="40908" spans="1:3" x14ac:dyDescent="0.3">
      <c r="A40908" s="1">
        <v>43110.506944444445</v>
      </c>
      <c r="B40908">
        <v>1483.59</v>
      </c>
      <c r="C40908">
        <v>1483.63</v>
      </c>
    </row>
    <row r="40909" spans="1:3" x14ac:dyDescent="0.3">
      <c r="A40909" s="1">
        <v>43110.507638888892</v>
      </c>
      <c r="B40909">
        <v>1483.71</v>
      </c>
      <c r="C40909">
        <v>1484.47</v>
      </c>
    </row>
    <row r="40910" spans="1:3" x14ac:dyDescent="0.3">
      <c r="A40910" s="1">
        <v>43110.508333333331</v>
      </c>
      <c r="B40910">
        <v>1484.37</v>
      </c>
      <c r="C40910">
        <v>1484.58</v>
      </c>
    </row>
    <row r="40911" spans="1:3" x14ac:dyDescent="0.3">
      <c r="A40911" s="1">
        <v>43110.509027777778</v>
      </c>
      <c r="B40911">
        <v>1484.65</v>
      </c>
      <c r="C40911">
        <v>1485.94</v>
      </c>
    </row>
    <row r="40912" spans="1:3" x14ac:dyDescent="0.3">
      <c r="A40912" s="1">
        <v>43110.509722222225</v>
      </c>
      <c r="B40912">
        <v>1485.94</v>
      </c>
      <c r="C40912">
        <v>1488.05</v>
      </c>
    </row>
    <row r="40913" spans="1:3" x14ac:dyDescent="0.3">
      <c r="A40913" s="1">
        <v>43110.510416666664</v>
      </c>
      <c r="B40913">
        <v>1487.95</v>
      </c>
      <c r="C40913">
        <v>1488.01</v>
      </c>
    </row>
    <row r="40914" spans="1:3" x14ac:dyDescent="0.3">
      <c r="A40914" s="1">
        <v>43110.511111111111</v>
      </c>
      <c r="B40914">
        <v>1488.13</v>
      </c>
      <c r="C40914">
        <v>1486.98</v>
      </c>
    </row>
    <row r="40915" spans="1:3" x14ac:dyDescent="0.3">
      <c r="A40915" s="1">
        <v>43110.511805555558</v>
      </c>
      <c r="B40915">
        <v>1486.93</v>
      </c>
      <c r="C40915">
        <v>1487.82</v>
      </c>
    </row>
    <row r="40916" spans="1:3" x14ac:dyDescent="0.3">
      <c r="A40916" s="1">
        <v>43110.512499999997</v>
      </c>
      <c r="B40916">
        <v>1487.76</v>
      </c>
      <c r="C40916">
        <v>1487.96</v>
      </c>
    </row>
    <row r="40917" spans="1:3" x14ac:dyDescent="0.3">
      <c r="A40917" s="1">
        <v>43110.513194444444</v>
      </c>
      <c r="B40917">
        <v>1487.89</v>
      </c>
      <c r="C40917">
        <v>1488.11</v>
      </c>
    </row>
    <row r="40918" spans="1:3" x14ac:dyDescent="0.3">
      <c r="A40918" s="1">
        <v>43110.513888888891</v>
      </c>
      <c r="B40918">
        <v>1487.96</v>
      </c>
      <c r="C40918">
        <v>1487.91</v>
      </c>
    </row>
    <row r="40919" spans="1:3" x14ac:dyDescent="0.3">
      <c r="A40919" s="1">
        <v>43110.51458333333</v>
      </c>
      <c r="B40919">
        <v>1487.8</v>
      </c>
      <c r="C40919">
        <v>1487.85</v>
      </c>
    </row>
    <row r="40920" spans="1:3" x14ac:dyDescent="0.3">
      <c r="A40920" s="1">
        <v>43110.515277777777</v>
      </c>
      <c r="B40920">
        <v>1488</v>
      </c>
      <c r="C40920">
        <v>1487.74</v>
      </c>
    </row>
    <row r="40921" spans="1:3" x14ac:dyDescent="0.3">
      <c r="A40921" s="1">
        <v>43110.515972222223</v>
      </c>
      <c r="B40921">
        <v>1487.82</v>
      </c>
      <c r="C40921">
        <v>1489.65</v>
      </c>
    </row>
    <row r="40922" spans="1:3" x14ac:dyDescent="0.3">
      <c r="A40922" s="1">
        <v>43110.51666666667</v>
      </c>
      <c r="B40922">
        <v>1489.71</v>
      </c>
      <c r="C40922">
        <v>1490.26</v>
      </c>
    </row>
    <row r="40923" spans="1:3" x14ac:dyDescent="0.3">
      <c r="A40923" s="1">
        <v>43110.517361111109</v>
      </c>
      <c r="B40923">
        <v>1490.14</v>
      </c>
      <c r="C40923">
        <v>1489.97</v>
      </c>
    </row>
    <row r="40924" spans="1:3" x14ac:dyDescent="0.3">
      <c r="A40924" s="1">
        <v>43110.518055555556</v>
      </c>
      <c r="B40924">
        <v>1489.85</v>
      </c>
      <c r="C40924">
        <v>1491.35</v>
      </c>
    </row>
    <row r="40925" spans="1:3" x14ac:dyDescent="0.3">
      <c r="A40925" s="1">
        <v>43110.518750000003</v>
      </c>
      <c r="B40925">
        <v>1491.36</v>
      </c>
      <c r="C40925">
        <v>1493.01</v>
      </c>
    </row>
    <row r="40926" spans="1:3" x14ac:dyDescent="0.3">
      <c r="A40926" s="1">
        <v>43110.519444444442</v>
      </c>
      <c r="B40926">
        <v>1493.01</v>
      </c>
      <c r="C40926">
        <v>1494.57</v>
      </c>
    </row>
    <row r="40927" spans="1:3" x14ac:dyDescent="0.3">
      <c r="A40927" s="1">
        <v>43110.520138888889</v>
      </c>
      <c r="B40927">
        <v>1494.52</v>
      </c>
      <c r="C40927">
        <v>1496.9</v>
      </c>
    </row>
    <row r="40928" spans="1:3" x14ac:dyDescent="0.3">
      <c r="A40928" s="1">
        <v>43110.520833333336</v>
      </c>
      <c r="B40928">
        <v>1496.71</v>
      </c>
      <c r="C40928">
        <v>1497.96</v>
      </c>
    </row>
    <row r="40929" spans="1:3" x14ac:dyDescent="0.3">
      <c r="A40929" s="1">
        <v>43110.521527777775</v>
      </c>
      <c r="B40929">
        <v>1497.85</v>
      </c>
      <c r="C40929">
        <v>1498.17</v>
      </c>
    </row>
    <row r="40930" spans="1:3" x14ac:dyDescent="0.3">
      <c r="A40930" s="1">
        <v>43110.522222222222</v>
      </c>
      <c r="B40930">
        <v>1498.17</v>
      </c>
      <c r="C40930">
        <v>1496.3</v>
      </c>
    </row>
    <row r="40931" spans="1:3" x14ac:dyDescent="0.3">
      <c r="A40931" s="1">
        <v>43110.522916666669</v>
      </c>
      <c r="B40931">
        <v>1496.15</v>
      </c>
      <c r="C40931">
        <v>1495.97</v>
      </c>
    </row>
    <row r="40932" spans="1:3" x14ac:dyDescent="0.3">
      <c r="A40932" s="1">
        <v>43110.523611111108</v>
      </c>
      <c r="B40932">
        <v>1496.01</v>
      </c>
      <c r="C40932">
        <v>1495.79</v>
      </c>
    </row>
    <row r="40933" spans="1:3" x14ac:dyDescent="0.3">
      <c r="A40933" s="1">
        <v>43110.524305555555</v>
      </c>
      <c r="B40933">
        <v>1495.79</v>
      </c>
      <c r="C40933">
        <v>1496.29</v>
      </c>
    </row>
    <row r="40934" spans="1:3" x14ac:dyDescent="0.3">
      <c r="A40934" s="1">
        <v>43110.525000000001</v>
      </c>
      <c r="B40934">
        <v>1496.33</v>
      </c>
      <c r="C40934">
        <v>1497.76</v>
      </c>
    </row>
    <row r="40935" spans="1:3" x14ac:dyDescent="0.3">
      <c r="A40935" s="1">
        <v>43110.525694444441</v>
      </c>
      <c r="B40935">
        <v>1497.69</v>
      </c>
      <c r="C40935">
        <v>1497.6</v>
      </c>
    </row>
    <row r="40936" spans="1:3" x14ac:dyDescent="0.3">
      <c r="A40936" s="1">
        <v>43110.526388888888</v>
      </c>
      <c r="B40936">
        <v>1497.63</v>
      </c>
      <c r="C40936">
        <v>1497.47</v>
      </c>
    </row>
    <row r="40937" spans="1:3" x14ac:dyDescent="0.3">
      <c r="A40937" s="1">
        <v>43110.527083333334</v>
      </c>
      <c r="B40937">
        <v>1497.38</v>
      </c>
      <c r="C40937">
        <v>1497.25</v>
      </c>
    </row>
    <row r="40938" spans="1:3" x14ac:dyDescent="0.3">
      <c r="A40938" s="1">
        <v>43110.527777777781</v>
      </c>
      <c r="B40938">
        <v>1497.13</v>
      </c>
      <c r="C40938">
        <v>1497.31</v>
      </c>
    </row>
    <row r="40939" spans="1:3" x14ac:dyDescent="0.3">
      <c r="A40939" s="1">
        <v>43110.52847222222</v>
      </c>
      <c r="B40939">
        <v>1497.33</v>
      </c>
      <c r="C40939">
        <v>1498.73</v>
      </c>
    </row>
    <row r="40940" spans="1:3" x14ac:dyDescent="0.3">
      <c r="A40940" s="1">
        <v>43110.529166666667</v>
      </c>
      <c r="B40940">
        <v>1498.84</v>
      </c>
      <c r="C40940">
        <v>1499.85</v>
      </c>
    </row>
    <row r="40941" spans="1:3" x14ac:dyDescent="0.3">
      <c r="A40941" s="1">
        <v>43110.529861111114</v>
      </c>
      <c r="B40941">
        <v>1499.9</v>
      </c>
      <c r="C40941">
        <v>1500.61</v>
      </c>
    </row>
    <row r="40942" spans="1:3" x14ac:dyDescent="0.3">
      <c r="A40942" s="1">
        <v>43110.530555555553</v>
      </c>
      <c r="B40942">
        <v>1500.61</v>
      </c>
      <c r="C40942">
        <v>1500.65</v>
      </c>
    </row>
    <row r="40943" spans="1:3" x14ac:dyDescent="0.3">
      <c r="A40943" s="1">
        <v>43110.53125</v>
      </c>
      <c r="B40943">
        <v>1500.67</v>
      </c>
      <c r="C40943">
        <v>1502.25</v>
      </c>
    </row>
    <row r="40944" spans="1:3" x14ac:dyDescent="0.3">
      <c r="A40944" s="1">
        <v>43110.531944444447</v>
      </c>
      <c r="B40944">
        <v>1502.19</v>
      </c>
      <c r="C40944">
        <v>1504.8</v>
      </c>
    </row>
    <row r="40945" spans="1:3" x14ac:dyDescent="0.3">
      <c r="A40945" s="1">
        <v>43110.532638888886</v>
      </c>
      <c r="B40945">
        <v>1504.9</v>
      </c>
      <c r="C40945">
        <v>1504.03</v>
      </c>
    </row>
    <row r="40946" spans="1:3" x14ac:dyDescent="0.3">
      <c r="A40946" s="1">
        <v>43110.533333333333</v>
      </c>
      <c r="B40946">
        <v>1504.11</v>
      </c>
      <c r="C40946">
        <v>1503.38</v>
      </c>
    </row>
    <row r="40947" spans="1:3" x14ac:dyDescent="0.3">
      <c r="A40947" s="1">
        <v>43110.53402777778</v>
      </c>
      <c r="B40947">
        <v>1503.31</v>
      </c>
      <c r="C40947">
        <v>1503.08</v>
      </c>
    </row>
    <row r="40948" spans="1:3" x14ac:dyDescent="0.3">
      <c r="A40948" s="1">
        <v>43110.534722222219</v>
      </c>
      <c r="B40948">
        <v>1503.08</v>
      </c>
      <c r="C40948">
        <v>1500.23</v>
      </c>
    </row>
    <row r="40949" spans="1:3" x14ac:dyDescent="0.3">
      <c r="A40949" s="1">
        <v>43110.535416666666</v>
      </c>
      <c r="B40949">
        <v>1500.23</v>
      </c>
      <c r="C40949">
        <v>1502.01</v>
      </c>
    </row>
    <row r="40950" spans="1:3" x14ac:dyDescent="0.3">
      <c r="A40950" s="1">
        <v>43110.536111111112</v>
      </c>
      <c r="B40950">
        <v>1501.9</v>
      </c>
      <c r="C40950">
        <v>1501.7</v>
      </c>
    </row>
    <row r="40951" spans="1:3" x14ac:dyDescent="0.3">
      <c r="A40951" s="1">
        <v>43110.536805555559</v>
      </c>
      <c r="B40951">
        <v>1501.75</v>
      </c>
      <c r="C40951">
        <v>1502.59</v>
      </c>
    </row>
    <row r="40952" spans="1:3" x14ac:dyDescent="0.3">
      <c r="A40952" s="1">
        <v>43110.537499999999</v>
      </c>
      <c r="B40952">
        <v>1502.78</v>
      </c>
      <c r="C40952">
        <v>1502.81</v>
      </c>
    </row>
    <row r="40953" spans="1:3" x14ac:dyDescent="0.3">
      <c r="A40953" s="1">
        <v>43110.538194444445</v>
      </c>
      <c r="B40953">
        <v>1502.77</v>
      </c>
      <c r="C40953">
        <v>1503.23</v>
      </c>
    </row>
    <row r="40954" spans="1:3" x14ac:dyDescent="0.3">
      <c r="A40954" s="1">
        <v>43110.538888888892</v>
      </c>
      <c r="B40954">
        <v>1503.45</v>
      </c>
      <c r="C40954">
        <v>1503.98</v>
      </c>
    </row>
    <row r="40955" spans="1:3" x14ac:dyDescent="0.3">
      <c r="A40955" s="1">
        <v>43110.539583333331</v>
      </c>
      <c r="B40955">
        <v>1503.94</v>
      </c>
      <c r="C40955">
        <v>1504.74</v>
      </c>
    </row>
    <row r="40956" spans="1:3" x14ac:dyDescent="0.3">
      <c r="A40956" s="1">
        <v>43110.540277777778</v>
      </c>
      <c r="B40956">
        <v>1504.77</v>
      </c>
      <c r="C40956">
        <v>1505.24</v>
      </c>
    </row>
    <row r="40957" spans="1:3" x14ac:dyDescent="0.3">
      <c r="A40957" s="1">
        <v>43110.540972222225</v>
      </c>
      <c r="B40957">
        <v>1505.39</v>
      </c>
      <c r="C40957">
        <v>1505.57</v>
      </c>
    </row>
    <row r="40958" spans="1:3" x14ac:dyDescent="0.3">
      <c r="A40958" s="1">
        <v>43110.541666666664</v>
      </c>
      <c r="B40958">
        <v>1505.62</v>
      </c>
      <c r="C40958">
        <v>1505.76</v>
      </c>
    </row>
    <row r="40959" spans="1:3" x14ac:dyDescent="0.3">
      <c r="A40959" s="1">
        <v>43110.542361111111</v>
      </c>
      <c r="B40959">
        <v>1505.86</v>
      </c>
      <c r="C40959">
        <v>1506.47</v>
      </c>
    </row>
    <row r="40960" spans="1:3" x14ac:dyDescent="0.3">
      <c r="A40960" s="1">
        <v>43110.543055555558</v>
      </c>
      <c r="B40960">
        <v>1506.51</v>
      </c>
      <c r="C40960">
        <v>1508.29</v>
      </c>
    </row>
    <row r="40961" spans="1:3" x14ac:dyDescent="0.3">
      <c r="A40961" s="1">
        <v>43110.543749999997</v>
      </c>
      <c r="B40961">
        <v>1507.98</v>
      </c>
      <c r="C40961">
        <v>1508.33</v>
      </c>
    </row>
    <row r="40962" spans="1:3" x14ac:dyDescent="0.3">
      <c r="A40962" s="1">
        <v>43110.544444444444</v>
      </c>
      <c r="B40962">
        <v>1508.62</v>
      </c>
      <c r="C40962">
        <v>1505.68</v>
      </c>
    </row>
    <row r="40963" spans="1:3" x14ac:dyDescent="0.3">
      <c r="A40963" s="1">
        <v>43110.545138888891</v>
      </c>
      <c r="B40963">
        <v>1505.78</v>
      </c>
      <c r="C40963">
        <v>1505.59</v>
      </c>
    </row>
    <row r="40964" spans="1:3" x14ac:dyDescent="0.3">
      <c r="A40964" s="1">
        <v>43110.54583333333</v>
      </c>
      <c r="B40964">
        <v>1505.62</v>
      </c>
      <c r="C40964">
        <v>1505.21</v>
      </c>
    </row>
    <row r="40965" spans="1:3" x14ac:dyDescent="0.3">
      <c r="A40965" s="1">
        <v>43110.546527777777</v>
      </c>
      <c r="B40965">
        <v>1504.84</v>
      </c>
      <c r="C40965">
        <v>1506.99</v>
      </c>
    </row>
    <row r="40966" spans="1:3" x14ac:dyDescent="0.3">
      <c r="A40966" s="1">
        <v>43110.547222222223</v>
      </c>
      <c r="B40966">
        <v>1506.79</v>
      </c>
      <c r="C40966">
        <v>1506.75</v>
      </c>
    </row>
    <row r="40967" spans="1:3" x14ac:dyDescent="0.3">
      <c r="A40967" s="1">
        <v>43110.54791666667</v>
      </c>
      <c r="B40967">
        <v>1506.65</v>
      </c>
      <c r="C40967">
        <v>1506.29</v>
      </c>
    </row>
    <row r="40968" spans="1:3" x14ac:dyDescent="0.3">
      <c r="A40968" s="1">
        <v>43110.548611111109</v>
      </c>
      <c r="B40968">
        <v>1506.31</v>
      </c>
      <c r="C40968">
        <v>1506.47</v>
      </c>
    </row>
    <row r="40969" spans="1:3" x14ac:dyDescent="0.3">
      <c r="A40969" s="1">
        <v>43110.549305555556</v>
      </c>
      <c r="B40969">
        <v>1506.25</v>
      </c>
      <c r="C40969">
        <v>1506.57</v>
      </c>
    </row>
    <row r="40970" spans="1:3" x14ac:dyDescent="0.3">
      <c r="A40970" s="1">
        <v>43110.55</v>
      </c>
      <c r="B40970">
        <v>1506.63</v>
      </c>
      <c r="C40970">
        <v>1506.39</v>
      </c>
    </row>
    <row r="40971" spans="1:3" x14ac:dyDescent="0.3">
      <c r="A40971" s="1">
        <v>43110.550694444442</v>
      </c>
      <c r="B40971">
        <v>1506.39</v>
      </c>
      <c r="C40971">
        <v>1505.58</v>
      </c>
    </row>
    <row r="40972" spans="1:3" x14ac:dyDescent="0.3">
      <c r="A40972" s="1">
        <v>43110.551388888889</v>
      </c>
      <c r="B40972">
        <v>1504.78</v>
      </c>
      <c r="C40972">
        <v>1503.22</v>
      </c>
    </row>
    <row r="40973" spans="1:3" x14ac:dyDescent="0.3">
      <c r="A40973" s="1">
        <v>43110.552083333336</v>
      </c>
      <c r="B40973">
        <v>1503.07</v>
      </c>
      <c r="C40973">
        <v>1503.02</v>
      </c>
    </row>
    <row r="40974" spans="1:3" x14ac:dyDescent="0.3">
      <c r="A40974" s="1">
        <v>43110.552777777775</v>
      </c>
      <c r="B40974">
        <v>1502.97</v>
      </c>
      <c r="C40974">
        <v>1503.07</v>
      </c>
    </row>
    <row r="40975" spans="1:3" x14ac:dyDescent="0.3">
      <c r="A40975" s="1">
        <v>43110.553472222222</v>
      </c>
      <c r="B40975">
        <v>1503.03</v>
      </c>
      <c r="C40975">
        <v>1503.99</v>
      </c>
    </row>
    <row r="40976" spans="1:3" x14ac:dyDescent="0.3">
      <c r="A40976" s="1">
        <v>43110.554166666669</v>
      </c>
      <c r="B40976">
        <v>1503.83</v>
      </c>
      <c r="C40976">
        <v>1503.82</v>
      </c>
    </row>
    <row r="40977" spans="1:3" x14ac:dyDescent="0.3">
      <c r="A40977" s="1">
        <v>43110.554861111108</v>
      </c>
      <c r="B40977">
        <v>1503.71</v>
      </c>
      <c r="C40977">
        <v>1503.38</v>
      </c>
    </row>
    <row r="40978" spans="1:3" x14ac:dyDescent="0.3">
      <c r="A40978" s="1">
        <v>43110.555555555555</v>
      </c>
      <c r="B40978">
        <v>1503.46</v>
      </c>
      <c r="C40978">
        <v>1503.18</v>
      </c>
    </row>
    <row r="40979" spans="1:3" x14ac:dyDescent="0.3">
      <c r="A40979" s="1">
        <v>43110.556250000001</v>
      </c>
      <c r="B40979">
        <v>1503.16</v>
      </c>
      <c r="C40979">
        <v>1503.4</v>
      </c>
    </row>
    <row r="40980" spans="1:3" x14ac:dyDescent="0.3">
      <c r="A40980" s="1">
        <v>43110.556944444441</v>
      </c>
      <c r="B40980">
        <v>1503.53</v>
      </c>
      <c r="C40980">
        <v>1503.84</v>
      </c>
    </row>
    <row r="40981" spans="1:3" x14ac:dyDescent="0.3">
      <c r="A40981" s="1">
        <v>43110.557638888888</v>
      </c>
      <c r="B40981">
        <v>1504.1</v>
      </c>
      <c r="C40981">
        <v>1504.67</v>
      </c>
    </row>
    <row r="40982" spans="1:3" x14ac:dyDescent="0.3">
      <c r="A40982" s="1">
        <v>43110.558333333334</v>
      </c>
      <c r="B40982">
        <v>1504.75</v>
      </c>
      <c r="C40982">
        <v>1504.74</v>
      </c>
    </row>
    <row r="40983" spans="1:3" x14ac:dyDescent="0.3">
      <c r="A40983" s="1">
        <v>43110.559027777781</v>
      </c>
      <c r="B40983">
        <v>1504.88</v>
      </c>
      <c r="C40983">
        <v>1504.93</v>
      </c>
    </row>
    <row r="40984" spans="1:3" x14ac:dyDescent="0.3">
      <c r="A40984" s="1">
        <v>43110.55972222222</v>
      </c>
      <c r="B40984">
        <v>1504.85</v>
      </c>
      <c r="C40984">
        <v>1505.15</v>
      </c>
    </row>
    <row r="40985" spans="1:3" x14ac:dyDescent="0.3">
      <c r="A40985" s="1">
        <v>43110.560416666667</v>
      </c>
      <c r="B40985">
        <v>1505.19</v>
      </c>
      <c r="C40985">
        <v>1505.64</v>
      </c>
    </row>
    <row r="40986" spans="1:3" x14ac:dyDescent="0.3">
      <c r="A40986" s="1">
        <v>43110.561111111114</v>
      </c>
      <c r="B40986">
        <v>1505.64</v>
      </c>
      <c r="C40986">
        <v>1505.55</v>
      </c>
    </row>
    <row r="40987" spans="1:3" x14ac:dyDescent="0.3">
      <c r="A40987" s="1">
        <v>43110.561805555553</v>
      </c>
      <c r="B40987">
        <v>1505.85</v>
      </c>
      <c r="C40987">
        <v>1505.06</v>
      </c>
    </row>
    <row r="40988" spans="1:3" x14ac:dyDescent="0.3">
      <c r="A40988" s="1">
        <v>43110.5625</v>
      </c>
      <c r="B40988">
        <v>1505.14</v>
      </c>
      <c r="C40988">
        <v>1504.66</v>
      </c>
    </row>
    <row r="40989" spans="1:3" x14ac:dyDescent="0.3">
      <c r="A40989" s="1">
        <v>43110.563194444447</v>
      </c>
      <c r="B40989">
        <v>1504.86</v>
      </c>
      <c r="C40989">
        <v>1505.4</v>
      </c>
    </row>
    <row r="40990" spans="1:3" x14ac:dyDescent="0.3">
      <c r="A40990" s="1">
        <v>43110.563888888886</v>
      </c>
      <c r="B40990">
        <v>1505.82</v>
      </c>
      <c r="C40990">
        <v>1503.96</v>
      </c>
    </row>
    <row r="40991" spans="1:3" x14ac:dyDescent="0.3">
      <c r="A40991" s="1">
        <v>43110.564583333333</v>
      </c>
      <c r="B40991">
        <v>1504.03</v>
      </c>
      <c r="C40991">
        <v>1503.1</v>
      </c>
    </row>
    <row r="40992" spans="1:3" x14ac:dyDescent="0.3">
      <c r="A40992" s="1">
        <v>43110.56527777778</v>
      </c>
      <c r="B40992">
        <v>1503.21</v>
      </c>
      <c r="C40992">
        <v>1502.94</v>
      </c>
    </row>
    <row r="40993" spans="1:3" x14ac:dyDescent="0.3">
      <c r="A40993" s="1">
        <v>43110.565972222219</v>
      </c>
      <c r="B40993">
        <v>1502.83</v>
      </c>
      <c r="C40993">
        <v>1503.71</v>
      </c>
    </row>
    <row r="40994" spans="1:3" x14ac:dyDescent="0.3">
      <c r="A40994" s="1">
        <v>43110.566666666666</v>
      </c>
      <c r="B40994">
        <v>1503.76</v>
      </c>
      <c r="C40994">
        <v>1503.54</v>
      </c>
    </row>
    <row r="40995" spans="1:3" x14ac:dyDescent="0.3">
      <c r="A40995" s="1">
        <v>43110.567361111112</v>
      </c>
      <c r="B40995">
        <v>1503.59</v>
      </c>
      <c r="C40995">
        <v>1503.88</v>
      </c>
    </row>
    <row r="40996" spans="1:3" x14ac:dyDescent="0.3">
      <c r="A40996" s="1">
        <v>43110.568055555559</v>
      </c>
      <c r="B40996">
        <v>1503.81</v>
      </c>
      <c r="C40996">
        <v>1504.14</v>
      </c>
    </row>
    <row r="40997" spans="1:3" x14ac:dyDescent="0.3">
      <c r="A40997" s="1">
        <v>43110.568749999999</v>
      </c>
      <c r="B40997">
        <v>1504.14</v>
      </c>
      <c r="C40997">
        <v>1502.86</v>
      </c>
    </row>
    <row r="40998" spans="1:3" x14ac:dyDescent="0.3">
      <c r="A40998" s="1">
        <v>43110.569444444445</v>
      </c>
      <c r="B40998">
        <v>1503.22</v>
      </c>
      <c r="C40998">
        <v>1504.18</v>
      </c>
    </row>
    <row r="40999" spans="1:3" x14ac:dyDescent="0.3">
      <c r="A40999" s="1">
        <v>43110.570138888892</v>
      </c>
      <c r="B40999">
        <v>1503.89</v>
      </c>
      <c r="C40999">
        <v>1503.19</v>
      </c>
    </row>
    <row r="41000" spans="1:3" x14ac:dyDescent="0.3">
      <c r="A41000" s="1">
        <v>43110.570833333331</v>
      </c>
      <c r="B41000">
        <v>1503.29</v>
      </c>
      <c r="C41000">
        <v>1503.85</v>
      </c>
    </row>
    <row r="41001" spans="1:3" x14ac:dyDescent="0.3">
      <c r="A41001" s="1">
        <v>43110.571527777778</v>
      </c>
      <c r="B41001">
        <v>1504.42</v>
      </c>
      <c r="C41001">
        <v>1504.1</v>
      </c>
    </row>
    <row r="41002" spans="1:3" x14ac:dyDescent="0.3">
      <c r="A41002" s="1">
        <v>43110.572222222225</v>
      </c>
      <c r="B41002">
        <v>1504.01</v>
      </c>
      <c r="C41002">
        <v>1502.85</v>
      </c>
    </row>
    <row r="41003" spans="1:3" x14ac:dyDescent="0.3">
      <c r="A41003" s="1">
        <v>43110.572916666664</v>
      </c>
      <c r="B41003">
        <v>1503.15</v>
      </c>
      <c r="C41003">
        <v>1501.01</v>
      </c>
    </row>
    <row r="41004" spans="1:3" x14ac:dyDescent="0.3">
      <c r="A41004" s="1">
        <v>43110.573611111111</v>
      </c>
      <c r="B41004">
        <v>1501.57</v>
      </c>
      <c r="C41004">
        <v>1502.93</v>
      </c>
    </row>
    <row r="41005" spans="1:3" x14ac:dyDescent="0.3">
      <c r="A41005" s="1">
        <v>43110.574305555558</v>
      </c>
      <c r="B41005">
        <v>1502.65</v>
      </c>
      <c r="C41005">
        <v>1503.72</v>
      </c>
    </row>
    <row r="41006" spans="1:3" x14ac:dyDescent="0.3">
      <c r="A41006" s="1">
        <v>43110.574999999997</v>
      </c>
      <c r="B41006">
        <v>1503.71</v>
      </c>
      <c r="C41006">
        <v>1503.22</v>
      </c>
    </row>
    <row r="41007" spans="1:3" x14ac:dyDescent="0.3">
      <c r="A41007" s="1">
        <v>43110.575694444444</v>
      </c>
      <c r="B41007">
        <v>1503.27</v>
      </c>
      <c r="C41007">
        <v>1502.47</v>
      </c>
    </row>
    <row r="41008" spans="1:3" x14ac:dyDescent="0.3">
      <c r="A41008" s="1">
        <v>43110.576388888891</v>
      </c>
      <c r="B41008">
        <v>1502.6</v>
      </c>
      <c r="C41008">
        <v>1502.93</v>
      </c>
    </row>
    <row r="41009" spans="1:3" x14ac:dyDescent="0.3">
      <c r="A41009" s="1">
        <v>43110.57708333333</v>
      </c>
      <c r="B41009">
        <v>1502.84</v>
      </c>
      <c r="C41009">
        <v>1504.23</v>
      </c>
    </row>
    <row r="41010" spans="1:3" x14ac:dyDescent="0.3">
      <c r="A41010" s="1">
        <v>43110.577777777777</v>
      </c>
      <c r="B41010">
        <v>1503.79</v>
      </c>
      <c r="C41010">
        <v>1503.72</v>
      </c>
    </row>
    <row r="41011" spans="1:3" x14ac:dyDescent="0.3">
      <c r="A41011" s="1">
        <v>43110.578472222223</v>
      </c>
      <c r="B41011">
        <v>1504.1</v>
      </c>
      <c r="C41011">
        <v>1504.3</v>
      </c>
    </row>
    <row r="41012" spans="1:3" x14ac:dyDescent="0.3">
      <c r="A41012" s="1">
        <v>43110.57916666667</v>
      </c>
      <c r="B41012">
        <v>1504.68</v>
      </c>
      <c r="C41012">
        <v>1504.6</v>
      </c>
    </row>
    <row r="41013" spans="1:3" x14ac:dyDescent="0.3">
      <c r="A41013" s="1">
        <v>43110.579861111109</v>
      </c>
      <c r="B41013">
        <v>1504.23</v>
      </c>
      <c r="C41013">
        <v>1503.7</v>
      </c>
    </row>
    <row r="41014" spans="1:3" x14ac:dyDescent="0.3">
      <c r="A41014" s="1">
        <v>43110.580555555556</v>
      </c>
      <c r="B41014">
        <v>1503.69</v>
      </c>
      <c r="C41014">
        <v>1502.2</v>
      </c>
    </row>
    <row r="41015" spans="1:3" x14ac:dyDescent="0.3">
      <c r="A41015" s="1">
        <v>43110.581250000003</v>
      </c>
      <c r="B41015">
        <v>1502.66</v>
      </c>
      <c r="C41015">
        <v>1498.99</v>
      </c>
    </row>
    <row r="41016" spans="1:3" x14ac:dyDescent="0.3">
      <c r="A41016" s="1">
        <v>43110.581944444442</v>
      </c>
      <c r="B41016">
        <v>1499</v>
      </c>
      <c r="C41016">
        <v>1501.01</v>
      </c>
    </row>
    <row r="41017" spans="1:3" x14ac:dyDescent="0.3">
      <c r="A41017" s="1">
        <v>43110.582638888889</v>
      </c>
      <c r="B41017">
        <v>1501.02</v>
      </c>
      <c r="C41017">
        <v>1501.06</v>
      </c>
    </row>
    <row r="41018" spans="1:3" x14ac:dyDescent="0.3">
      <c r="A41018" s="1">
        <v>43110.583333333336</v>
      </c>
      <c r="B41018">
        <v>1500.89</v>
      </c>
      <c r="C41018">
        <v>1499.7</v>
      </c>
    </row>
    <row r="41019" spans="1:3" x14ac:dyDescent="0.3">
      <c r="A41019" s="1">
        <v>43110.584027777775</v>
      </c>
      <c r="B41019">
        <v>1499.75</v>
      </c>
      <c r="C41019">
        <v>1498.52</v>
      </c>
    </row>
    <row r="41020" spans="1:3" x14ac:dyDescent="0.3">
      <c r="A41020" s="1">
        <v>43110.584722222222</v>
      </c>
      <c r="B41020">
        <v>1498.67</v>
      </c>
      <c r="C41020">
        <v>1498.6</v>
      </c>
    </row>
    <row r="41021" spans="1:3" x14ac:dyDescent="0.3">
      <c r="A41021" s="1">
        <v>43110.585416666669</v>
      </c>
      <c r="B41021">
        <v>1498.72</v>
      </c>
      <c r="C41021">
        <v>1497.26</v>
      </c>
    </row>
    <row r="41022" spans="1:3" x14ac:dyDescent="0.3">
      <c r="A41022" s="1">
        <v>43110.586111111108</v>
      </c>
      <c r="B41022">
        <v>1497.31</v>
      </c>
      <c r="C41022">
        <v>1495.02</v>
      </c>
    </row>
    <row r="41023" spans="1:3" x14ac:dyDescent="0.3">
      <c r="A41023" s="1">
        <v>43110.586805555555</v>
      </c>
      <c r="B41023">
        <v>1495.18</v>
      </c>
      <c r="C41023">
        <v>1495.18</v>
      </c>
    </row>
    <row r="41024" spans="1:3" x14ac:dyDescent="0.3">
      <c r="A41024" s="1">
        <v>43110.587500000001</v>
      </c>
      <c r="B41024">
        <v>1496.12</v>
      </c>
      <c r="C41024">
        <v>1497.73</v>
      </c>
    </row>
    <row r="41025" spans="1:3" x14ac:dyDescent="0.3">
      <c r="A41025" s="1">
        <v>43110.588194444441</v>
      </c>
      <c r="B41025">
        <v>1497.98</v>
      </c>
      <c r="C41025">
        <v>1496.44</v>
      </c>
    </row>
    <row r="41026" spans="1:3" x14ac:dyDescent="0.3">
      <c r="A41026" s="1">
        <v>43110.588888888888</v>
      </c>
      <c r="B41026">
        <v>1496.1</v>
      </c>
      <c r="C41026">
        <v>1497.52</v>
      </c>
    </row>
    <row r="41027" spans="1:3" x14ac:dyDescent="0.3">
      <c r="A41027" s="1">
        <v>43110.589583333334</v>
      </c>
      <c r="B41027">
        <v>1497.36</v>
      </c>
      <c r="C41027">
        <v>1497.4</v>
      </c>
    </row>
    <row r="41028" spans="1:3" x14ac:dyDescent="0.3">
      <c r="A41028" s="1">
        <v>43110.590277777781</v>
      </c>
      <c r="B41028">
        <v>1497.63</v>
      </c>
      <c r="C41028">
        <v>1497.39</v>
      </c>
    </row>
    <row r="41029" spans="1:3" x14ac:dyDescent="0.3">
      <c r="A41029" s="1">
        <v>43110.59097222222</v>
      </c>
      <c r="B41029">
        <v>1497.36</v>
      </c>
      <c r="C41029">
        <v>1496.91</v>
      </c>
    </row>
    <row r="41030" spans="1:3" x14ac:dyDescent="0.3">
      <c r="A41030" s="1">
        <v>43110.591666666667</v>
      </c>
      <c r="B41030">
        <v>1496.84</v>
      </c>
      <c r="C41030">
        <v>1497.33</v>
      </c>
    </row>
    <row r="41031" spans="1:3" x14ac:dyDescent="0.3">
      <c r="A41031" s="1">
        <v>43110.592361111114</v>
      </c>
      <c r="B41031">
        <v>1497.29</v>
      </c>
      <c r="C41031">
        <v>1499.54</v>
      </c>
    </row>
    <row r="41032" spans="1:3" x14ac:dyDescent="0.3">
      <c r="A41032" s="1">
        <v>43110.593055555553</v>
      </c>
      <c r="B41032">
        <v>1499.39</v>
      </c>
      <c r="C41032">
        <v>1497.76</v>
      </c>
    </row>
    <row r="41033" spans="1:3" x14ac:dyDescent="0.3">
      <c r="A41033" s="1">
        <v>43110.59375</v>
      </c>
      <c r="B41033">
        <v>1497.96</v>
      </c>
      <c r="C41033">
        <v>1498.37</v>
      </c>
    </row>
    <row r="41034" spans="1:3" x14ac:dyDescent="0.3">
      <c r="A41034" s="1">
        <v>43110.594444444447</v>
      </c>
      <c r="B41034">
        <v>1498.35</v>
      </c>
      <c r="C41034">
        <v>1500.26</v>
      </c>
    </row>
    <row r="41035" spans="1:3" x14ac:dyDescent="0.3">
      <c r="A41035" s="1">
        <v>43110.595138888886</v>
      </c>
      <c r="B41035">
        <v>1500.41</v>
      </c>
      <c r="C41035">
        <v>1501.79</v>
      </c>
    </row>
    <row r="41036" spans="1:3" x14ac:dyDescent="0.3">
      <c r="A41036" s="1">
        <v>43110.595833333333</v>
      </c>
      <c r="B41036">
        <v>1501.77</v>
      </c>
      <c r="C41036">
        <v>1502.57</v>
      </c>
    </row>
    <row r="41037" spans="1:3" x14ac:dyDescent="0.3">
      <c r="A41037" s="1">
        <v>43110.59652777778</v>
      </c>
      <c r="B41037">
        <v>1502.86</v>
      </c>
      <c r="C41037">
        <v>1505.58</v>
      </c>
    </row>
    <row r="41038" spans="1:3" x14ac:dyDescent="0.3">
      <c r="A41038" s="1">
        <v>43110.597222222219</v>
      </c>
      <c r="B41038">
        <v>1505.28</v>
      </c>
      <c r="C41038">
        <v>1502.57</v>
      </c>
    </row>
    <row r="41039" spans="1:3" x14ac:dyDescent="0.3">
      <c r="A41039" s="1">
        <v>43110.597916666666</v>
      </c>
      <c r="B41039">
        <v>1502.83</v>
      </c>
      <c r="C41039">
        <v>1503.8</v>
      </c>
    </row>
    <row r="41040" spans="1:3" x14ac:dyDescent="0.3">
      <c r="A41040" s="1">
        <v>43110.598611111112</v>
      </c>
      <c r="B41040">
        <v>1503.78</v>
      </c>
      <c r="C41040">
        <v>1503.76</v>
      </c>
    </row>
    <row r="41041" spans="1:3" x14ac:dyDescent="0.3">
      <c r="A41041" s="1">
        <v>43110.599305555559</v>
      </c>
      <c r="B41041">
        <v>1503.06</v>
      </c>
      <c r="C41041">
        <v>1502.28</v>
      </c>
    </row>
    <row r="41042" spans="1:3" x14ac:dyDescent="0.3">
      <c r="A41042" s="1">
        <v>43110.6</v>
      </c>
      <c r="B41042">
        <v>1502.28</v>
      </c>
      <c r="C41042">
        <v>1501.99</v>
      </c>
    </row>
    <row r="41043" spans="1:3" x14ac:dyDescent="0.3">
      <c r="A41043" s="1">
        <v>43110.600694444445</v>
      </c>
      <c r="B41043">
        <v>1502.16</v>
      </c>
      <c r="C41043">
        <v>1502.3</v>
      </c>
    </row>
    <row r="41044" spans="1:3" x14ac:dyDescent="0.3">
      <c r="A41044" s="1">
        <v>43110.601388888892</v>
      </c>
      <c r="B41044">
        <v>1502.24</v>
      </c>
      <c r="C41044">
        <v>1502.03</v>
      </c>
    </row>
    <row r="41045" spans="1:3" x14ac:dyDescent="0.3">
      <c r="A41045" s="1">
        <v>43110.602083333331</v>
      </c>
      <c r="B41045">
        <v>1502.08</v>
      </c>
      <c r="C41045">
        <v>1502.36</v>
      </c>
    </row>
    <row r="41046" spans="1:3" x14ac:dyDescent="0.3">
      <c r="A41046" s="1">
        <v>43110.602777777778</v>
      </c>
      <c r="B41046">
        <v>1502.42</v>
      </c>
      <c r="C41046">
        <v>1502.85</v>
      </c>
    </row>
    <row r="41047" spans="1:3" x14ac:dyDescent="0.3">
      <c r="A41047" s="1">
        <v>43110.603472222225</v>
      </c>
      <c r="B41047">
        <v>1502.72</v>
      </c>
      <c r="C41047">
        <v>1502.86</v>
      </c>
    </row>
    <row r="41048" spans="1:3" x14ac:dyDescent="0.3">
      <c r="A41048" s="1">
        <v>43110.604166666664</v>
      </c>
      <c r="B41048">
        <v>1502.77</v>
      </c>
      <c r="C41048">
        <v>1502.67</v>
      </c>
    </row>
    <row r="41049" spans="1:3" x14ac:dyDescent="0.3">
      <c r="A41049" s="1">
        <v>43110.604861111111</v>
      </c>
      <c r="B41049">
        <v>1502.92</v>
      </c>
      <c r="C41049">
        <v>1502.6</v>
      </c>
    </row>
    <row r="41050" spans="1:3" x14ac:dyDescent="0.3">
      <c r="A41050" s="1">
        <v>43110.605555555558</v>
      </c>
      <c r="B41050">
        <v>1502.56</v>
      </c>
      <c r="C41050">
        <v>1502.23</v>
      </c>
    </row>
    <row r="41051" spans="1:3" x14ac:dyDescent="0.3">
      <c r="A41051" s="1">
        <v>43110.606249999997</v>
      </c>
      <c r="B41051">
        <v>1502.2</v>
      </c>
      <c r="C41051">
        <v>1502.3</v>
      </c>
    </row>
    <row r="41052" spans="1:3" x14ac:dyDescent="0.3">
      <c r="A41052" s="1">
        <v>43110.606944444444</v>
      </c>
      <c r="B41052">
        <v>1502.84</v>
      </c>
      <c r="C41052">
        <v>1503.69</v>
      </c>
    </row>
    <row r="41053" spans="1:3" x14ac:dyDescent="0.3">
      <c r="A41053" s="1">
        <v>43110.607638888891</v>
      </c>
      <c r="B41053">
        <v>1503.56</v>
      </c>
      <c r="C41053">
        <v>1503</v>
      </c>
    </row>
    <row r="41054" spans="1:3" x14ac:dyDescent="0.3">
      <c r="A41054" s="1">
        <v>43110.60833333333</v>
      </c>
      <c r="B41054">
        <v>1503</v>
      </c>
      <c r="C41054">
        <v>1502.7</v>
      </c>
    </row>
    <row r="41055" spans="1:3" x14ac:dyDescent="0.3">
      <c r="A41055" s="1">
        <v>43110.609027777777</v>
      </c>
      <c r="B41055">
        <v>1502.46</v>
      </c>
      <c r="C41055">
        <v>1502.77</v>
      </c>
    </row>
    <row r="41056" spans="1:3" x14ac:dyDescent="0.3">
      <c r="A41056" s="1">
        <v>43110.609722222223</v>
      </c>
      <c r="B41056">
        <v>1502.76</v>
      </c>
      <c r="C41056">
        <v>1502.66</v>
      </c>
    </row>
    <row r="41057" spans="1:3" x14ac:dyDescent="0.3">
      <c r="A41057" s="1">
        <v>43110.61041666667</v>
      </c>
      <c r="B41057">
        <v>1502.54</v>
      </c>
      <c r="C41057">
        <v>1501.94</v>
      </c>
    </row>
    <row r="41058" spans="1:3" x14ac:dyDescent="0.3">
      <c r="A41058" s="1">
        <v>43110.611111111109</v>
      </c>
      <c r="B41058">
        <v>1502.01</v>
      </c>
      <c r="C41058">
        <v>1502.5</v>
      </c>
    </row>
    <row r="41059" spans="1:3" x14ac:dyDescent="0.3">
      <c r="A41059" s="1">
        <v>43110.611805555556</v>
      </c>
      <c r="B41059">
        <v>1503.26</v>
      </c>
      <c r="C41059">
        <v>1503.17</v>
      </c>
    </row>
    <row r="41060" spans="1:3" x14ac:dyDescent="0.3">
      <c r="A41060" s="1">
        <v>43110.612500000003</v>
      </c>
      <c r="B41060">
        <v>1503.14</v>
      </c>
      <c r="C41060">
        <v>1503.92</v>
      </c>
    </row>
    <row r="41061" spans="1:3" x14ac:dyDescent="0.3">
      <c r="A41061" s="1">
        <v>43110.613194444442</v>
      </c>
      <c r="B41061">
        <v>1503.82</v>
      </c>
      <c r="C41061">
        <v>1503.89</v>
      </c>
    </row>
    <row r="41062" spans="1:3" x14ac:dyDescent="0.3">
      <c r="A41062" s="1">
        <v>43110.613888888889</v>
      </c>
      <c r="B41062">
        <v>1503.83</v>
      </c>
      <c r="C41062">
        <v>1503.86</v>
      </c>
    </row>
    <row r="41063" spans="1:3" x14ac:dyDescent="0.3">
      <c r="A41063" s="1">
        <v>43110.614583333336</v>
      </c>
      <c r="B41063">
        <v>1503.54</v>
      </c>
      <c r="C41063">
        <v>1503.73</v>
      </c>
    </row>
    <row r="41064" spans="1:3" x14ac:dyDescent="0.3">
      <c r="A41064" s="1">
        <v>43110.615277777775</v>
      </c>
      <c r="B41064">
        <v>1503.66</v>
      </c>
      <c r="C41064">
        <v>1503.98</v>
      </c>
    </row>
    <row r="41065" spans="1:3" x14ac:dyDescent="0.3">
      <c r="A41065" s="1">
        <v>43110.615972222222</v>
      </c>
      <c r="B41065">
        <v>1503.82</v>
      </c>
      <c r="C41065">
        <v>1503.99</v>
      </c>
    </row>
    <row r="41066" spans="1:3" x14ac:dyDescent="0.3">
      <c r="A41066" s="1">
        <v>43110.616666666669</v>
      </c>
      <c r="B41066">
        <v>1503.83</v>
      </c>
      <c r="C41066">
        <v>1503.62</v>
      </c>
    </row>
    <row r="41067" spans="1:3" x14ac:dyDescent="0.3">
      <c r="A41067" s="1">
        <v>43110.617361111108</v>
      </c>
      <c r="B41067">
        <v>1503.38</v>
      </c>
      <c r="C41067">
        <v>1503.6</v>
      </c>
    </row>
    <row r="41068" spans="1:3" x14ac:dyDescent="0.3">
      <c r="A41068" s="1">
        <v>43110.618055555555</v>
      </c>
      <c r="B41068">
        <v>1503.71</v>
      </c>
      <c r="C41068">
        <v>1500.92</v>
      </c>
    </row>
    <row r="41069" spans="1:3" x14ac:dyDescent="0.3">
      <c r="A41069" s="1">
        <v>43110.618750000001</v>
      </c>
      <c r="B41069">
        <v>1500.98</v>
      </c>
      <c r="C41069">
        <v>1501.82</v>
      </c>
    </row>
    <row r="41070" spans="1:3" x14ac:dyDescent="0.3">
      <c r="A41070" s="1">
        <v>43110.619444444441</v>
      </c>
      <c r="B41070">
        <v>1501.74</v>
      </c>
      <c r="C41070">
        <v>1502.04</v>
      </c>
    </row>
    <row r="41071" spans="1:3" x14ac:dyDescent="0.3">
      <c r="A41071" s="1">
        <v>43110.620138888888</v>
      </c>
      <c r="B41071">
        <v>1501.89</v>
      </c>
      <c r="C41071">
        <v>1501.69</v>
      </c>
    </row>
    <row r="41072" spans="1:3" x14ac:dyDescent="0.3">
      <c r="A41072" s="1">
        <v>43110.620833333334</v>
      </c>
      <c r="B41072">
        <v>1502.09</v>
      </c>
      <c r="C41072">
        <v>1501.67</v>
      </c>
    </row>
    <row r="41073" spans="1:3" x14ac:dyDescent="0.3">
      <c r="A41073" s="1">
        <v>43110.621527777781</v>
      </c>
      <c r="B41073">
        <v>1501.49</v>
      </c>
      <c r="C41073">
        <v>1501.22</v>
      </c>
    </row>
    <row r="41074" spans="1:3" x14ac:dyDescent="0.3">
      <c r="A41074" s="1">
        <v>43110.62222222222</v>
      </c>
      <c r="B41074">
        <v>1501.1</v>
      </c>
      <c r="C41074">
        <v>1500.84</v>
      </c>
    </row>
    <row r="41075" spans="1:3" x14ac:dyDescent="0.3">
      <c r="A41075" s="1">
        <v>43110.622916666667</v>
      </c>
      <c r="B41075">
        <v>1500.64</v>
      </c>
      <c r="C41075">
        <v>1498.76</v>
      </c>
    </row>
    <row r="41076" spans="1:3" x14ac:dyDescent="0.3">
      <c r="A41076" s="1">
        <v>43110.623611111114</v>
      </c>
      <c r="B41076">
        <v>1498.63</v>
      </c>
      <c r="C41076">
        <v>1496.97</v>
      </c>
    </row>
    <row r="41077" spans="1:3" x14ac:dyDescent="0.3">
      <c r="A41077" s="1">
        <v>43110.624305555553</v>
      </c>
      <c r="B41077">
        <v>1496.52</v>
      </c>
      <c r="C41077">
        <v>1497.21</v>
      </c>
    </row>
    <row r="41078" spans="1:3" x14ac:dyDescent="0.3">
      <c r="A41078" s="1">
        <v>43110.625</v>
      </c>
      <c r="B41078">
        <v>1497.34</v>
      </c>
      <c r="C41078">
        <v>1497.57</v>
      </c>
    </row>
    <row r="41079" spans="1:3" x14ac:dyDescent="0.3">
      <c r="A41079" s="1">
        <v>43110.625694444447</v>
      </c>
      <c r="B41079">
        <v>1497.69</v>
      </c>
      <c r="C41079">
        <v>1499.57</v>
      </c>
    </row>
    <row r="41080" spans="1:3" x14ac:dyDescent="0.3">
      <c r="A41080" s="1">
        <v>43110.626388888886</v>
      </c>
      <c r="B41080">
        <v>1499.1</v>
      </c>
      <c r="C41080">
        <v>1500.37</v>
      </c>
    </row>
    <row r="41081" spans="1:3" x14ac:dyDescent="0.3">
      <c r="A41081" s="1">
        <v>43110.627083333333</v>
      </c>
      <c r="B41081">
        <v>1500.14</v>
      </c>
      <c r="C41081">
        <v>1500.55</v>
      </c>
    </row>
    <row r="41082" spans="1:3" x14ac:dyDescent="0.3">
      <c r="A41082" s="1">
        <v>43110.62777777778</v>
      </c>
      <c r="B41082">
        <v>1500.35</v>
      </c>
      <c r="C41082">
        <v>1500.82</v>
      </c>
    </row>
    <row r="41083" spans="1:3" x14ac:dyDescent="0.3">
      <c r="A41083" s="1">
        <v>43110.628472222219</v>
      </c>
      <c r="B41083">
        <v>1501.07</v>
      </c>
      <c r="C41083">
        <v>1502.41</v>
      </c>
    </row>
    <row r="41084" spans="1:3" x14ac:dyDescent="0.3">
      <c r="A41084" s="1">
        <v>43110.629166666666</v>
      </c>
      <c r="B41084">
        <v>1502.5</v>
      </c>
      <c r="C41084">
        <v>1500.76</v>
      </c>
    </row>
    <row r="41085" spans="1:3" x14ac:dyDescent="0.3">
      <c r="A41085" s="1">
        <v>43110.629861111112</v>
      </c>
      <c r="B41085">
        <v>1500.68</v>
      </c>
      <c r="C41085">
        <v>1500.78</v>
      </c>
    </row>
    <row r="41086" spans="1:3" x14ac:dyDescent="0.3">
      <c r="A41086" s="1">
        <v>43110.630555555559</v>
      </c>
      <c r="B41086">
        <v>1500.74</v>
      </c>
      <c r="C41086">
        <v>1501.4</v>
      </c>
    </row>
    <row r="41087" spans="1:3" x14ac:dyDescent="0.3">
      <c r="A41087" s="1">
        <v>43110.631249999999</v>
      </c>
      <c r="B41087">
        <v>1501.56</v>
      </c>
      <c r="C41087">
        <v>1501.49</v>
      </c>
    </row>
    <row r="41088" spans="1:3" x14ac:dyDescent="0.3">
      <c r="A41088" s="1">
        <v>43110.631944444445</v>
      </c>
      <c r="B41088">
        <v>1501.49</v>
      </c>
      <c r="C41088">
        <v>1503.18</v>
      </c>
    </row>
    <row r="41089" spans="1:3" x14ac:dyDescent="0.3">
      <c r="A41089" s="1">
        <v>43110.632638888892</v>
      </c>
      <c r="B41089">
        <v>1503.61</v>
      </c>
      <c r="C41089">
        <v>1504.69</v>
      </c>
    </row>
    <row r="41090" spans="1:3" x14ac:dyDescent="0.3">
      <c r="A41090" s="1">
        <v>43110.633333333331</v>
      </c>
      <c r="B41090">
        <v>1504.68</v>
      </c>
      <c r="C41090">
        <v>1504.44</v>
      </c>
    </row>
    <row r="41091" spans="1:3" x14ac:dyDescent="0.3">
      <c r="A41091" s="1">
        <v>43110.634027777778</v>
      </c>
      <c r="B41091">
        <v>1504.48</v>
      </c>
      <c r="C41091">
        <v>1504.66</v>
      </c>
    </row>
    <row r="41092" spans="1:3" x14ac:dyDescent="0.3">
      <c r="A41092" s="1">
        <v>43110.634722222225</v>
      </c>
      <c r="B41092">
        <v>1504.43</v>
      </c>
      <c r="C41092">
        <v>1503.2</v>
      </c>
    </row>
    <row r="41093" spans="1:3" x14ac:dyDescent="0.3">
      <c r="A41093" s="1">
        <v>43110.635416666664</v>
      </c>
      <c r="B41093">
        <v>1503.23</v>
      </c>
      <c r="C41093">
        <v>1502.97</v>
      </c>
    </row>
    <row r="41094" spans="1:3" x14ac:dyDescent="0.3">
      <c r="A41094" s="1">
        <v>43110.636111111111</v>
      </c>
      <c r="B41094">
        <v>1502.72</v>
      </c>
      <c r="C41094">
        <v>1502.03</v>
      </c>
    </row>
    <row r="41095" spans="1:3" x14ac:dyDescent="0.3">
      <c r="A41095" s="1">
        <v>43110.636805555558</v>
      </c>
      <c r="B41095">
        <v>1501.97</v>
      </c>
      <c r="C41095">
        <v>1503.31</v>
      </c>
    </row>
    <row r="41096" spans="1:3" x14ac:dyDescent="0.3">
      <c r="A41096" s="1">
        <v>43110.637499999997</v>
      </c>
      <c r="B41096">
        <v>1502.98</v>
      </c>
      <c r="C41096">
        <v>1502</v>
      </c>
    </row>
    <row r="41097" spans="1:3" x14ac:dyDescent="0.3">
      <c r="A41097" s="1">
        <v>43110.638194444444</v>
      </c>
      <c r="B41097">
        <v>1501.73</v>
      </c>
      <c r="C41097">
        <v>1502.53</v>
      </c>
    </row>
    <row r="41098" spans="1:3" x14ac:dyDescent="0.3">
      <c r="A41098" s="1">
        <v>43110.638888888891</v>
      </c>
      <c r="B41098">
        <v>1502.53</v>
      </c>
      <c r="C41098">
        <v>1502.53</v>
      </c>
    </row>
    <row r="41099" spans="1:3" x14ac:dyDescent="0.3">
      <c r="A41099" s="1">
        <v>43110.63958333333</v>
      </c>
      <c r="B41099">
        <v>1502.53</v>
      </c>
      <c r="C41099">
        <v>1502.53</v>
      </c>
    </row>
    <row r="41100" spans="1:3" x14ac:dyDescent="0.3">
      <c r="A41100" s="1">
        <v>43110.640277777777</v>
      </c>
      <c r="B41100">
        <v>1502.53</v>
      </c>
      <c r="C41100">
        <v>1502.53</v>
      </c>
    </row>
    <row r="41101" spans="1:3" x14ac:dyDescent="0.3">
      <c r="A41101" s="1">
        <v>43110.640972222223</v>
      </c>
      <c r="B41101">
        <v>1502.53</v>
      </c>
      <c r="C41101">
        <v>1502.53</v>
      </c>
    </row>
    <row r="41102" spans="1:3" x14ac:dyDescent="0.3">
      <c r="A41102" s="1">
        <v>43110.64166666667</v>
      </c>
      <c r="B41102">
        <v>1502.53</v>
      </c>
      <c r="C41102">
        <v>1502.53</v>
      </c>
    </row>
    <row r="41103" spans="1:3" x14ac:dyDescent="0.3">
      <c r="A41103" s="1">
        <v>43110.642361111109</v>
      </c>
      <c r="B41103">
        <v>1502.53</v>
      </c>
      <c r="C41103">
        <v>1502.53</v>
      </c>
    </row>
    <row r="41104" spans="1:3" x14ac:dyDescent="0.3">
      <c r="A41104" s="1">
        <v>43110.643055555556</v>
      </c>
      <c r="B41104">
        <v>1502.53</v>
      </c>
      <c r="C41104">
        <v>1502.53</v>
      </c>
    </row>
    <row r="41105" spans="1:3" x14ac:dyDescent="0.3">
      <c r="A41105" s="1">
        <v>43110.643750000003</v>
      </c>
      <c r="B41105">
        <v>1502.53</v>
      </c>
      <c r="C41105">
        <v>1502.53</v>
      </c>
    </row>
    <row r="41106" spans="1:3" x14ac:dyDescent="0.3">
      <c r="A41106" s="1">
        <v>43110.644444444442</v>
      </c>
      <c r="B41106">
        <v>1502.53</v>
      </c>
      <c r="C41106">
        <v>1502.53</v>
      </c>
    </row>
    <row r="41107" spans="1:3" x14ac:dyDescent="0.3">
      <c r="A41107" s="1">
        <v>43110.645138888889</v>
      </c>
      <c r="B41107">
        <v>1502.53</v>
      </c>
      <c r="C41107">
        <v>1502.53</v>
      </c>
    </row>
    <row r="41108" spans="1:3" x14ac:dyDescent="0.3">
      <c r="A41108" s="1">
        <v>43110.645833333336</v>
      </c>
      <c r="B41108">
        <v>1502.62</v>
      </c>
      <c r="C41108">
        <v>1505.04</v>
      </c>
    </row>
    <row r="41109" spans="1:3" x14ac:dyDescent="0.3">
      <c r="A41109" s="1">
        <v>43111.375</v>
      </c>
      <c r="B41109">
        <v>1508.37</v>
      </c>
      <c r="C41109">
        <v>1508.37</v>
      </c>
    </row>
    <row r="41110" spans="1:3" x14ac:dyDescent="0.3">
      <c r="A41110" s="1">
        <v>43111.375694444447</v>
      </c>
      <c r="B41110">
        <v>1508.2</v>
      </c>
      <c r="C41110">
        <v>1500.03</v>
      </c>
    </row>
    <row r="41111" spans="1:3" x14ac:dyDescent="0.3">
      <c r="A41111" s="1">
        <v>43111.376388888886</v>
      </c>
      <c r="B41111">
        <v>1499.92</v>
      </c>
      <c r="C41111">
        <v>1502.37</v>
      </c>
    </row>
    <row r="41112" spans="1:3" x14ac:dyDescent="0.3">
      <c r="A41112" s="1">
        <v>43111.377083333333</v>
      </c>
      <c r="B41112">
        <v>1502.54</v>
      </c>
      <c r="C41112">
        <v>1498</v>
      </c>
    </row>
    <row r="41113" spans="1:3" x14ac:dyDescent="0.3">
      <c r="A41113" s="1">
        <v>43111.37777777778</v>
      </c>
      <c r="B41113">
        <v>1498.2</v>
      </c>
      <c r="C41113">
        <v>1500.52</v>
      </c>
    </row>
    <row r="41114" spans="1:3" x14ac:dyDescent="0.3">
      <c r="A41114" s="1">
        <v>43111.378472222219</v>
      </c>
      <c r="B41114">
        <v>1500.25</v>
      </c>
      <c r="C41114">
        <v>1504.29</v>
      </c>
    </row>
    <row r="41115" spans="1:3" x14ac:dyDescent="0.3">
      <c r="A41115" s="1">
        <v>43111.379166666666</v>
      </c>
      <c r="B41115">
        <v>1504.23</v>
      </c>
      <c r="C41115">
        <v>1506.26</v>
      </c>
    </row>
    <row r="41116" spans="1:3" x14ac:dyDescent="0.3">
      <c r="A41116" s="1">
        <v>43111.379861111112</v>
      </c>
      <c r="B41116">
        <v>1506.3</v>
      </c>
      <c r="C41116">
        <v>1504.92</v>
      </c>
    </row>
    <row r="41117" spans="1:3" x14ac:dyDescent="0.3">
      <c r="A41117" s="1">
        <v>43111.380555555559</v>
      </c>
      <c r="B41117">
        <v>1505.22</v>
      </c>
      <c r="C41117">
        <v>1506.13</v>
      </c>
    </row>
    <row r="41118" spans="1:3" x14ac:dyDescent="0.3">
      <c r="A41118" s="1">
        <v>43111.381249999999</v>
      </c>
      <c r="B41118">
        <v>1506.24</v>
      </c>
      <c r="C41118">
        <v>1506.93</v>
      </c>
    </row>
    <row r="41119" spans="1:3" x14ac:dyDescent="0.3">
      <c r="A41119" s="1">
        <v>43111.381944444445</v>
      </c>
      <c r="B41119">
        <v>1507.22</v>
      </c>
      <c r="C41119">
        <v>1506.8</v>
      </c>
    </row>
    <row r="41120" spans="1:3" x14ac:dyDescent="0.3">
      <c r="A41120" s="1">
        <v>43111.382638888892</v>
      </c>
      <c r="B41120">
        <v>1506.9</v>
      </c>
      <c r="C41120">
        <v>1509.32</v>
      </c>
    </row>
    <row r="41121" spans="1:3" x14ac:dyDescent="0.3">
      <c r="A41121" s="1">
        <v>43111.383333333331</v>
      </c>
      <c r="B41121">
        <v>1509.55</v>
      </c>
      <c r="C41121">
        <v>1513.24</v>
      </c>
    </row>
    <row r="41122" spans="1:3" x14ac:dyDescent="0.3">
      <c r="A41122" s="1">
        <v>43111.384027777778</v>
      </c>
      <c r="B41122">
        <v>1513.22</v>
      </c>
      <c r="C41122">
        <v>1517.44</v>
      </c>
    </row>
    <row r="41123" spans="1:3" x14ac:dyDescent="0.3">
      <c r="A41123" s="1">
        <v>43111.384722222225</v>
      </c>
      <c r="B41123">
        <v>1517.67</v>
      </c>
      <c r="C41123">
        <v>1520.51</v>
      </c>
    </row>
    <row r="41124" spans="1:3" x14ac:dyDescent="0.3">
      <c r="A41124" s="1">
        <v>43111.385416666664</v>
      </c>
      <c r="B41124">
        <v>1520.78</v>
      </c>
      <c r="C41124">
        <v>1515.74</v>
      </c>
    </row>
    <row r="41125" spans="1:3" x14ac:dyDescent="0.3">
      <c r="A41125" s="1">
        <v>43111.386111111111</v>
      </c>
      <c r="B41125">
        <v>1515.45</v>
      </c>
      <c r="C41125">
        <v>1514.71</v>
      </c>
    </row>
    <row r="41126" spans="1:3" x14ac:dyDescent="0.3">
      <c r="A41126" s="1">
        <v>43111.386805555558</v>
      </c>
      <c r="B41126">
        <v>1514.95</v>
      </c>
      <c r="C41126">
        <v>1511.39</v>
      </c>
    </row>
    <row r="41127" spans="1:3" x14ac:dyDescent="0.3">
      <c r="A41127" s="1">
        <v>43111.387499999997</v>
      </c>
      <c r="B41127">
        <v>1511.41</v>
      </c>
      <c r="C41127">
        <v>1513.37</v>
      </c>
    </row>
    <row r="41128" spans="1:3" x14ac:dyDescent="0.3">
      <c r="A41128" s="1">
        <v>43111.388194444444</v>
      </c>
      <c r="B41128">
        <v>1513.06</v>
      </c>
      <c r="C41128">
        <v>1511.61</v>
      </c>
    </row>
    <row r="41129" spans="1:3" x14ac:dyDescent="0.3">
      <c r="A41129" s="1">
        <v>43111.388888888891</v>
      </c>
      <c r="B41129">
        <v>1511.62</v>
      </c>
      <c r="C41129">
        <v>1512.79</v>
      </c>
    </row>
    <row r="41130" spans="1:3" x14ac:dyDescent="0.3">
      <c r="A41130" s="1">
        <v>43111.38958333333</v>
      </c>
      <c r="B41130">
        <v>1512.99</v>
      </c>
      <c r="C41130">
        <v>1512.97</v>
      </c>
    </row>
    <row r="41131" spans="1:3" x14ac:dyDescent="0.3">
      <c r="A41131" s="1">
        <v>43111.390277777777</v>
      </c>
      <c r="B41131">
        <v>1513.03</v>
      </c>
      <c r="C41131">
        <v>1514.73</v>
      </c>
    </row>
    <row r="41132" spans="1:3" x14ac:dyDescent="0.3">
      <c r="A41132" s="1">
        <v>43111.390972222223</v>
      </c>
      <c r="B41132">
        <v>1514.79</v>
      </c>
      <c r="C41132">
        <v>1514.09</v>
      </c>
    </row>
    <row r="41133" spans="1:3" x14ac:dyDescent="0.3">
      <c r="A41133" s="1">
        <v>43111.39166666667</v>
      </c>
      <c r="B41133">
        <v>1514.52</v>
      </c>
      <c r="C41133">
        <v>1515.28</v>
      </c>
    </row>
    <row r="41134" spans="1:3" x14ac:dyDescent="0.3">
      <c r="A41134" s="1">
        <v>43111.392361111109</v>
      </c>
      <c r="B41134">
        <v>1515.31</v>
      </c>
      <c r="C41134">
        <v>1515.1</v>
      </c>
    </row>
    <row r="41135" spans="1:3" x14ac:dyDescent="0.3">
      <c r="A41135" s="1">
        <v>43111.393055555556</v>
      </c>
      <c r="B41135">
        <v>1515.21</v>
      </c>
      <c r="C41135">
        <v>1518.35</v>
      </c>
    </row>
    <row r="41136" spans="1:3" x14ac:dyDescent="0.3">
      <c r="A41136" s="1">
        <v>43111.393750000003</v>
      </c>
      <c r="B41136">
        <v>1518.45</v>
      </c>
      <c r="C41136">
        <v>1514.97</v>
      </c>
    </row>
    <row r="41137" spans="1:3" x14ac:dyDescent="0.3">
      <c r="A41137" s="1">
        <v>43111.394444444442</v>
      </c>
      <c r="B41137">
        <v>1515.38</v>
      </c>
      <c r="C41137">
        <v>1514.74</v>
      </c>
    </row>
    <row r="41138" spans="1:3" x14ac:dyDescent="0.3">
      <c r="A41138" s="1">
        <v>43111.395138888889</v>
      </c>
      <c r="B41138">
        <v>1514.63</v>
      </c>
      <c r="C41138">
        <v>1513.98</v>
      </c>
    </row>
    <row r="41139" spans="1:3" x14ac:dyDescent="0.3">
      <c r="A41139" s="1">
        <v>43111.395833333336</v>
      </c>
      <c r="B41139">
        <v>1513.84</v>
      </c>
      <c r="C41139">
        <v>1515.01</v>
      </c>
    </row>
    <row r="41140" spans="1:3" x14ac:dyDescent="0.3">
      <c r="A41140" s="1">
        <v>43111.396527777775</v>
      </c>
      <c r="B41140">
        <v>1515.01</v>
      </c>
      <c r="C41140">
        <v>1517.01</v>
      </c>
    </row>
    <row r="41141" spans="1:3" x14ac:dyDescent="0.3">
      <c r="A41141" s="1">
        <v>43111.397222222222</v>
      </c>
      <c r="B41141">
        <v>1517.03</v>
      </c>
      <c r="C41141">
        <v>1518.33</v>
      </c>
    </row>
    <row r="41142" spans="1:3" x14ac:dyDescent="0.3">
      <c r="A41142" s="1">
        <v>43111.397916666669</v>
      </c>
      <c r="B41142">
        <v>1517.96</v>
      </c>
      <c r="C41142">
        <v>1517.7</v>
      </c>
    </row>
    <row r="41143" spans="1:3" x14ac:dyDescent="0.3">
      <c r="A41143" s="1">
        <v>43111.398611111108</v>
      </c>
      <c r="B41143">
        <v>1517.47</v>
      </c>
      <c r="C41143">
        <v>1514.1</v>
      </c>
    </row>
    <row r="41144" spans="1:3" x14ac:dyDescent="0.3">
      <c r="A41144" s="1">
        <v>43111.399305555555</v>
      </c>
      <c r="B41144">
        <v>1513.87</v>
      </c>
      <c r="C41144">
        <v>1514.29</v>
      </c>
    </row>
    <row r="41145" spans="1:3" x14ac:dyDescent="0.3">
      <c r="A41145" s="1">
        <v>43111.4</v>
      </c>
      <c r="B41145">
        <v>1514.3</v>
      </c>
      <c r="C41145">
        <v>1514.17</v>
      </c>
    </row>
    <row r="41146" spans="1:3" x14ac:dyDescent="0.3">
      <c r="A41146" s="1">
        <v>43111.400694444441</v>
      </c>
      <c r="B41146">
        <v>1514.12</v>
      </c>
      <c r="C41146">
        <v>1513.14</v>
      </c>
    </row>
    <row r="41147" spans="1:3" x14ac:dyDescent="0.3">
      <c r="A41147" s="1">
        <v>43111.401388888888</v>
      </c>
      <c r="B41147">
        <v>1513.18</v>
      </c>
      <c r="C41147">
        <v>1513.38</v>
      </c>
    </row>
    <row r="41148" spans="1:3" x14ac:dyDescent="0.3">
      <c r="A41148" s="1">
        <v>43111.402083333334</v>
      </c>
      <c r="B41148">
        <v>1513.38</v>
      </c>
      <c r="C41148">
        <v>1515</v>
      </c>
    </row>
    <row r="41149" spans="1:3" x14ac:dyDescent="0.3">
      <c r="A41149" s="1">
        <v>43111.402777777781</v>
      </c>
      <c r="B41149">
        <v>1514.95</v>
      </c>
      <c r="C41149">
        <v>1515.21</v>
      </c>
    </row>
    <row r="41150" spans="1:3" x14ac:dyDescent="0.3">
      <c r="A41150" s="1">
        <v>43111.40347222222</v>
      </c>
      <c r="B41150">
        <v>1515.35</v>
      </c>
      <c r="C41150">
        <v>1515.85</v>
      </c>
    </row>
    <row r="41151" spans="1:3" x14ac:dyDescent="0.3">
      <c r="A41151" s="1">
        <v>43111.404166666667</v>
      </c>
      <c r="B41151">
        <v>1515.71</v>
      </c>
      <c r="C41151">
        <v>1516.02</v>
      </c>
    </row>
    <row r="41152" spans="1:3" x14ac:dyDescent="0.3">
      <c r="A41152" s="1">
        <v>43111.404861111114</v>
      </c>
      <c r="B41152">
        <v>1516.33</v>
      </c>
      <c r="C41152">
        <v>1515.79</v>
      </c>
    </row>
    <row r="41153" spans="1:3" x14ac:dyDescent="0.3">
      <c r="A41153" s="1">
        <v>43111.405555555553</v>
      </c>
      <c r="B41153">
        <v>1515.78</v>
      </c>
      <c r="C41153">
        <v>1515.23</v>
      </c>
    </row>
    <row r="41154" spans="1:3" x14ac:dyDescent="0.3">
      <c r="A41154" s="1">
        <v>43111.40625</v>
      </c>
      <c r="B41154">
        <v>1515.02</v>
      </c>
      <c r="C41154">
        <v>1515.4</v>
      </c>
    </row>
    <row r="41155" spans="1:3" x14ac:dyDescent="0.3">
      <c r="A41155" s="1">
        <v>43111.406944444447</v>
      </c>
      <c r="B41155">
        <v>1515.46</v>
      </c>
      <c r="C41155">
        <v>1515.86</v>
      </c>
    </row>
    <row r="41156" spans="1:3" x14ac:dyDescent="0.3">
      <c r="A41156" s="1">
        <v>43111.407638888886</v>
      </c>
      <c r="B41156">
        <v>1515.77</v>
      </c>
      <c r="C41156">
        <v>1516.16</v>
      </c>
    </row>
    <row r="41157" spans="1:3" x14ac:dyDescent="0.3">
      <c r="A41157" s="1">
        <v>43111.408333333333</v>
      </c>
      <c r="B41157">
        <v>1517.24</v>
      </c>
      <c r="C41157">
        <v>1517.97</v>
      </c>
    </row>
    <row r="41158" spans="1:3" x14ac:dyDescent="0.3">
      <c r="A41158" s="1">
        <v>43111.40902777778</v>
      </c>
      <c r="B41158">
        <v>1517.95</v>
      </c>
      <c r="C41158">
        <v>1517.39</v>
      </c>
    </row>
    <row r="41159" spans="1:3" x14ac:dyDescent="0.3">
      <c r="A41159" s="1">
        <v>43111.409722222219</v>
      </c>
      <c r="B41159">
        <v>1517.63</v>
      </c>
      <c r="C41159">
        <v>1517.76</v>
      </c>
    </row>
    <row r="41160" spans="1:3" x14ac:dyDescent="0.3">
      <c r="A41160" s="1">
        <v>43111.410416666666</v>
      </c>
      <c r="B41160">
        <v>1517.79</v>
      </c>
      <c r="C41160">
        <v>1518.22</v>
      </c>
    </row>
    <row r="41161" spans="1:3" x14ac:dyDescent="0.3">
      <c r="A41161" s="1">
        <v>43111.411111111112</v>
      </c>
      <c r="B41161">
        <v>1518.32</v>
      </c>
      <c r="C41161">
        <v>1519.69</v>
      </c>
    </row>
    <row r="41162" spans="1:3" x14ac:dyDescent="0.3">
      <c r="A41162" s="1">
        <v>43111.411805555559</v>
      </c>
      <c r="B41162">
        <v>1519.69</v>
      </c>
      <c r="C41162">
        <v>1519.24</v>
      </c>
    </row>
    <row r="41163" spans="1:3" x14ac:dyDescent="0.3">
      <c r="A41163" s="1">
        <v>43111.412499999999</v>
      </c>
      <c r="B41163">
        <v>1519.05</v>
      </c>
      <c r="C41163">
        <v>1518.24</v>
      </c>
    </row>
    <row r="41164" spans="1:3" x14ac:dyDescent="0.3">
      <c r="A41164" s="1">
        <v>43111.413194444445</v>
      </c>
      <c r="B41164">
        <v>1518.91</v>
      </c>
      <c r="C41164">
        <v>1518.78</v>
      </c>
    </row>
    <row r="41165" spans="1:3" x14ac:dyDescent="0.3">
      <c r="A41165" s="1">
        <v>43111.413888888892</v>
      </c>
      <c r="B41165">
        <v>1518.44</v>
      </c>
      <c r="C41165">
        <v>1519.23</v>
      </c>
    </row>
    <row r="41166" spans="1:3" x14ac:dyDescent="0.3">
      <c r="A41166" s="1">
        <v>43111.414583333331</v>
      </c>
      <c r="B41166">
        <v>1519.25</v>
      </c>
      <c r="C41166">
        <v>1519.56</v>
      </c>
    </row>
    <row r="41167" spans="1:3" x14ac:dyDescent="0.3">
      <c r="A41167" s="1">
        <v>43111.415277777778</v>
      </c>
      <c r="B41167">
        <v>1519.45</v>
      </c>
      <c r="C41167">
        <v>1520.33</v>
      </c>
    </row>
    <row r="41168" spans="1:3" x14ac:dyDescent="0.3">
      <c r="A41168" s="1">
        <v>43111.415972222225</v>
      </c>
      <c r="B41168">
        <v>1520.41</v>
      </c>
      <c r="C41168">
        <v>1521.23</v>
      </c>
    </row>
    <row r="41169" spans="1:3" x14ac:dyDescent="0.3">
      <c r="A41169" s="1">
        <v>43111.416666666664</v>
      </c>
      <c r="B41169">
        <v>1521.08</v>
      </c>
      <c r="C41169">
        <v>1521.91</v>
      </c>
    </row>
    <row r="41170" spans="1:3" x14ac:dyDescent="0.3">
      <c r="A41170" s="1">
        <v>43111.417361111111</v>
      </c>
      <c r="B41170">
        <v>1521.94</v>
      </c>
      <c r="C41170">
        <v>1522.1</v>
      </c>
    </row>
    <row r="41171" spans="1:3" x14ac:dyDescent="0.3">
      <c r="A41171" s="1">
        <v>43111.418055555558</v>
      </c>
      <c r="B41171">
        <v>1522.08</v>
      </c>
      <c r="C41171">
        <v>1521.46</v>
      </c>
    </row>
    <row r="41172" spans="1:3" x14ac:dyDescent="0.3">
      <c r="A41172" s="1">
        <v>43111.418749999997</v>
      </c>
      <c r="B41172">
        <v>1521.7</v>
      </c>
      <c r="C41172">
        <v>1521.8</v>
      </c>
    </row>
    <row r="41173" spans="1:3" x14ac:dyDescent="0.3">
      <c r="A41173" s="1">
        <v>43111.419444444444</v>
      </c>
      <c r="B41173">
        <v>1521.72</v>
      </c>
      <c r="C41173">
        <v>1519.96</v>
      </c>
    </row>
    <row r="41174" spans="1:3" x14ac:dyDescent="0.3">
      <c r="A41174" s="1">
        <v>43111.420138888891</v>
      </c>
      <c r="B41174">
        <v>1519.83</v>
      </c>
      <c r="C41174">
        <v>1520.03</v>
      </c>
    </row>
    <row r="41175" spans="1:3" x14ac:dyDescent="0.3">
      <c r="A41175" s="1">
        <v>43111.42083333333</v>
      </c>
      <c r="B41175">
        <v>1520.02</v>
      </c>
      <c r="C41175">
        <v>1519.78</v>
      </c>
    </row>
    <row r="41176" spans="1:3" x14ac:dyDescent="0.3">
      <c r="A41176" s="1">
        <v>43111.421527777777</v>
      </c>
      <c r="B41176">
        <v>1519.63</v>
      </c>
      <c r="C41176">
        <v>1516.82</v>
      </c>
    </row>
    <row r="41177" spans="1:3" x14ac:dyDescent="0.3">
      <c r="A41177" s="1">
        <v>43111.422222222223</v>
      </c>
      <c r="B41177">
        <v>1516.62</v>
      </c>
      <c r="C41177">
        <v>1515.74</v>
      </c>
    </row>
    <row r="41178" spans="1:3" x14ac:dyDescent="0.3">
      <c r="A41178" s="1">
        <v>43111.42291666667</v>
      </c>
      <c r="B41178">
        <v>1515.94</v>
      </c>
      <c r="C41178">
        <v>1516.55</v>
      </c>
    </row>
    <row r="41179" spans="1:3" x14ac:dyDescent="0.3">
      <c r="A41179" s="1">
        <v>43111.423611111109</v>
      </c>
      <c r="B41179">
        <v>1517.33</v>
      </c>
      <c r="C41179">
        <v>1516.18</v>
      </c>
    </row>
    <row r="41180" spans="1:3" x14ac:dyDescent="0.3">
      <c r="A41180" s="1">
        <v>43111.424305555556</v>
      </c>
      <c r="B41180">
        <v>1516.18</v>
      </c>
      <c r="C41180">
        <v>1516.35</v>
      </c>
    </row>
    <row r="41181" spans="1:3" x14ac:dyDescent="0.3">
      <c r="A41181" s="1">
        <v>43111.425000000003</v>
      </c>
      <c r="B41181">
        <v>1516.16</v>
      </c>
      <c r="C41181">
        <v>1516.54</v>
      </c>
    </row>
    <row r="41182" spans="1:3" x14ac:dyDescent="0.3">
      <c r="A41182" s="1">
        <v>43111.425694444442</v>
      </c>
      <c r="B41182">
        <v>1516.27</v>
      </c>
      <c r="C41182">
        <v>1517.42</v>
      </c>
    </row>
    <row r="41183" spans="1:3" x14ac:dyDescent="0.3">
      <c r="A41183" s="1">
        <v>43111.426388888889</v>
      </c>
      <c r="B41183">
        <v>1517.84</v>
      </c>
      <c r="C41183">
        <v>1519.11</v>
      </c>
    </row>
    <row r="41184" spans="1:3" x14ac:dyDescent="0.3">
      <c r="A41184" s="1">
        <v>43111.427083333336</v>
      </c>
      <c r="B41184">
        <v>1519.08</v>
      </c>
      <c r="C41184">
        <v>1519.64</v>
      </c>
    </row>
    <row r="41185" spans="1:3" x14ac:dyDescent="0.3">
      <c r="A41185" s="1">
        <v>43111.427777777775</v>
      </c>
      <c r="B41185">
        <v>1519.77</v>
      </c>
      <c r="C41185">
        <v>1520.21</v>
      </c>
    </row>
    <row r="41186" spans="1:3" x14ac:dyDescent="0.3">
      <c r="A41186" s="1">
        <v>43111.428472222222</v>
      </c>
      <c r="B41186">
        <v>1520.15</v>
      </c>
      <c r="C41186">
        <v>1523.77</v>
      </c>
    </row>
    <row r="41187" spans="1:3" x14ac:dyDescent="0.3">
      <c r="A41187" s="1">
        <v>43111.429166666669</v>
      </c>
      <c r="B41187">
        <v>1523.83</v>
      </c>
      <c r="C41187">
        <v>1524.42</v>
      </c>
    </row>
    <row r="41188" spans="1:3" x14ac:dyDescent="0.3">
      <c r="A41188" s="1">
        <v>43111.429861111108</v>
      </c>
      <c r="B41188">
        <v>1524.59</v>
      </c>
      <c r="C41188">
        <v>1525.31</v>
      </c>
    </row>
    <row r="41189" spans="1:3" x14ac:dyDescent="0.3">
      <c r="A41189" s="1">
        <v>43111.430555555555</v>
      </c>
      <c r="B41189">
        <v>1525.29</v>
      </c>
      <c r="C41189">
        <v>1525.22</v>
      </c>
    </row>
    <row r="41190" spans="1:3" x14ac:dyDescent="0.3">
      <c r="A41190" s="1">
        <v>43111.431250000001</v>
      </c>
      <c r="B41190">
        <v>1524.83</v>
      </c>
      <c r="C41190">
        <v>1527.27</v>
      </c>
    </row>
    <row r="41191" spans="1:3" x14ac:dyDescent="0.3">
      <c r="A41191" s="1">
        <v>43111.431944444441</v>
      </c>
      <c r="B41191">
        <v>1527.13</v>
      </c>
      <c r="C41191">
        <v>1528.01</v>
      </c>
    </row>
    <row r="41192" spans="1:3" x14ac:dyDescent="0.3">
      <c r="A41192" s="1">
        <v>43111.432638888888</v>
      </c>
      <c r="B41192">
        <v>1528.05</v>
      </c>
      <c r="C41192">
        <v>1530.06</v>
      </c>
    </row>
    <row r="41193" spans="1:3" x14ac:dyDescent="0.3">
      <c r="A41193" s="1">
        <v>43111.433333333334</v>
      </c>
      <c r="B41193">
        <v>1529.89</v>
      </c>
      <c r="C41193">
        <v>1530.79</v>
      </c>
    </row>
    <row r="41194" spans="1:3" x14ac:dyDescent="0.3">
      <c r="A41194" s="1">
        <v>43111.434027777781</v>
      </c>
      <c r="B41194">
        <v>1530.84</v>
      </c>
      <c r="C41194">
        <v>1532.39</v>
      </c>
    </row>
    <row r="41195" spans="1:3" x14ac:dyDescent="0.3">
      <c r="A41195" s="1">
        <v>43111.43472222222</v>
      </c>
      <c r="B41195">
        <v>1532.83</v>
      </c>
      <c r="C41195">
        <v>1534.3</v>
      </c>
    </row>
    <row r="41196" spans="1:3" x14ac:dyDescent="0.3">
      <c r="A41196" s="1">
        <v>43111.435416666667</v>
      </c>
      <c r="B41196">
        <v>1534.35</v>
      </c>
      <c r="C41196">
        <v>1534.81</v>
      </c>
    </row>
    <row r="41197" spans="1:3" x14ac:dyDescent="0.3">
      <c r="A41197" s="1">
        <v>43111.436111111114</v>
      </c>
      <c r="B41197">
        <v>1534.91</v>
      </c>
      <c r="C41197">
        <v>1533.79</v>
      </c>
    </row>
    <row r="41198" spans="1:3" x14ac:dyDescent="0.3">
      <c r="A41198" s="1">
        <v>43111.436805555553</v>
      </c>
      <c r="B41198">
        <v>1533.86</v>
      </c>
      <c r="C41198">
        <v>1534.75</v>
      </c>
    </row>
    <row r="41199" spans="1:3" x14ac:dyDescent="0.3">
      <c r="A41199" s="1">
        <v>43111.4375</v>
      </c>
      <c r="B41199">
        <v>1535.85</v>
      </c>
      <c r="C41199">
        <v>1537.82</v>
      </c>
    </row>
    <row r="41200" spans="1:3" x14ac:dyDescent="0.3">
      <c r="A41200" s="1">
        <v>43111.438194444447</v>
      </c>
      <c r="B41200">
        <v>1537.64</v>
      </c>
      <c r="C41200">
        <v>1537.25</v>
      </c>
    </row>
    <row r="41201" spans="1:3" x14ac:dyDescent="0.3">
      <c r="A41201" s="1">
        <v>43111.438888888886</v>
      </c>
      <c r="B41201">
        <v>1537.55</v>
      </c>
      <c r="C41201">
        <v>1538.88</v>
      </c>
    </row>
    <row r="41202" spans="1:3" x14ac:dyDescent="0.3">
      <c r="A41202" s="1">
        <v>43111.439583333333</v>
      </c>
      <c r="B41202">
        <v>1538.71</v>
      </c>
      <c r="C41202">
        <v>1540.49</v>
      </c>
    </row>
    <row r="41203" spans="1:3" x14ac:dyDescent="0.3">
      <c r="A41203" s="1">
        <v>43111.44027777778</v>
      </c>
      <c r="B41203">
        <v>1540.39</v>
      </c>
      <c r="C41203">
        <v>1540.11</v>
      </c>
    </row>
    <row r="41204" spans="1:3" x14ac:dyDescent="0.3">
      <c r="A41204" s="1">
        <v>43111.440972222219</v>
      </c>
      <c r="B41204">
        <v>1540.16</v>
      </c>
      <c r="C41204">
        <v>1539.62</v>
      </c>
    </row>
    <row r="41205" spans="1:3" x14ac:dyDescent="0.3">
      <c r="A41205" s="1">
        <v>43111.441666666666</v>
      </c>
      <c r="B41205">
        <v>1539.56</v>
      </c>
      <c r="C41205">
        <v>1539.4</v>
      </c>
    </row>
    <row r="41206" spans="1:3" x14ac:dyDescent="0.3">
      <c r="A41206" s="1">
        <v>43111.442361111112</v>
      </c>
      <c r="B41206">
        <v>1539.69</v>
      </c>
      <c r="C41206">
        <v>1537.32</v>
      </c>
    </row>
    <row r="41207" spans="1:3" x14ac:dyDescent="0.3">
      <c r="A41207" s="1">
        <v>43111.443055555559</v>
      </c>
      <c r="B41207">
        <v>1537.31</v>
      </c>
      <c r="C41207">
        <v>1536.39</v>
      </c>
    </row>
    <row r="41208" spans="1:3" x14ac:dyDescent="0.3">
      <c r="A41208" s="1">
        <v>43111.443749999999</v>
      </c>
      <c r="B41208">
        <v>1536.41</v>
      </c>
      <c r="C41208">
        <v>1539.03</v>
      </c>
    </row>
    <row r="41209" spans="1:3" x14ac:dyDescent="0.3">
      <c r="A41209" s="1">
        <v>43111.444444444445</v>
      </c>
      <c r="B41209">
        <v>1538.97</v>
      </c>
      <c r="C41209">
        <v>1537.86</v>
      </c>
    </row>
    <row r="41210" spans="1:3" x14ac:dyDescent="0.3">
      <c r="A41210" s="1">
        <v>43111.445138888892</v>
      </c>
      <c r="B41210">
        <v>1537.8</v>
      </c>
      <c r="C41210">
        <v>1537.38</v>
      </c>
    </row>
    <row r="41211" spans="1:3" x14ac:dyDescent="0.3">
      <c r="A41211" s="1">
        <v>43111.445833333331</v>
      </c>
      <c r="B41211">
        <v>1537.37</v>
      </c>
      <c r="C41211">
        <v>1537.28</v>
      </c>
    </row>
    <row r="41212" spans="1:3" x14ac:dyDescent="0.3">
      <c r="A41212" s="1">
        <v>43111.446527777778</v>
      </c>
      <c r="B41212">
        <v>1537.25</v>
      </c>
      <c r="C41212">
        <v>1535.53</v>
      </c>
    </row>
    <row r="41213" spans="1:3" x14ac:dyDescent="0.3">
      <c r="A41213" s="1">
        <v>43111.447222222225</v>
      </c>
      <c r="B41213">
        <v>1535.26</v>
      </c>
      <c r="C41213">
        <v>1533.4</v>
      </c>
    </row>
    <row r="41214" spans="1:3" x14ac:dyDescent="0.3">
      <c r="A41214" s="1">
        <v>43111.447916666664</v>
      </c>
      <c r="B41214">
        <v>1533.5</v>
      </c>
      <c r="C41214">
        <v>1533.59</v>
      </c>
    </row>
    <row r="41215" spans="1:3" x14ac:dyDescent="0.3">
      <c r="A41215" s="1">
        <v>43111.448611111111</v>
      </c>
      <c r="B41215">
        <v>1532.63</v>
      </c>
      <c r="C41215">
        <v>1532.7</v>
      </c>
    </row>
    <row r="41216" spans="1:3" x14ac:dyDescent="0.3">
      <c r="A41216" s="1">
        <v>43111.449305555558</v>
      </c>
      <c r="B41216">
        <v>1532.9</v>
      </c>
      <c r="C41216">
        <v>1531.97</v>
      </c>
    </row>
    <row r="41217" spans="1:3" x14ac:dyDescent="0.3">
      <c r="A41217" s="1">
        <v>43111.45</v>
      </c>
      <c r="B41217">
        <v>1532.02</v>
      </c>
      <c r="C41217">
        <v>1533.85</v>
      </c>
    </row>
    <row r="41218" spans="1:3" x14ac:dyDescent="0.3">
      <c r="A41218" s="1">
        <v>43111.450694444444</v>
      </c>
      <c r="B41218">
        <v>1533.62</v>
      </c>
      <c r="C41218">
        <v>1533.3</v>
      </c>
    </row>
    <row r="41219" spans="1:3" x14ac:dyDescent="0.3">
      <c r="A41219" s="1">
        <v>43111.451388888891</v>
      </c>
      <c r="B41219">
        <v>1533.12</v>
      </c>
      <c r="C41219">
        <v>1532.9</v>
      </c>
    </row>
    <row r="41220" spans="1:3" x14ac:dyDescent="0.3">
      <c r="A41220" s="1">
        <v>43111.45208333333</v>
      </c>
      <c r="B41220">
        <v>1532.81</v>
      </c>
      <c r="C41220">
        <v>1532.86</v>
      </c>
    </row>
    <row r="41221" spans="1:3" x14ac:dyDescent="0.3">
      <c r="A41221" s="1">
        <v>43111.452777777777</v>
      </c>
      <c r="B41221">
        <v>1532.86</v>
      </c>
      <c r="C41221">
        <v>1532.6</v>
      </c>
    </row>
    <row r="41222" spans="1:3" x14ac:dyDescent="0.3">
      <c r="A41222" s="1">
        <v>43111.453472222223</v>
      </c>
      <c r="B41222">
        <v>1532.81</v>
      </c>
      <c r="C41222">
        <v>1532.48</v>
      </c>
    </row>
    <row r="41223" spans="1:3" x14ac:dyDescent="0.3">
      <c r="A41223" s="1">
        <v>43111.45416666667</v>
      </c>
      <c r="B41223">
        <v>1532.56</v>
      </c>
      <c r="C41223">
        <v>1531.69</v>
      </c>
    </row>
    <row r="41224" spans="1:3" x14ac:dyDescent="0.3">
      <c r="A41224" s="1">
        <v>43111.454861111109</v>
      </c>
      <c r="B41224">
        <v>1531.8</v>
      </c>
      <c r="C41224">
        <v>1530.3</v>
      </c>
    </row>
    <row r="41225" spans="1:3" x14ac:dyDescent="0.3">
      <c r="A41225" s="1">
        <v>43111.455555555556</v>
      </c>
      <c r="B41225">
        <v>1530.11</v>
      </c>
      <c r="C41225">
        <v>1531.97</v>
      </c>
    </row>
    <row r="41226" spans="1:3" x14ac:dyDescent="0.3">
      <c r="A41226" s="1">
        <v>43111.456250000003</v>
      </c>
      <c r="B41226">
        <v>1531.88</v>
      </c>
      <c r="C41226">
        <v>1531.6</v>
      </c>
    </row>
    <row r="41227" spans="1:3" x14ac:dyDescent="0.3">
      <c r="A41227" s="1">
        <v>43111.456944444442</v>
      </c>
      <c r="B41227">
        <v>1531.5</v>
      </c>
      <c r="C41227">
        <v>1531.5</v>
      </c>
    </row>
    <row r="41228" spans="1:3" x14ac:dyDescent="0.3">
      <c r="A41228" s="1">
        <v>43111.457638888889</v>
      </c>
      <c r="B41228">
        <v>1531.51</v>
      </c>
      <c r="C41228">
        <v>1532.3</v>
      </c>
    </row>
    <row r="41229" spans="1:3" x14ac:dyDescent="0.3">
      <c r="A41229" s="1">
        <v>43111.458333333336</v>
      </c>
      <c r="B41229">
        <v>1532.1</v>
      </c>
      <c r="C41229">
        <v>1533.69</v>
      </c>
    </row>
    <row r="41230" spans="1:3" x14ac:dyDescent="0.3">
      <c r="A41230" s="1">
        <v>43111.459027777775</v>
      </c>
      <c r="B41230">
        <v>1533.53</v>
      </c>
      <c r="C41230">
        <v>1532.97</v>
      </c>
    </row>
    <row r="41231" spans="1:3" x14ac:dyDescent="0.3">
      <c r="A41231" s="1">
        <v>43111.459722222222</v>
      </c>
      <c r="B41231">
        <v>1532.58</v>
      </c>
      <c r="C41231">
        <v>1533.83</v>
      </c>
    </row>
    <row r="41232" spans="1:3" x14ac:dyDescent="0.3">
      <c r="A41232" s="1">
        <v>43111.460416666669</v>
      </c>
      <c r="B41232">
        <v>1533.8</v>
      </c>
      <c r="C41232">
        <v>1532.95</v>
      </c>
    </row>
    <row r="41233" spans="1:3" x14ac:dyDescent="0.3">
      <c r="A41233" s="1">
        <v>43111.461111111108</v>
      </c>
      <c r="B41233">
        <v>1532.87</v>
      </c>
      <c r="C41233">
        <v>1533.29</v>
      </c>
    </row>
    <row r="41234" spans="1:3" x14ac:dyDescent="0.3">
      <c r="A41234" s="1">
        <v>43111.461805555555</v>
      </c>
      <c r="B41234">
        <v>1533.29</v>
      </c>
      <c r="C41234">
        <v>1533.46</v>
      </c>
    </row>
    <row r="41235" spans="1:3" x14ac:dyDescent="0.3">
      <c r="A41235" s="1">
        <v>43111.462500000001</v>
      </c>
      <c r="B41235">
        <v>1533.35</v>
      </c>
      <c r="C41235">
        <v>1533.88</v>
      </c>
    </row>
    <row r="41236" spans="1:3" x14ac:dyDescent="0.3">
      <c r="A41236" s="1">
        <v>43111.463194444441</v>
      </c>
      <c r="B41236">
        <v>1533.92</v>
      </c>
      <c r="C41236">
        <v>1535.49</v>
      </c>
    </row>
    <row r="41237" spans="1:3" x14ac:dyDescent="0.3">
      <c r="A41237" s="1">
        <v>43111.463888888888</v>
      </c>
      <c r="B41237">
        <v>1535.54</v>
      </c>
      <c r="C41237">
        <v>1535.4</v>
      </c>
    </row>
    <row r="41238" spans="1:3" x14ac:dyDescent="0.3">
      <c r="A41238" s="1">
        <v>43111.464583333334</v>
      </c>
      <c r="B41238">
        <v>1535.5</v>
      </c>
      <c r="C41238">
        <v>1536.88</v>
      </c>
    </row>
    <row r="41239" spans="1:3" x14ac:dyDescent="0.3">
      <c r="A41239" s="1">
        <v>43111.465277777781</v>
      </c>
      <c r="B41239">
        <v>1536.72</v>
      </c>
      <c r="C41239">
        <v>1537.04</v>
      </c>
    </row>
    <row r="41240" spans="1:3" x14ac:dyDescent="0.3">
      <c r="A41240" s="1">
        <v>43111.46597222222</v>
      </c>
      <c r="B41240">
        <v>1536.98</v>
      </c>
      <c r="C41240">
        <v>1537.61</v>
      </c>
    </row>
    <row r="41241" spans="1:3" x14ac:dyDescent="0.3">
      <c r="A41241" s="1">
        <v>43111.466666666667</v>
      </c>
      <c r="B41241">
        <v>1537.75</v>
      </c>
      <c r="C41241">
        <v>1537.59</v>
      </c>
    </row>
    <row r="41242" spans="1:3" x14ac:dyDescent="0.3">
      <c r="A41242" s="1">
        <v>43111.467361111114</v>
      </c>
      <c r="B41242">
        <v>1537.59</v>
      </c>
      <c r="C41242">
        <v>1537.3</v>
      </c>
    </row>
    <row r="41243" spans="1:3" x14ac:dyDescent="0.3">
      <c r="A41243" s="1">
        <v>43111.468055555553</v>
      </c>
      <c r="B41243">
        <v>1537.43</v>
      </c>
      <c r="C41243">
        <v>1536.91</v>
      </c>
    </row>
    <row r="41244" spans="1:3" x14ac:dyDescent="0.3">
      <c r="A41244" s="1">
        <v>43111.46875</v>
      </c>
      <c r="B41244">
        <v>1536.72</v>
      </c>
      <c r="C41244">
        <v>1537.16</v>
      </c>
    </row>
    <row r="41245" spans="1:3" x14ac:dyDescent="0.3">
      <c r="A41245" s="1">
        <v>43111.469444444447</v>
      </c>
      <c r="B41245">
        <v>1537.05</v>
      </c>
      <c r="C41245">
        <v>1537.54</v>
      </c>
    </row>
    <row r="41246" spans="1:3" x14ac:dyDescent="0.3">
      <c r="A41246" s="1">
        <v>43111.470138888886</v>
      </c>
      <c r="B41246">
        <v>1537.32</v>
      </c>
      <c r="C41246">
        <v>1537.75</v>
      </c>
    </row>
    <row r="41247" spans="1:3" x14ac:dyDescent="0.3">
      <c r="A41247" s="1">
        <v>43111.470833333333</v>
      </c>
      <c r="B41247">
        <v>1537.73</v>
      </c>
      <c r="C41247">
        <v>1537.41</v>
      </c>
    </row>
    <row r="41248" spans="1:3" x14ac:dyDescent="0.3">
      <c r="A41248" s="1">
        <v>43111.47152777778</v>
      </c>
      <c r="B41248">
        <v>1537.05</v>
      </c>
      <c r="C41248">
        <v>1536.09</v>
      </c>
    </row>
    <row r="41249" spans="1:3" x14ac:dyDescent="0.3">
      <c r="A41249" s="1">
        <v>43111.472222222219</v>
      </c>
      <c r="B41249">
        <v>1536.02</v>
      </c>
      <c r="C41249">
        <v>1535.6</v>
      </c>
    </row>
    <row r="41250" spans="1:3" x14ac:dyDescent="0.3">
      <c r="A41250" s="1">
        <v>43111.472916666666</v>
      </c>
      <c r="B41250">
        <v>1535.6</v>
      </c>
      <c r="C41250">
        <v>1536.61</v>
      </c>
    </row>
    <row r="41251" spans="1:3" x14ac:dyDescent="0.3">
      <c r="A41251" s="1">
        <v>43111.473611111112</v>
      </c>
      <c r="B41251">
        <v>1536.55</v>
      </c>
      <c r="C41251">
        <v>1537.17</v>
      </c>
    </row>
    <row r="41252" spans="1:3" x14ac:dyDescent="0.3">
      <c r="A41252" s="1">
        <v>43111.474305555559</v>
      </c>
      <c r="B41252">
        <v>1536.98</v>
      </c>
      <c r="C41252">
        <v>1537.45</v>
      </c>
    </row>
    <row r="41253" spans="1:3" x14ac:dyDescent="0.3">
      <c r="A41253" s="1">
        <v>43111.474999999999</v>
      </c>
      <c r="B41253">
        <v>1537.44</v>
      </c>
      <c r="C41253">
        <v>1537.52</v>
      </c>
    </row>
    <row r="41254" spans="1:3" x14ac:dyDescent="0.3">
      <c r="A41254" s="1">
        <v>43111.475694444445</v>
      </c>
      <c r="B41254">
        <v>1537.33</v>
      </c>
      <c r="C41254">
        <v>1536.82</v>
      </c>
    </row>
    <row r="41255" spans="1:3" x14ac:dyDescent="0.3">
      <c r="A41255" s="1">
        <v>43111.476388888892</v>
      </c>
      <c r="B41255">
        <v>1536.88</v>
      </c>
      <c r="C41255">
        <v>1536.37</v>
      </c>
    </row>
    <row r="41256" spans="1:3" x14ac:dyDescent="0.3">
      <c r="A41256" s="1">
        <v>43111.477083333331</v>
      </c>
      <c r="B41256">
        <v>1536.43</v>
      </c>
      <c r="C41256">
        <v>1536.65</v>
      </c>
    </row>
    <row r="41257" spans="1:3" x14ac:dyDescent="0.3">
      <c r="A41257" s="1">
        <v>43111.477777777778</v>
      </c>
      <c r="B41257">
        <v>1536.63</v>
      </c>
      <c r="C41257">
        <v>1536.43</v>
      </c>
    </row>
    <row r="41258" spans="1:3" x14ac:dyDescent="0.3">
      <c r="A41258" s="1">
        <v>43111.478472222225</v>
      </c>
      <c r="B41258">
        <v>1536.32</v>
      </c>
      <c r="C41258">
        <v>1536.39</v>
      </c>
    </row>
    <row r="41259" spans="1:3" x14ac:dyDescent="0.3">
      <c r="A41259" s="1">
        <v>43111.479166666664</v>
      </c>
      <c r="B41259">
        <v>1536.45</v>
      </c>
      <c r="C41259">
        <v>1536.69</v>
      </c>
    </row>
    <row r="41260" spans="1:3" x14ac:dyDescent="0.3">
      <c r="A41260" s="1">
        <v>43111.479861111111</v>
      </c>
      <c r="B41260">
        <v>1536.29</v>
      </c>
      <c r="C41260">
        <v>1536.82</v>
      </c>
    </row>
    <row r="41261" spans="1:3" x14ac:dyDescent="0.3">
      <c r="A41261" s="1">
        <v>43111.480555555558</v>
      </c>
      <c r="B41261">
        <v>1536.84</v>
      </c>
      <c r="C41261">
        <v>1536.27</v>
      </c>
    </row>
    <row r="41262" spans="1:3" x14ac:dyDescent="0.3">
      <c r="A41262" s="1">
        <v>43111.481249999997</v>
      </c>
      <c r="B41262">
        <v>1536.36</v>
      </c>
      <c r="C41262">
        <v>1536.7</v>
      </c>
    </row>
    <row r="41263" spans="1:3" x14ac:dyDescent="0.3">
      <c r="A41263" s="1">
        <v>43111.481944444444</v>
      </c>
      <c r="B41263">
        <v>1536.79</v>
      </c>
      <c r="C41263">
        <v>1536.2</v>
      </c>
    </row>
    <row r="41264" spans="1:3" x14ac:dyDescent="0.3">
      <c r="A41264" s="1">
        <v>43111.482638888891</v>
      </c>
      <c r="B41264">
        <v>1536.2</v>
      </c>
      <c r="C41264">
        <v>1536.33</v>
      </c>
    </row>
    <row r="41265" spans="1:3" x14ac:dyDescent="0.3">
      <c r="A41265" s="1">
        <v>43111.48333333333</v>
      </c>
      <c r="B41265">
        <v>1536.26</v>
      </c>
      <c r="C41265">
        <v>1536.48</v>
      </c>
    </row>
    <row r="41266" spans="1:3" x14ac:dyDescent="0.3">
      <c r="A41266" s="1">
        <v>43111.484027777777</v>
      </c>
      <c r="B41266">
        <v>1536.27</v>
      </c>
      <c r="C41266">
        <v>1536.44</v>
      </c>
    </row>
    <row r="41267" spans="1:3" x14ac:dyDescent="0.3">
      <c r="A41267" s="1">
        <v>43111.484722222223</v>
      </c>
      <c r="B41267">
        <v>1535.88</v>
      </c>
      <c r="C41267">
        <v>1536.21</v>
      </c>
    </row>
    <row r="41268" spans="1:3" x14ac:dyDescent="0.3">
      <c r="A41268" s="1">
        <v>43111.48541666667</v>
      </c>
      <c r="B41268">
        <v>1536.1</v>
      </c>
      <c r="C41268">
        <v>1537.4</v>
      </c>
    </row>
    <row r="41269" spans="1:3" x14ac:dyDescent="0.3">
      <c r="A41269" s="1">
        <v>43111.486111111109</v>
      </c>
      <c r="B41269">
        <v>1537.49</v>
      </c>
      <c r="C41269">
        <v>1537.39</v>
      </c>
    </row>
    <row r="41270" spans="1:3" x14ac:dyDescent="0.3">
      <c r="A41270" s="1">
        <v>43111.486805555556</v>
      </c>
      <c r="B41270">
        <v>1537.4</v>
      </c>
      <c r="C41270">
        <v>1538.18</v>
      </c>
    </row>
    <row r="41271" spans="1:3" x14ac:dyDescent="0.3">
      <c r="A41271" s="1">
        <v>43111.487500000003</v>
      </c>
      <c r="B41271">
        <v>1538.28</v>
      </c>
      <c r="C41271">
        <v>1538.26</v>
      </c>
    </row>
    <row r="41272" spans="1:3" x14ac:dyDescent="0.3">
      <c r="A41272" s="1">
        <v>43111.488194444442</v>
      </c>
      <c r="B41272">
        <v>1538.62</v>
      </c>
      <c r="C41272">
        <v>1538.93</v>
      </c>
    </row>
    <row r="41273" spans="1:3" x14ac:dyDescent="0.3">
      <c r="A41273" s="1">
        <v>43111.488888888889</v>
      </c>
      <c r="B41273">
        <v>1538.9</v>
      </c>
      <c r="C41273">
        <v>1539.22</v>
      </c>
    </row>
    <row r="41274" spans="1:3" x14ac:dyDescent="0.3">
      <c r="A41274" s="1">
        <v>43111.489583333336</v>
      </c>
      <c r="B41274">
        <v>1539.19</v>
      </c>
      <c r="C41274">
        <v>1539.67</v>
      </c>
    </row>
    <row r="41275" spans="1:3" x14ac:dyDescent="0.3">
      <c r="A41275" s="1">
        <v>43111.490277777775</v>
      </c>
      <c r="B41275">
        <v>1539.56</v>
      </c>
      <c r="C41275">
        <v>1539.65</v>
      </c>
    </row>
    <row r="41276" spans="1:3" x14ac:dyDescent="0.3">
      <c r="A41276" s="1">
        <v>43111.490972222222</v>
      </c>
      <c r="B41276">
        <v>1539.92</v>
      </c>
      <c r="C41276">
        <v>1539.96</v>
      </c>
    </row>
    <row r="41277" spans="1:3" x14ac:dyDescent="0.3">
      <c r="A41277" s="1">
        <v>43111.491666666669</v>
      </c>
      <c r="B41277">
        <v>1539.78</v>
      </c>
      <c r="C41277">
        <v>1539.66</v>
      </c>
    </row>
    <row r="41278" spans="1:3" x14ac:dyDescent="0.3">
      <c r="A41278" s="1">
        <v>43111.492361111108</v>
      </c>
      <c r="B41278">
        <v>1539.84</v>
      </c>
      <c r="C41278">
        <v>1538.8</v>
      </c>
    </row>
    <row r="41279" spans="1:3" x14ac:dyDescent="0.3">
      <c r="A41279" s="1">
        <v>43111.493055555555</v>
      </c>
      <c r="B41279">
        <v>1538.96</v>
      </c>
      <c r="C41279">
        <v>1539.3</v>
      </c>
    </row>
    <row r="41280" spans="1:3" x14ac:dyDescent="0.3">
      <c r="A41280" s="1">
        <v>43111.493750000001</v>
      </c>
      <c r="B41280">
        <v>1539.24</v>
      </c>
      <c r="C41280">
        <v>1539.24</v>
      </c>
    </row>
    <row r="41281" spans="1:3" x14ac:dyDescent="0.3">
      <c r="A41281" s="1">
        <v>43111.494444444441</v>
      </c>
      <c r="B41281">
        <v>1539.37</v>
      </c>
      <c r="C41281">
        <v>1539.17</v>
      </c>
    </row>
    <row r="41282" spans="1:3" x14ac:dyDescent="0.3">
      <c r="A41282" s="1">
        <v>43111.495138888888</v>
      </c>
      <c r="B41282">
        <v>1539.08</v>
      </c>
      <c r="C41282">
        <v>1539.24</v>
      </c>
    </row>
    <row r="41283" spans="1:3" x14ac:dyDescent="0.3">
      <c r="A41283" s="1">
        <v>43111.495833333334</v>
      </c>
      <c r="B41283">
        <v>1539.16</v>
      </c>
      <c r="C41283">
        <v>1539.21</v>
      </c>
    </row>
    <row r="41284" spans="1:3" x14ac:dyDescent="0.3">
      <c r="A41284" s="1">
        <v>43111.496527777781</v>
      </c>
      <c r="B41284">
        <v>1539.22</v>
      </c>
      <c r="C41284">
        <v>1540.94</v>
      </c>
    </row>
    <row r="41285" spans="1:3" x14ac:dyDescent="0.3">
      <c r="A41285" s="1">
        <v>43111.49722222222</v>
      </c>
      <c r="B41285">
        <v>1541.15</v>
      </c>
      <c r="C41285">
        <v>1541.83</v>
      </c>
    </row>
    <row r="41286" spans="1:3" x14ac:dyDescent="0.3">
      <c r="A41286" s="1">
        <v>43111.497916666667</v>
      </c>
      <c r="B41286">
        <v>1541.76</v>
      </c>
      <c r="C41286">
        <v>1542.02</v>
      </c>
    </row>
    <row r="41287" spans="1:3" x14ac:dyDescent="0.3">
      <c r="A41287" s="1">
        <v>43111.498611111114</v>
      </c>
      <c r="B41287">
        <v>1541.94</v>
      </c>
      <c r="C41287">
        <v>1542.41</v>
      </c>
    </row>
    <row r="41288" spans="1:3" x14ac:dyDescent="0.3">
      <c r="A41288" s="1">
        <v>43111.499305555553</v>
      </c>
      <c r="B41288">
        <v>1542.56</v>
      </c>
      <c r="C41288">
        <v>1543.2</v>
      </c>
    </row>
    <row r="41289" spans="1:3" x14ac:dyDescent="0.3">
      <c r="A41289" s="1">
        <v>43111.5</v>
      </c>
      <c r="B41289">
        <v>1543.17</v>
      </c>
      <c r="C41289">
        <v>1543.3</v>
      </c>
    </row>
    <row r="41290" spans="1:3" x14ac:dyDescent="0.3">
      <c r="A41290" s="1">
        <v>43111.500694444447</v>
      </c>
      <c r="B41290">
        <v>1543.45</v>
      </c>
      <c r="C41290">
        <v>1544.34</v>
      </c>
    </row>
    <row r="41291" spans="1:3" x14ac:dyDescent="0.3">
      <c r="A41291" s="1">
        <v>43111.501388888886</v>
      </c>
      <c r="B41291">
        <v>1544.29</v>
      </c>
      <c r="C41291">
        <v>1543.67</v>
      </c>
    </row>
    <row r="41292" spans="1:3" x14ac:dyDescent="0.3">
      <c r="A41292" s="1">
        <v>43111.502083333333</v>
      </c>
      <c r="B41292">
        <v>1543.67</v>
      </c>
      <c r="C41292">
        <v>1543.06</v>
      </c>
    </row>
    <row r="41293" spans="1:3" x14ac:dyDescent="0.3">
      <c r="A41293" s="1">
        <v>43111.50277777778</v>
      </c>
      <c r="B41293">
        <v>1543.14</v>
      </c>
      <c r="C41293">
        <v>1542.86</v>
      </c>
    </row>
    <row r="41294" spans="1:3" x14ac:dyDescent="0.3">
      <c r="A41294" s="1">
        <v>43111.503472222219</v>
      </c>
      <c r="B41294">
        <v>1542.88</v>
      </c>
      <c r="C41294">
        <v>1542.88</v>
      </c>
    </row>
    <row r="41295" spans="1:3" x14ac:dyDescent="0.3">
      <c r="A41295" s="1">
        <v>43111.504166666666</v>
      </c>
      <c r="B41295">
        <v>1542.88</v>
      </c>
      <c r="C41295">
        <v>1542.7</v>
      </c>
    </row>
    <row r="41296" spans="1:3" x14ac:dyDescent="0.3">
      <c r="A41296" s="1">
        <v>43111.504861111112</v>
      </c>
      <c r="B41296">
        <v>1542.85</v>
      </c>
      <c r="C41296">
        <v>1542.49</v>
      </c>
    </row>
    <row r="41297" spans="1:3" x14ac:dyDescent="0.3">
      <c r="A41297" s="1">
        <v>43111.505555555559</v>
      </c>
      <c r="B41297">
        <v>1542.58</v>
      </c>
      <c r="C41297">
        <v>1542.49</v>
      </c>
    </row>
    <row r="41298" spans="1:3" x14ac:dyDescent="0.3">
      <c r="A41298" s="1">
        <v>43111.506249999999</v>
      </c>
      <c r="B41298">
        <v>1542.4</v>
      </c>
      <c r="C41298">
        <v>1541.87</v>
      </c>
    </row>
    <row r="41299" spans="1:3" x14ac:dyDescent="0.3">
      <c r="A41299" s="1">
        <v>43111.506944444445</v>
      </c>
      <c r="B41299">
        <v>1541.93</v>
      </c>
      <c r="C41299">
        <v>1541.73</v>
      </c>
    </row>
    <row r="41300" spans="1:3" x14ac:dyDescent="0.3">
      <c r="A41300" s="1">
        <v>43111.507638888892</v>
      </c>
      <c r="B41300">
        <v>1541.66</v>
      </c>
      <c r="C41300">
        <v>1541.63</v>
      </c>
    </row>
    <row r="41301" spans="1:3" x14ac:dyDescent="0.3">
      <c r="A41301" s="1">
        <v>43111.508333333331</v>
      </c>
      <c r="B41301">
        <v>1541.68</v>
      </c>
      <c r="C41301">
        <v>1541.68</v>
      </c>
    </row>
    <row r="41302" spans="1:3" x14ac:dyDescent="0.3">
      <c r="A41302" s="1">
        <v>43111.509027777778</v>
      </c>
      <c r="B41302">
        <v>1541.72</v>
      </c>
      <c r="C41302">
        <v>1541.8</v>
      </c>
    </row>
    <row r="41303" spans="1:3" x14ac:dyDescent="0.3">
      <c r="A41303" s="1">
        <v>43111.509722222225</v>
      </c>
      <c r="B41303">
        <v>1541.79</v>
      </c>
      <c r="C41303">
        <v>1542.15</v>
      </c>
    </row>
    <row r="41304" spans="1:3" x14ac:dyDescent="0.3">
      <c r="A41304" s="1">
        <v>43111.510416666664</v>
      </c>
      <c r="B41304">
        <v>1542.13</v>
      </c>
      <c r="C41304">
        <v>1542.5</v>
      </c>
    </row>
    <row r="41305" spans="1:3" x14ac:dyDescent="0.3">
      <c r="A41305" s="1">
        <v>43111.511111111111</v>
      </c>
      <c r="B41305">
        <v>1542.46</v>
      </c>
      <c r="C41305">
        <v>1542.45</v>
      </c>
    </row>
    <row r="41306" spans="1:3" x14ac:dyDescent="0.3">
      <c r="A41306" s="1">
        <v>43111.511805555558</v>
      </c>
      <c r="B41306">
        <v>1542.38</v>
      </c>
      <c r="C41306">
        <v>1541.76</v>
      </c>
    </row>
    <row r="41307" spans="1:3" x14ac:dyDescent="0.3">
      <c r="A41307" s="1">
        <v>43111.512499999997</v>
      </c>
      <c r="B41307">
        <v>1541.75</v>
      </c>
      <c r="C41307">
        <v>1541.81</v>
      </c>
    </row>
    <row r="41308" spans="1:3" x14ac:dyDescent="0.3">
      <c r="A41308" s="1">
        <v>43111.513194444444</v>
      </c>
      <c r="B41308">
        <v>1541.83</v>
      </c>
      <c r="C41308">
        <v>1541.83</v>
      </c>
    </row>
    <row r="41309" spans="1:3" x14ac:dyDescent="0.3">
      <c r="A41309" s="1">
        <v>43111.513888888891</v>
      </c>
      <c r="B41309">
        <v>1541.76</v>
      </c>
      <c r="C41309">
        <v>1541.29</v>
      </c>
    </row>
    <row r="41310" spans="1:3" x14ac:dyDescent="0.3">
      <c r="A41310" s="1">
        <v>43111.51458333333</v>
      </c>
      <c r="B41310">
        <v>1541.29</v>
      </c>
      <c r="C41310">
        <v>1541.09</v>
      </c>
    </row>
    <row r="41311" spans="1:3" x14ac:dyDescent="0.3">
      <c r="A41311" s="1">
        <v>43111.515277777777</v>
      </c>
      <c r="B41311">
        <v>1540.95</v>
      </c>
      <c r="C41311">
        <v>1540.92</v>
      </c>
    </row>
    <row r="41312" spans="1:3" x14ac:dyDescent="0.3">
      <c r="A41312" s="1">
        <v>43111.515972222223</v>
      </c>
      <c r="B41312">
        <v>1541.02</v>
      </c>
      <c r="C41312">
        <v>1541.26</v>
      </c>
    </row>
    <row r="41313" spans="1:3" x14ac:dyDescent="0.3">
      <c r="A41313" s="1">
        <v>43111.51666666667</v>
      </c>
      <c r="B41313">
        <v>1541.21</v>
      </c>
      <c r="C41313">
        <v>1541.39</v>
      </c>
    </row>
    <row r="41314" spans="1:3" x14ac:dyDescent="0.3">
      <c r="A41314" s="1">
        <v>43111.517361111109</v>
      </c>
      <c r="B41314">
        <v>1541.3</v>
      </c>
      <c r="C41314">
        <v>1541.63</v>
      </c>
    </row>
    <row r="41315" spans="1:3" x14ac:dyDescent="0.3">
      <c r="A41315" s="1">
        <v>43111.518055555556</v>
      </c>
      <c r="B41315">
        <v>1541.4</v>
      </c>
      <c r="C41315">
        <v>1540.96</v>
      </c>
    </row>
    <row r="41316" spans="1:3" x14ac:dyDescent="0.3">
      <c r="A41316" s="1">
        <v>43111.518750000003</v>
      </c>
      <c r="B41316">
        <v>1540.92</v>
      </c>
      <c r="C41316">
        <v>1540.97</v>
      </c>
    </row>
    <row r="41317" spans="1:3" x14ac:dyDescent="0.3">
      <c r="A41317" s="1">
        <v>43111.519444444442</v>
      </c>
      <c r="B41317">
        <v>1541.2</v>
      </c>
      <c r="C41317">
        <v>1541.17</v>
      </c>
    </row>
    <row r="41318" spans="1:3" x14ac:dyDescent="0.3">
      <c r="A41318" s="1">
        <v>43111.520138888889</v>
      </c>
      <c r="B41318">
        <v>1540.85</v>
      </c>
      <c r="C41318">
        <v>1542.1</v>
      </c>
    </row>
    <row r="41319" spans="1:3" x14ac:dyDescent="0.3">
      <c r="A41319" s="1">
        <v>43111.520833333336</v>
      </c>
      <c r="B41319">
        <v>1542.03</v>
      </c>
      <c r="C41319">
        <v>1542.19</v>
      </c>
    </row>
    <row r="41320" spans="1:3" x14ac:dyDescent="0.3">
      <c r="A41320" s="1">
        <v>43111.521527777775</v>
      </c>
      <c r="B41320">
        <v>1542.16</v>
      </c>
      <c r="C41320">
        <v>1541.91</v>
      </c>
    </row>
    <row r="41321" spans="1:3" x14ac:dyDescent="0.3">
      <c r="A41321" s="1">
        <v>43111.522222222222</v>
      </c>
      <c r="B41321">
        <v>1541.71</v>
      </c>
      <c r="C41321">
        <v>1541.93</v>
      </c>
    </row>
    <row r="41322" spans="1:3" x14ac:dyDescent="0.3">
      <c r="A41322" s="1">
        <v>43111.522916666669</v>
      </c>
      <c r="B41322">
        <v>1541.92</v>
      </c>
      <c r="C41322">
        <v>1542.2</v>
      </c>
    </row>
    <row r="41323" spans="1:3" x14ac:dyDescent="0.3">
      <c r="A41323" s="1">
        <v>43111.523611111108</v>
      </c>
      <c r="B41323">
        <v>1542</v>
      </c>
      <c r="C41323">
        <v>1542.13</v>
      </c>
    </row>
    <row r="41324" spans="1:3" x14ac:dyDescent="0.3">
      <c r="A41324" s="1">
        <v>43111.524305555555</v>
      </c>
      <c r="B41324">
        <v>1542.09</v>
      </c>
      <c r="C41324">
        <v>1542.15</v>
      </c>
    </row>
    <row r="41325" spans="1:3" x14ac:dyDescent="0.3">
      <c r="A41325" s="1">
        <v>43111.525000000001</v>
      </c>
      <c r="B41325">
        <v>1542.02</v>
      </c>
      <c r="C41325">
        <v>1542.48</v>
      </c>
    </row>
    <row r="41326" spans="1:3" x14ac:dyDescent="0.3">
      <c r="A41326" s="1">
        <v>43111.525694444441</v>
      </c>
      <c r="B41326">
        <v>1542.27</v>
      </c>
      <c r="C41326">
        <v>1543.17</v>
      </c>
    </row>
    <row r="41327" spans="1:3" x14ac:dyDescent="0.3">
      <c r="A41327" s="1">
        <v>43111.526388888888</v>
      </c>
      <c r="B41327">
        <v>1543.08</v>
      </c>
      <c r="C41327">
        <v>1542.54</v>
      </c>
    </row>
    <row r="41328" spans="1:3" x14ac:dyDescent="0.3">
      <c r="A41328" s="1">
        <v>43111.527083333334</v>
      </c>
      <c r="B41328">
        <v>1542.54</v>
      </c>
      <c r="C41328">
        <v>1544.32</v>
      </c>
    </row>
    <row r="41329" spans="1:3" x14ac:dyDescent="0.3">
      <c r="A41329" s="1">
        <v>43111.527777777781</v>
      </c>
      <c r="B41329">
        <v>1544.32</v>
      </c>
      <c r="C41329">
        <v>1543.3</v>
      </c>
    </row>
    <row r="41330" spans="1:3" x14ac:dyDescent="0.3">
      <c r="A41330" s="1">
        <v>43111.52847222222</v>
      </c>
      <c r="B41330">
        <v>1543.19</v>
      </c>
      <c r="C41330">
        <v>1543.36</v>
      </c>
    </row>
    <row r="41331" spans="1:3" x14ac:dyDescent="0.3">
      <c r="A41331" s="1">
        <v>43111.529166666667</v>
      </c>
      <c r="B41331">
        <v>1543.22</v>
      </c>
      <c r="C41331">
        <v>1543.84</v>
      </c>
    </row>
    <row r="41332" spans="1:3" x14ac:dyDescent="0.3">
      <c r="A41332" s="1">
        <v>43111.529861111114</v>
      </c>
      <c r="B41332">
        <v>1543.8</v>
      </c>
      <c r="C41332">
        <v>1544.11</v>
      </c>
    </row>
    <row r="41333" spans="1:3" x14ac:dyDescent="0.3">
      <c r="A41333" s="1">
        <v>43111.530555555553</v>
      </c>
      <c r="B41333">
        <v>1544.13</v>
      </c>
      <c r="C41333">
        <v>1542.41</v>
      </c>
    </row>
    <row r="41334" spans="1:3" x14ac:dyDescent="0.3">
      <c r="A41334" s="1">
        <v>43111.53125</v>
      </c>
      <c r="B41334">
        <v>1542.89</v>
      </c>
      <c r="C41334">
        <v>1543.6</v>
      </c>
    </row>
    <row r="41335" spans="1:3" x14ac:dyDescent="0.3">
      <c r="A41335" s="1">
        <v>43111.531944444447</v>
      </c>
      <c r="B41335">
        <v>1543.31</v>
      </c>
      <c r="C41335">
        <v>1542.42</v>
      </c>
    </row>
    <row r="41336" spans="1:3" x14ac:dyDescent="0.3">
      <c r="A41336" s="1">
        <v>43111.532638888886</v>
      </c>
      <c r="B41336">
        <v>1542.23</v>
      </c>
      <c r="C41336">
        <v>1542</v>
      </c>
    </row>
    <row r="41337" spans="1:3" x14ac:dyDescent="0.3">
      <c r="A41337" s="1">
        <v>43111.533333333333</v>
      </c>
      <c r="B41337">
        <v>1542.26</v>
      </c>
      <c r="C41337">
        <v>1542.74</v>
      </c>
    </row>
    <row r="41338" spans="1:3" x14ac:dyDescent="0.3">
      <c r="A41338" s="1">
        <v>43111.53402777778</v>
      </c>
      <c r="B41338">
        <v>1542.46</v>
      </c>
      <c r="C41338">
        <v>1542.72</v>
      </c>
    </row>
    <row r="41339" spans="1:3" x14ac:dyDescent="0.3">
      <c r="A41339" s="1">
        <v>43111.534722222219</v>
      </c>
      <c r="B41339">
        <v>1542.9</v>
      </c>
      <c r="C41339">
        <v>1541.59</v>
      </c>
    </row>
    <row r="41340" spans="1:3" x14ac:dyDescent="0.3">
      <c r="A41340" s="1">
        <v>43111.535416666666</v>
      </c>
      <c r="B41340">
        <v>1541.69</v>
      </c>
      <c r="C41340">
        <v>1539.22</v>
      </c>
    </row>
    <row r="41341" spans="1:3" x14ac:dyDescent="0.3">
      <c r="A41341" s="1">
        <v>43111.536111111112</v>
      </c>
      <c r="B41341">
        <v>1539.06</v>
      </c>
      <c r="C41341">
        <v>1538.84</v>
      </c>
    </row>
    <row r="41342" spans="1:3" x14ac:dyDescent="0.3">
      <c r="A41342" s="1">
        <v>43111.536805555559</v>
      </c>
      <c r="B41342">
        <v>1539.11</v>
      </c>
      <c r="C41342">
        <v>1539.56</v>
      </c>
    </row>
    <row r="41343" spans="1:3" x14ac:dyDescent="0.3">
      <c r="A41343" s="1">
        <v>43111.537499999999</v>
      </c>
      <c r="B41343">
        <v>1539.54</v>
      </c>
      <c r="C41343">
        <v>1541.06</v>
      </c>
    </row>
    <row r="41344" spans="1:3" x14ac:dyDescent="0.3">
      <c r="A41344" s="1">
        <v>43111.538194444445</v>
      </c>
      <c r="B41344">
        <v>1540.93</v>
      </c>
      <c r="C41344">
        <v>1538.35</v>
      </c>
    </row>
    <row r="41345" spans="1:3" x14ac:dyDescent="0.3">
      <c r="A41345" s="1">
        <v>43111.538888888892</v>
      </c>
      <c r="B41345">
        <v>1537.8</v>
      </c>
      <c r="C41345">
        <v>1538.52</v>
      </c>
    </row>
    <row r="41346" spans="1:3" x14ac:dyDescent="0.3">
      <c r="A41346" s="1">
        <v>43111.539583333331</v>
      </c>
      <c r="B41346">
        <v>1538.24</v>
      </c>
      <c r="C41346">
        <v>1537.61</v>
      </c>
    </row>
    <row r="41347" spans="1:3" x14ac:dyDescent="0.3">
      <c r="A41347" s="1">
        <v>43111.540277777778</v>
      </c>
      <c r="B41347">
        <v>1537.56</v>
      </c>
      <c r="C41347">
        <v>1535.34</v>
      </c>
    </row>
    <row r="41348" spans="1:3" x14ac:dyDescent="0.3">
      <c r="A41348" s="1">
        <v>43111.540972222225</v>
      </c>
      <c r="B41348">
        <v>1535.45</v>
      </c>
      <c r="C41348">
        <v>1533.57</v>
      </c>
    </row>
    <row r="41349" spans="1:3" x14ac:dyDescent="0.3">
      <c r="A41349" s="1">
        <v>43111.541666666664</v>
      </c>
      <c r="B41349">
        <v>1533.75</v>
      </c>
      <c r="C41349">
        <v>1533.15</v>
      </c>
    </row>
    <row r="41350" spans="1:3" x14ac:dyDescent="0.3">
      <c r="A41350" s="1">
        <v>43111.542361111111</v>
      </c>
      <c r="B41350">
        <v>1533.05</v>
      </c>
      <c r="C41350">
        <v>1531.98</v>
      </c>
    </row>
    <row r="41351" spans="1:3" x14ac:dyDescent="0.3">
      <c r="A41351" s="1">
        <v>43111.543055555558</v>
      </c>
      <c r="B41351">
        <v>1532.07</v>
      </c>
      <c r="C41351">
        <v>1533.88</v>
      </c>
    </row>
    <row r="41352" spans="1:3" x14ac:dyDescent="0.3">
      <c r="A41352" s="1">
        <v>43111.543749999997</v>
      </c>
      <c r="B41352">
        <v>1534.13</v>
      </c>
      <c r="C41352">
        <v>1532.83</v>
      </c>
    </row>
    <row r="41353" spans="1:3" x14ac:dyDescent="0.3">
      <c r="A41353" s="1">
        <v>43111.544444444444</v>
      </c>
      <c r="B41353">
        <v>1532.92</v>
      </c>
      <c r="C41353">
        <v>1531.74</v>
      </c>
    </row>
    <row r="41354" spans="1:3" x14ac:dyDescent="0.3">
      <c r="A41354" s="1">
        <v>43111.545138888891</v>
      </c>
      <c r="B41354">
        <v>1531.65</v>
      </c>
      <c r="C41354">
        <v>1530.68</v>
      </c>
    </row>
    <row r="41355" spans="1:3" x14ac:dyDescent="0.3">
      <c r="A41355" s="1">
        <v>43111.54583333333</v>
      </c>
      <c r="B41355">
        <v>1530.51</v>
      </c>
      <c r="C41355">
        <v>1525.74</v>
      </c>
    </row>
    <row r="41356" spans="1:3" x14ac:dyDescent="0.3">
      <c r="A41356" s="1">
        <v>43111.546527777777</v>
      </c>
      <c r="B41356">
        <v>1525.77</v>
      </c>
      <c r="C41356">
        <v>1524.13</v>
      </c>
    </row>
    <row r="41357" spans="1:3" x14ac:dyDescent="0.3">
      <c r="A41357" s="1">
        <v>43111.547222222223</v>
      </c>
      <c r="B41357">
        <v>1524.66</v>
      </c>
      <c r="C41357">
        <v>1523.14</v>
      </c>
    </row>
    <row r="41358" spans="1:3" x14ac:dyDescent="0.3">
      <c r="A41358" s="1">
        <v>43111.54791666667</v>
      </c>
      <c r="B41358">
        <v>1523.06</v>
      </c>
      <c r="C41358">
        <v>1524.35</v>
      </c>
    </row>
    <row r="41359" spans="1:3" x14ac:dyDescent="0.3">
      <c r="A41359" s="1">
        <v>43111.548611111109</v>
      </c>
      <c r="B41359">
        <v>1524.15</v>
      </c>
      <c r="C41359">
        <v>1526.42</v>
      </c>
    </row>
    <row r="41360" spans="1:3" x14ac:dyDescent="0.3">
      <c r="A41360" s="1">
        <v>43111.549305555556</v>
      </c>
      <c r="B41360">
        <v>1526.72</v>
      </c>
      <c r="C41360">
        <v>1525.72</v>
      </c>
    </row>
    <row r="41361" spans="1:3" x14ac:dyDescent="0.3">
      <c r="A41361" s="1">
        <v>43111.55</v>
      </c>
      <c r="B41361">
        <v>1525.8</v>
      </c>
      <c r="C41361">
        <v>1525.5</v>
      </c>
    </row>
    <row r="41362" spans="1:3" x14ac:dyDescent="0.3">
      <c r="A41362" s="1">
        <v>43111.550694444442</v>
      </c>
      <c r="B41362">
        <v>1525.69</v>
      </c>
      <c r="C41362">
        <v>1525.71</v>
      </c>
    </row>
    <row r="41363" spans="1:3" x14ac:dyDescent="0.3">
      <c r="A41363" s="1">
        <v>43111.551388888889</v>
      </c>
      <c r="B41363">
        <v>1525.82</v>
      </c>
      <c r="C41363">
        <v>1526.39</v>
      </c>
    </row>
    <row r="41364" spans="1:3" x14ac:dyDescent="0.3">
      <c r="A41364" s="1">
        <v>43111.552083333336</v>
      </c>
      <c r="B41364">
        <v>1526.63</v>
      </c>
      <c r="C41364">
        <v>1528.45</v>
      </c>
    </row>
    <row r="41365" spans="1:3" x14ac:dyDescent="0.3">
      <c r="A41365" s="1">
        <v>43111.552777777775</v>
      </c>
      <c r="B41365">
        <v>1528.96</v>
      </c>
      <c r="C41365">
        <v>1530.48</v>
      </c>
    </row>
    <row r="41366" spans="1:3" x14ac:dyDescent="0.3">
      <c r="A41366" s="1">
        <v>43111.553472222222</v>
      </c>
      <c r="B41366">
        <v>1530.6</v>
      </c>
      <c r="C41366">
        <v>1530.85</v>
      </c>
    </row>
    <row r="41367" spans="1:3" x14ac:dyDescent="0.3">
      <c r="A41367" s="1">
        <v>43111.554166666669</v>
      </c>
      <c r="B41367">
        <v>1530.52</v>
      </c>
      <c r="C41367">
        <v>1532.42</v>
      </c>
    </row>
    <row r="41368" spans="1:3" x14ac:dyDescent="0.3">
      <c r="A41368" s="1">
        <v>43111.554861111108</v>
      </c>
      <c r="B41368">
        <v>1532.24</v>
      </c>
      <c r="C41368">
        <v>1531.59</v>
      </c>
    </row>
    <row r="41369" spans="1:3" x14ac:dyDescent="0.3">
      <c r="A41369" s="1">
        <v>43111.555555555555</v>
      </c>
      <c r="B41369">
        <v>1530.71</v>
      </c>
      <c r="C41369">
        <v>1530.31</v>
      </c>
    </row>
    <row r="41370" spans="1:3" x14ac:dyDescent="0.3">
      <c r="A41370" s="1">
        <v>43111.556250000001</v>
      </c>
      <c r="B41370">
        <v>1530.08</v>
      </c>
      <c r="C41370">
        <v>1531.25</v>
      </c>
    </row>
    <row r="41371" spans="1:3" x14ac:dyDescent="0.3">
      <c r="A41371" s="1">
        <v>43111.556944444441</v>
      </c>
      <c r="B41371">
        <v>1531.24</v>
      </c>
      <c r="C41371">
        <v>1531.13</v>
      </c>
    </row>
    <row r="41372" spans="1:3" x14ac:dyDescent="0.3">
      <c r="A41372" s="1">
        <v>43111.557638888888</v>
      </c>
      <c r="B41372">
        <v>1530.99</v>
      </c>
      <c r="C41372">
        <v>1531.58</v>
      </c>
    </row>
    <row r="41373" spans="1:3" x14ac:dyDescent="0.3">
      <c r="A41373" s="1">
        <v>43111.558333333334</v>
      </c>
      <c r="B41373">
        <v>1531.49</v>
      </c>
      <c r="C41373">
        <v>1531.95</v>
      </c>
    </row>
    <row r="41374" spans="1:3" x14ac:dyDescent="0.3">
      <c r="A41374" s="1">
        <v>43111.559027777781</v>
      </c>
      <c r="B41374">
        <v>1531.87</v>
      </c>
      <c r="C41374">
        <v>1531.53</v>
      </c>
    </row>
    <row r="41375" spans="1:3" x14ac:dyDescent="0.3">
      <c r="A41375" s="1">
        <v>43111.55972222222</v>
      </c>
      <c r="B41375">
        <v>1531.76</v>
      </c>
      <c r="C41375">
        <v>1531.97</v>
      </c>
    </row>
    <row r="41376" spans="1:3" x14ac:dyDescent="0.3">
      <c r="A41376" s="1">
        <v>43111.560416666667</v>
      </c>
      <c r="B41376">
        <v>1531.93</v>
      </c>
      <c r="C41376">
        <v>1532.89</v>
      </c>
    </row>
    <row r="41377" spans="1:3" x14ac:dyDescent="0.3">
      <c r="A41377" s="1">
        <v>43111.561111111114</v>
      </c>
      <c r="B41377">
        <v>1532.46</v>
      </c>
      <c r="C41377">
        <v>1534.68</v>
      </c>
    </row>
    <row r="41378" spans="1:3" x14ac:dyDescent="0.3">
      <c r="A41378" s="1">
        <v>43111.561805555553</v>
      </c>
      <c r="B41378">
        <v>1534.7</v>
      </c>
      <c r="C41378">
        <v>1535.45</v>
      </c>
    </row>
    <row r="41379" spans="1:3" x14ac:dyDescent="0.3">
      <c r="A41379" s="1">
        <v>43111.5625</v>
      </c>
      <c r="B41379">
        <v>1535.66</v>
      </c>
      <c r="C41379">
        <v>1534.02</v>
      </c>
    </row>
    <row r="41380" spans="1:3" x14ac:dyDescent="0.3">
      <c r="A41380" s="1">
        <v>43111.563194444447</v>
      </c>
      <c r="B41380">
        <v>1533.67</v>
      </c>
      <c r="C41380">
        <v>1534.73</v>
      </c>
    </row>
    <row r="41381" spans="1:3" x14ac:dyDescent="0.3">
      <c r="A41381" s="1">
        <v>43111.563888888886</v>
      </c>
      <c r="B41381">
        <v>1534.34</v>
      </c>
      <c r="C41381">
        <v>1535.93</v>
      </c>
    </row>
    <row r="41382" spans="1:3" x14ac:dyDescent="0.3">
      <c r="A41382" s="1">
        <v>43111.564583333333</v>
      </c>
      <c r="B41382">
        <v>1535.85</v>
      </c>
      <c r="C41382">
        <v>1535.98</v>
      </c>
    </row>
    <row r="41383" spans="1:3" x14ac:dyDescent="0.3">
      <c r="A41383" s="1">
        <v>43111.56527777778</v>
      </c>
      <c r="B41383">
        <v>1536.02</v>
      </c>
      <c r="C41383">
        <v>1536.67</v>
      </c>
    </row>
    <row r="41384" spans="1:3" x14ac:dyDescent="0.3">
      <c r="A41384" s="1">
        <v>43111.565972222219</v>
      </c>
      <c r="B41384">
        <v>1536.79</v>
      </c>
      <c r="C41384">
        <v>1536.6</v>
      </c>
    </row>
    <row r="41385" spans="1:3" x14ac:dyDescent="0.3">
      <c r="A41385" s="1">
        <v>43111.566666666666</v>
      </c>
      <c r="B41385">
        <v>1536.55</v>
      </c>
      <c r="C41385">
        <v>1536.08</v>
      </c>
    </row>
    <row r="41386" spans="1:3" x14ac:dyDescent="0.3">
      <c r="A41386" s="1">
        <v>43111.567361111112</v>
      </c>
      <c r="B41386">
        <v>1536.08</v>
      </c>
      <c r="C41386">
        <v>1535.98</v>
      </c>
    </row>
    <row r="41387" spans="1:3" x14ac:dyDescent="0.3">
      <c r="A41387" s="1">
        <v>43111.568055555559</v>
      </c>
      <c r="B41387">
        <v>1536.05</v>
      </c>
      <c r="C41387">
        <v>1535.8</v>
      </c>
    </row>
    <row r="41388" spans="1:3" x14ac:dyDescent="0.3">
      <c r="A41388" s="1">
        <v>43111.568749999999</v>
      </c>
      <c r="B41388">
        <v>1535.78</v>
      </c>
      <c r="C41388">
        <v>1535.03</v>
      </c>
    </row>
    <row r="41389" spans="1:3" x14ac:dyDescent="0.3">
      <c r="A41389" s="1">
        <v>43111.569444444445</v>
      </c>
      <c r="B41389">
        <v>1535.24</v>
      </c>
      <c r="C41389">
        <v>1535.03</v>
      </c>
    </row>
    <row r="41390" spans="1:3" x14ac:dyDescent="0.3">
      <c r="A41390" s="1">
        <v>43111.570138888892</v>
      </c>
      <c r="B41390">
        <v>1535.11</v>
      </c>
      <c r="C41390">
        <v>1534.59</v>
      </c>
    </row>
    <row r="41391" spans="1:3" x14ac:dyDescent="0.3">
      <c r="A41391" s="1">
        <v>43111.570833333331</v>
      </c>
      <c r="B41391">
        <v>1534.6</v>
      </c>
      <c r="C41391">
        <v>1533.09</v>
      </c>
    </row>
    <row r="41392" spans="1:3" x14ac:dyDescent="0.3">
      <c r="A41392" s="1">
        <v>43111.571527777778</v>
      </c>
      <c r="B41392">
        <v>1533.2</v>
      </c>
      <c r="C41392">
        <v>1533.61</v>
      </c>
    </row>
    <row r="41393" spans="1:3" x14ac:dyDescent="0.3">
      <c r="A41393" s="1">
        <v>43111.572222222225</v>
      </c>
      <c r="B41393">
        <v>1533.62</v>
      </c>
      <c r="C41393">
        <v>1533.18</v>
      </c>
    </row>
    <row r="41394" spans="1:3" x14ac:dyDescent="0.3">
      <c r="A41394" s="1">
        <v>43111.572916666664</v>
      </c>
      <c r="B41394">
        <v>1533.43</v>
      </c>
      <c r="C41394">
        <v>1535.42</v>
      </c>
    </row>
    <row r="41395" spans="1:3" x14ac:dyDescent="0.3">
      <c r="A41395" s="1">
        <v>43111.573611111111</v>
      </c>
      <c r="B41395">
        <v>1535.14</v>
      </c>
      <c r="C41395">
        <v>1534.27</v>
      </c>
    </row>
    <row r="41396" spans="1:3" x14ac:dyDescent="0.3">
      <c r="A41396" s="1">
        <v>43111.574305555558</v>
      </c>
      <c r="B41396">
        <v>1534.17</v>
      </c>
      <c r="C41396">
        <v>1534.69</v>
      </c>
    </row>
    <row r="41397" spans="1:3" x14ac:dyDescent="0.3">
      <c r="A41397" s="1">
        <v>43111.574999999997</v>
      </c>
      <c r="B41397">
        <v>1534.66</v>
      </c>
      <c r="C41397">
        <v>1534.78</v>
      </c>
    </row>
    <row r="41398" spans="1:3" x14ac:dyDescent="0.3">
      <c r="A41398" s="1">
        <v>43111.575694444444</v>
      </c>
      <c r="B41398">
        <v>1534.75</v>
      </c>
      <c r="C41398">
        <v>1534.29</v>
      </c>
    </row>
    <row r="41399" spans="1:3" x14ac:dyDescent="0.3">
      <c r="A41399" s="1">
        <v>43111.576388888891</v>
      </c>
      <c r="B41399">
        <v>1534.24</v>
      </c>
      <c r="C41399">
        <v>1533.46</v>
      </c>
    </row>
    <row r="41400" spans="1:3" x14ac:dyDescent="0.3">
      <c r="A41400" s="1">
        <v>43111.57708333333</v>
      </c>
      <c r="B41400">
        <v>1533.27</v>
      </c>
      <c r="C41400">
        <v>1533.92</v>
      </c>
    </row>
    <row r="41401" spans="1:3" x14ac:dyDescent="0.3">
      <c r="A41401" s="1">
        <v>43111.577777777777</v>
      </c>
      <c r="B41401">
        <v>1533.8</v>
      </c>
      <c r="C41401">
        <v>1533.59</v>
      </c>
    </row>
    <row r="41402" spans="1:3" x14ac:dyDescent="0.3">
      <c r="A41402" s="1">
        <v>43111.578472222223</v>
      </c>
      <c r="B41402">
        <v>1533.57</v>
      </c>
      <c r="C41402">
        <v>1534.13</v>
      </c>
    </row>
    <row r="41403" spans="1:3" x14ac:dyDescent="0.3">
      <c r="A41403" s="1">
        <v>43111.57916666667</v>
      </c>
      <c r="B41403">
        <v>1533.96</v>
      </c>
      <c r="C41403">
        <v>1533.81</v>
      </c>
    </row>
    <row r="41404" spans="1:3" x14ac:dyDescent="0.3">
      <c r="A41404" s="1">
        <v>43111.579861111109</v>
      </c>
      <c r="B41404">
        <v>1533.86</v>
      </c>
      <c r="C41404">
        <v>1533.7</v>
      </c>
    </row>
    <row r="41405" spans="1:3" x14ac:dyDescent="0.3">
      <c r="A41405" s="1">
        <v>43111.580555555556</v>
      </c>
      <c r="B41405">
        <v>1533.68</v>
      </c>
      <c r="C41405">
        <v>1533.56</v>
      </c>
    </row>
    <row r="41406" spans="1:3" x14ac:dyDescent="0.3">
      <c r="A41406" s="1">
        <v>43111.581250000003</v>
      </c>
      <c r="B41406">
        <v>1533.59</v>
      </c>
      <c r="C41406">
        <v>1534.36</v>
      </c>
    </row>
    <row r="41407" spans="1:3" x14ac:dyDescent="0.3">
      <c r="A41407" s="1">
        <v>43111.581944444442</v>
      </c>
      <c r="B41407">
        <v>1534.4</v>
      </c>
      <c r="C41407">
        <v>1534.44</v>
      </c>
    </row>
    <row r="41408" spans="1:3" x14ac:dyDescent="0.3">
      <c r="A41408" s="1">
        <v>43111.582638888889</v>
      </c>
      <c r="B41408">
        <v>1534.27</v>
      </c>
      <c r="C41408">
        <v>1534.66</v>
      </c>
    </row>
    <row r="41409" spans="1:3" x14ac:dyDescent="0.3">
      <c r="A41409" s="1">
        <v>43111.583333333336</v>
      </c>
      <c r="B41409">
        <v>1534.56</v>
      </c>
      <c r="C41409">
        <v>1534.88</v>
      </c>
    </row>
    <row r="41410" spans="1:3" x14ac:dyDescent="0.3">
      <c r="A41410" s="1">
        <v>43111.584027777775</v>
      </c>
      <c r="B41410">
        <v>1534.84</v>
      </c>
      <c r="C41410">
        <v>1535.27</v>
      </c>
    </row>
    <row r="41411" spans="1:3" x14ac:dyDescent="0.3">
      <c r="A41411" s="1">
        <v>43111.584722222222</v>
      </c>
      <c r="B41411">
        <v>1535.27</v>
      </c>
      <c r="C41411">
        <v>1536.52</v>
      </c>
    </row>
    <row r="41412" spans="1:3" x14ac:dyDescent="0.3">
      <c r="A41412" s="1">
        <v>43111.585416666669</v>
      </c>
      <c r="B41412">
        <v>1536.36</v>
      </c>
      <c r="C41412">
        <v>1538.21</v>
      </c>
    </row>
    <row r="41413" spans="1:3" x14ac:dyDescent="0.3">
      <c r="A41413" s="1">
        <v>43111.586111111108</v>
      </c>
      <c r="B41413">
        <v>1538.1</v>
      </c>
      <c r="C41413">
        <v>1539.38</v>
      </c>
    </row>
    <row r="41414" spans="1:3" x14ac:dyDescent="0.3">
      <c r="A41414" s="1">
        <v>43111.586805555555</v>
      </c>
      <c r="B41414">
        <v>1539.3</v>
      </c>
      <c r="C41414">
        <v>1539.55</v>
      </c>
    </row>
    <row r="41415" spans="1:3" x14ac:dyDescent="0.3">
      <c r="A41415" s="1">
        <v>43111.587500000001</v>
      </c>
      <c r="B41415">
        <v>1539.36</v>
      </c>
      <c r="C41415">
        <v>1540.88</v>
      </c>
    </row>
    <row r="41416" spans="1:3" x14ac:dyDescent="0.3">
      <c r="A41416" s="1">
        <v>43111.588194444441</v>
      </c>
      <c r="B41416">
        <v>1540.92</v>
      </c>
      <c r="C41416">
        <v>1541.4</v>
      </c>
    </row>
    <row r="41417" spans="1:3" x14ac:dyDescent="0.3">
      <c r="A41417" s="1">
        <v>43111.588888888888</v>
      </c>
      <c r="B41417">
        <v>1541.34</v>
      </c>
      <c r="C41417">
        <v>1539.57</v>
      </c>
    </row>
    <row r="41418" spans="1:3" x14ac:dyDescent="0.3">
      <c r="A41418" s="1">
        <v>43111.589583333334</v>
      </c>
      <c r="B41418">
        <v>1539.65</v>
      </c>
      <c r="C41418">
        <v>1539.62</v>
      </c>
    </row>
    <row r="41419" spans="1:3" x14ac:dyDescent="0.3">
      <c r="A41419" s="1">
        <v>43111.590277777781</v>
      </c>
      <c r="B41419">
        <v>1539.66</v>
      </c>
      <c r="C41419">
        <v>1539.91</v>
      </c>
    </row>
    <row r="41420" spans="1:3" x14ac:dyDescent="0.3">
      <c r="A41420" s="1">
        <v>43111.59097222222</v>
      </c>
      <c r="B41420">
        <v>1540.23</v>
      </c>
      <c r="C41420">
        <v>1541.27</v>
      </c>
    </row>
    <row r="41421" spans="1:3" x14ac:dyDescent="0.3">
      <c r="A41421" s="1">
        <v>43111.591666666667</v>
      </c>
      <c r="B41421">
        <v>1541.08</v>
      </c>
      <c r="C41421">
        <v>1541.49</v>
      </c>
    </row>
    <row r="41422" spans="1:3" x14ac:dyDescent="0.3">
      <c r="A41422" s="1">
        <v>43111.592361111114</v>
      </c>
      <c r="B41422">
        <v>1541.54</v>
      </c>
      <c r="C41422">
        <v>1541.64</v>
      </c>
    </row>
    <row r="41423" spans="1:3" x14ac:dyDescent="0.3">
      <c r="A41423" s="1">
        <v>43111.593055555553</v>
      </c>
      <c r="B41423">
        <v>1541.43</v>
      </c>
      <c r="C41423">
        <v>1539.35</v>
      </c>
    </row>
    <row r="41424" spans="1:3" x14ac:dyDescent="0.3">
      <c r="A41424" s="1">
        <v>43111.59375</v>
      </c>
      <c r="B41424">
        <v>1539.42</v>
      </c>
      <c r="C41424">
        <v>1539.73</v>
      </c>
    </row>
    <row r="41425" spans="1:3" x14ac:dyDescent="0.3">
      <c r="A41425" s="1">
        <v>43111.594444444447</v>
      </c>
      <c r="B41425">
        <v>1539.64</v>
      </c>
      <c r="C41425">
        <v>1540.86</v>
      </c>
    </row>
    <row r="41426" spans="1:3" x14ac:dyDescent="0.3">
      <c r="A41426" s="1">
        <v>43111.595138888886</v>
      </c>
      <c r="B41426">
        <v>1540.39</v>
      </c>
      <c r="C41426">
        <v>1541.29</v>
      </c>
    </row>
    <row r="41427" spans="1:3" x14ac:dyDescent="0.3">
      <c r="A41427" s="1">
        <v>43111.595833333333</v>
      </c>
      <c r="B41427">
        <v>1541.65</v>
      </c>
      <c r="C41427">
        <v>1542.38</v>
      </c>
    </row>
    <row r="41428" spans="1:3" x14ac:dyDescent="0.3">
      <c r="A41428" s="1">
        <v>43111.59652777778</v>
      </c>
      <c r="B41428">
        <v>1542.07</v>
      </c>
      <c r="C41428">
        <v>1542.62</v>
      </c>
    </row>
    <row r="41429" spans="1:3" x14ac:dyDescent="0.3">
      <c r="A41429" s="1">
        <v>43111.597222222219</v>
      </c>
      <c r="B41429">
        <v>1542.32</v>
      </c>
      <c r="C41429">
        <v>1542.02</v>
      </c>
    </row>
    <row r="41430" spans="1:3" x14ac:dyDescent="0.3">
      <c r="A41430" s="1">
        <v>43111.597916666666</v>
      </c>
      <c r="B41430">
        <v>1542.3</v>
      </c>
      <c r="C41430">
        <v>1541.03</v>
      </c>
    </row>
    <row r="41431" spans="1:3" x14ac:dyDescent="0.3">
      <c r="A41431" s="1">
        <v>43111.598611111112</v>
      </c>
      <c r="B41431">
        <v>1541.67</v>
      </c>
      <c r="C41431">
        <v>1541.67</v>
      </c>
    </row>
    <row r="41432" spans="1:3" x14ac:dyDescent="0.3">
      <c r="A41432" s="1">
        <v>43111.599305555559</v>
      </c>
      <c r="B41432">
        <v>1541.54</v>
      </c>
      <c r="C41432">
        <v>1541.69</v>
      </c>
    </row>
    <row r="41433" spans="1:3" x14ac:dyDescent="0.3">
      <c r="A41433" s="1">
        <v>43111.6</v>
      </c>
      <c r="B41433">
        <v>1541.71</v>
      </c>
      <c r="C41433">
        <v>1541.2</v>
      </c>
    </row>
    <row r="41434" spans="1:3" x14ac:dyDescent="0.3">
      <c r="A41434" s="1">
        <v>43111.600694444445</v>
      </c>
      <c r="B41434">
        <v>1541.39</v>
      </c>
      <c r="C41434">
        <v>1542</v>
      </c>
    </row>
    <row r="41435" spans="1:3" x14ac:dyDescent="0.3">
      <c r="A41435" s="1">
        <v>43111.601388888892</v>
      </c>
      <c r="B41435">
        <v>1541.8</v>
      </c>
      <c r="C41435">
        <v>1542.97</v>
      </c>
    </row>
    <row r="41436" spans="1:3" x14ac:dyDescent="0.3">
      <c r="A41436" s="1">
        <v>43111.602083333331</v>
      </c>
      <c r="B41436">
        <v>1542.87</v>
      </c>
      <c r="C41436">
        <v>1542.27</v>
      </c>
    </row>
    <row r="41437" spans="1:3" x14ac:dyDescent="0.3">
      <c r="A41437" s="1">
        <v>43111.602777777778</v>
      </c>
      <c r="B41437">
        <v>1542.4</v>
      </c>
      <c r="C41437">
        <v>1542.43</v>
      </c>
    </row>
    <row r="41438" spans="1:3" x14ac:dyDescent="0.3">
      <c r="A41438" s="1">
        <v>43111.603472222225</v>
      </c>
      <c r="B41438">
        <v>1542.57</v>
      </c>
      <c r="C41438">
        <v>1543.76</v>
      </c>
    </row>
    <row r="41439" spans="1:3" x14ac:dyDescent="0.3">
      <c r="A41439" s="1">
        <v>43111.604166666664</v>
      </c>
      <c r="B41439">
        <v>1543.59</v>
      </c>
      <c r="C41439">
        <v>1546.25</v>
      </c>
    </row>
    <row r="41440" spans="1:3" x14ac:dyDescent="0.3">
      <c r="A41440" s="1">
        <v>43111.604861111111</v>
      </c>
      <c r="B41440">
        <v>1546.28</v>
      </c>
      <c r="C41440">
        <v>1546.44</v>
      </c>
    </row>
    <row r="41441" spans="1:3" x14ac:dyDescent="0.3">
      <c r="A41441" s="1">
        <v>43111.605555555558</v>
      </c>
      <c r="B41441">
        <v>1546.59</v>
      </c>
      <c r="C41441">
        <v>1546.69</v>
      </c>
    </row>
    <row r="41442" spans="1:3" x14ac:dyDescent="0.3">
      <c r="A41442" s="1">
        <v>43111.606249999997</v>
      </c>
      <c r="B41442">
        <v>1546.83</v>
      </c>
      <c r="C41442">
        <v>1545.11</v>
      </c>
    </row>
    <row r="41443" spans="1:3" x14ac:dyDescent="0.3">
      <c r="A41443" s="1">
        <v>43111.606944444444</v>
      </c>
      <c r="B41443">
        <v>1545.15</v>
      </c>
      <c r="C41443">
        <v>1546.5</v>
      </c>
    </row>
    <row r="41444" spans="1:3" x14ac:dyDescent="0.3">
      <c r="A41444" s="1">
        <v>43111.607638888891</v>
      </c>
      <c r="B41444">
        <v>1546.51</v>
      </c>
      <c r="C41444">
        <v>1545.74</v>
      </c>
    </row>
    <row r="41445" spans="1:3" x14ac:dyDescent="0.3">
      <c r="A41445" s="1">
        <v>43111.60833333333</v>
      </c>
      <c r="B41445">
        <v>1546.05</v>
      </c>
      <c r="C41445">
        <v>1545.11</v>
      </c>
    </row>
    <row r="41446" spans="1:3" x14ac:dyDescent="0.3">
      <c r="A41446" s="1">
        <v>43111.609027777777</v>
      </c>
      <c r="B41446">
        <v>1545.15</v>
      </c>
      <c r="C41446">
        <v>1544.55</v>
      </c>
    </row>
    <row r="41447" spans="1:3" x14ac:dyDescent="0.3">
      <c r="A41447" s="1">
        <v>43111.609722222223</v>
      </c>
      <c r="B41447">
        <v>1544.58</v>
      </c>
      <c r="C41447">
        <v>1544.54</v>
      </c>
    </row>
    <row r="41448" spans="1:3" x14ac:dyDescent="0.3">
      <c r="A41448" s="1">
        <v>43111.61041666667</v>
      </c>
      <c r="B41448">
        <v>1544.56</v>
      </c>
      <c r="C41448">
        <v>1544.12</v>
      </c>
    </row>
    <row r="41449" spans="1:3" x14ac:dyDescent="0.3">
      <c r="A41449" s="1">
        <v>43111.611111111109</v>
      </c>
      <c r="B41449">
        <v>1544.13</v>
      </c>
      <c r="C41449">
        <v>1545.16</v>
      </c>
    </row>
    <row r="41450" spans="1:3" x14ac:dyDescent="0.3">
      <c r="A41450" s="1">
        <v>43111.611805555556</v>
      </c>
      <c r="B41450">
        <v>1544.88</v>
      </c>
      <c r="C41450">
        <v>1545.94</v>
      </c>
    </row>
    <row r="41451" spans="1:3" x14ac:dyDescent="0.3">
      <c r="A41451" s="1">
        <v>43111.612500000003</v>
      </c>
      <c r="B41451">
        <v>1545.72</v>
      </c>
      <c r="C41451">
        <v>1545.71</v>
      </c>
    </row>
    <row r="41452" spans="1:3" x14ac:dyDescent="0.3">
      <c r="A41452" s="1">
        <v>43111.613194444442</v>
      </c>
      <c r="B41452">
        <v>1545.66</v>
      </c>
      <c r="C41452">
        <v>1544.23</v>
      </c>
    </row>
    <row r="41453" spans="1:3" x14ac:dyDescent="0.3">
      <c r="A41453" s="1">
        <v>43111.613888888889</v>
      </c>
      <c r="B41453">
        <v>1544.54</v>
      </c>
      <c r="C41453">
        <v>1544.15</v>
      </c>
    </row>
    <row r="41454" spans="1:3" x14ac:dyDescent="0.3">
      <c r="A41454" s="1">
        <v>43111.614583333336</v>
      </c>
      <c r="B41454">
        <v>1544.3</v>
      </c>
      <c r="C41454">
        <v>1544.61</v>
      </c>
    </row>
    <row r="41455" spans="1:3" x14ac:dyDescent="0.3">
      <c r="A41455" s="1">
        <v>43111.615277777775</v>
      </c>
      <c r="B41455">
        <v>1544.89</v>
      </c>
      <c r="C41455">
        <v>1544.98</v>
      </c>
    </row>
    <row r="41456" spans="1:3" x14ac:dyDescent="0.3">
      <c r="A41456" s="1">
        <v>43111.615972222222</v>
      </c>
      <c r="B41456">
        <v>1544.84</v>
      </c>
      <c r="C41456">
        <v>1545.46</v>
      </c>
    </row>
    <row r="41457" spans="1:3" x14ac:dyDescent="0.3">
      <c r="A41457" s="1">
        <v>43111.616666666669</v>
      </c>
      <c r="B41457">
        <v>1545.36</v>
      </c>
      <c r="C41457">
        <v>1546.71</v>
      </c>
    </row>
    <row r="41458" spans="1:3" x14ac:dyDescent="0.3">
      <c r="A41458" s="1">
        <v>43111.617361111108</v>
      </c>
      <c r="B41458">
        <v>1546.47</v>
      </c>
      <c r="C41458">
        <v>1545.75</v>
      </c>
    </row>
    <row r="41459" spans="1:3" x14ac:dyDescent="0.3">
      <c r="A41459" s="1">
        <v>43111.618055555555</v>
      </c>
      <c r="B41459">
        <v>1545.69</v>
      </c>
      <c r="C41459">
        <v>1546.39</v>
      </c>
    </row>
    <row r="41460" spans="1:3" x14ac:dyDescent="0.3">
      <c r="A41460" s="1">
        <v>43111.618750000001</v>
      </c>
      <c r="B41460">
        <v>1546.5</v>
      </c>
      <c r="C41460">
        <v>1546.57</v>
      </c>
    </row>
    <row r="41461" spans="1:3" x14ac:dyDescent="0.3">
      <c r="A41461" s="1">
        <v>43111.619444444441</v>
      </c>
      <c r="B41461">
        <v>1546.59</v>
      </c>
      <c r="C41461">
        <v>1546.95</v>
      </c>
    </row>
    <row r="41462" spans="1:3" x14ac:dyDescent="0.3">
      <c r="A41462" s="1">
        <v>43111.620138888888</v>
      </c>
      <c r="B41462">
        <v>1546.95</v>
      </c>
      <c r="C41462">
        <v>1548.77</v>
      </c>
    </row>
    <row r="41463" spans="1:3" x14ac:dyDescent="0.3">
      <c r="A41463" s="1">
        <v>43111.620833333334</v>
      </c>
      <c r="B41463">
        <v>1548.49</v>
      </c>
      <c r="C41463">
        <v>1547.55</v>
      </c>
    </row>
    <row r="41464" spans="1:3" x14ac:dyDescent="0.3">
      <c r="A41464" s="1">
        <v>43111.621527777781</v>
      </c>
      <c r="B41464">
        <v>1547.6</v>
      </c>
      <c r="C41464">
        <v>1548.4</v>
      </c>
    </row>
    <row r="41465" spans="1:3" x14ac:dyDescent="0.3">
      <c r="A41465" s="1">
        <v>43111.62222222222</v>
      </c>
      <c r="B41465">
        <v>1548.56</v>
      </c>
      <c r="C41465">
        <v>1548.29</v>
      </c>
    </row>
    <row r="41466" spans="1:3" x14ac:dyDescent="0.3">
      <c r="A41466" s="1">
        <v>43111.622916666667</v>
      </c>
      <c r="B41466">
        <v>1548.43</v>
      </c>
      <c r="C41466">
        <v>1549.36</v>
      </c>
    </row>
    <row r="41467" spans="1:3" x14ac:dyDescent="0.3">
      <c r="A41467" s="1">
        <v>43111.623611111114</v>
      </c>
      <c r="B41467">
        <v>1549.29</v>
      </c>
      <c r="C41467">
        <v>1551.05</v>
      </c>
    </row>
    <row r="41468" spans="1:3" x14ac:dyDescent="0.3">
      <c r="A41468" s="1">
        <v>43111.624305555553</v>
      </c>
      <c r="B41468">
        <v>1551.26</v>
      </c>
      <c r="C41468">
        <v>1551.08</v>
      </c>
    </row>
    <row r="41469" spans="1:3" x14ac:dyDescent="0.3">
      <c r="A41469" s="1">
        <v>43111.625</v>
      </c>
      <c r="B41469">
        <v>1550.94</v>
      </c>
      <c r="C41469">
        <v>1551.8</v>
      </c>
    </row>
    <row r="41470" spans="1:3" x14ac:dyDescent="0.3">
      <c r="A41470" s="1">
        <v>43111.625694444447</v>
      </c>
      <c r="B41470">
        <v>1551.64</v>
      </c>
      <c r="C41470">
        <v>1551.18</v>
      </c>
    </row>
    <row r="41471" spans="1:3" x14ac:dyDescent="0.3">
      <c r="A41471" s="1">
        <v>43111.626388888886</v>
      </c>
      <c r="B41471">
        <v>1551.11</v>
      </c>
      <c r="C41471">
        <v>1551.25</v>
      </c>
    </row>
    <row r="41472" spans="1:3" x14ac:dyDescent="0.3">
      <c r="A41472" s="1">
        <v>43111.627083333333</v>
      </c>
      <c r="B41472">
        <v>1551.58</v>
      </c>
      <c r="C41472">
        <v>1553.12</v>
      </c>
    </row>
    <row r="41473" spans="1:3" x14ac:dyDescent="0.3">
      <c r="A41473" s="1">
        <v>43111.62777777778</v>
      </c>
      <c r="B41473">
        <v>1553.28</v>
      </c>
      <c r="C41473">
        <v>1554.21</v>
      </c>
    </row>
    <row r="41474" spans="1:3" x14ac:dyDescent="0.3">
      <c r="A41474" s="1">
        <v>43111.628472222219</v>
      </c>
      <c r="B41474">
        <v>1554.3</v>
      </c>
      <c r="C41474">
        <v>1554.91</v>
      </c>
    </row>
    <row r="41475" spans="1:3" x14ac:dyDescent="0.3">
      <c r="A41475" s="1">
        <v>43111.629166666666</v>
      </c>
      <c r="B41475">
        <v>1554.81</v>
      </c>
      <c r="C41475">
        <v>1553.91</v>
      </c>
    </row>
    <row r="41476" spans="1:3" x14ac:dyDescent="0.3">
      <c r="A41476" s="1">
        <v>43111.629861111112</v>
      </c>
      <c r="B41476">
        <v>1553.86</v>
      </c>
      <c r="C41476">
        <v>1553.67</v>
      </c>
    </row>
    <row r="41477" spans="1:3" x14ac:dyDescent="0.3">
      <c r="A41477" s="1">
        <v>43111.630555555559</v>
      </c>
      <c r="B41477">
        <v>1554.04</v>
      </c>
      <c r="C41477">
        <v>1554.49</v>
      </c>
    </row>
    <row r="41478" spans="1:3" x14ac:dyDescent="0.3">
      <c r="A41478" s="1">
        <v>43111.631249999999</v>
      </c>
      <c r="B41478">
        <v>1554.49</v>
      </c>
      <c r="C41478">
        <v>1554.2</v>
      </c>
    </row>
    <row r="41479" spans="1:3" x14ac:dyDescent="0.3">
      <c r="A41479" s="1">
        <v>43111.631944444445</v>
      </c>
      <c r="B41479">
        <v>1554.25</v>
      </c>
      <c r="C41479">
        <v>1554.25</v>
      </c>
    </row>
    <row r="41480" spans="1:3" x14ac:dyDescent="0.3">
      <c r="A41480" s="1">
        <v>43111.632638888892</v>
      </c>
      <c r="B41480">
        <v>1554.33</v>
      </c>
      <c r="C41480">
        <v>1554.88</v>
      </c>
    </row>
    <row r="41481" spans="1:3" x14ac:dyDescent="0.3">
      <c r="A41481" s="1">
        <v>43111.633333333331</v>
      </c>
      <c r="B41481">
        <v>1554.87</v>
      </c>
      <c r="C41481">
        <v>1556.2</v>
      </c>
    </row>
    <row r="41482" spans="1:3" x14ac:dyDescent="0.3">
      <c r="A41482" s="1">
        <v>43111.634027777778</v>
      </c>
      <c r="B41482">
        <v>1556.51</v>
      </c>
      <c r="C41482">
        <v>1556.87</v>
      </c>
    </row>
    <row r="41483" spans="1:3" x14ac:dyDescent="0.3">
      <c r="A41483" s="1">
        <v>43111.634722222225</v>
      </c>
      <c r="B41483">
        <v>1556.79</v>
      </c>
      <c r="C41483">
        <v>1558.14</v>
      </c>
    </row>
    <row r="41484" spans="1:3" x14ac:dyDescent="0.3">
      <c r="A41484" s="1">
        <v>43111.635416666664</v>
      </c>
      <c r="B41484">
        <v>1558.11</v>
      </c>
      <c r="C41484">
        <v>1557.74</v>
      </c>
    </row>
    <row r="41485" spans="1:3" x14ac:dyDescent="0.3">
      <c r="A41485" s="1">
        <v>43111.636111111111</v>
      </c>
      <c r="B41485">
        <v>1557.73</v>
      </c>
      <c r="C41485">
        <v>1557.78</v>
      </c>
    </row>
    <row r="41486" spans="1:3" x14ac:dyDescent="0.3">
      <c r="A41486" s="1">
        <v>43111.636805555558</v>
      </c>
      <c r="B41486">
        <v>1557.87</v>
      </c>
      <c r="C41486">
        <v>1557.25</v>
      </c>
    </row>
    <row r="41487" spans="1:3" x14ac:dyDescent="0.3">
      <c r="A41487" s="1">
        <v>43111.637499999997</v>
      </c>
      <c r="B41487">
        <v>1557.36</v>
      </c>
      <c r="C41487">
        <v>1557.19</v>
      </c>
    </row>
    <row r="41488" spans="1:3" x14ac:dyDescent="0.3">
      <c r="A41488" s="1">
        <v>43111.638194444444</v>
      </c>
      <c r="B41488">
        <v>1557.11</v>
      </c>
      <c r="C41488">
        <v>1557.29</v>
      </c>
    </row>
    <row r="41489" spans="1:3" x14ac:dyDescent="0.3">
      <c r="A41489" s="1">
        <v>43111.638888888891</v>
      </c>
      <c r="B41489">
        <v>1557.29</v>
      </c>
      <c r="C41489">
        <v>1557.29</v>
      </c>
    </row>
    <row r="41490" spans="1:3" x14ac:dyDescent="0.3">
      <c r="A41490" s="1">
        <v>43111.63958333333</v>
      </c>
      <c r="B41490">
        <v>1557.29</v>
      </c>
      <c r="C41490">
        <v>1557.29</v>
      </c>
    </row>
    <row r="41491" spans="1:3" x14ac:dyDescent="0.3">
      <c r="A41491" s="1">
        <v>43111.640277777777</v>
      </c>
      <c r="B41491">
        <v>1557.29</v>
      </c>
      <c r="C41491">
        <v>1557.29</v>
      </c>
    </row>
    <row r="41492" spans="1:3" x14ac:dyDescent="0.3">
      <c r="A41492" s="1">
        <v>43111.640972222223</v>
      </c>
      <c r="B41492">
        <v>1557.29</v>
      </c>
      <c r="C41492">
        <v>1557.29</v>
      </c>
    </row>
    <row r="41493" spans="1:3" x14ac:dyDescent="0.3">
      <c r="A41493" s="1">
        <v>43111.64166666667</v>
      </c>
      <c r="B41493">
        <v>1557.29</v>
      </c>
      <c r="C41493">
        <v>1557.29</v>
      </c>
    </row>
    <row r="41494" spans="1:3" x14ac:dyDescent="0.3">
      <c r="A41494" s="1">
        <v>43111.642361111109</v>
      </c>
      <c r="B41494">
        <v>1557.29</v>
      </c>
      <c r="C41494">
        <v>1557.29</v>
      </c>
    </row>
    <row r="41495" spans="1:3" x14ac:dyDescent="0.3">
      <c r="A41495" s="1">
        <v>43111.643055555556</v>
      </c>
      <c r="B41495">
        <v>1557.29</v>
      </c>
      <c r="C41495">
        <v>1557.29</v>
      </c>
    </row>
    <row r="41496" spans="1:3" x14ac:dyDescent="0.3">
      <c r="A41496" s="1">
        <v>43111.643750000003</v>
      </c>
      <c r="B41496">
        <v>1557.29</v>
      </c>
      <c r="C41496">
        <v>1557.29</v>
      </c>
    </row>
    <row r="41497" spans="1:3" x14ac:dyDescent="0.3">
      <c r="A41497" s="1">
        <v>43111.644444444442</v>
      </c>
      <c r="B41497">
        <v>1557.29</v>
      </c>
      <c r="C41497">
        <v>1557.29</v>
      </c>
    </row>
    <row r="41498" spans="1:3" x14ac:dyDescent="0.3">
      <c r="A41498" s="1">
        <v>43111.645138888889</v>
      </c>
      <c r="B41498">
        <v>1557.29</v>
      </c>
      <c r="C41498">
        <v>1557.29</v>
      </c>
    </row>
    <row r="41499" spans="1:3" x14ac:dyDescent="0.3">
      <c r="A41499" s="1">
        <v>43111.645833333336</v>
      </c>
      <c r="B41499">
        <v>1557.24</v>
      </c>
      <c r="C41499">
        <v>1558.7</v>
      </c>
    </row>
    <row r="41500" spans="1:3" x14ac:dyDescent="0.3">
      <c r="A41500" s="1">
        <v>43111.646527777775</v>
      </c>
      <c r="B41500">
        <v>1558.7</v>
      </c>
      <c r="C41500">
        <v>1558.7</v>
      </c>
    </row>
    <row r="41501" spans="1:3" x14ac:dyDescent="0.3">
      <c r="A41501" s="1">
        <v>43111.647222222222</v>
      </c>
      <c r="B41501">
        <v>1558.7</v>
      </c>
      <c r="C41501">
        <v>1562.92</v>
      </c>
    </row>
    <row r="41502" spans="1:3" x14ac:dyDescent="0.3">
      <c r="A41502" s="1">
        <v>43112.375</v>
      </c>
      <c r="B41502">
        <v>1594.64</v>
      </c>
      <c r="C41502">
        <v>1594.64</v>
      </c>
    </row>
    <row r="41503" spans="1:3" x14ac:dyDescent="0.3">
      <c r="A41503" s="1">
        <v>43112.375694444447</v>
      </c>
      <c r="B41503">
        <v>1593.88</v>
      </c>
      <c r="C41503">
        <v>1584.54</v>
      </c>
    </row>
    <row r="41504" spans="1:3" x14ac:dyDescent="0.3">
      <c r="A41504" s="1">
        <v>43112.376388888886</v>
      </c>
      <c r="B41504">
        <v>1584.68</v>
      </c>
      <c r="C41504">
        <v>1579.14</v>
      </c>
    </row>
    <row r="41505" spans="1:3" x14ac:dyDescent="0.3">
      <c r="A41505" s="1">
        <v>43112.377083333333</v>
      </c>
      <c r="B41505">
        <v>1578.94</v>
      </c>
      <c r="C41505">
        <v>1579.28</v>
      </c>
    </row>
    <row r="41506" spans="1:3" x14ac:dyDescent="0.3">
      <c r="A41506" s="1">
        <v>43112.37777777778</v>
      </c>
      <c r="B41506">
        <v>1579.14</v>
      </c>
      <c r="C41506">
        <v>1580.67</v>
      </c>
    </row>
    <row r="41507" spans="1:3" x14ac:dyDescent="0.3">
      <c r="A41507" s="1">
        <v>43112.378472222219</v>
      </c>
      <c r="B41507">
        <v>1580.88</v>
      </c>
      <c r="C41507">
        <v>1583.48</v>
      </c>
    </row>
    <row r="41508" spans="1:3" x14ac:dyDescent="0.3">
      <c r="A41508" s="1">
        <v>43112.379166666666</v>
      </c>
      <c r="B41508">
        <v>1583.55</v>
      </c>
      <c r="C41508">
        <v>1584.22</v>
      </c>
    </row>
    <row r="41509" spans="1:3" x14ac:dyDescent="0.3">
      <c r="A41509" s="1">
        <v>43112.379861111112</v>
      </c>
      <c r="B41509">
        <v>1584.25</v>
      </c>
      <c r="C41509">
        <v>1582.3</v>
      </c>
    </row>
    <row r="41510" spans="1:3" x14ac:dyDescent="0.3">
      <c r="A41510" s="1">
        <v>43112.380555555559</v>
      </c>
      <c r="B41510">
        <v>1582.48</v>
      </c>
      <c r="C41510">
        <v>1584.31</v>
      </c>
    </row>
    <row r="41511" spans="1:3" x14ac:dyDescent="0.3">
      <c r="A41511" s="1">
        <v>43112.381249999999</v>
      </c>
      <c r="B41511">
        <v>1584.62</v>
      </c>
      <c r="C41511">
        <v>1585.79</v>
      </c>
    </row>
    <row r="41512" spans="1:3" x14ac:dyDescent="0.3">
      <c r="A41512" s="1">
        <v>43112.381944444445</v>
      </c>
      <c r="B41512">
        <v>1584.77</v>
      </c>
      <c r="C41512">
        <v>1586.35</v>
      </c>
    </row>
    <row r="41513" spans="1:3" x14ac:dyDescent="0.3">
      <c r="A41513" s="1">
        <v>43112.382638888892</v>
      </c>
      <c r="B41513">
        <v>1586.07</v>
      </c>
      <c r="C41513">
        <v>1583.49</v>
      </c>
    </row>
    <row r="41514" spans="1:3" x14ac:dyDescent="0.3">
      <c r="A41514" s="1">
        <v>43112.383333333331</v>
      </c>
      <c r="B41514">
        <v>1583.23</v>
      </c>
      <c r="C41514">
        <v>1581.99</v>
      </c>
    </row>
    <row r="41515" spans="1:3" x14ac:dyDescent="0.3">
      <c r="A41515" s="1">
        <v>43112.384027777778</v>
      </c>
      <c r="B41515">
        <v>1582.31</v>
      </c>
      <c r="C41515">
        <v>1582.22</v>
      </c>
    </row>
    <row r="41516" spans="1:3" x14ac:dyDescent="0.3">
      <c r="A41516" s="1">
        <v>43112.384722222225</v>
      </c>
      <c r="B41516">
        <v>1582.37</v>
      </c>
      <c r="C41516">
        <v>1586.05</v>
      </c>
    </row>
    <row r="41517" spans="1:3" x14ac:dyDescent="0.3">
      <c r="A41517" s="1">
        <v>43112.385416666664</v>
      </c>
      <c r="B41517">
        <v>1586.84</v>
      </c>
      <c r="C41517">
        <v>1586.87</v>
      </c>
    </row>
    <row r="41518" spans="1:3" x14ac:dyDescent="0.3">
      <c r="A41518" s="1">
        <v>43112.386111111111</v>
      </c>
      <c r="B41518">
        <v>1586.87</v>
      </c>
      <c r="C41518">
        <v>1586.97</v>
      </c>
    </row>
    <row r="41519" spans="1:3" x14ac:dyDescent="0.3">
      <c r="A41519" s="1">
        <v>43112.386805555558</v>
      </c>
      <c r="B41519">
        <v>1587.09</v>
      </c>
      <c r="C41519">
        <v>1587.36</v>
      </c>
    </row>
    <row r="41520" spans="1:3" x14ac:dyDescent="0.3">
      <c r="A41520" s="1">
        <v>43112.387499999997</v>
      </c>
      <c r="B41520">
        <v>1587.55</v>
      </c>
      <c r="C41520">
        <v>1588.38</v>
      </c>
    </row>
    <row r="41521" spans="1:3" x14ac:dyDescent="0.3">
      <c r="A41521" s="1">
        <v>43112.388194444444</v>
      </c>
      <c r="B41521">
        <v>1588.41</v>
      </c>
      <c r="C41521">
        <v>1589.59</v>
      </c>
    </row>
    <row r="41522" spans="1:3" x14ac:dyDescent="0.3">
      <c r="A41522" s="1">
        <v>43112.388888888891</v>
      </c>
      <c r="B41522">
        <v>1589.14</v>
      </c>
      <c r="C41522">
        <v>1593.9</v>
      </c>
    </row>
    <row r="41523" spans="1:3" x14ac:dyDescent="0.3">
      <c r="A41523" s="1">
        <v>43112.38958333333</v>
      </c>
      <c r="B41523">
        <v>1593.77</v>
      </c>
      <c r="C41523">
        <v>1596.7</v>
      </c>
    </row>
    <row r="41524" spans="1:3" x14ac:dyDescent="0.3">
      <c r="A41524" s="1">
        <v>43112.390277777777</v>
      </c>
      <c r="B41524">
        <v>1596.66</v>
      </c>
      <c r="C41524">
        <v>1598.84</v>
      </c>
    </row>
    <row r="41525" spans="1:3" x14ac:dyDescent="0.3">
      <c r="A41525" s="1">
        <v>43112.390972222223</v>
      </c>
      <c r="B41525">
        <v>1598.89</v>
      </c>
      <c r="C41525">
        <v>1597.8</v>
      </c>
    </row>
    <row r="41526" spans="1:3" x14ac:dyDescent="0.3">
      <c r="A41526" s="1">
        <v>43112.39166666667</v>
      </c>
      <c r="B41526">
        <v>1597.93</v>
      </c>
      <c r="C41526">
        <v>1603.05</v>
      </c>
    </row>
    <row r="41527" spans="1:3" x14ac:dyDescent="0.3">
      <c r="A41527" s="1">
        <v>43112.392361111109</v>
      </c>
      <c r="B41527">
        <v>1603.67</v>
      </c>
      <c r="C41527">
        <v>1605</v>
      </c>
    </row>
    <row r="41528" spans="1:3" x14ac:dyDescent="0.3">
      <c r="A41528" s="1">
        <v>43112.393055555556</v>
      </c>
      <c r="B41528">
        <v>1604.84</v>
      </c>
      <c r="C41528">
        <v>1601.59</v>
      </c>
    </row>
    <row r="41529" spans="1:3" x14ac:dyDescent="0.3">
      <c r="A41529" s="1">
        <v>43112.393750000003</v>
      </c>
      <c r="B41529">
        <v>1601.33</v>
      </c>
      <c r="C41529">
        <v>1599.24</v>
      </c>
    </row>
    <row r="41530" spans="1:3" x14ac:dyDescent="0.3">
      <c r="A41530" s="1">
        <v>43112.394444444442</v>
      </c>
      <c r="B41530">
        <v>1598.89</v>
      </c>
      <c r="C41530">
        <v>1601.38</v>
      </c>
    </row>
    <row r="41531" spans="1:3" x14ac:dyDescent="0.3">
      <c r="A41531" s="1">
        <v>43112.395138888889</v>
      </c>
      <c r="B41531">
        <v>1601.99</v>
      </c>
      <c r="C41531">
        <v>1600.9</v>
      </c>
    </row>
    <row r="41532" spans="1:3" x14ac:dyDescent="0.3">
      <c r="A41532" s="1">
        <v>43112.395833333336</v>
      </c>
      <c r="B41532">
        <v>1600.43</v>
      </c>
      <c r="C41532">
        <v>1597.94</v>
      </c>
    </row>
    <row r="41533" spans="1:3" x14ac:dyDescent="0.3">
      <c r="A41533" s="1">
        <v>43112.396527777775</v>
      </c>
      <c r="B41533">
        <v>1597.81</v>
      </c>
      <c r="C41533">
        <v>1593.77</v>
      </c>
    </row>
    <row r="41534" spans="1:3" x14ac:dyDescent="0.3">
      <c r="A41534" s="1">
        <v>43112.397222222222</v>
      </c>
      <c r="B41534">
        <v>1593.54</v>
      </c>
      <c r="C41534">
        <v>1591.53</v>
      </c>
    </row>
    <row r="41535" spans="1:3" x14ac:dyDescent="0.3">
      <c r="A41535" s="1">
        <v>43112.397916666669</v>
      </c>
      <c r="B41535">
        <v>1592.55</v>
      </c>
      <c r="C41535">
        <v>1591.16</v>
      </c>
    </row>
    <row r="41536" spans="1:3" x14ac:dyDescent="0.3">
      <c r="A41536" s="1">
        <v>43112.398611111108</v>
      </c>
      <c r="B41536">
        <v>1591.24</v>
      </c>
      <c r="C41536">
        <v>1588.85</v>
      </c>
    </row>
    <row r="41537" spans="1:3" x14ac:dyDescent="0.3">
      <c r="A41537" s="1">
        <v>43112.399305555555</v>
      </c>
      <c r="B41537">
        <v>1588.63</v>
      </c>
      <c r="C41537">
        <v>1592.57</v>
      </c>
    </row>
    <row r="41538" spans="1:3" x14ac:dyDescent="0.3">
      <c r="A41538" s="1">
        <v>43112.4</v>
      </c>
      <c r="B41538">
        <v>1592.93</v>
      </c>
      <c r="C41538">
        <v>1595.69</v>
      </c>
    </row>
    <row r="41539" spans="1:3" x14ac:dyDescent="0.3">
      <c r="A41539" s="1">
        <v>43112.400694444441</v>
      </c>
      <c r="B41539">
        <v>1595.94</v>
      </c>
      <c r="C41539">
        <v>1597.59</v>
      </c>
    </row>
    <row r="41540" spans="1:3" x14ac:dyDescent="0.3">
      <c r="A41540" s="1">
        <v>43112.401388888888</v>
      </c>
      <c r="B41540">
        <v>1597.64</v>
      </c>
      <c r="C41540">
        <v>1596.53</v>
      </c>
    </row>
    <row r="41541" spans="1:3" x14ac:dyDescent="0.3">
      <c r="A41541" s="1">
        <v>43112.402083333334</v>
      </c>
      <c r="B41541">
        <v>1596.08</v>
      </c>
      <c r="C41541">
        <v>1595.68</v>
      </c>
    </row>
    <row r="41542" spans="1:3" x14ac:dyDescent="0.3">
      <c r="A41542" s="1">
        <v>43112.402777777781</v>
      </c>
      <c r="B41542">
        <v>1595.5</v>
      </c>
      <c r="C41542">
        <v>1593.36</v>
      </c>
    </row>
    <row r="41543" spans="1:3" x14ac:dyDescent="0.3">
      <c r="A41543" s="1">
        <v>43112.40347222222</v>
      </c>
      <c r="B41543">
        <v>1593.71</v>
      </c>
      <c r="C41543">
        <v>1592.84</v>
      </c>
    </row>
    <row r="41544" spans="1:3" x14ac:dyDescent="0.3">
      <c r="A41544" s="1">
        <v>43112.404166666667</v>
      </c>
      <c r="B41544">
        <v>1593.06</v>
      </c>
      <c r="C41544">
        <v>1592.62</v>
      </c>
    </row>
    <row r="41545" spans="1:3" x14ac:dyDescent="0.3">
      <c r="A41545" s="1">
        <v>43112.404861111114</v>
      </c>
      <c r="B41545">
        <v>1592.62</v>
      </c>
      <c r="C41545">
        <v>1592.97</v>
      </c>
    </row>
    <row r="41546" spans="1:3" x14ac:dyDescent="0.3">
      <c r="A41546" s="1">
        <v>43112.405555555553</v>
      </c>
      <c r="B41546">
        <v>1592.31</v>
      </c>
      <c r="C41546">
        <v>1592.61</v>
      </c>
    </row>
    <row r="41547" spans="1:3" x14ac:dyDescent="0.3">
      <c r="A41547" s="1">
        <v>43112.40625</v>
      </c>
      <c r="B41547">
        <v>1592.49</v>
      </c>
      <c r="C41547">
        <v>1591.19</v>
      </c>
    </row>
    <row r="41548" spans="1:3" x14ac:dyDescent="0.3">
      <c r="A41548" s="1">
        <v>43112.406944444447</v>
      </c>
      <c r="B41548">
        <v>1591.19</v>
      </c>
      <c r="C41548">
        <v>1590.36</v>
      </c>
    </row>
    <row r="41549" spans="1:3" x14ac:dyDescent="0.3">
      <c r="A41549" s="1">
        <v>43112.407638888886</v>
      </c>
      <c r="B41549">
        <v>1590.76</v>
      </c>
      <c r="C41549">
        <v>1591.48</v>
      </c>
    </row>
    <row r="41550" spans="1:3" x14ac:dyDescent="0.3">
      <c r="A41550" s="1">
        <v>43112.408333333333</v>
      </c>
      <c r="B41550">
        <v>1590.91</v>
      </c>
      <c r="C41550">
        <v>1592.13</v>
      </c>
    </row>
    <row r="41551" spans="1:3" x14ac:dyDescent="0.3">
      <c r="A41551" s="1">
        <v>43112.40902777778</v>
      </c>
      <c r="B41551">
        <v>1592.23</v>
      </c>
      <c r="C41551">
        <v>1591.74</v>
      </c>
    </row>
    <row r="41552" spans="1:3" x14ac:dyDescent="0.3">
      <c r="A41552" s="1">
        <v>43112.409722222219</v>
      </c>
      <c r="B41552">
        <v>1591.4</v>
      </c>
      <c r="C41552">
        <v>1591.07</v>
      </c>
    </row>
    <row r="41553" spans="1:3" x14ac:dyDescent="0.3">
      <c r="A41553" s="1">
        <v>43112.410416666666</v>
      </c>
      <c r="B41553">
        <v>1591.03</v>
      </c>
      <c r="C41553">
        <v>1592.03</v>
      </c>
    </row>
    <row r="41554" spans="1:3" x14ac:dyDescent="0.3">
      <c r="A41554" s="1">
        <v>43112.411111111112</v>
      </c>
      <c r="B41554">
        <v>1592</v>
      </c>
      <c r="C41554">
        <v>1592.36</v>
      </c>
    </row>
    <row r="41555" spans="1:3" x14ac:dyDescent="0.3">
      <c r="A41555" s="1">
        <v>43112.411805555559</v>
      </c>
      <c r="B41555">
        <v>1592.29</v>
      </c>
      <c r="C41555">
        <v>1593.26</v>
      </c>
    </row>
    <row r="41556" spans="1:3" x14ac:dyDescent="0.3">
      <c r="A41556" s="1">
        <v>43112.412499999999</v>
      </c>
      <c r="B41556">
        <v>1593.31</v>
      </c>
      <c r="C41556">
        <v>1595.77</v>
      </c>
    </row>
    <row r="41557" spans="1:3" x14ac:dyDescent="0.3">
      <c r="A41557" s="1">
        <v>43112.413194444445</v>
      </c>
      <c r="B41557">
        <v>1595.57</v>
      </c>
      <c r="C41557">
        <v>1597.37</v>
      </c>
    </row>
    <row r="41558" spans="1:3" x14ac:dyDescent="0.3">
      <c r="A41558" s="1">
        <v>43112.413888888892</v>
      </c>
      <c r="B41558">
        <v>1597.4</v>
      </c>
      <c r="C41558">
        <v>1598.49</v>
      </c>
    </row>
    <row r="41559" spans="1:3" x14ac:dyDescent="0.3">
      <c r="A41559" s="1">
        <v>43112.414583333331</v>
      </c>
      <c r="B41559">
        <v>1598.49</v>
      </c>
      <c r="C41559">
        <v>1600.76</v>
      </c>
    </row>
    <row r="41560" spans="1:3" x14ac:dyDescent="0.3">
      <c r="A41560" s="1">
        <v>43112.415277777778</v>
      </c>
      <c r="B41560">
        <v>1600.9</v>
      </c>
      <c r="C41560">
        <v>1602.47</v>
      </c>
    </row>
    <row r="41561" spans="1:3" x14ac:dyDescent="0.3">
      <c r="A41561" s="1">
        <v>43112.415972222225</v>
      </c>
      <c r="B41561">
        <v>1602.65</v>
      </c>
      <c r="C41561">
        <v>1600.16</v>
      </c>
    </row>
    <row r="41562" spans="1:3" x14ac:dyDescent="0.3">
      <c r="A41562" s="1">
        <v>43112.416666666664</v>
      </c>
      <c r="B41562">
        <v>1600.25</v>
      </c>
      <c r="C41562">
        <v>1600.1</v>
      </c>
    </row>
    <row r="41563" spans="1:3" x14ac:dyDescent="0.3">
      <c r="A41563" s="1">
        <v>43112.417361111111</v>
      </c>
      <c r="B41563">
        <v>1600.53</v>
      </c>
      <c r="C41563">
        <v>1603.52</v>
      </c>
    </row>
    <row r="41564" spans="1:3" x14ac:dyDescent="0.3">
      <c r="A41564" s="1">
        <v>43112.418055555558</v>
      </c>
      <c r="B41564">
        <v>1603.82</v>
      </c>
      <c r="C41564">
        <v>1602.26</v>
      </c>
    </row>
    <row r="41565" spans="1:3" x14ac:dyDescent="0.3">
      <c r="A41565" s="1">
        <v>43112.418749999997</v>
      </c>
      <c r="B41565">
        <v>1602.22</v>
      </c>
      <c r="C41565">
        <v>1603.22</v>
      </c>
    </row>
    <row r="41566" spans="1:3" x14ac:dyDescent="0.3">
      <c r="A41566" s="1">
        <v>43112.419444444444</v>
      </c>
      <c r="B41566">
        <v>1603.68</v>
      </c>
      <c r="C41566">
        <v>1601.91</v>
      </c>
    </row>
    <row r="41567" spans="1:3" x14ac:dyDescent="0.3">
      <c r="A41567" s="1">
        <v>43112.420138888891</v>
      </c>
      <c r="B41567">
        <v>1602.04</v>
      </c>
      <c r="C41567">
        <v>1601.64</v>
      </c>
    </row>
    <row r="41568" spans="1:3" x14ac:dyDescent="0.3">
      <c r="A41568" s="1">
        <v>43112.42083333333</v>
      </c>
      <c r="B41568">
        <v>1601.36</v>
      </c>
      <c r="C41568">
        <v>1600.45</v>
      </c>
    </row>
    <row r="41569" spans="1:3" x14ac:dyDescent="0.3">
      <c r="A41569" s="1">
        <v>43112.421527777777</v>
      </c>
      <c r="B41569">
        <v>1600.48</v>
      </c>
      <c r="C41569">
        <v>1602.49</v>
      </c>
    </row>
    <row r="41570" spans="1:3" x14ac:dyDescent="0.3">
      <c r="A41570" s="1">
        <v>43112.422222222223</v>
      </c>
      <c r="B41570">
        <v>1602.34</v>
      </c>
      <c r="C41570">
        <v>1603.78</v>
      </c>
    </row>
    <row r="41571" spans="1:3" x14ac:dyDescent="0.3">
      <c r="A41571" s="1">
        <v>43112.42291666667</v>
      </c>
      <c r="B41571">
        <v>1603.75</v>
      </c>
      <c r="C41571">
        <v>1605.93</v>
      </c>
    </row>
    <row r="41572" spans="1:3" x14ac:dyDescent="0.3">
      <c r="A41572" s="1">
        <v>43112.423611111109</v>
      </c>
      <c r="B41572">
        <v>1605.97</v>
      </c>
      <c r="C41572">
        <v>1607.69</v>
      </c>
    </row>
    <row r="41573" spans="1:3" x14ac:dyDescent="0.3">
      <c r="A41573" s="1">
        <v>43112.424305555556</v>
      </c>
      <c r="B41573">
        <v>1607.53</v>
      </c>
      <c r="C41573">
        <v>1604.59</v>
      </c>
    </row>
    <row r="41574" spans="1:3" x14ac:dyDescent="0.3">
      <c r="A41574" s="1">
        <v>43112.425000000003</v>
      </c>
      <c r="B41574">
        <v>1605.22</v>
      </c>
      <c r="C41574">
        <v>1606.44</v>
      </c>
    </row>
    <row r="41575" spans="1:3" x14ac:dyDescent="0.3">
      <c r="A41575" s="1">
        <v>43112.425694444442</v>
      </c>
      <c r="B41575">
        <v>1606.55</v>
      </c>
      <c r="C41575">
        <v>1608.1</v>
      </c>
    </row>
    <row r="41576" spans="1:3" x14ac:dyDescent="0.3">
      <c r="A41576" s="1">
        <v>43112.426388888889</v>
      </c>
      <c r="B41576">
        <v>1608.42</v>
      </c>
      <c r="C41576">
        <v>1611.46</v>
      </c>
    </row>
    <row r="41577" spans="1:3" x14ac:dyDescent="0.3">
      <c r="A41577" s="1">
        <v>43112.427083333336</v>
      </c>
      <c r="B41577">
        <v>1611.72</v>
      </c>
      <c r="C41577">
        <v>1613.27</v>
      </c>
    </row>
    <row r="41578" spans="1:3" x14ac:dyDescent="0.3">
      <c r="A41578" s="1">
        <v>43112.427777777775</v>
      </c>
      <c r="B41578">
        <v>1613.48</v>
      </c>
      <c r="C41578">
        <v>1612.73</v>
      </c>
    </row>
    <row r="41579" spans="1:3" x14ac:dyDescent="0.3">
      <c r="A41579" s="1">
        <v>43112.428472222222</v>
      </c>
      <c r="B41579">
        <v>1611.63</v>
      </c>
      <c r="C41579">
        <v>1615.16</v>
      </c>
    </row>
    <row r="41580" spans="1:3" x14ac:dyDescent="0.3">
      <c r="A41580" s="1">
        <v>43112.429166666669</v>
      </c>
      <c r="B41580">
        <v>1615.31</v>
      </c>
      <c r="C41580">
        <v>1614.11</v>
      </c>
    </row>
    <row r="41581" spans="1:3" x14ac:dyDescent="0.3">
      <c r="A41581" s="1">
        <v>43112.429861111108</v>
      </c>
      <c r="B41581">
        <v>1613.78</v>
      </c>
      <c r="C41581">
        <v>1611.04</v>
      </c>
    </row>
    <row r="41582" spans="1:3" x14ac:dyDescent="0.3">
      <c r="A41582" s="1">
        <v>43112.430555555555</v>
      </c>
      <c r="B41582">
        <v>1610.89</v>
      </c>
      <c r="C41582">
        <v>1612.17</v>
      </c>
    </row>
    <row r="41583" spans="1:3" x14ac:dyDescent="0.3">
      <c r="A41583" s="1">
        <v>43112.431250000001</v>
      </c>
      <c r="B41583">
        <v>1611.93</v>
      </c>
      <c r="C41583">
        <v>1612.28</v>
      </c>
    </row>
    <row r="41584" spans="1:3" x14ac:dyDescent="0.3">
      <c r="A41584" s="1">
        <v>43112.431944444441</v>
      </c>
      <c r="B41584">
        <v>1611.95</v>
      </c>
      <c r="C41584">
        <v>1610.66</v>
      </c>
    </row>
    <row r="41585" spans="1:3" x14ac:dyDescent="0.3">
      <c r="A41585" s="1">
        <v>43112.432638888888</v>
      </c>
      <c r="B41585">
        <v>1610.27</v>
      </c>
      <c r="C41585">
        <v>1612.58</v>
      </c>
    </row>
    <row r="41586" spans="1:3" x14ac:dyDescent="0.3">
      <c r="A41586" s="1">
        <v>43112.433333333334</v>
      </c>
      <c r="B41586">
        <v>1612.71</v>
      </c>
      <c r="C41586">
        <v>1613.88</v>
      </c>
    </row>
    <row r="41587" spans="1:3" x14ac:dyDescent="0.3">
      <c r="A41587" s="1">
        <v>43112.434027777781</v>
      </c>
      <c r="B41587">
        <v>1613.93</v>
      </c>
      <c r="C41587">
        <v>1613.41</v>
      </c>
    </row>
    <row r="41588" spans="1:3" x14ac:dyDescent="0.3">
      <c r="A41588" s="1">
        <v>43112.43472222222</v>
      </c>
      <c r="B41588">
        <v>1613.52</v>
      </c>
      <c r="C41588">
        <v>1615.19</v>
      </c>
    </row>
    <row r="41589" spans="1:3" x14ac:dyDescent="0.3">
      <c r="A41589" s="1">
        <v>43112.435416666667</v>
      </c>
      <c r="B41589">
        <v>1615.35</v>
      </c>
      <c r="C41589">
        <v>1617.58</v>
      </c>
    </row>
    <row r="41590" spans="1:3" x14ac:dyDescent="0.3">
      <c r="A41590" s="1">
        <v>43112.436111111114</v>
      </c>
      <c r="B41590">
        <v>1617.3</v>
      </c>
      <c r="C41590">
        <v>1617.08</v>
      </c>
    </row>
    <row r="41591" spans="1:3" x14ac:dyDescent="0.3">
      <c r="A41591" s="1">
        <v>43112.436805555553</v>
      </c>
      <c r="B41591">
        <v>1617.06</v>
      </c>
      <c r="C41591">
        <v>1620.11</v>
      </c>
    </row>
    <row r="41592" spans="1:3" x14ac:dyDescent="0.3">
      <c r="A41592" s="1">
        <v>43112.4375</v>
      </c>
      <c r="B41592">
        <v>1619.02</v>
      </c>
      <c r="C41592">
        <v>1616.05</v>
      </c>
    </row>
    <row r="41593" spans="1:3" x14ac:dyDescent="0.3">
      <c r="A41593" s="1">
        <v>43112.438194444447</v>
      </c>
      <c r="B41593">
        <v>1616.89</v>
      </c>
      <c r="C41593">
        <v>1617.69</v>
      </c>
    </row>
    <row r="41594" spans="1:3" x14ac:dyDescent="0.3">
      <c r="A41594" s="1">
        <v>43112.438888888886</v>
      </c>
      <c r="B41594">
        <v>1618.03</v>
      </c>
      <c r="C41594">
        <v>1617.47</v>
      </c>
    </row>
    <row r="41595" spans="1:3" x14ac:dyDescent="0.3">
      <c r="A41595" s="1">
        <v>43112.439583333333</v>
      </c>
      <c r="B41595">
        <v>1617.29</v>
      </c>
      <c r="C41595">
        <v>1618.67</v>
      </c>
    </row>
    <row r="41596" spans="1:3" x14ac:dyDescent="0.3">
      <c r="A41596" s="1">
        <v>43112.44027777778</v>
      </c>
      <c r="B41596">
        <v>1618.46</v>
      </c>
      <c r="C41596">
        <v>1617.56</v>
      </c>
    </row>
    <row r="41597" spans="1:3" x14ac:dyDescent="0.3">
      <c r="A41597" s="1">
        <v>43112.440972222219</v>
      </c>
      <c r="B41597">
        <v>1617.73</v>
      </c>
      <c r="C41597">
        <v>1615.96</v>
      </c>
    </row>
    <row r="41598" spans="1:3" x14ac:dyDescent="0.3">
      <c r="A41598" s="1">
        <v>43112.441666666666</v>
      </c>
      <c r="B41598">
        <v>1616.18</v>
      </c>
      <c r="C41598">
        <v>1613.98</v>
      </c>
    </row>
    <row r="41599" spans="1:3" x14ac:dyDescent="0.3">
      <c r="A41599" s="1">
        <v>43112.442361111112</v>
      </c>
      <c r="B41599">
        <v>1613.63</v>
      </c>
      <c r="C41599">
        <v>1612.95</v>
      </c>
    </row>
    <row r="41600" spans="1:3" x14ac:dyDescent="0.3">
      <c r="A41600" s="1">
        <v>43112.443055555559</v>
      </c>
      <c r="B41600">
        <v>1613.4</v>
      </c>
      <c r="C41600">
        <v>1612.64</v>
      </c>
    </row>
    <row r="41601" spans="1:3" x14ac:dyDescent="0.3">
      <c r="A41601" s="1">
        <v>43112.443749999999</v>
      </c>
      <c r="B41601">
        <v>1612.73</v>
      </c>
      <c r="C41601">
        <v>1611.77</v>
      </c>
    </row>
    <row r="41602" spans="1:3" x14ac:dyDescent="0.3">
      <c r="A41602" s="1">
        <v>43112.444444444445</v>
      </c>
      <c r="B41602">
        <v>1611.82</v>
      </c>
      <c r="C41602">
        <v>1615.3</v>
      </c>
    </row>
    <row r="41603" spans="1:3" x14ac:dyDescent="0.3">
      <c r="A41603" s="1">
        <v>43112.445138888892</v>
      </c>
      <c r="B41603">
        <v>1615.31</v>
      </c>
      <c r="C41603">
        <v>1615.11</v>
      </c>
    </row>
    <row r="41604" spans="1:3" x14ac:dyDescent="0.3">
      <c r="A41604" s="1">
        <v>43112.445833333331</v>
      </c>
      <c r="B41604">
        <v>1615.08</v>
      </c>
      <c r="C41604">
        <v>1613.98</v>
      </c>
    </row>
    <row r="41605" spans="1:3" x14ac:dyDescent="0.3">
      <c r="A41605" s="1">
        <v>43112.446527777778</v>
      </c>
      <c r="B41605">
        <v>1613.93</v>
      </c>
      <c r="C41605">
        <v>1609.85</v>
      </c>
    </row>
    <row r="41606" spans="1:3" x14ac:dyDescent="0.3">
      <c r="A41606" s="1">
        <v>43112.447222222225</v>
      </c>
      <c r="B41606">
        <v>1609.31</v>
      </c>
      <c r="C41606">
        <v>1611.69</v>
      </c>
    </row>
    <row r="41607" spans="1:3" x14ac:dyDescent="0.3">
      <c r="A41607" s="1">
        <v>43112.447916666664</v>
      </c>
      <c r="B41607">
        <v>1611.24</v>
      </c>
      <c r="C41607">
        <v>1615.38</v>
      </c>
    </row>
    <row r="41608" spans="1:3" x14ac:dyDescent="0.3">
      <c r="A41608" s="1">
        <v>43112.448611111111</v>
      </c>
      <c r="B41608">
        <v>1615.21</v>
      </c>
      <c r="C41608">
        <v>1614.62</v>
      </c>
    </row>
    <row r="41609" spans="1:3" x14ac:dyDescent="0.3">
      <c r="A41609" s="1">
        <v>43112.449305555558</v>
      </c>
      <c r="B41609">
        <v>1614.95</v>
      </c>
      <c r="C41609">
        <v>1614.02</v>
      </c>
    </row>
    <row r="41610" spans="1:3" x14ac:dyDescent="0.3">
      <c r="A41610" s="1">
        <v>43112.45</v>
      </c>
      <c r="B41610">
        <v>1614.08</v>
      </c>
      <c r="C41610">
        <v>1616.39</v>
      </c>
    </row>
    <row r="41611" spans="1:3" x14ac:dyDescent="0.3">
      <c r="A41611" s="1">
        <v>43112.450694444444</v>
      </c>
      <c r="B41611">
        <v>1616.48</v>
      </c>
      <c r="C41611">
        <v>1618.66</v>
      </c>
    </row>
    <row r="41612" spans="1:3" x14ac:dyDescent="0.3">
      <c r="A41612" s="1">
        <v>43112.451388888891</v>
      </c>
      <c r="B41612">
        <v>1618.58</v>
      </c>
      <c r="C41612">
        <v>1617.17</v>
      </c>
    </row>
    <row r="41613" spans="1:3" x14ac:dyDescent="0.3">
      <c r="A41613" s="1">
        <v>43112.45208333333</v>
      </c>
      <c r="B41613">
        <v>1617.03</v>
      </c>
      <c r="C41613">
        <v>1618.52</v>
      </c>
    </row>
    <row r="41614" spans="1:3" x14ac:dyDescent="0.3">
      <c r="A41614" s="1">
        <v>43112.452777777777</v>
      </c>
      <c r="B41614">
        <v>1618.48</v>
      </c>
      <c r="C41614">
        <v>1616.78</v>
      </c>
    </row>
    <row r="41615" spans="1:3" x14ac:dyDescent="0.3">
      <c r="A41615" s="1">
        <v>43112.453472222223</v>
      </c>
      <c r="B41615">
        <v>1616.87</v>
      </c>
      <c r="C41615">
        <v>1618.78</v>
      </c>
    </row>
    <row r="41616" spans="1:3" x14ac:dyDescent="0.3">
      <c r="A41616" s="1">
        <v>43112.45416666667</v>
      </c>
      <c r="B41616">
        <v>1618.96</v>
      </c>
      <c r="C41616">
        <v>1619.28</v>
      </c>
    </row>
    <row r="41617" spans="1:3" x14ac:dyDescent="0.3">
      <c r="A41617" s="1">
        <v>43112.454861111109</v>
      </c>
      <c r="B41617">
        <v>1619.08</v>
      </c>
      <c r="C41617">
        <v>1619.03</v>
      </c>
    </row>
    <row r="41618" spans="1:3" x14ac:dyDescent="0.3">
      <c r="A41618" s="1">
        <v>43112.455555555556</v>
      </c>
      <c r="B41618">
        <v>1619.05</v>
      </c>
      <c r="C41618">
        <v>1619.48</v>
      </c>
    </row>
    <row r="41619" spans="1:3" x14ac:dyDescent="0.3">
      <c r="A41619" s="1">
        <v>43112.456250000003</v>
      </c>
      <c r="B41619">
        <v>1619.57</v>
      </c>
      <c r="C41619">
        <v>1620.35</v>
      </c>
    </row>
    <row r="41620" spans="1:3" x14ac:dyDescent="0.3">
      <c r="A41620" s="1">
        <v>43112.456944444442</v>
      </c>
      <c r="B41620">
        <v>1620.13</v>
      </c>
      <c r="C41620">
        <v>1620.71</v>
      </c>
    </row>
    <row r="41621" spans="1:3" x14ac:dyDescent="0.3">
      <c r="A41621" s="1">
        <v>43112.457638888889</v>
      </c>
      <c r="B41621">
        <v>1620.96</v>
      </c>
      <c r="C41621">
        <v>1620.39</v>
      </c>
    </row>
    <row r="41622" spans="1:3" x14ac:dyDescent="0.3">
      <c r="A41622" s="1">
        <v>43112.458333333336</v>
      </c>
      <c r="B41622">
        <v>1620.3</v>
      </c>
      <c r="C41622">
        <v>1620.13</v>
      </c>
    </row>
    <row r="41623" spans="1:3" x14ac:dyDescent="0.3">
      <c r="A41623" s="1">
        <v>43112.459027777775</v>
      </c>
      <c r="B41623">
        <v>1620.35</v>
      </c>
      <c r="C41623">
        <v>1621.36</v>
      </c>
    </row>
    <row r="41624" spans="1:3" x14ac:dyDescent="0.3">
      <c r="A41624" s="1">
        <v>43112.459722222222</v>
      </c>
      <c r="B41624">
        <v>1621.54</v>
      </c>
      <c r="C41624">
        <v>1621.95</v>
      </c>
    </row>
    <row r="41625" spans="1:3" x14ac:dyDescent="0.3">
      <c r="A41625" s="1">
        <v>43112.460416666669</v>
      </c>
      <c r="B41625">
        <v>1622</v>
      </c>
      <c r="C41625">
        <v>1622.14</v>
      </c>
    </row>
    <row r="41626" spans="1:3" x14ac:dyDescent="0.3">
      <c r="A41626" s="1">
        <v>43112.461111111108</v>
      </c>
      <c r="B41626">
        <v>1622.46</v>
      </c>
      <c r="C41626">
        <v>1620.28</v>
      </c>
    </row>
    <row r="41627" spans="1:3" x14ac:dyDescent="0.3">
      <c r="A41627" s="1">
        <v>43112.461805555555</v>
      </c>
      <c r="B41627">
        <v>1620.49</v>
      </c>
      <c r="C41627">
        <v>1619.33</v>
      </c>
    </row>
    <row r="41628" spans="1:3" x14ac:dyDescent="0.3">
      <c r="A41628" s="1">
        <v>43112.462500000001</v>
      </c>
      <c r="B41628">
        <v>1619.3</v>
      </c>
      <c r="C41628">
        <v>1616.99</v>
      </c>
    </row>
    <row r="41629" spans="1:3" x14ac:dyDescent="0.3">
      <c r="A41629" s="1">
        <v>43112.463194444441</v>
      </c>
      <c r="B41629">
        <v>1616.95</v>
      </c>
      <c r="C41629">
        <v>1616.44</v>
      </c>
    </row>
    <row r="41630" spans="1:3" x14ac:dyDescent="0.3">
      <c r="A41630" s="1">
        <v>43112.463888888888</v>
      </c>
      <c r="B41630">
        <v>1616.48</v>
      </c>
      <c r="C41630">
        <v>1619.1</v>
      </c>
    </row>
    <row r="41631" spans="1:3" x14ac:dyDescent="0.3">
      <c r="A41631" s="1">
        <v>43112.464583333334</v>
      </c>
      <c r="B41631">
        <v>1619.1</v>
      </c>
      <c r="C41631">
        <v>1618.15</v>
      </c>
    </row>
    <row r="41632" spans="1:3" x14ac:dyDescent="0.3">
      <c r="A41632" s="1">
        <v>43112.465277777781</v>
      </c>
      <c r="B41632">
        <v>1618.22</v>
      </c>
      <c r="C41632">
        <v>1616.97</v>
      </c>
    </row>
    <row r="41633" spans="1:3" x14ac:dyDescent="0.3">
      <c r="A41633" s="1">
        <v>43112.46597222222</v>
      </c>
      <c r="B41633">
        <v>1616.94</v>
      </c>
      <c r="C41633">
        <v>1616.69</v>
      </c>
    </row>
    <row r="41634" spans="1:3" x14ac:dyDescent="0.3">
      <c r="A41634" s="1">
        <v>43112.466666666667</v>
      </c>
      <c r="B41634">
        <v>1616.64</v>
      </c>
      <c r="C41634">
        <v>1617.04</v>
      </c>
    </row>
    <row r="41635" spans="1:3" x14ac:dyDescent="0.3">
      <c r="A41635" s="1">
        <v>43112.467361111114</v>
      </c>
      <c r="B41635">
        <v>1616.99</v>
      </c>
      <c r="C41635">
        <v>1618.34</v>
      </c>
    </row>
    <row r="41636" spans="1:3" x14ac:dyDescent="0.3">
      <c r="A41636" s="1">
        <v>43112.468055555553</v>
      </c>
      <c r="B41636">
        <v>1618.36</v>
      </c>
      <c r="C41636">
        <v>1618.22</v>
      </c>
    </row>
    <row r="41637" spans="1:3" x14ac:dyDescent="0.3">
      <c r="A41637" s="1">
        <v>43112.46875</v>
      </c>
      <c r="B41637">
        <v>1618.19</v>
      </c>
      <c r="C41637">
        <v>1618.74</v>
      </c>
    </row>
    <row r="41638" spans="1:3" x14ac:dyDescent="0.3">
      <c r="A41638" s="1">
        <v>43112.469444444447</v>
      </c>
      <c r="B41638">
        <v>1618.63</v>
      </c>
      <c r="C41638">
        <v>1618.91</v>
      </c>
    </row>
    <row r="41639" spans="1:3" x14ac:dyDescent="0.3">
      <c r="A41639" s="1">
        <v>43112.470138888886</v>
      </c>
      <c r="B41639">
        <v>1618.76</v>
      </c>
      <c r="C41639">
        <v>1619.09</v>
      </c>
    </row>
    <row r="41640" spans="1:3" x14ac:dyDescent="0.3">
      <c r="A41640" s="1">
        <v>43112.470833333333</v>
      </c>
      <c r="B41640">
        <v>1618.99</v>
      </c>
      <c r="C41640">
        <v>1619.1</v>
      </c>
    </row>
    <row r="41641" spans="1:3" x14ac:dyDescent="0.3">
      <c r="A41641" s="1">
        <v>43112.47152777778</v>
      </c>
      <c r="B41641">
        <v>1619.27</v>
      </c>
      <c r="C41641">
        <v>1619.91</v>
      </c>
    </row>
    <row r="41642" spans="1:3" x14ac:dyDescent="0.3">
      <c r="A41642" s="1">
        <v>43112.472222222219</v>
      </c>
      <c r="B41642">
        <v>1619.65</v>
      </c>
      <c r="C41642">
        <v>1619.72</v>
      </c>
    </row>
    <row r="41643" spans="1:3" x14ac:dyDescent="0.3">
      <c r="A41643" s="1">
        <v>43112.472916666666</v>
      </c>
      <c r="B41643">
        <v>1620.09</v>
      </c>
      <c r="C41643">
        <v>1620.17</v>
      </c>
    </row>
    <row r="41644" spans="1:3" x14ac:dyDescent="0.3">
      <c r="A41644" s="1">
        <v>43112.473611111112</v>
      </c>
      <c r="B41644">
        <v>1620.19</v>
      </c>
      <c r="C41644">
        <v>1619.98</v>
      </c>
    </row>
    <row r="41645" spans="1:3" x14ac:dyDescent="0.3">
      <c r="A41645" s="1">
        <v>43112.474305555559</v>
      </c>
      <c r="B41645">
        <v>1620.17</v>
      </c>
      <c r="C41645">
        <v>1620.95</v>
      </c>
    </row>
    <row r="41646" spans="1:3" x14ac:dyDescent="0.3">
      <c r="A41646" s="1">
        <v>43112.474999999999</v>
      </c>
      <c r="B41646">
        <v>1621.02</v>
      </c>
      <c r="C41646">
        <v>1621.32</v>
      </c>
    </row>
    <row r="41647" spans="1:3" x14ac:dyDescent="0.3">
      <c r="A41647" s="1">
        <v>43112.475694444445</v>
      </c>
      <c r="B41647">
        <v>1621.43</v>
      </c>
      <c r="C41647">
        <v>1621.65</v>
      </c>
    </row>
    <row r="41648" spans="1:3" x14ac:dyDescent="0.3">
      <c r="A41648" s="1">
        <v>43112.476388888892</v>
      </c>
      <c r="B41648">
        <v>1621.85</v>
      </c>
      <c r="C41648">
        <v>1623.17</v>
      </c>
    </row>
    <row r="41649" spans="1:3" x14ac:dyDescent="0.3">
      <c r="A41649" s="1">
        <v>43112.477083333331</v>
      </c>
      <c r="B41649">
        <v>1623.61</v>
      </c>
      <c r="C41649">
        <v>1624.8</v>
      </c>
    </row>
    <row r="41650" spans="1:3" x14ac:dyDescent="0.3">
      <c r="A41650" s="1">
        <v>43112.477777777778</v>
      </c>
      <c r="B41650">
        <v>1625.02</v>
      </c>
      <c r="C41650">
        <v>1625.16</v>
      </c>
    </row>
    <row r="41651" spans="1:3" x14ac:dyDescent="0.3">
      <c r="A41651" s="1">
        <v>43112.478472222225</v>
      </c>
      <c r="B41651">
        <v>1625.21</v>
      </c>
      <c r="C41651">
        <v>1624.89</v>
      </c>
    </row>
    <row r="41652" spans="1:3" x14ac:dyDescent="0.3">
      <c r="A41652" s="1">
        <v>43112.479166666664</v>
      </c>
      <c r="B41652">
        <v>1624.81</v>
      </c>
      <c r="C41652">
        <v>1625.99</v>
      </c>
    </row>
    <row r="41653" spans="1:3" x14ac:dyDescent="0.3">
      <c r="A41653" s="1">
        <v>43112.479861111111</v>
      </c>
      <c r="B41653">
        <v>1626.11</v>
      </c>
      <c r="C41653">
        <v>1626.87</v>
      </c>
    </row>
    <row r="41654" spans="1:3" x14ac:dyDescent="0.3">
      <c r="A41654" s="1">
        <v>43112.480555555558</v>
      </c>
      <c r="B41654">
        <v>1626.98</v>
      </c>
      <c r="C41654">
        <v>1626.45</v>
      </c>
    </row>
    <row r="41655" spans="1:3" x14ac:dyDescent="0.3">
      <c r="A41655" s="1">
        <v>43112.481249999997</v>
      </c>
      <c r="B41655">
        <v>1627.96</v>
      </c>
      <c r="C41655">
        <v>1626.06</v>
      </c>
    </row>
    <row r="41656" spans="1:3" x14ac:dyDescent="0.3">
      <c r="A41656" s="1">
        <v>43112.481944444444</v>
      </c>
      <c r="B41656">
        <v>1626</v>
      </c>
      <c r="C41656">
        <v>1626.39</v>
      </c>
    </row>
    <row r="41657" spans="1:3" x14ac:dyDescent="0.3">
      <c r="A41657" s="1">
        <v>43112.482638888891</v>
      </c>
      <c r="B41657">
        <v>1626.64</v>
      </c>
      <c r="C41657">
        <v>1625.96</v>
      </c>
    </row>
    <row r="41658" spans="1:3" x14ac:dyDescent="0.3">
      <c r="A41658" s="1">
        <v>43112.48333333333</v>
      </c>
      <c r="B41658">
        <v>1625.44</v>
      </c>
      <c r="C41658">
        <v>1625.34</v>
      </c>
    </row>
    <row r="41659" spans="1:3" x14ac:dyDescent="0.3">
      <c r="A41659" s="1">
        <v>43112.484027777777</v>
      </c>
      <c r="B41659">
        <v>1625.21</v>
      </c>
      <c r="C41659">
        <v>1624.68</v>
      </c>
    </row>
    <row r="41660" spans="1:3" x14ac:dyDescent="0.3">
      <c r="A41660" s="1">
        <v>43112.484722222223</v>
      </c>
      <c r="B41660">
        <v>1624.56</v>
      </c>
      <c r="C41660">
        <v>1625.05</v>
      </c>
    </row>
    <row r="41661" spans="1:3" x14ac:dyDescent="0.3">
      <c r="A41661" s="1">
        <v>43112.48541666667</v>
      </c>
      <c r="B41661">
        <v>1625.02</v>
      </c>
      <c r="C41661">
        <v>1627.28</v>
      </c>
    </row>
    <row r="41662" spans="1:3" x14ac:dyDescent="0.3">
      <c r="A41662" s="1">
        <v>43112.486111111109</v>
      </c>
      <c r="B41662">
        <v>1627.34</v>
      </c>
      <c r="C41662">
        <v>1624.73</v>
      </c>
    </row>
    <row r="41663" spans="1:3" x14ac:dyDescent="0.3">
      <c r="A41663" s="1">
        <v>43112.486805555556</v>
      </c>
      <c r="B41663">
        <v>1625.25</v>
      </c>
      <c r="C41663">
        <v>1625.08</v>
      </c>
    </row>
    <row r="41664" spans="1:3" x14ac:dyDescent="0.3">
      <c r="A41664" s="1">
        <v>43112.487500000003</v>
      </c>
      <c r="B41664">
        <v>1624.54</v>
      </c>
      <c r="C41664">
        <v>1625.14</v>
      </c>
    </row>
    <row r="41665" spans="1:3" x14ac:dyDescent="0.3">
      <c r="A41665" s="1">
        <v>43112.488194444442</v>
      </c>
      <c r="B41665">
        <v>1625.11</v>
      </c>
      <c r="C41665">
        <v>1626.73</v>
      </c>
    </row>
    <row r="41666" spans="1:3" x14ac:dyDescent="0.3">
      <c r="A41666" s="1">
        <v>43112.488888888889</v>
      </c>
      <c r="B41666">
        <v>1627</v>
      </c>
      <c r="C41666">
        <v>1628.13</v>
      </c>
    </row>
    <row r="41667" spans="1:3" x14ac:dyDescent="0.3">
      <c r="A41667" s="1">
        <v>43112.489583333336</v>
      </c>
      <c r="B41667">
        <v>1628.23</v>
      </c>
      <c r="C41667">
        <v>1630.34</v>
      </c>
    </row>
    <row r="41668" spans="1:3" x14ac:dyDescent="0.3">
      <c r="A41668" s="1">
        <v>43112.490277777775</v>
      </c>
      <c r="B41668">
        <v>1630.47</v>
      </c>
      <c r="C41668">
        <v>1632.13</v>
      </c>
    </row>
    <row r="41669" spans="1:3" x14ac:dyDescent="0.3">
      <c r="A41669" s="1">
        <v>43112.490972222222</v>
      </c>
      <c r="B41669">
        <v>1632.28</v>
      </c>
      <c r="C41669">
        <v>1634.18</v>
      </c>
    </row>
    <row r="41670" spans="1:3" x14ac:dyDescent="0.3">
      <c r="A41670" s="1">
        <v>43112.491666666669</v>
      </c>
      <c r="B41670">
        <v>1634.28</v>
      </c>
      <c r="C41670">
        <v>1632.11</v>
      </c>
    </row>
    <row r="41671" spans="1:3" x14ac:dyDescent="0.3">
      <c r="A41671" s="1">
        <v>43112.492361111108</v>
      </c>
      <c r="B41671">
        <v>1631.93</v>
      </c>
      <c r="C41671">
        <v>1632.72</v>
      </c>
    </row>
    <row r="41672" spans="1:3" x14ac:dyDescent="0.3">
      <c r="A41672" s="1">
        <v>43112.493055555555</v>
      </c>
      <c r="B41672">
        <v>1632.53</v>
      </c>
      <c r="C41672">
        <v>1630.84</v>
      </c>
    </row>
    <row r="41673" spans="1:3" x14ac:dyDescent="0.3">
      <c r="A41673" s="1">
        <v>43112.493750000001</v>
      </c>
      <c r="B41673">
        <v>1630.72</v>
      </c>
      <c r="C41673">
        <v>1631.82</v>
      </c>
    </row>
    <row r="41674" spans="1:3" x14ac:dyDescent="0.3">
      <c r="A41674" s="1">
        <v>43112.494444444441</v>
      </c>
      <c r="B41674">
        <v>1632.2</v>
      </c>
      <c r="C41674">
        <v>1633.49</v>
      </c>
    </row>
    <row r="41675" spans="1:3" x14ac:dyDescent="0.3">
      <c r="A41675" s="1">
        <v>43112.495138888888</v>
      </c>
      <c r="B41675">
        <v>1633.51</v>
      </c>
      <c r="C41675">
        <v>1635.05</v>
      </c>
    </row>
    <row r="41676" spans="1:3" x14ac:dyDescent="0.3">
      <c r="A41676" s="1">
        <v>43112.495833333334</v>
      </c>
      <c r="B41676">
        <v>1635.15</v>
      </c>
      <c r="C41676">
        <v>1636.5</v>
      </c>
    </row>
    <row r="41677" spans="1:3" x14ac:dyDescent="0.3">
      <c r="A41677" s="1">
        <v>43112.496527777781</v>
      </c>
      <c r="B41677">
        <v>1636.19</v>
      </c>
      <c r="C41677">
        <v>1636.23</v>
      </c>
    </row>
    <row r="41678" spans="1:3" x14ac:dyDescent="0.3">
      <c r="A41678" s="1">
        <v>43112.49722222222</v>
      </c>
      <c r="B41678">
        <v>1636</v>
      </c>
      <c r="C41678">
        <v>1634.55</v>
      </c>
    </row>
    <row r="41679" spans="1:3" x14ac:dyDescent="0.3">
      <c r="A41679" s="1">
        <v>43112.497916666667</v>
      </c>
      <c r="B41679">
        <v>1634.42</v>
      </c>
      <c r="C41679">
        <v>1632.88</v>
      </c>
    </row>
    <row r="41680" spans="1:3" x14ac:dyDescent="0.3">
      <c r="A41680" s="1">
        <v>43112.498611111114</v>
      </c>
      <c r="B41680">
        <v>1634.08</v>
      </c>
      <c r="C41680">
        <v>1634.76</v>
      </c>
    </row>
    <row r="41681" spans="1:3" x14ac:dyDescent="0.3">
      <c r="A41681" s="1">
        <v>43112.499305555553</v>
      </c>
      <c r="B41681">
        <v>1634.76</v>
      </c>
      <c r="C41681">
        <v>1636.25</v>
      </c>
    </row>
    <row r="41682" spans="1:3" x14ac:dyDescent="0.3">
      <c r="A41682" s="1">
        <v>43112.5</v>
      </c>
      <c r="B41682">
        <v>1635.94</v>
      </c>
      <c r="C41682">
        <v>1637.94</v>
      </c>
    </row>
    <row r="41683" spans="1:3" x14ac:dyDescent="0.3">
      <c r="A41683" s="1">
        <v>43112.500694444447</v>
      </c>
      <c r="B41683">
        <v>1638.65</v>
      </c>
      <c r="C41683">
        <v>1642.41</v>
      </c>
    </row>
    <row r="41684" spans="1:3" x14ac:dyDescent="0.3">
      <c r="A41684" s="1">
        <v>43112.501388888886</v>
      </c>
      <c r="B41684">
        <v>1642.95</v>
      </c>
      <c r="C41684">
        <v>1642.93</v>
      </c>
    </row>
    <row r="41685" spans="1:3" x14ac:dyDescent="0.3">
      <c r="A41685" s="1">
        <v>43112.502083333333</v>
      </c>
      <c r="B41685">
        <v>1642.24</v>
      </c>
      <c r="C41685">
        <v>1642.74</v>
      </c>
    </row>
    <row r="41686" spans="1:3" x14ac:dyDescent="0.3">
      <c r="A41686" s="1">
        <v>43112.50277777778</v>
      </c>
      <c r="B41686">
        <v>1642.99</v>
      </c>
      <c r="C41686">
        <v>1640.62</v>
      </c>
    </row>
    <row r="41687" spans="1:3" x14ac:dyDescent="0.3">
      <c r="A41687" s="1">
        <v>43112.503472222219</v>
      </c>
      <c r="B41687">
        <v>1640.67</v>
      </c>
      <c r="C41687">
        <v>1641.63</v>
      </c>
    </row>
    <row r="41688" spans="1:3" x14ac:dyDescent="0.3">
      <c r="A41688" s="1">
        <v>43112.504166666666</v>
      </c>
      <c r="B41688">
        <v>1642.02</v>
      </c>
      <c r="C41688">
        <v>1643.15</v>
      </c>
    </row>
    <row r="41689" spans="1:3" x14ac:dyDescent="0.3">
      <c r="A41689" s="1">
        <v>43112.504861111112</v>
      </c>
      <c r="B41689">
        <v>1643.13</v>
      </c>
      <c r="C41689">
        <v>1644.61</v>
      </c>
    </row>
    <row r="41690" spans="1:3" x14ac:dyDescent="0.3">
      <c r="A41690" s="1">
        <v>43112.505555555559</v>
      </c>
      <c r="B41690">
        <v>1644.62</v>
      </c>
      <c r="C41690">
        <v>1643.48</v>
      </c>
    </row>
    <row r="41691" spans="1:3" x14ac:dyDescent="0.3">
      <c r="A41691" s="1">
        <v>43112.506249999999</v>
      </c>
      <c r="B41691">
        <v>1643.4</v>
      </c>
      <c r="C41691">
        <v>1643.87</v>
      </c>
    </row>
    <row r="41692" spans="1:3" x14ac:dyDescent="0.3">
      <c r="A41692" s="1">
        <v>43112.506944444445</v>
      </c>
      <c r="B41692">
        <v>1643.93</v>
      </c>
      <c r="C41692">
        <v>1644.76</v>
      </c>
    </row>
    <row r="41693" spans="1:3" x14ac:dyDescent="0.3">
      <c r="A41693" s="1">
        <v>43112.507638888892</v>
      </c>
      <c r="B41693">
        <v>1644.67</v>
      </c>
      <c r="C41693">
        <v>1644.12</v>
      </c>
    </row>
    <row r="41694" spans="1:3" x14ac:dyDescent="0.3">
      <c r="A41694" s="1">
        <v>43112.508333333331</v>
      </c>
      <c r="B41694">
        <v>1643.74</v>
      </c>
      <c r="C41694">
        <v>1642.78</v>
      </c>
    </row>
    <row r="41695" spans="1:3" x14ac:dyDescent="0.3">
      <c r="A41695" s="1">
        <v>43112.509027777778</v>
      </c>
      <c r="B41695">
        <v>1642.51</v>
      </c>
      <c r="C41695">
        <v>1642.33</v>
      </c>
    </row>
    <row r="41696" spans="1:3" x14ac:dyDescent="0.3">
      <c r="A41696" s="1">
        <v>43112.509722222225</v>
      </c>
      <c r="B41696">
        <v>1642.72</v>
      </c>
      <c r="C41696">
        <v>1643.78</v>
      </c>
    </row>
    <row r="41697" spans="1:3" x14ac:dyDescent="0.3">
      <c r="A41697" s="1">
        <v>43112.510416666664</v>
      </c>
      <c r="B41697">
        <v>1643.26</v>
      </c>
      <c r="C41697">
        <v>1643.96</v>
      </c>
    </row>
    <row r="41698" spans="1:3" x14ac:dyDescent="0.3">
      <c r="A41698" s="1">
        <v>43112.511111111111</v>
      </c>
      <c r="B41698">
        <v>1644.02</v>
      </c>
      <c r="C41698">
        <v>1643.71</v>
      </c>
    </row>
    <row r="41699" spans="1:3" x14ac:dyDescent="0.3">
      <c r="A41699" s="1">
        <v>43112.511805555558</v>
      </c>
      <c r="B41699">
        <v>1643.57</v>
      </c>
      <c r="C41699">
        <v>1643.52</v>
      </c>
    </row>
    <row r="41700" spans="1:3" x14ac:dyDescent="0.3">
      <c r="A41700" s="1">
        <v>43112.512499999997</v>
      </c>
      <c r="B41700">
        <v>1643.31</v>
      </c>
      <c r="C41700">
        <v>1642.68</v>
      </c>
    </row>
    <row r="41701" spans="1:3" x14ac:dyDescent="0.3">
      <c r="A41701" s="1">
        <v>43112.513194444444</v>
      </c>
      <c r="B41701">
        <v>1642.66</v>
      </c>
      <c r="C41701">
        <v>1640.83</v>
      </c>
    </row>
    <row r="41702" spans="1:3" x14ac:dyDescent="0.3">
      <c r="A41702" s="1">
        <v>43112.513888888891</v>
      </c>
      <c r="B41702">
        <v>1641.01</v>
      </c>
      <c r="C41702">
        <v>1638.23</v>
      </c>
    </row>
    <row r="41703" spans="1:3" x14ac:dyDescent="0.3">
      <c r="A41703" s="1">
        <v>43112.51458333333</v>
      </c>
      <c r="B41703">
        <v>1638.02</v>
      </c>
      <c r="C41703">
        <v>1637.28</v>
      </c>
    </row>
    <row r="41704" spans="1:3" x14ac:dyDescent="0.3">
      <c r="A41704" s="1">
        <v>43112.515277777777</v>
      </c>
      <c r="B41704">
        <v>1637.36</v>
      </c>
      <c r="C41704">
        <v>1638.47</v>
      </c>
    </row>
    <row r="41705" spans="1:3" x14ac:dyDescent="0.3">
      <c r="A41705" s="1">
        <v>43112.515972222223</v>
      </c>
      <c r="B41705">
        <v>1639.11</v>
      </c>
      <c r="C41705">
        <v>1639.3</v>
      </c>
    </row>
    <row r="41706" spans="1:3" x14ac:dyDescent="0.3">
      <c r="A41706" s="1">
        <v>43112.51666666667</v>
      </c>
      <c r="B41706">
        <v>1639.23</v>
      </c>
      <c r="C41706">
        <v>1639.81</v>
      </c>
    </row>
    <row r="41707" spans="1:3" x14ac:dyDescent="0.3">
      <c r="A41707" s="1">
        <v>43112.517361111109</v>
      </c>
      <c r="B41707">
        <v>1639.96</v>
      </c>
      <c r="C41707">
        <v>1641.62</v>
      </c>
    </row>
    <row r="41708" spans="1:3" x14ac:dyDescent="0.3">
      <c r="A41708" s="1">
        <v>43112.518055555556</v>
      </c>
      <c r="B41708">
        <v>1641.63</v>
      </c>
      <c r="C41708">
        <v>1640.74</v>
      </c>
    </row>
    <row r="41709" spans="1:3" x14ac:dyDescent="0.3">
      <c r="A41709" s="1">
        <v>43112.518750000003</v>
      </c>
      <c r="B41709">
        <v>1640.88</v>
      </c>
      <c r="C41709">
        <v>1639.52</v>
      </c>
    </row>
    <row r="41710" spans="1:3" x14ac:dyDescent="0.3">
      <c r="A41710" s="1">
        <v>43112.519444444442</v>
      </c>
      <c r="B41710">
        <v>1639.38</v>
      </c>
      <c r="C41710">
        <v>1638.91</v>
      </c>
    </row>
    <row r="41711" spans="1:3" x14ac:dyDescent="0.3">
      <c r="A41711" s="1">
        <v>43112.520138888889</v>
      </c>
      <c r="B41711">
        <v>1638.87</v>
      </c>
      <c r="C41711">
        <v>1640.65</v>
      </c>
    </row>
    <row r="41712" spans="1:3" x14ac:dyDescent="0.3">
      <c r="A41712" s="1">
        <v>43112.520833333336</v>
      </c>
      <c r="B41712">
        <v>1640.56</v>
      </c>
      <c r="C41712">
        <v>1639.16</v>
      </c>
    </row>
    <row r="41713" spans="1:3" x14ac:dyDescent="0.3">
      <c r="A41713" s="1">
        <v>43112.521527777775</v>
      </c>
      <c r="B41713">
        <v>1639.29</v>
      </c>
      <c r="C41713">
        <v>1639.8</v>
      </c>
    </row>
    <row r="41714" spans="1:3" x14ac:dyDescent="0.3">
      <c r="A41714" s="1">
        <v>43112.522222222222</v>
      </c>
      <c r="B41714">
        <v>1639.54</v>
      </c>
      <c r="C41714">
        <v>1640.96</v>
      </c>
    </row>
    <row r="41715" spans="1:3" x14ac:dyDescent="0.3">
      <c r="A41715" s="1">
        <v>43112.522916666669</v>
      </c>
      <c r="B41715">
        <v>1640.87</v>
      </c>
      <c r="C41715">
        <v>1640.98</v>
      </c>
    </row>
    <row r="41716" spans="1:3" x14ac:dyDescent="0.3">
      <c r="A41716" s="1">
        <v>43112.523611111108</v>
      </c>
      <c r="B41716">
        <v>1640.99</v>
      </c>
      <c r="C41716">
        <v>1643.05</v>
      </c>
    </row>
    <row r="41717" spans="1:3" x14ac:dyDescent="0.3">
      <c r="A41717" s="1">
        <v>43112.524305555555</v>
      </c>
      <c r="B41717">
        <v>1642.73</v>
      </c>
      <c r="C41717">
        <v>1642.76</v>
      </c>
    </row>
    <row r="41718" spans="1:3" x14ac:dyDescent="0.3">
      <c r="A41718" s="1">
        <v>43112.525000000001</v>
      </c>
      <c r="B41718">
        <v>1642.99</v>
      </c>
      <c r="C41718">
        <v>1643.95</v>
      </c>
    </row>
    <row r="41719" spans="1:3" x14ac:dyDescent="0.3">
      <c r="A41719" s="1">
        <v>43112.525694444441</v>
      </c>
      <c r="B41719">
        <v>1643.84</v>
      </c>
      <c r="C41719">
        <v>1643.76</v>
      </c>
    </row>
    <row r="41720" spans="1:3" x14ac:dyDescent="0.3">
      <c r="A41720" s="1">
        <v>43112.526388888888</v>
      </c>
      <c r="B41720">
        <v>1643.52</v>
      </c>
      <c r="C41720">
        <v>1642.48</v>
      </c>
    </row>
    <row r="41721" spans="1:3" x14ac:dyDescent="0.3">
      <c r="A41721" s="1">
        <v>43112.527083333334</v>
      </c>
      <c r="B41721">
        <v>1642.69</v>
      </c>
      <c r="C41721">
        <v>1642.83</v>
      </c>
    </row>
    <row r="41722" spans="1:3" x14ac:dyDescent="0.3">
      <c r="A41722" s="1">
        <v>43112.527777777781</v>
      </c>
      <c r="B41722">
        <v>1643.19</v>
      </c>
      <c r="C41722">
        <v>1641.11</v>
      </c>
    </row>
    <row r="41723" spans="1:3" x14ac:dyDescent="0.3">
      <c r="A41723" s="1">
        <v>43112.52847222222</v>
      </c>
      <c r="B41723">
        <v>1640.68</v>
      </c>
      <c r="C41723">
        <v>1642.5</v>
      </c>
    </row>
    <row r="41724" spans="1:3" x14ac:dyDescent="0.3">
      <c r="A41724" s="1">
        <v>43112.529166666667</v>
      </c>
      <c r="B41724">
        <v>1642.5</v>
      </c>
      <c r="C41724">
        <v>1642.09</v>
      </c>
    </row>
    <row r="41725" spans="1:3" x14ac:dyDescent="0.3">
      <c r="A41725" s="1">
        <v>43112.529861111114</v>
      </c>
      <c r="B41725">
        <v>1642.24</v>
      </c>
      <c r="C41725">
        <v>1641.16</v>
      </c>
    </row>
    <row r="41726" spans="1:3" x14ac:dyDescent="0.3">
      <c r="A41726" s="1">
        <v>43112.530555555553</v>
      </c>
      <c r="B41726">
        <v>1641.35</v>
      </c>
      <c r="C41726">
        <v>1641.07</v>
      </c>
    </row>
    <row r="41727" spans="1:3" x14ac:dyDescent="0.3">
      <c r="A41727" s="1">
        <v>43112.53125</v>
      </c>
      <c r="B41727">
        <v>1641.08</v>
      </c>
      <c r="C41727">
        <v>1641.22</v>
      </c>
    </row>
    <row r="41728" spans="1:3" x14ac:dyDescent="0.3">
      <c r="A41728" s="1">
        <v>43112.531944444447</v>
      </c>
      <c r="B41728">
        <v>1641.11</v>
      </c>
      <c r="C41728">
        <v>1641.03</v>
      </c>
    </row>
    <row r="41729" spans="1:3" x14ac:dyDescent="0.3">
      <c r="A41729" s="1">
        <v>43112.532638888886</v>
      </c>
      <c r="B41729">
        <v>1641.08</v>
      </c>
      <c r="C41729">
        <v>1640.29</v>
      </c>
    </row>
    <row r="41730" spans="1:3" x14ac:dyDescent="0.3">
      <c r="A41730" s="1">
        <v>43112.533333333333</v>
      </c>
      <c r="B41730">
        <v>1640.27</v>
      </c>
      <c r="C41730">
        <v>1636.52</v>
      </c>
    </row>
    <row r="41731" spans="1:3" x14ac:dyDescent="0.3">
      <c r="A41731" s="1">
        <v>43112.53402777778</v>
      </c>
      <c r="B41731">
        <v>1636.6</v>
      </c>
      <c r="C41731">
        <v>1635.54</v>
      </c>
    </row>
    <row r="41732" spans="1:3" x14ac:dyDescent="0.3">
      <c r="A41732" s="1">
        <v>43112.534722222219</v>
      </c>
      <c r="B41732">
        <v>1635.29</v>
      </c>
      <c r="C41732">
        <v>1635.53</v>
      </c>
    </row>
    <row r="41733" spans="1:3" x14ac:dyDescent="0.3">
      <c r="A41733" s="1">
        <v>43112.535416666666</v>
      </c>
      <c r="B41733">
        <v>1635.53</v>
      </c>
      <c r="C41733">
        <v>1636.15</v>
      </c>
    </row>
    <row r="41734" spans="1:3" x14ac:dyDescent="0.3">
      <c r="A41734" s="1">
        <v>43112.536111111112</v>
      </c>
      <c r="B41734">
        <v>1636.42</v>
      </c>
      <c r="C41734">
        <v>1634.74</v>
      </c>
    </row>
    <row r="41735" spans="1:3" x14ac:dyDescent="0.3">
      <c r="A41735" s="1">
        <v>43112.536805555559</v>
      </c>
      <c r="B41735">
        <v>1633.2</v>
      </c>
      <c r="C41735">
        <v>1633.34</v>
      </c>
    </row>
    <row r="41736" spans="1:3" x14ac:dyDescent="0.3">
      <c r="A41736" s="1">
        <v>43112.537499999999</v>
      </c>
      <c r="B41736">
        <v>1633.05</v>
      </c>
      <c r="C41736">
        <v>1627.76</v>
      </c>
    </row>
    <row r="41737" spans="1:3" x14ac:dyDescent="0.3">
      <c r="A41737" s="1">
        <v>43112.538194444445</v>
      </c>
      <c r="B41737">
        <v>1628.88</v>
      </c>
      <c r="C41737">
        <v>1629.19</v>
      </c>
    </row>
    <row r="41738" spans="1:3" x14ac:dyDescent="0.3">
      <c r="A41738" s="1">
        <v>43112.538888888892</v>
      </c>
      <c r="B41738">
        <v>1629.54</v>
      </c>
      <c r="C41738">
        <v>1631.01</v>
      </c>
    </row>
    <row r="41739" spans="1:3" x14ac:dyDescent="0.3">
      <c r="A41739" s="1">
        <v>43112.539583333331</v>
      </c>
      <c r="B41739">
        <v>1631.24</v>
      </c>
      <c r="C41739">
        <v>1635.77</v>
      </c>
    </row>
    <row r="41740" spans="1:3" x14ac:dyDescent="0.3">
      <c r="A41740" s="1">
        <v>43112.540277777778</v>
      </c>
      <c r="B41740">
        <v>1635.8</v>
      </c>
      <c r="C41740">
        <v>1635.35</v>
      </c>
    </row>
    <row r="41741" spans="1:3" x14ac:dyDescent="0.3">
      <c r="A41741" s="1">
        <v>43112.540972222225</v>
      </c>
      <c r="B41741">
        <v>1635.45</v>
      </c>
      <c r="C41741">
        <v>1633.9</v>
      </c>
    </row>
    <row r="41742" spans="1:3" x14ac:dyDescent="0.3">
      <c r="A41742" s="1">
        <v>43112.541666666664</v>
      </c>
      <c r="B41742">
        <v>1634.04</v>
      </c>
      <c r="C41742">
        <v>1632.37</v>
      </c>
    </row>
    <row r="41743" spans="1:3" x14ac:dyDescent="0.3">
      <c r="A41743" s="1">
        <v>43112.542361111111</v>
      </c>
      <c r="B41743">
        <v>1632.67</v>
      </c>
      <c r="C41743">
        <v>1633.22</v>
      </c>
    </row>
    <row r="41744" spans="1:3" x14ac:dyDescent="0.3">
      <c r="A41744" s="1">
        <v>43112.543055555558</v>
      </c>
      <c r="B41744">
        <v>1633.19</v>
      </c>
      <c r="C41744">
        <v>1635.43</v>
      </c>
    </row>
    <row r="41745" spans="1:3" x14ac:dyDescent="0.3">
      <c r="A41745" s="1">
        <v>43112.543749999997</v>
      </c>
      <c r="B41745">
        <v>1635.56</v>
      </c>
      <c r="C41745">
        <v>1635.83</v>
      </c>
    </row>
    <row r="41746" spans="1:3" x14ac:dyDescent="0.3">
      <c r="A41746" s="1">
        <v>43112.544444444444</v>
      </c>
      <c r="B41746">
        <v>1635.28</v>
      </c>
      <c r="C41746">
        <v>1636.54</v>
      </c>
    </row>
    <row r="41747" spans="1:3" x14ac:dyDescent="0.3">
      <c r="A41747" s="1">
        <v>43112.545138888891</v>
      </c>
      <c r="B41747">
        <v>1636.66</v>
      </c>
      <c r="C41747">
        <v>1636.66</v>
      </c>
    </row>
    <row r="41748" spans="1:3" x14ac:dyDescent="0.3">
      <c r="A41748" s="1">
        <v>43112.54583333333</v>
      </c>
      <c r="B41748">
        <v>1636.49</v>
      </c>
      <c r="C41748">
        <v>1636.79</v>
      </c>
    </row>
    <row r="41749" spans="1:3" x14ac:dyDescent="0.3">
      <c r="A41749" s="1">
        <v>43112.546527777777</v>
      </c>
      <c r="B41749">
        <v>1636.99</v>
      </c>
      <c r="C41749">
        <v>1636.73</v>
      </c>
    </row>
    <row r="41750" spans="1:3" x14ac:dyDescent="0.3">
      <c r="A41750" s="1">
        <v>43112.547222222223</v>
      </c>
      <c r="B41750">
        <v>1636.76</v>
      </c>
      <c r="C41750">
        <v>1636.56</v>
      </c>
    </row>
    <row r="41751" spans="1:3" x14ac:dyDescent="0.3">
      <c r="A41751" s="1">
        <v>43112.54791666667</v>
      </c>
      <c r="B41751">
        <v>1636.66</v>
      </c>
      <c r="C41751">
        <v>1635.56</v>
      </c>
    </row>
    <row r="41752" spans="1:3" x14ac:dyDescent="0.3">
      <c r="A41752" s="1">
        <v>43112.548611111109</v>
      </c>
      <c r="B41752">
        <v>1635.49</v>
      </c>
      <c r="C41752">
        <v>1633.96</v>
      </c>
    </row>
    <row r="41753" spans="1:3" x14ac:dyDescent="0.3">
      <c r="A41753" s="1">
        <v>43112.549305555556</v>
      </c>
      <c r="B41753">
        <v>1633.98</v>
      </c>
      <c r="C41753">
        <v>1633.83</v>
      </c>
    </row>
    <row r="41754" spans="1:3" x14ac:dyDescent="0.3">
      <c r="A41754" s="1">
        <v>43112.55</v>
      </c>
      <c r="B41754">
        <v>1633.9</v>
      </c>
      <c r="C41754">
        <v>1632.21</v>
      </c>
    </row>
    <row r="41755" spans="1:3" x14ac:dyDescent="0.3">
      <c r="A41755" s="1">
        <v>43112.550694444442</v>
      </c>
      <c r="B41755">
        <v>1632.16</v>
      </c>
      <c r="C41755">
        <v>1634.28</v>
      </c>
    </row>
    <row r="41756" spans="1:3" x14ac:dyDescent="0.3">
      <c r="A41756" s="1">
        <v>43112.551388888889</v>
      </c>
      <c r="B41756">
        <v>1634.13</v>
      </c>
      <c r="C41756">
        <v>1636.74</v>
      </c>
    </row>
    <row r="41757" spans="1:3" x14ac:dyDescent="0.3">
      <c r="A41757" s="1">
        <v>43112.552083333336</v>
      </c>
      <c r="B41757">
        <v>1636.62</v>
      </c>
      <c r="C41757">
        <v>1638.26</v>
      </c>
    </row>
    <row r="41758" spans="1:3" x14ac:dyDescent="0.3">
      <c r="A41758" s="1">
        <v>43112.552777777775</v>
      </c>
      <c r="B41758">
        <v>1638.18</v>
      </c>
      <c r="C41758">
        <v>1636.53</v>
      </c>
    </row>
    <row r="41759" spans="1:3" x14ac:dyDescent="0.3">
      <c r="A41759" s="1">
        <v>43112.553472222222</v>
      </c>
      <c r="B41759">
        <v>1637.03</v>
      </c>
      <c r="C41759">
        <v>1636.6</v>
      </c>
    </row>
    <row r="41760" spans="1:3" x14ac:dyDescent="0.3">
      <c r="A41760" s="1">
        <v>43112.554166666669</v>
      </c>
      <c r="B41760">
        <v>1636.54</v>
      </c>
      <c r="C41760">
        <v>1637.07</v>
      </c>
    </row>
    <row r="41761" spans="1:3" x14ac:dyDescent="0.3">
      <c r="A41761" s="1">
        <v>43112.554861111108</v>
      </c>
      <c r="B41761">
        <v>1637.07</v>
      </c>
      <c r="C41761">
        <v>1638.67</v>
      </c>
    </row>
    <row r="41762" spans="1:3" x14ac:dyDescent="0.3">
      <c r="A41762" s="1">
        <v>43112.555555555555</v>
      </c>
      <c r="B41762">
        <v>1639.07</v>
      </c>
      <c r="C41762">
        <v>1640.03</v>
      </c>
    </row>
    <row r="41763" spans="1:3" x14ac:dyDescent="0.3">
      <c r="A41763" s="1">
        <v>43112.556250000001</v>
      </c>
      <c r="B41763">
        <v>1640.17</v>
      </c>
      <c r="C41763">
        <v>1642.14</v>
      </c>
    </row>
    <row r="41764" spans="1:3" x14ac:dyDescent="0.3">
      <c r="A41764" s="1">
        <v>43112.556944444441</v>
      </c>
      <c r="B41764">
        <v>1642.07</v>
      </c>
      <c r="C41764">
        <v>1643.52</v>
      </c>
    </row>
    <row r="41765" spans="1:3" x14ac:dyDescent="0.3">
      <c r="A41765" s="1">
        <v>43112.557638888888</v>
      </c>
      <c r="B41765">
        <v>1643.26</v>
      </c>
      <c r="C41765">
        <v>1643.65</v>
      </c>
    </row>
    <row r="41766" spans="1:3" x14ac:dyDescent="0.3">
      <c r="A41766" s="1">
        <v>43112.558333333334</v>
      </c>
      <c r="B41766">
        <v>1643.66</v>
      </c>
      <c r="C41766">
        <v>1643.47</v>
      </c>
    </row>
    <row r="41767" spans="1:3" x14ac:dyDescent="0.3">
      <c r="A41767" s="1">
        <v>43112.559027777781</v>
      </c>
      <c r="B41767">
        <v>1643.51</v>
      </c>
      <c r="C41767">
        <v>1643.17</v>
      </c>
    </row>
    <row r="41768" spans="1:3" x14ac:dyDescent="0.3">
      <c r="A41768" s="1">
        <v>43112.55972222222</v>
      </c>
      <c r="B41768">
        <v>1643.46</v>
      </c>
      <c r="C41768">
        <v>1642.76</v>
      </c>
    </row>
    <row r="41769" spans="1:3" x14ac:dyDescent="0.3">
      <c r="A41769" s="1">
        <v>43112.560416666667</v>
      </c>
      <c r="B41769">
        <v>1642.45</v>
      </c>
      <c r="C41769">
        <v>1642.61</v>
      </c>
    </row>
    <row r="41770" spans="1:3" x14ac:dyDescent="0.3">
      <c r="A41770" s="1">
        <v>43112.561111111114</v>
      </c>
      <c r="B41770">
        <v>1642.72</v>
      </c>
      <c r="C41770">
        <v>1642.36</v>
      </c>
    </row>
    <row r="41771" spans="1:3" x14ac:dyDescent="0.3">
      <c r="A41771" s="1">
        <v>43112.561805555553</v>
      </c>
      <c r="B41771">
        <v>1642.34</v>
      </c>
      <c r="C41771">
        <v>1642.36</v>
      </c>
    </row>
    <row r="41772" spans="1:3" x14ac:dyDescent="0.3">
      <c r="A41772" s="1">
        <v>43112.5625</v>
      </c>
      <c r="B41772">
        <v>1642.45</v>
      </c>
      <c r="C41772">
        <v>1642.76</v>
      </c>
    </row>
    <row r="41773" spans="1:3" x14ac:dyDescent="0.3">
      <c r="A41773" s="1">
        <v>43112.563194444447</v>
      </c>
      <c r="B41773">
        <v>1642.43</v>
      </c>
      <c r="C41773">
        <v>1643.57</v>
      </c>
    </row>
    <row r="41774" spans="1:3" x14ac:dyDescent="0.3">
      <c r="A41774" s="1">
        <v>43112.563888888886</v>
      </c>
      <c r="B41774">
        <v>1643.45</v>
      </c>
      <c r="C41774">
        <v>1646.71</v>
      </c>
    </row>
    <row r="41775" spans="1:3" x14ac:dyDescent="0.3">
      <c r="A41775" s="1">
        <v>43112.564583333333</v>
      </c>
      <c r="B41775">
        <v>1646.67</v>
      </c>
      <c r="C41775">
        <v>1648.46</v>
      </c>
    </row>
    <row r="41776" spans="1:3" x14ac:dyDescent="0.3">
      <c r="A41776" s="1">
        <v>43112.56527777778</v>
      </c>
      <c r="B41776">
        <v>1648.47</v>
      </c>
      <c r="C41776">
        <v>1649.77</v>
      </c>
    </row>
    <row r="41777" spans="1:3" x14ac:dyDescent="0.3">
      <c r="A41777" s="1">
        <v>43112.565972222219</v>
      </c>
      <c r="B41777">
        <v>1649.78</v>
      </c>
      <c r="C41777">
        <v>1650.19</v>
      </c>
    </row>
    <row r="41778" spans="1:3" x14ac:dyDescent="0.3">
      <c r="A41778" s="1">
        <v>43112.566666666666</v>
      </c>
      <c r="B41778">
        <v>1650.29</v>
      </c>
      <c r="C41778">
        <v>1649.28</v>
      </c>
    </row>
    <row r="41779" spans="1:3" x14ac:dyDescent="0.3">
      <c r="A41779" s="1">
        <v>43112.567361111112</v>
      </c>
      <c r="B41779">
        <v>1649.47</v>
      </c>
      <c r="C41779">
        <v>1650.32</v>
      </c>
    </row>
    <row r="41780" spans="1:3" x14ac:dyDescent="0.3">
      <c r="A41780" s="1">
        <v>43112.568055555559</v>
      </c>
      <c r="B41780">
        <v>1650.2</v>
      </c>
      <c r="C41780">
        <v>1650.49</v>
      </c>
    </row>
    <row r="41781" spans="1:3" x14ac:dyDescent="0.3">
      <c r="A41781" s="1">
        <v>43112.568749999999</v>
      </c>
      <c r="B41781">
        <v>1650.66</v>
      </c>
      <c r="C41781">
        <v>1649.82</v>
      </c>
    </row>
    <row r="41782" spans="1:3" x14ac:dyDescent="0.3">
      <c r="A41782" s="1">
        <v>43112.569444444445</v>
      </c>
      <c r="B41782">
        <v>1650.07</v>
      </c>
      <c r="C41782">
        <v>1649.79</v>
      </c>
    </row>
    <row r="41783" spans="1:3" x14ac:dyDescent="0.3">
      <c r="A41783" s="1">
        <v>43112.570138888892</v>
      </c>
      <c r="B41783">
        <v>1649.79</v>
      </c>
      <c r="C41783">
        <v>1649.62</v>
      </c>
    </row>
    <row r="41784" spans="1:3" x14ac:dyDescent="0.3">
      <c r="A41784" s="1">
        <v>43112.570833333331</v>
      </c>
      <c r="B41784">
        <v>1649.78</v>
      </c>
      <c r="C41784">
        <v>1647.78</v>
      </c>
    </row>
    <row r="41785" spans="1:3" x14ac:dyDescent="0.3">
      <c r="A41785" s="1">
        <v>43112.571527777778</v>
      </c>
      <c r="B41785">
        <v>1648.19</v>
      </c>
      <c r="C41785">
        <v>1642.97</v>
      </c>
    </row>
    <row r="41786" spans="1:3" x14ac:dyDescent="0.3">
      <c r="A41786" s="1">
        <v>43112.572222222225</v>
      </c>
      <c r="B41786">
        <v>1643.84</v>
      </c>
      <c r="C41786">
        <v>1646.52</v>
      </c>
    </row>
    <row r="41787" spans="1:3" x14ac:dyDescent="0.3">
      <c r="A41787" s="1">
        <v>43112.572916666664</v>
      </c>
      <c r="B41787">
        <v>1646.91</v>
      </c>
      <c r="C41787">
        <v>1646.68</v>
      </c>
    </row>
    <row r="41788" spans="1:3" x14ac:dyDescent="0.3">
      <c r="A41788" s="1">
        <v>43112.573611111111</v>
      </c>
      <c r="B41788">
        <v>1646.6</v>
      </c>
      <c r="C41788">
        <v>1649.1</v>
      </c>
    </row>
    <row r="41789" spans="1:3" x14ac:dyDescent="0.3">
      <c r="A41789" s="1">
        <v>43112.574305555558</v>
      </c>
      <c r="B41789">
        <v>1649.17</v>
      </c>
      <c r="C41789">
        <v>1649.29</v>
      </c>
    </row>
    <row r="41790" spans="1:3" x14ac:dyDescent="0.3">
      <c r="A41790" s="1">
        <v>43112.574999999997</v>
      </c>
      <c r="B41790">
        <v>1649.23</v>
      </c>
      <c r="C41790">
        <v>1650.68</v>
      </c>
    </row>
    <row r="41791" spans="1:3" x14ac:dyDescent="0.3">
      <c r="A41791" s="1">
        <v>43112.575694444444</v>
      </c>
      <c r="B41791">
        <v>1650.05</v>
      </c>
      <c r="C41791">
        <v>1651.73</v>
      </c>
    </row>
    <row r="41792" spans="1:3" x14ac:dyDescent="0.3">
      <c r="A41792" s="1">
        <v>43112.576388888891</v>
      </c>
      <c r="B41792">
        <v>1652.05</v>
      </c>
      <c r="C41792">
        <v>1654.19</v>
      </c>
    </row>
    <row r="41793" spans="1:3" x14ac:dyDescent="0.3">
      <c r="A41793" s="1">
        <v>43112.57708333333</v>
      </c>
      <c r="B41793">
        <v>1654.05</v>
      </c>
      <c r="C41793">
        <v>1652.99</v>
      </c>
    </row>
    <row r="41794" spans="1:3" x14ac:dyDescent="0.3">
      <c r="A41794" s="1">
        <v>43112.577777777777</v>
      </c>
      <c r="B41794">
        <v>1652.32</v>
      </c>
      <c r="C41794">
        <v>1653.71</v>
      </c>
    </row>
    <row r="41795" spans="1:3" x14ac:dyDescent="0.3">
      <c r="A41795" s="1">
        <v>43112.578472222223</v>
      </c>
      <c r="B41795">
        <v>1653.96</v>
      </c>
      <c r="C41795">
        <v>1653.05</v>
      </c>
    </row>
    <row r="41796" spans="1:3" x14ac:dyDescent="0.3">
      <c r="A41796" s="1">
        <v>43112.57916666667</v>
      </c>
      <c r="B41796">
        <v>1653.01</v>
      </c>
      <c r="C41796">
        <v>1652.22</v>
      </c>
    </row>
    <row r="41797" spans="1:3" x14ac:dyDescent="0.3">
      <c r="A41797" s="1">
        <v>43112.579861111109</v>
      </c>
      <c r="B41797">
        <v>1651.32</v>
      </c>
      <c r="C41797">
        <v>1652.93</v>
      </c>
    </row>
    <row r="41798" spans="1:3" x14ac:dyDescent="0.3">
      <c r="A41798" s="1">
        <v>43112.580555555556</v>
      </c>
      <c r="B41798">
        <v>1652.33</v>
      </c>
      <c r="C41798">
        <v>1653.67</v>
      </c>
    </row>
    <row r="41799" spans="1:3" x14ac:dyDescent="0.3">
      <c r="A41799" s="1">
        <v>43112.581250000003</v>
      </c>
      <c r="B41799">
        <v>1653.64</v>
      </c>
      <c r="C41799">
        <v>1654.18</v>
      </c>
    </row>
    <row r="41800" spans="1:3" x14ac:dyDescent="0.3">
      <c r="A41800" s="1">
        <v>43112.581944444442</v>
      </c>
      <c r="B41800">
        <v>1654.25</v>
      </c>
      <c r="C41800">
        <v>1654.35</v>
      </c>
    </row>
    <row r="41801" spans="1:3" x14ac:dyDescent="0.3">
      <c r="A41801" s="1">
        <v>43112.582638888889</v>
      </c>
      <c r="B41801">
        <v>1654.23</v>
      </c>
      <c r="C41801">
        <v>1656.8</v>
      </c>
    </row>
    <row r="41802" spans="1:3" x14ac:dyDescent="0.3">
      <c r="A41802" s="1">
        <v>43112.583333333336</v>
      </c>
      <c r="B41802">
        <v>1656.52</v>
      </c>
      <c r="C41802">
        <v>1662.61</v>
      </c>
    </row>
    <row r="41803" spans="1:3" x14ac:dyDescent="0.3">
      <c r="A41803" s="1">
        <v>43112.584027777775</v>
      </c>
      <c r="B41803">
        <v>1662.86</v>
      </c>
      <c r="C41803">
        <v>1665.35</v>
      </c>
    </row>
    <row r="41804" spans="1:3" x14ac:dyDescent="0.3">
      <c r="A41804" s="1">
        <v>43112.584722222222</v>
      </c>
      <c r="B41804">
        <v>1665.86</v>
      </c>
      <c r="C41804">
        <v>1670.85</v>
      </c>
    </row>
    <row r="41805" spans="1:3" x14ac:dyDescent="0.3">
      <c r="A41805" s="1">
        <v>43112.585416666669</v>
      </c>
      <c r="B41805">
        <v>1671.04</v>
      </c>
      <c r="C41805">
        <v>1676.79</v>
      </c>
    </row>
    <row r="41806" spans="1:3" x14ac:dyDescent="0.3">
      <c r="A41806" s="1">
        <v>43112.586111111108</v>
      </c>
      <c r="B41806">
        <v>1677.06</v>
      </c>
      <c r="C41806">
        <v>1674.75</v>
      </c>
    </row>
    <row r="41807" spans="1:3" x14ac:dyDescent="0.3">
      <c r="A41807" s="1">
        <v>43112.586805555555</v>
      </c>
      <c r="B41807">
        <v>1674.53</v>
      </c>
      <c r="C41807">
        <v>1677.61</v>
      </c>
    </row>
    <row r="41808" spans="1:3" x14ac:dyDescent="0.3">
      <c r="A41808" s="1">
        <v>43112.587500000001</v>
      </c>
      <c r="B41808">
        <v>1677.31</v>
      </c>
      <c r="C41808">
        <v>1686.93</v>
      </c>
    </row>
    <row r="41809" spans="1:3" x14ac:dyDescent="0.3">
      <c r="A41809" s="1">
        <v>43112.588194444441</v>
      </c>
      <c r="B41809">
        <v>1687.07</v>
      </c>
      <c r="C41809">
        <v>1687.3</v>
      </c>
    </row>
    <row r="41810" spans="1:3" x14ac:dyDescent="0.3">
      <c r="A41810" s="1">
        <v>43112.588888888888</v>
      </c>
      <c r="B41810">
        <v>1682.98</v>
      </c>
      <c r="C41810">
        <v>1679.82</v>
      </c>
    </row>
    <row r="41811" spans="1:3" x14ac:dyDescent="0.3">
      <c r="A41811" s="1">
        <v>43112.589583333334</v>
      </c>
      <c r="B41811">
        <v>1680.06</v>
      </c>
      <c r="C41811">
        <v>1680.2</v>
      </c>
    </row>
    <row r="41812" spans="1:3" x14ac:dyDescent="0.3">
      <c r="A41812" s="1">
        <v>43112.590277777781</v>
      </c>
      <c r="B41812">
        <v>1681.4</v>
      </c>
      <c r="C41812">
        <v>1680.89</v>
      </c>
    </row>
    <row r="41813" spans="1:3" x14ac:dyDescent="0.3">
      <c r="A41813" s="1">
        <v>43112.59097222222</v>
      </c>
      <c r="B41813">
        <v>1680.87</v>
      </c>
      <c r="C41813">
        <v>1672.21</v>
      </c>
    </row>
    <row r="41814" spans="1:3" x14ac:dyDescent="0.3">
      <c r="A41814" s="1">
        <v>43112.591666666667</v>
      </c>
      <c r="B41814">
        <v>1671.31</v>
      </c>
      <c r="C41814">
        <v>1653.84</v>
      </c>
    </row>
    <row r="41815" spans="1:3" x14ac:dyDescent="0.3">
      <c r="A41815" s="1">
        <v>43112.592361111114</v>
      </c>
      <c r="B41815">
        <v>1654.13</v>
      </c>
      <c r="C41815">
        <v>1644.98</v>
      </c>
    </row>
    <row r="41816" spans="1:3" x14ac:dyDescent="0.3">
      <c r="A41816" s="1">
        <v>43112.593055555553</v>
      </c>
      <c r="B41816">
        <v>1645.39</v>
      </c>
      <c r="C41816">
        <v>1655.46</v>
      </c>
    </row>
    <row r="41817" spans="1:3" x14ac:dyDescent="0.3">
      <c r="A41817" s="1">
        <v>43112.59375</v>
      </c>
      <c r="B41817">
        <v>1654.41</v>
      </c>
      <c r="C41817">
        <v>1643.61</v>
      </c>
    </row>
    <row r="41818" spans="1:3" x14ac:dyDescent="0.3">
      <c r="A41818" s="1">
        <v>43112.594444444447</v>
      </c>
      <c r="B41818">
        <v>1644.32</v>
      </c>
      <c r="C41818">
        <v>1646.13</v>
      </c>
    </row>
    <row r="41819" spans="1:3" x14ac:dyDescent="0.3">
      <c r="A41819" s="1">
        <v>43112.595138888886</v>
      </c>
      <c r="B41819">
        <v>1646.2</v>
      </c>
      <c r="C41819">
        <v>1647.1</v>
      </c>
    </row>
    <row r="41820" spans="1:3" x14ac:dyDescent="0.3">
      <c r="A41820" s="1">
        <v>43112.595833333333</v>
      </c>
      <c r="B41820">
        <v>1647.32</v>
      </c>
      <c r="C41820">
        <v>1639.51</v>
      </c>
    </row>
    <row r="41821" spans="1:3" x14ac:dyDescent="0.3">
      <c r="A41821" s="1">
        <v>43112.59652777778</v>
      </c>
      <c r="B41821">
        <v>1640.35</v>
      </c>
      <c r="C41821">
        <v>1633.01</v>
      </c>
    </row>
    <row r="41822" spans="1:3" x14ac:dyDescent="0.3">
      <c r="A41822" s="1">
        <v>43112.597222222219</v>
      </c>
      <c r="B41822">
        <v>1633.05</v>
      </c>
      <c r="C41822">
        <v>1618.84</v>
      </c>
    </row>
    <row r="41823" spans="1:3" x14ac:dyDescent="0.3">
      <c r="A41823" s="1">
        <v>43112.597916666666</v>
      </c>
      <c r="B41823">
        <v>1619.03</v>
      </c>
      <c r="C41823">
        <v>1624.38</v>
      </c>
    </row>
    <row r="41824" spans="1:3" x14ac:dyDescent="0.3">
      <c r="A41824" s="1">
        <v>43112.598611111112</v>
      </c>
      <c r="B41824">
        <v>1622.91</v>
      </c>
      <c r="C41824">
        <v>1629.96</v>
      </c>
    </row>
    <row r="41825" spans="1:3" x14ac:dyDescent="0.3">
      <c r="A41825" s="1">
        <v>43112.599305555559</v>
      </c>
      <c r="B41825">
        <v>1631.16</v>
      </c>
      <c r="C41825">
        <v>1636.14</v>
      </c>
    </row>
    <row r="41826" spans="1:3" x14ac:dyDescent="0.3">
      <c r="A41826" s="1">
        <v>43112.6</v>
      </c>
      <c r="B41826">
        <v>1636.41</v>
      </c>
      <c r="C41826">
        <v>1643.71</v>
      </c>
    </row>
    <row r="41827" spans="1:3" x14ac:dyDescent="0.3">
      <c r="A41827" s="1">
        <v>43112.600694444445</v>
      </c>
      <c r="B41827">
        <v>1643.67</v>
      </c>
      <c r="C41827">
        <v>1631.15</v>
      </c>
    </row>
    <row r="41828" spans="1:3" x14ac:dyDescent="0.3">
      <c r="A41828" s="1">
        <v>43112.601388888892</v>
      </c>
      <c r="B41828">
        <v>1632.21</v>
      </c>
      <c r="C41828">
        <v>1636.37</v>
      </c>
    </row>
    <row r="41829" spans="1:3" x14ac:dyDescent="0.3">
      <c r="A41829" s="1">
        <v>43112.602083333331</v>
      </c>
      <c r="B41829">
        <v>1636.22</v>
      </c>
      <c r="C41829">
        <v>1639.49</v>
      </c>
    </row>
    <row r="41830" spans="1:3" x14ac:dyDescent="0.3">
      <c r="A41830" s="1">
        <v>43112.602777777778</v>
      </c>
      <c r="B41830">
        <v>1638.79</v>
      </c>
      <c r="C41830">
        <v>1643.84</v>
      </c>
    </row>
    <row r="41831" spans="1:3" x14ac:dyDescent="0.3">
      <c r="A41831" s="1">
        <v>43112.603472222225</v>
      </c>
      <c r="B41831">
        <v>1643.35</v>
      </c>
      <c r="C41831">
        <v>1641.9</v>
      </c>
    </row>
    <row r="41832" spans="1:3" x14ac:dyDescent="0.3">
      <c r="A41832" s="1">
        <v>43112.604166666664</v>
      </c>
      <c r="B41832">
        <v>1642.06</v>
      </c>
      <c r="C41832">
        <v>1643.11</v>
      </c>
    </row>
    <row r="41833" spans="1:3" x14ac:dyDescent="0.3">
      <c r="A41833" s="1">
        <v>43112.604861111111</v>
      </c>
      <c r="B41833">
        <v>1642.64</v>
      </c>
      <c r="C41833">
        <v>1642.3</v>
      </c>
    </row>
    <row r="41834" spans="1:3" x14ac:dyDescent="0.3">
      <c r="A41834" s="1">
        <v>43112.605555555558</v>
      </c>
      <c r="B41834">
        <v>1642.36</v>
      </c>
      <c r="C41834">
        <v>1635.9</v>
      </c>
    </row>
    <row r="41835" spans="1:3" x14ac:dyDescent="0.3">
      <c r="A41835" s="1">
        <v>43112.606249999997</v>
      </c>
      <c r="B41835">
        <v>1635.43</v>
      </c>
      <c r="C41835">
        <v>1636.57</v>
      </c>
    </row>
    <row r="41836" spans="1:3" x14ac:dyDescent="0.3">
      <c r="A41836" s="1">
        <v>43112.606944444444</v>
      </c>
      <c r="B41836">
        <v>1637.65</v>
      </c>
      <c r="C41836">
        <v>1639.6</v>
      </c>
    </row>
    <row r="41837" spans="1:3" x14ac:dyDescent="0.3">
      <c r="A41837" s="1">
        <v>43112.607638888891</v>
      </c>
      <c r="B41837">
        <v>1639.98</v>
      </c>
      <c r="C41837">
        <v>1641.84</v>
      </c>
    </row>
    <row r="41838" spans="1:3" x14ac:dyDescent="0.3">
      <c r="A41838" s="1">
        <v>43112.60833333333</v>
      </c>
      <c r="B41838">
        <v>1641.78</v>
      </c>
      <c r="C41838">
        <v>1639.6</v>
      </c>
    </row>
    <row r="41839" spans="1:3" x14ac:dyDescent="0.3">
      <c r="A41839" s="1">
        <v>43112.609027777777</v>
      </c>
      <c r="B41839">
        <v>1639.81</v>
      </c>
      <c r="C41839">
        <v>1634.87</v>
      </c>
    </row>
    <row r="41840" spans="1:3" x14ac:dyDescent="0.3">
      <c r="A41840" s="1">
        <v>43112.609722222223</v>
      </c>
      <c r="B41840">
        <v>1634.98</v>
      </c>
      <c r="C41840">
        <v>1632.05</v>
      </c>
    </row>
    <row r="41841" spans="1:3" x14ac:dyDescent="0.3">
      <c r="A41841" s="1">
        <v>43112.61041666667</v>
      </c>
      <c r="B41841">
        <v>1631.11</v>
      </c>
      <c r="C41841">
        <v>1621.64</v>
      </c>
    </row>
    <row r="41842" spans="1:3" x14ac:dyDescent="0.3">
      <c r="A41842" s="1">
        <v>43112.611111111109</v>
      </c>
      <c r="B41842">
        <v>1619.5</v>
      </c>
      <c r="C41842">
        <v>1619.59</v>
      </c>
    </row>
    <row r="41843" spans="1:3" x14ac:dyDescent="0.3">
      <c r="A41843" s="1">
        <v>43112.611805555556</v>
      </c>
      <c r="B41843">
        <v>1620.9</v>
      </c>
      <c r="C41843">
        <v>1623.83</v>
      </c>
    </row>
    <row r="41844" spans="1:3" x14ac:dyDescent="0.3">
      <c r="A41844" s="1">
        <v>43112.612500000003</v>
      </c>
      <c r="B41844">
        <v>1624.98</v>
      </c>
      <c r="C41844">
        <v>1618.31</v>
      </c>
    </row>
    <row r="41845" spans="1:3" x14ac:dyDescent="0.3">
      <c r="A41845" s="1">
        <v>43112.613194444442</v>
      </c>
      <c r="B41845">
        <v>1618.46</v>
      </c>
      <c r="C41845">
        <v>1608.1</v>
      </c>
    </row>
    <row r="41846" spans="1:3" x14ac:dyDescent="0.3">
      <c r="A41846" s="1">
        <v>43112.613888888889</v>
      </c>
      <c r="B41846">
        <v>1607.95</v>
      </c>
      <c r="C41846">
        <v>1610.2</v>
      </c>
    </row>
    <row r="41847" spans="1:3" x14ac:dyDescent="0.3">
      <c r="A41847" s="1">
        <v>43112.614583333336</v>
      </c>
      <c r="B41847">
        <v>1611.07</v>
      </c>
      <c r="C41847">
        <v>1602.85</v>
      </c>
    </row>
    <row r="41848" spans="1:3" x14ac:dyDescent="0.3">
      <c r="A41848" s="1">
        <v>43112.615277777775</v>
      </c>
      <c r="B41848">
        <v>1602.51</v>
      </c>
      <c r="C41848">
        <v>1603.76</v>
      </c>
    </row>
    <row r="41849" spans="1:3" x14ac:dyDescent="0.3">
      <c r="A41849" s="1">
        <v>43112.615972222222</v>
      </c>
      <c r="B41849">
        <v>1602.77</v>
      </c>
      <c r="C41849">
        <v>1612.47</v>
      </c>
    </row>
    <row r="41850" spans="1:3" x14ac:dyDescent="0.3">
      <c r="A41850" s="1">
        <v>43112.616666666669</v>
      </c>
      <c r="B41850">
        <v>1613.41</v>
      </c>
      <c r="C41850">
        <v>1608.47</v>
      </c>
    </row>
    <row r="41851" spans="1:3" x14ac:dyDescent="0.3">
      <c r="A41851" s="1">
        <v>43112.617361111108</v>
      </c>
      <c r="B41851">
        <v>1608.6</v>
      </c>
      <c r="C41851">
        <v>1613.48</v>
      </c>
    </row>
    <row r="41852" spans="1:3" x14ac:dyDescent="0.3">
      <c r="A41852" s="1">
        <v>43112.618055555555</v>
      </c>
      <c r="B41852">
        <v>1613.53</v>
      </c>
      <c r="C41852">
        <v>1614.09</v>
      </c>
    </row>
    <row r="41853" spans="1:3" x14ac:dyDescent="0.3">
      <c r="A41853" s="1">
        <v>43112.618750000001</v>
      </c>
      <c r="B41853">
        <v>1614.38</v>
      </c>
      <c r="C41853">
        <v>1621.14</v>
      </c>
    </row>
    <row r="41854" spans="1:3" x14ac:dyDescent="0.3">
      <c r="A41854" s="1">
        <v>43112.619444444441</v>
      </c>
      <c r="B41854">
        <v>1620.99</v>
      </c>
      <c r="C41854">
        <v>1614.81</v>
      </c>
    </row>
    <row r="41855" spans="1:3" x14ac:dyDescent="0.3">
      <c r="A41855" s="1">
        <v>43112.620138888888</v>
      </c>
      <c r="B41855">
        <v>1614.51</v>
      </c>
      <c r="C41855">
        <v>1620.58</v>
      </c>
    </row>
    <row r="41856" spans="1:3" x14ac:dyDescent="0.3">
      <c r="A41856" s="1">
        <v>43112.620833333334</v>
      </c>
      <c r="B41856">
        <v>1620.46</v>
      </c>
      <c r="C41856">
        <v>1624</v>
      </c>
    </row>
    <row r="41857" spans="1:3" x14ac:dyDescent="0.3">
      <c r="A41857" s="1">
        <v>43112.621527777781</v>
      </c>
      <c r="B41857">
        <v>1624.42</v>
      </c>
      <c r="C41857">
        <v>1626.79</v>
      </c>
    </row>
    <row r="41858" spans="1:3" x14ac:dyDescent="0.3">
      <c r="A41858" s="1">
        <v>43112.62222222222</v>
      </c>
      <c r="B41858">
        <v>1626.94</v>
      </c>
      <c r="C41858">
        <v>1627.97</v>
      </c>
    </row>
    <row r="41859" spans="1:3" x14ac:dyDescent="0.3">
      <c r="A41859" s="1">
        <v>43112.622916666667</v>
      </c>
      <c r="B41859">
        <v>1627.47</v>
      </c>
      <c r="C41859">
        <v>1627.75</v>
      </c>
    </row>
    <row r="41860" spans="1:3" x14ac:dyDescent="0.3">
      <c r="A41860" s="1">
        <v>43112.623611111114</v>
      </c>
      <c r="B41860">
        <v>1627.98</v>
      </c>
      <c r="C41860">
        <v>1631.72</v>
      </c>
    </row>
    <row r="41861" spans="1:3" x14ac:dyDescent="0.3">
      <c r="A41861" s="1">
        <v>43112.624305555553</v>
      </c>
      <c r="B41861">
        <v>1631.52</v>
      </c>
      <c r="C41861">
        <v>1634.39</v>
      </c>
    </row>
    <row r="41862" spans="1:3" x14ac:dyDescent="0.3">
      <c r="A41862" s="1">
        <v>43112.625</v>
      </c>
      <c r="B41862">
        <v>1634.31</v>
      </c>
      <c r="C41862">
        <v>1635.1</v>
      </c>
    </row>
    <row r="41863" spans="1:3" x14ac:dyDescent="0.3">
      <c r="A41863" s="1">
        <v>43112.625694444447</v>
      </c>
      <c r="B41863">
        <v>1635.23</v>
      </c>
      <c r="C41863">
        <v>1627.9</v>
      </c>
    </row>
    <row r="41864" spans="1:3" x14ac:dyDescent="0.3">
      <c r="A41864" s="1">
        <v>43112.626388888886</v>
      </c>
      <c r="B41864">
        <v>1626.92</v>
      </c>
      <c r="C41864">
        <v>1626.16</v>
      </c>
    </row>
    <row r="41865" spans="1:3" x14ac:dyDescent="0.3">
      <c r="A41865" s="1">
        <v>43112.627083333333</v>
      </c>
      <c r="B41865">
        <v>1626.63</v>
      </c>
      <c r="C41865">
        <v>1628.42</v>
      </c>
    </row>
    <row r="41866" spans="1:3" x14ac:dyDescent="0.3">
      <c r="A41866" s="1">
        <v>43112.62777777778</v>
      </c>
      <c r="B41866">
        <v>1628.34</v>
      </c>
      <c r="C41866">
        <v>1630.48</v>
      </c>
    </row>
    <row r="41867" spans="1:3" x14ac:dyDescent="0.3">
      <c r="A41867" s="1">
        <v>43112.628472222219</v>
      </c>
      <c r="B41867">
        <v>1630.62</v>
      </c>
      <c r="C41867">
        <v>1631.36</v>
      </c>
    </row>
    <row r="41868" spans="1:3" x14ac:dyDescent="0.3">
      <c r="A41868" s="1">
        <v>43112.629166666666</v>
      </c>
      <c r="B41868">
        <v>1631.25</v>
      </c>
      <c r="C41868">
        <v>1628.68</v>
      </c>
    </row>
    <row r="41869" spans="1:3" x14ac:dyDescent="0.3">
      <c r="A41869" s="1">
        <v>43112.629861111112</v>
      </c>
      <c r="B41869">
        <v>1628.49</v>
      </c>
      <c r="C41869">
        <v>1622.49</v>
      </c>
    </row>
    <row r="41870" spans="1:3" x14ac:dyDescent="0.3">
      <c r="A41870" s="1">
        <v>43112.630555555559</v>
      </c>
      <c r="B41870">
        <v>1622.32</v>
      </c>
      <c r="C41870">
        <v>1617.41</v>
      </c>
    </row>
    <row r="41871" spans="1:3" x14ac:dyDescent="0.3">
      <c r="A41871" s="1">
        <v>43112.631249999999</v>
      </c>
      <c r="B41871">
        <v>1617.53</v>
      </c>
      <c r="C41871">
        <v>1620.61</v>
      </c>
    </row>
    <row r="41872" spans="1:3" x14ac:dyDescent="0.3">
      <c r="A41872" s="1">
        <v>43112.631944444445</v>
      </c>
      <c r="B41872">
        <v>1620.94</v>
      </c>
      <c r="C41872">
        <v>1621.8</v>
      </c>
    </row>
    <row r="41873" spans="1:3" x14ac:dyDescent="0.3">
      <c r="A41873" s="1">
        <v>43112.632638888892</v>
      </c>
      <c r="B41873">
        <v>1622.33</v>
      </c>
      <c r="C41873">
        <v>1625.81</v>
      </c>
    </row>
    <row r="41874" spans="1:3" x14ac:dyDescent="0.3">
      <c r="A41874" s="1">
        <v>43112.633333333331</v>
      </c>
      <c r="B41874">
        <v>1625.61</v>
      </c>
      <c r="C41874">
        <v>1627.23</v>
      </c>
    </row>
    <row r="41875" spans="1:3" x14ac:dyDescent="0.3">
      <c r="A41875" s="1">
        <v>43112.634027777778</v>
      </c>
      <c r="B41875">
        <v>1627.15</v>
      </c>
      <c r="C41875">
        <v>1629.04</v>
      </c>
    </row>
    <row r="41876" spans="1:3" x14ac:dyDescent="0.3">
      <c r="A41876" s="1">
        <v>43112.634722222225</v>
      </c>
      <c r="B41876">
        <v>1629.11</v>
      </c>
      <c r="C41876">
        <v>1626.07</v>
      </c>
    </row>
    <row r="41877" spans="1:3" x14ac:dyDescent="0.3">
      <c r="A41877" s="1">
        <v>43112.635416666664</v>
      </c>
      <c r="B41877">
        <v>1626.36</v>
      </c>
      <c r="C41877">
        <v>1626.52</v>
      </c>
    </row>
    <row r="41878" spans="1:3" x14ac:dyDescent="0.3">
      <c r="A41878" s="1">
        <v>43112.636111111111</v>
      </c>
      <c r="B41878">
        <v>1626.62</v>
      </c>
      <c r="C41878">
        <v>1626.34</v>
      </c>
    </row>
    <row r="41879" spans="1:3" x14ac:dyDescent="0.3">
      <c r="A41879" s="1">
        <v>43112.636805555558</v>
      </c>
      <c r="B41879">
        <v>1626.41</v>
      </c>
      <c r="C41879">
        <v>1631.54</v>
      </c>
    </row>
    <row r="41880" spans="1:3" x14ac:dyDescent="0.3">
      <c r="A41880" s="1">
        <v>43112.637499999997</v>
      </c>
      <c r="B41880">
        <v>1631.97</v>
      </c>
      <c r="C41880">
        <v>1630.1</v>
      </c>
    </row>
    <row r="41881" spans="1:3" x14ac:dyDescent="0.3">
      <c r="A41881" s="1">
        <v>43112.638194444444</v>
      </c>
      <c r="B41881">
        <v>1630.53</v>
      </c>
      <c r="C41881">
        <v>1630.85</v>
      </c>
    </row>
    <row r="41882" spans="1:3" x14ac:dyDescent="0.3">
      <c r="A41882" s="1">
        <v>43112.638888888891</v>
      </c>
      <c r="B41882">
        <v>1630.85</v>
      </c>
      <c r="C41882">
        <v>1630.85</v>
      </c>
    </row>
    <row r="41883" spans="1:3" x14ac:dyDescent="0.3">
      <c r="A41883" s="1">
        <v>43112.63958333333</v>
      </c>
      <c r="B41883">
        <v>1630.85</v>
      </c>
      <c r="C41883">
        <v>1630.85</v>
      </c>
    </row>
    <row r="41884" spans="1:3" x14ac:dyDescent="0.3">
      <c r="A41884" s="1">
        <v>43112.640277777777</v>
      </c>
      <c r="B41884">
        <v>1630.85</v>
      </c>
      <c r="C41884">
        <v>1630.85</v>
      </c>
    </row>
    <row r="41885" spans="1:3" x14ac:dyDescent="0.3">
      <c r="A41885" s="1">
        <v>43112.640972222223</v>
      </c>
      <c r="B41885">
        <v>1630.85</v>
      </c>
      <c r="C41885">
        <v>1630.85</v>
      </c>
    </row>
    <row r="41886" spans="1:3" x14ac:dyDescent="0.3">
      <c r="A41886" s="1">
        <v>43112.64166666667</v>
      </c>
      <c r="B41886">
        <v>1630.85</v>
      </c>
      <c r="C41886">
        <v>1630.85</v>
      </c>
    </row>
    <row r="41887" spans="1:3" x14ac:dyDescent="0.3">
      <c r="A41887" s="1">
        <v>43112.642361111109</v>
      </c>
      <c r="B41887">
        <v>1630.85</v>
      </c>
      <c r="C41887">
        <v>1630.85</v>
      </c>
    </row>
    <row r="41888" spans="1:3" x14ac:dyDescent="0.3">
      <c r="A41888" s="1">
        <v>43112.643055555556</v>
      </c>
      <c r="B41888">
        <v>1630.85</v>
      </c>
      <c r="C41888">
        <v>1630.85</v>
      </c>
    </row>
    <row r="41889" spans="1:3" x14ac:dyDescent="0.3">
      <c r="A41889" s="1">
        <v>43112.643750000003</v>
      </c>
      <c r="B41889">
        <v>1630.85</v>
      </c>
      <c r="C41889">
        <v>1630.85</v>
      </c>
    </row>
    <row r="41890" spans="1:3" x14ac:dyDescent="0.3">
      <c r="A41890" s="1">
        <v>43112.644444444442</v>
      </c>
      <c r="B41890">
        <v>1630.85</v>
      </c>
      <c r="C41890">
        <v>1630.85</v>
      </c>
    </row>
    <row r="41891" spans="1:3" x14ac:dyDescent="0.3">
      <c r="A41891" s="1">
        <v>43112.645138888889</v>
      </c>
      <c r="B41891">
        <v>1630.85</v>
      </c>
      <c r="C41891">
        <v>1630.85</v>
      </c>
    </row>
    <row r="41892" spans="1:3" x14ac:dyDescent="0.3">
      <c r="A41892" s="1">
        <v>43112.645833333336</v>
      </c>
      <c r="B41892">
        <v>1630.85</v>
      </c>
      <c r="C41892">
        <v>1638.57</v>
      </c>
    </row>
    <row r="41893" spans="1:3" x14ac:dyDescent="0.3">
      <c r="A41893" s="1">
        <v>43115.375</v>
      </c>
      <c r="B41893">
        <v>1655.14</v>
      </c>
      <c r="C41893">
        <v>1655.14</v>
      </c>
    </row>
    <row r="41894" spans="1:3" x14ac:dyDescent="0.3">
      <c r="A41894" s="1">
        <v>43115.375694444447</v>
      </c>
      <c r="B41894">
        <v>1655.78</v>
      </c>
      <c r="C41894">
        <v>1660.05</v>
      </c>
    </row>
    <row r="41895" spans="1:3" x14ac:dyDescent="0.3">
      <c r="A41895" s="1">
        <v>43115.376388888886</v>
      </c>
      <c r="B41895">
        <v>1660.49</v>
      </c>
      <c r="C41895">
        <v>1654.76</v>
      </c>
    </row>
    <row r="41896" spans="1:3" x14ac:dyDescent="0.3">
      <c r="A41896" s="1">
        <v>43115.377083333333</v>
      </c>
      <c r="B41896">
        <v>1655.22</v>
      </c>
      <c r="C41896">
        <v>1658.47</v>
      </c>
    </row>
    <row r="41897" spans="1:3" x14ac:dyDescent="0.3">
      <c r="A41897" s="1">
        <v>43115.37777777778</v>
      </c>
      <c r="B41897">
        <v>1659.75</v>
      </c>
      <c r="C41897">
        <v>1663.26</v>
      </c>
    </row>
    <row r="41898" spans="1:3" x14ac:dyDescent="0.3">
      <c r="A41898" s="1">
        <v>43115.378472222219</v>
      </c>
      <c r="B41898">
        <v>1663.66</v>
      </c>
      <c r="C41898">
        <v>1663.2</v>
      </c>
    </row>
    <row r="41899" spans="1:3" x14ac:dyDescent="0.3">
      <c r="A41899" s="1">
        <v>43115.379166666666</v>
      </c>
      <c r="B41899">
        <v>1662.43</v>
      </c>
      <c r="C41899">
        <v>1668.05</v>
      </c>
    </row>
    <row r="41900" spans="1:3" x14ac:dyDescent="0.3">
      <c r="A41900" s="1">
        <v>43115.379861111112</v>
      </c>
      <c r="B41900">
        <v>1668.19</v>
      </c>
      <c r="C41900">
        <v>1666.01</v>
      </c>
    </row>
    <row r="41901" spans="1:3" x14ac:dyDescent="0.3">
      <c r="A41901" s="1">
        <v>43115.380555555559</v>
      </c>
      <c r="B41901">
        <v>1665.68</v>
      </c>
      <c r="C41901">
        <v>1669.17</v>
      </c>
    </row>
    <row r="41902" spans="1:3" x14ac:dyDescent="0.3">
      <c r="A41902" s="1">
        <v>43115.381249999999</v>
      </c>
      <c r="B41902">
        <v>1669.65</v>
      </c>
      <c r="C41902">
        <v>1670.99</v>
      </c>
    </row>
    <row r="41903" spans="1:3" x14ac:dyDescent="0.3">
      <c r="A41903" s="1">
        <v>43115.381944444445</v>
      </c>
      <c r="B41903">
        <v>1670.1</v>
      </c>
      <c r="C41903">
        <v>1662.58</v>
      </c>
    </row>
    <row r="41904" spans="1:3" x14ac:dyDescent="0.3">
      <c r="A41904" s="1">
        <v>43115.382638888892</v>
      </c>
      <c r="B41904">
        <v>1662.06</v>
      </c>
      <c r="C41904">
        <v>1656.95</v>
      </c>
    </row>
    <row r="41905" spans="1:3" x14ac:dyDescent="0.3">
      <c r="A41905" s="1">
        <v>43115.383333333331</v>
      </c>
      <c r="B41905">
        <v>1657.23</v>
      </c>
      <c r="C41905">
        <v>1653.55</v>
      </c>
    </row>
    <row r="41906" spans="1:3" x14ac:dyDescent="0.3">
      <c r="A41906" s="1">
        <v>43115.384027777778</v>
      </c>
      <c r="B41906">
        <v>1654.03</v>
      </c>
      <c r="C41906">
        <v>1653.85</v>
      </c>
    </row>
    <row r="41907" spans="1:3" x14ac:dyDescent="0.3">
      <c r="A41907" s="1">
        <v>43115.384722222225</v>
      </c>
      <c r="B41907">
        <v>1653.96</v>
      </c>
      <c r="C41907">
        <v>1657.79</v>
      </c>
    </row>
    <row r="41908" spans="1:3" x14ac:dyDescent="0.3">
      <c r="A41908" s="1">
        <v>43115.385416666664</v>
      </c>
      <c r="B41908">
        <v>1657.41</v>
      </c>
      <c r="C41908">
        <v>1656.09</v>
      </c>
    </row>
    <row r="41909" spans="1:3" x14ac:dyDescent="0.3">
      <c r="A41909" s="1">
        <v>43115.386111111111</v>
      </c>
      <c r="B41909">
        <v>1656.14</v>
      </c>
      <c r="C41909">
        <v>1655.38</v>
      </c>
    </row>
    <row r="41910" spans="1:3" x14ac:dyDescent="0.3">
      <c r="A41910" s="1">
        <v>43115.386805555558</v>
      </c>
      <c r="B41910">
        <v>1655.33</v>
      </c>
      <c r="C41910">
        <v>1651.57</v>
      </c>
    </row>
    <row r="41911" spans="1:3" x14ac:dyDescent="0.3">
      <c r="A41911" s="1">
        <v>43115.387499999997</v>
      </c>
      <c r="B41911">
        <v>1651.16</v>
      </c>
      <c r="C41911">
        <v>1651.44</v>
      </c>
    </row>
    <row r="41912" spans="1:3" x14ac:dyDescent="0.3">
      <c r="A41912" s="1">
        <v>43115.388194444444</v>
      </c>
      <c r="B41912">
        <v>1649.98</v>
      </c>
      <c r="C41912">
        <v>1650.69</v>
      </c>
    </row>
    <row r="41913" spans="1:3" x14ac:dyDescent="0.3">
      <c r="A41913" s="1">
        <v>43115.388888888891</v>
      </c>
      <c r="B41913">
        <v>1650.71</v>
      </c>
      <c r="C41913">
        <v>1647.29</v>
      </c>
    </row>
    <row r="41914" spans="1:3" x14ac:dyDescent="0.3">
      <c r="A41914" s="1">
        <v>43115.38958333333</v>
      </c>
      <c r="B41914">
        <v>1648.9</v>
      </c>
      <c r="C41914">
        <v>1641.58</v>
      </c>
    </row>
    <row r="41915" spans="1:3" x14ac:dyDescent="0.3">
      <c r="A41915" s="1">
        <v>43115.390277777777</v>
      </c>
      <c r="B41915">
        <v>1641.69</v>
      </c>
      <c r="C41915">
        <v>1636.51</v>
      </c>
    </row>
    <row r="41916" spans="1:3" x14ac:dyDescent="0.3">
      <c r="A41916" s="1">
        <v>43115.390972222223</v>
      </c>
      <c r="B41916">
        <v>1636.12</v>
      </c>
      <c r="C41916">
        <v>1621.51</v>
      </c>
    </row>
    <row r="41917" spans="1:3" x14ac:dyDescent="0.3">
      <c r="A41917" s="1">
        <v>43115.39166666667</v>
      </c>
      <c r="B41917">
        <v>1621.25</v>
      </c>
      <c r="C41917">
        <v>1614.15</v>
      </c>
    </row>
    <row r="41918" spans="1:3" x14ac:dyDescent="0.3">
      <c r="A41918" s="1">
        <v>43115.392361111109</v>
      </c>
      <c r="B41918">
        <v>1612.91</v>
      </c>
      <c r="C41918">
        <v>1630.03</v>
      </c>
    </row>
    <row r="41919" spans="1:3" x14ac:dyDescent="0.3">
      <c r="A41919" s="1">
        <v>43115.393055555556</v>
      </c>
      <c r="B41919">
        <v>1628.78</v>
      </c>
      <c r="C41919">
        <v>1632</v>
      </c>
    </row>
    <row r="41920" spans="1:3" x14ac:dyDescent="0.3">
      <c r="A41920" s="1">
        <v>43115.393750000003</v>
      </c>
      <c r="B41920">
        <v>1631.81</v>
      </c>
      <c r="C41920">
        <v>1637.78</v>
      </c>
    </row>
    <row r="41921" spans="1:3" x14ac:dyDescent="0.3">
      <c r="A41921" s="1">
        <v>43115.394444444442</v>
      </c>
      <c r="B41921">
        <v>1638.33</v>
      </c>
      <c r="C41921">
        <v>1640.32</v>
      </c>
    </row>
    <row r="41922" spans="1:3" x14ac:dyDescent="0.3">
      <c r="A41922" s="1">
        <v>43115.395138888889</v>
      </c>
      <c r="B41922">
        <v>1640.22</v>
      </c>
      <c r="C41922">
        <v>1644.55</v>
      </c>
    </row>
    <row r="41923" spans="1:3" x14ac:dyDescent="0.3">
      <c r="A41923" s="1">
        <v>43115.395833333336</v>
      </c>
      <c r="B41923">
        <v>1644.67</v>
      </c>
      <c r="C41923">
        <v>1649.68</v>
      </c>
    </row>
    <row r="41924" spans="1:3" x14ac:dyDescent="0.3">
      <c r="A41924" s="1">
        <v>43115.396527777775</v>
      </c>
      <c r="B41924">
        <v>1650.51</v>
      </c>
      <c r="C41924">
        <v>1644.56</v>
      </c>
    </row>
    <row r="41925" spans="1:3" x14ac:dyDescent="0.3">
      <c r="A41925" s="1">
        <v>43115.397222222222</v>
      </c>
      <c r="B41925">
        <v>1644.58</v>
      </c>
      <c r="C41925">
        <v>1642.45</v>
      </c>
    </row>
    <row r="41926" spans="1:3" x14ac:dyDescent="0.3">
      <c r="A41926" s="1">
        <v>43115.397916666669</v>
      </c>
      <c r="B41926">
        <v>1642.41</v>
      </c>
      <c r="C41926">
        <v>1645.44</v>
      </c>
    </row>
    <row r="41927" spans="1:3" x14ac:dyDescent="0.3">
      <c r="A41927" s="1">
        <v>43115.398611111108</v>
      </c>
      <c r="B41927">
        <v>1645.82</v>
      </c>
      <c r="C41927">
        <v>1645.49</v>
      </c>
    </row>
    <row r="41928" spans="1:3" x14ac:dyDescent="0.3">
      <c r="A41928" s="1">
        <v>43115.399305555555</v>
      </c>
      <c r="B41928">
        <v>1645.72</v>
      </c>
      <c r="C41928">
        <v>1647.73</v>
      </c>
    </row>
    <row r="41929" spans="1:3" x14ac:dyDescent="0.3">
      <c r="A41929" s="1">
        <v>43115.4</v>
      </c>
      <c r="B41929">
        <v>1647.79</v>
      </c>
      <c r="C41929">
        <v>1648.57</v>
      </c>
    </row>
    <row r="41930" spans="1:3" x14ac:dyDescent="0.3">
      <c r="A41930" s="1">
        <v>43115.400694444441</v>
      </c>
      <c r="B41930">
        <v>1648.49</v>
      </c>
      <c r="C41930">
        <v>1644.73</v>
      </c>
    </row>
    <row r="41931" spans="1:3" x14ac:dyDescent="0.3">
      <c r="A41931" s="1">
        <v>43115.401388888888</v>
      </c>
      <c r="B41931">
        <v>1644.68</v>
      </c>
      <c r="C41931">
        <v>1641.08</v>
      </c>
    </row>
    <row r="41932" spans="1:3" x14ac:dyDescent="0.3">
      <c r="A41932" s="1">
        <v>43115.402083333334</v>
      </c>
      <c r="B41932">
        <v>1640.71</v>
      </c>
      <c r="C41932">
        <v>1634.01</v>
      </c>
    </row>
    <row r="41933" spans="1:3" x14ac:dyDescent="0.3">
      <c r="A41933" s="1">
        <v>43115.402777777781</v>
      </c>
      <c r="B41933">
        <v>1633.91</v>
      </c>
      <c r="C41933">
        <v>1637.3</v>
      </c>
    </row>
    <row r="41934" spans="1:3" x14ac:dyDescent="0.3">
      <c r="A41934" s="1">
        <v>43115.40347222222</v>
      </c>
      <c r="B41934">
        <v>1637.15</v>
      </c>
      <c r="C41934">
        <v>1640.93</v>
      </c>
    </row>
    <row r="41935" spans="1:3" x14ac:dyDescent="0.3">
      <c r="A41935" s="1">
        <v>43115.404166666667</v>
      </c>
      <c r="B41935">
        <v>1640.56</v>
      </c>
      <c r="C41935">
        <v>1641.45</v>
      </c>
    </row>
    <row r="41936" spans="1:3" x14ac:dyDescent="0.3">
      <c r="A41936" s="1">
        <v>43115.404861111114</v>
      </c>
      <c r="B41936">
        <v>1641.84</v>
      </c>
      <c r="C41936">
        <v>1646.32</v>
      </c>
    </row>
    <row r="41937" spans="1:3" x14ac:dyDescent="0.3">
      <c r="A41937" s="1">
        <v>43115.405555555553</v>
      </c>
      <c r="B41937">
        <v>1646.14</v>
      </c>
      <c r="C41937">
        <v>1644.69</v>
      </c>
    </row>
    <row r="41938" spans="1:3" x14ac:dyDescent="0.3">
      <c r="A41938" s="1">
        <v>43115.40625</v>
      </c>
      <c r="B41938">
        <v>1644.71</v>
      </c>
      <c r="C41938">
        <v>1644.06</v>
      </c>
    </row>
    <row r="41939" spans="1:3" x14ac:dyDescent="0.3">
      <c r="A41939" s="1">
        <v>43115.406944444447</v>
      </c>
      <c r="B41939">
        <v>1643.91</v>
      </c>
      <c r="C41939">
        <v>1646.22</v>
      </c>
    </row>
    <row r="41940" spans="1:3" x14ac:dyDescent="0.3">
      <c r="A41940" s="1">
        <v>43115.407638888886</v>
      </c>
      <c r="B41940">
        <v>1646.35</v>
      </c>
      <c r="C41940">
        <v>1647.04</v>
      </c>
    </row>
    <row r="41941" spans="1:3" x14ac:dyDescent="0.3">
      <c r="A41941" s="1">
        <v>43115.408333333333</v>
      </c>
      <c r="B41941">
        <v>1646.97</v>
      </c>
      <c r="C41941">
        <v>1646.47</v>
      </c>
    </row>
    <row r="41942" spans="1:3" x14ac:dyDescent="0.3">
      <c r="A41942" s="1">
        <v>43115.40902777778</v>
      </c>
      <c r="B41942">
        <v>1646.47</v>
      </c>
      <c r="C41942">
        <v>1647.52</v>
      </c>
    </row>
    <row r="41943" spans="1:3" x14ac:dyDescent="0.3">
      <c r="A41943" s="1">
        <v>43115.409722222219</v>
      </c>
      <c r="B41943">
        <v>1647.61</v>
      </c>
      <c r="C41943">
        <v>1648.82</v>
      </c>
    </row>
    <row r="41944" spans="1:3" x14ac:dyDescent="0.3">
      <c r="A41944" s="1">
        <v>43115.410416666666</v>
      </c>
      <c r="B41944">
        <v>1648.75</v>
      </c>
      <c r="C41944">
        <v>1650.91</v>
      </c>
    </row>
    <row r="41945" spans="1:3" x14ac:dyDescent="0.3">
      <c r="A41945" s="1">
        <v>43115.411111111112</v>
      </c>
      <c r="B41945">
        <v>1650.72</v>
      </c>
      <c r="C41945">
        <v>1653.35</v>
      </c>
    </row>
    <row r="41946" spans="1:3" x14ac:dyDescent="0.3">
      <c r="A41946" s="1">
        <v>43115.411805555559</v>
      </c>
      <c r="B41946">
        <v>1653.6</v>
      </c>
      <c r="C41946">
        <v>1655.86</v>
      </c>
    </row>
    <row r="41947" spans="1:3" x14ac:dyDescent="0.3">
      <c r="A41947" s="1">
        <v>43115.412499999999</v>
      </c>
      <c r="B41947">
        <v>1655.72</v>
      </c>
      <c r="C41947">
        <v>1651.21</v>
      </c>
    </row>
    <row r="41948" spans="1:3" x14ac:dyDescent="0.3">
      <c r="A41948" s="1">
        <v>43115.413194444445</v>
      </c>
      <c r="B41948">
        <v>1651.14</v>
      </c>
      <c r="C41948">
        <v>1652.85</v>
      </c>
    </row>
    <row r="41949" spans="1:3" x14ac:dyDescent="0.3">
      <c r="A41949" s="1">
        <v>43115.413888888892</v>
      </c>
      <c r="B41949">
        <v>1652.79</v>
      </c>
      <c r="C41949">
        <v>1653.93</v>
      </c>
    </row>
    <row r="41950" spans="1:3" x14ac:dyDescent="0.3">
      <c r="A41950" s="1">
        <v>43115.414583333331</v>
      </c>
      <c r="B41950">
        <v>1653.86</v>
      </c>
      <c r="C41950">
        <v>1653.59</v>
      </c>
    </row>
    <row r="41951" spans="1:3" x14ac:dyDescent="0.3">
      <c r="A41951" s="1">
        <v>43115.415277777778</v>
      </c>
      <c r="B41951">
        <v>1653.57</v>
      </c>
      <c r="C41951">
        <v>1654.55</v>
      </c>
    </row>
    <row r="41952" spans="1:3" x14ac:dyDescent="0.3">
      <c r="A41952" s="1">
        <v>43115.415972222225</v>
      </c>
      <c r="B41952">
        <v>1654.65</v>
      </c>
      <c r="C41952">
        <v>1652.63</v>
      </c>
    </row>
    <row r="41953" spans="1:3" x14ac:dyDescent="0.3">
      <c r="A41953" s="1">
        <v>43115.416666666664</v>
      </c>
      <c r="B41953">
        <v>1652.35</v>
      </c>
      <c r="C41953">
        <v>1650.87</v>
      </c>
    </row>
    <row r="41954" spans="1:3" x14ac:dyDescent="0.3">
      <c r="A41954" s="1">
        <v>43115.417361111111</v>
      </c>
      <c r="B41954">
        <v>1650.9</v>
      </c>
      <c r="C41954">
        <v>1652.63</v>
      </c>
    </row>
    <row r="41955" spans="1:3" x14ac:dyDescent="0.3">
      <c r="A41955" s="1">
        <v>43115.418055555558</v>
      </c>
      <c r="B41955">
        <v>1653.05</v>
      </c>
      <c r="C41955">
        <v>1654.85</v>
      </c>
    </row>
    <row r="41956" spans="1:3" x14ac:dyDescent="0.3">
      <c r="A41956" s="1">
        <v>43115.418749999997</v>
      </c>
      <c r="B41956">
        <v>1655.04</v>
      </c>
      <c r="C41956">
        <v>1655</v>
      </c>
    </row>
    <row r="41957" spans="1:3" x14ac:dyDescent="0.3">
      <c r="A41957" s="1">
        <v>43115.419444444444</v>
      </c>
      <c r="B41957">
        <v>1654.85</v>
      </c>
      <c r="C41957">
        <v>1654.87</v>
      </c>
    </row>
    <row r="41958" spans="1:3" x14ac:dyDescent="0.3">
      <c r="A41958" s="1">
        <v>43115.420138888891</v>
      </c>
      <c r="B41958">
        <v>1655.01</v>
      </c>
      <c r="C41958">
        <v>1655.46</v>
      </c>
    </row>
    <row r="41959" spans="1:3" x14ac:dyDescent="0.3">
      <c r="A41959" s="1">
        <v>43115.42083333333</v>
      </c>
      <c r="B41959">
        <v>1655.43</v>
      </c>
      <c r="C41959">
        <v>1656.27</v>
      </c>
    </row>
    <row r="41960" spans="1:3" x14ac:dyDescent="0.3">
      <c r="A41960" s="1">
        <v>43115.421527777777</v>
      </c>
      <c r="B41960">
        <v>1656.25</v>
      </c>
      <c r="C41960">
        <v>1656.67</v>
      </c>
    </row>
    <row r="41961" spans="1:3" x14ac:dyDescent="0.3">
      <c r="A41961" s="1">
        <v>43115.422222222223</v>
      </c>
      <c r="B41961">
        <v>1656.97</v>
      </c>
      <c r="C41961">
        <v>1657.39</v>
      </c>
    </row>
    <row r="41962" spans="1:3" x14ac:dyDescent="0.3">
      <c r="A41962" s="1">
        <v>43115.42291666667</v>
      </c>
      <c r="B41962">
        <v>1657.27</v>
      </c>
      <c r="C41962">
        <v>1658.32</v>
      </c>
    </row>
    <row r="41963" spans="1:3" x14ac:dyDescent="0.3">
      <c r="A41963" s="1">
        <v>43115.423611111109</v>
      </c>
      <c r="B41963">
        <v>1658.14</v>
      </c>
      <c r="C41963">
        <v>1658.51</v>
      </c>
    </row>
    <row r="41964" spans="1:3" x14ac:dyDescent="0.3">
      <c r="A41964" s="1">
        <v>43115.424305555556</v>
      </c>
      <c r="B41964">
        <v>1660.12</v>
      </c>
      <c r="C41964">
        <v>1659.64</v>
      </c>
    </row>
    <row r="41965" spans="1:3" x14ac:dyDescent="0.3">
      <c r="A41965" s="1">
        <v>43115.425000000003</v>
      </c>
      <c r="B41965">
        <v>1659.32</v>
      </c>
      <c r="C41965">
        <v>1659</v>
      </c>
    </row>
    <row r="41966" spans="1:3" x14ac:dyDescent="0.3">
      <c r="A41966" s="1">
        <v>43115.425694444442</v>
      </c>
      <c r="B41966">
        <v>1659.02</v>
      </c>
      <c r="C41966">
        <v>1657.07</v>
      </c>
    </row>
    <row r="41967" spans="1:3" x14ac:dyDescent="0.3">
      <c r="A41967" s="1">
        <v>43115.426388888889</v>
      </c>
      <c r="B41967">
        <v>1657.19</v>
      </c>
      <c r="C41967">
        <v>1657.69</v>
      </c>
    </row>
    <row r="41968" spans="1:3" x14ac:dyDescent="0.3">
      <c r="A41968" s="1">
        <v>43115.427083333336</v>
      </c>
      <c r="B41968">
        <v>1657.68</v>
      </c>
      <c r="C41968">
        <v>1657.93</v>
      </c>
    </row>
    <row r="41969" spans="1:3" x14ac:dyDescent="0.3">
      <c r="A41969" s="1">
        <v>43115.427777777775</v>
      </c>
      <c r="B41969">
        <v>1657.82</v>
      </c>
      <c r="C41969">
        <v>1659.37</v>
      </c>
    </row>
    <row r="41970" spans="1:3" x14ac:dyDescent="0.3">
      <c r="A41970" s="1">
        <v>43115.428472222222</v>
      </c>
      <c r="B41970">
        <v>1659.71</v>
      </c>
      <c r="C41970">
        <v>1659.83</v>
      </c>
    </row>
    <row r="41971" spans="1:3" x14ac:dyDescent="0.3">
      <c r="A41971" s="1">
        <v>43115.429166666669</v>
      </c>
      <c r="B41971">
        <v>1659.58</v>
      </c>
      <c r="C41971">
        <v>1660.41</v>
      </c>
    </row>
    <row r="41972" spans="1:3" x14ac:dyDescent="0.3">
      <c r="A41972" s="1">
        <v>43115.429861111108</v>
      </c>
      <c r="B41972">
        <v>1660.31</v>
      </c>
      <c r="C41972">
        <v>1662.49</v>
      </c>
    </row>
    <row r="41973" spans="1:3" x14ac:dyDescent="0.3">
      <c r="A41973" s="1">
        <v>43115.430555555555</v>
      </c>
      <c r="B41973">
        <v>1662.33</v>
      </c>
      <c r="C41973">
        <v>1663.15</v>
      </c>
    </row>
    <row r="41974" spans="1:3" x14ac:dyDescent="0.3">
      <c r="A41974" s="1">
        <v>43115.431250000001</v>
      </c>
      <c r="B41974">
        <v>1662.96</v>
      </c>
      <c r="C41974">
        <v>1665.62</v>
      </c>
    </row>
    <row r="41975" spans="1:3" x14ac:dyDescent="0.3">
      <c r="A41975" s="1">
        <v>43115.431944444441</v>
      </c>
      <c r="B41975">
        <v>1665.79</v>
      </c>
      <c r="C41975">
        <v>1668.28</v>
      </c>
    </row>
    <row r="41976" spans="1:3" x14ac:dyDescent="0.3">
      <c r="A41976" s="1">
        <v>43115.432638888888</v>
      </c>
      <c r="B41976">
        <v>1667.61</v>
      </c>
      <c r="C41976">
        <v>1663.29</v>
      </c>
    </row>
    <row r="41977" spans="1:3" x14ac:dyDescent="0.3">
      <c r="A41977" s="1">
        <v>43115.433333333334</v>
      </c>
      <c r="B41977">
        <v>1663.38</v>
      </c>
      <c r="C41977">
        <v>1664.11</v>
      </c>
    </row>
    <row r="41978" spans="1:3" x14ac:dyDescent="0.3">
      <c r="A41978" s="1">
        <v>43115.434027777781</v>
      </c>
      <c r="B41978">
        <v>1663.04</v>
      </c>
      <c r="C41978">
        <v>1664.39</v>
      </c>
    </row>
    <row r="41979" spans="1:3" x14ac:dyDescent="0.3">
      <c r="A41979" s="1">
        <v>43115.43472222222</v>
      </c>
      <c r="B41979">
        <v>1663.96</v>
      </c>
      <c r="C41979">
        <v>1664.76</v>
      </c>
    </row>
    <row r="41980" spans="1:3" x14ac:dyDescent="0.3">
      <c r="A41980" s="1">
        <v>43115.435416666667</v>
      </c>
      <c r="B41980">
        <v>1664.94</v>
      </c>
      <c r="C41980">
        <v>1665.28</v>
      </c>
    </row>
    <row r="41981" spans="1:3" x14ac:dyDescent="0.3">
      <c r="A41981" s="1">
        <v>43115.436111111114</v>
      </c>
      <c r="B41981">
        <v>1665.46</v>
      </c>
      <c r="C41981">
        <v>1666.69</v>
      </c>
    </row>
    <row r="41982" spans="1:3" x14ac:dyDescent="0.3">
      <c r="A41982" s="1">
        <v>43115.436805555553</v>
      </c>
      <c r="B41982">
        <v>1666.45</v>
      </c>
      <c r="C41982">
        <v>1669.86</v>
      </c>
    </row>
    <row r="41983" spans="1:3" x14ac:dyDescent="0.3">
      <c r="A41983" s="1">
        <v>43115.4375</v>
      </c>
      <c r="B41983">
        <v>1669.8</v>
      </c>
      <c r="C41983">
        <v>1670.29</v>
      </c>
    </row>
    <row r="41984" spans="1:3" x14ac:dyDescent="0.3">
      <c r="A41984" s="1">
        <v>43115.438194444447</v>
      </c>
      <c r="B41984">
        <v>1670.58</v>
      </c>
      <c r="C41984">
        <v>1671.45</v>
      </c>
    </row>
    <row r="41985" spans="1:3" x14ac:dyDescent="0.3">
      <c r="A41985" s="1">
        <v>43115.438888888886</v>
      </c>
      <c r="B41985">
        <v>1670.04</v>
      </c>
      <c r="C41985">
        <v>1666.61</v>
      </c>
    </row>
    <row r="41986" spans="1:3" x14ac:dyDescent="0.3">
      <c r="A41986" s="1">
        <v>43115.439583333333</v>
      </c>
      <c r="B41986">
        <v>1666.47</v>
      </c>
      <c r="C41986">
        <v>1668.54</v>
      </c>
    </row>
    <row r="41987" spans="1:3" x14ac:dyDescent="0.3">
      <c r="A41987" s="1">
        <v>43115.44027777778</v>
      </c>
      <c r="B41987">
        <v>1668.52</v>
      </c>
      <c r="C41987">
        <v>1669.15</v>
      </c>
    </row>
    <row r="41988" spans="1:3" x14ac:dyDescent="0.3">
      <c r="A41988" s="1">
        <v>43115.440972222219</v>
      </c>
      <c r="B41988">
        <v>1668.94</v>
      </c>
      <c r="C41988">
        <v>1671.8</v>
      </c>
    </row>
    <row r="41989" spans="1:3" x14ac:dyDescent="0.3">
      <c r="A41989" s="1">
        <v>43115.441666666666</v>
      </c>
      <c r="B41989">
        <v>1671.74</v>
      </c>
      <c r="C41989">
        <v>1670.27</v>
      </c>
    </row>
    <row r="41990" spans="1:3" x14ac:dyDescent="0.3">
      <c r="A41990" s="1">
        <v>43115.442361111112</v>
      </c>
      <c r="B41990">
        <v>1670.33</v>
      </c>
      <c r="C41990">
        <v>1668.68</v>
      </c>
    </row>
    <row r="41991" spans="1:3" x14ac:dyDescent="0.3">
      <c r="A41991" s="1">
        <v>43115.443055555559</v>
      </c>
      <c r="B41991">
        <v>1668.84</v>
      </c>
      <c r="C41991">
        <v>1668.42</v>
      </c>
    </row>
    <row r="41992" spans="1:3" x14ac:dyDescent="0.3">
      <c r="A41992" s="1">
        <v>43115.443749999999</v>
      </c>
      <c r="B41992">
        <v>1668.88</v>
      </c>
      <c r="C41992">
        <v>1668.71</v>
      </c>
    </row>
    <row r="41993" spans="1:3" x14ac:dyDescent="0.3">
      <c r="A41993" s="1">
        <v>43115.444444444445</v>
      </c>
      <c r="B41993">
        <v>1668.68</v>
      </c>
      <c r="C41993">
        <v>1670.38</v>
      </c>
    </row>
    <row r="41994" spans="1:3" x14ac:dyDescent="0.3">
      <c r="A41994" s="1">
        <v>43115.445138888892</v>
      </c>
      <c r="B41994">
        <v>1670.35</v>
      </c>
      <c r="C41994">
        <v>1669</v>
      </c>
    </row>
    <row r="41995" spans="1:3" x14ac:dyDescent="0.3">
      <c r="A41995" s="1">
        <v>43115.445833333331</v>
      </c>
      <c r="B41995">
        <v>1669.61</v>
      </c>
      <c r="C41995">
        <v>1670.62</v>
      </c>
    </row>
    <row r="41996" spans="1:3" x14ac:dyDescent="0.3">
      <c r="A41996" s="1">
        <v>43115.446527777778</v>
      </c>
      <c r="B41996">
        <v>1670.59</v>
      </c>
      <c r="C41996">
        <v>1670.25</v>
      </c>
    </row>
    <row r="41997" spans="1:3" x14ac:dyDescent="0.3">
      <c r="A41997" s="1">
        <v>43115.447222222225</v>
      </c>
      <c r="B41997">
        <v>1670.57</v>
      </c>
      <c r="C41997">
        <v>1670.5</v>
      </c>
    </row>
    <row r="41998" spans="1:3" x14ac:dyDescent="0.3">
      <c r="A41998" s="1">
        <v>43115.447916666664</v>
      </c>
      <c r="B41998">
        <v>1670.42</v>
      </c>
      <c r="C41998">
        <v>1669.46</v>
      </c>
    </row>
    <row r="41999" spans="1:3" x14ac:dyDescent="0.3">
      <c r="A41999" s="1">
        <v>43115.448611111111</v>
      </c>
      <c r="B41999">
        <v>1669.93</v>
      </c>
      <c r="C41999">
        <v>1670.48</v>
      </c>
    </row>
    <row r="42000" spans="1:3" x14ac:dyDescent="0.3">
      <c r="A42000" s="1">
        <v>43115.449305555558</v>
      </c>
      <c r="B42000">
        <v>1670.62</v>
      </c>
      <c r="C42000">
        <v>1670.7</v>
      </c>
    </row>
    <row r="42001" spans="1:3" x14ac:dyDescent="0.3">
      <c r="A42001" s="1">
        <v>43115.45</v>
      </c>
      <c r="B42001">
        <v>1670.78</v>
      </c>
      <c r="C42001">
        <v>1672.07</v>
      </c>
    </row>
    <row r="42002" spans="1:3" x14ac:dyDescent="0.3">
      <c r="A42002" s="1">
        <v>43115.450694444444</v>
      </c>
      <c r="B42002">
        <v>1672.06</v>
      </c>
      <c r="C42002">
        <v>1674.53</v>
      </c>
    </row>
    <row r="42003" spans="1:3" x14ac:dyDescent="0.3">
      <c r="A42003" s="1">
        <v>43115.451388888891</v>
      </c>
      <c r="B42003">
        <v>1674.9</v>
      </c>
      <c r="C42003">
        <v>1674.93</v>
      </c>
    </row>
    <row r="42004" spans="1:3" x14ac:dyDescent="0.3">
      <c r="A42004" s="1">
        <v>43115.45208333333</v>
      </c>
      <c r="B42004">
        <v>1675.8</v>
      </c>
      <c r="C42004">
        <v>1676.92</v>
      </c>
    </row>
    <row r="42005" spans="1:3" x14ac:dyDescent="0.3">
      <c r="A42005" s="1">
        <v>43115.452777777777</v>
      </c>
      <c r="B42005">
        <v>1676.94</v>
      </c>
      <c r="C42005">
        <v>1678.38</v>
      </c>
    </row>
    <row r="42006" spans="1:3" x14ac:dyDescent="0.3">
      <c r="A42006" s="1">
        <v>43115.453472222223</v>
      </c>
      <c r="B42006">
        <v>1678.73</v>
      </c>
      <c r="C42006">
        <v>1678.67</v>
      </c>
    </row>
    <row r="42007" spans="1:3" x14ac:dyDescent="0.3">
      <c r="A42007" s="1">
        <v>43115.45416666667</v>
      </c>
      <c r="B42007">
        <v>1678.73</v>
      </c>
      <c r="C42007">
        <v>1677.61</v>
      </c>
    </row>
    <row r="42008" spans="1:3" x14ac:dyDescent="0.3">
      <c r="A42008" s="1">
        <v>43115.454861111109</v>
      </c>
      <c r="B42008">
        <v>1678.07</v>
      </c>
      <c r="C42008">
        <v>1675.73</v>
      </c>
    </row>
    <row r="42009" spans="1:3" x14ac:dyDescent="0.3">
      <c r="A42009" s="1">
        <v>43115.455555555556</v>
      </c>
      <c r="B42009">
        <v>1673.98</v>
      </c>
      <c r="C42009">
        <v>1676.28</v>
      </c>
    </row>
    <row r="42010" spans="1:3" x14ac:dyDescent="0.3">
      <c r="A42010" s="1">
        <v>43115.456250000003</v>
      </c>
      <c r="B42010">
        <v>1676.25</v>
      </c>
      <c r="C42010">
        <v>1675.88</v>
      </c>
    </row>
    <row r="42011" spans="1:3" x14ac:dyDescent="0.3">
      <c r="A42011" s="1">
        <v>43115.456944444442</v>
      </c>
      <c r="B42011">
        <v>1675.89</v>
      </c>
      <c r="C42011">
        <v>1679.77</v>
      </c>
    </row>
    <row r="42012" spans="1:3" x14ac:dyDescent="0.3">
      <c r="A42012" s="1">
        <v>43115.457638888889</v>
      </c>
      <c r="B42012">
        <v>1679.64</v>
      </c>
      <c r="C42012">
        <v>1679.97</v>
      </c>
    </row>
    <row r="42013" spans="1:3" x14ac:dyDescent="0.3">
      <c r="A42013" s="1">
        <v>43115.458333333336</v>
      </c>
      <c r="B42013">
        <v>1679.85</v>
      </c>
      <c r="C42013">
        <v>1676.48</v>
      </c>
    </row>
    <row r="42014" spans="1:3" x14ac:dyDescent="0.3">
      <c r="A42014" s="1">
        <v>43115.459027777775</v>
      </c>
      <c r="B42014">
        <v>1676.51</v>
      </c>
      <c r="C42014">
        <v>1679.87</v>
      </c>
    </row>
    <row r="42015" spans="1:3" x14ac:dyDescent="0.3">
      <c r="A42015" s="1">
        <v>43115.459722222222</v>
      </c>
      <c r="B42015">
        <v>1679.94</v>
      </c>
      <c r="C42015">
        <v>1679.78</v>
      </c>
    </row>
    <row r="42016" spans="1:3" x14ac:dyDescent="0.3">
      <c r="A42016" s="1">
        <v>43115.460416666669</v>
      </c>
      <c r="B42016">
        <v>1679.64</v>
      </c>
      <c r="C42016">
        <v>1683.08</v>
      </c>
    </row>
    <row r="42017" spans="1:3" x14ac:dyDescent="0.3">
      <c r="A42017" s="1">
        <v>43115.461111111108</v>
      </c>
      <c r="B42017">
        <v>1683.04</v>
      </c>
      <c r="C42017">
        <v>1684.18</v>
      </c>
    </row>
    <row r="42018" spans="1:3" x14ac:dyDescent="0.3">
      <c r="A42018" s="1">
        <v>43115.461805555555</v>
      </c>
      <c r="B42018">
        <v>1684.1</v>
      </c>
      <c r="C42018">
        <v>1684.47</v>
      </c>
    </row>
    <row r="42019" spans="1:3" x14ac:dyDescent="0.3">
      <c r="A42019" s="1">
        <v>43115.462500000001</v>
      </c>
      <c r="B42019">
        <v>1684.73</v>
      </c>
      <c r="C42019">
        <v>1680.8</v>
      </c>
    </row>
    <row r="42020" spans="1:3" x14ac:dyDescent="0.3">
      <c r="A42020" s="1">
        <v>43115.463194444441</v>
      </c>
      <c r="B42020">
        <v>1680.93</v>
      </c>
      <c r="C42020">
        <v>1684.58</v>
      </c>
    </row>
    <row r="42021" spans="1:3" x14ac:dyDescent="0.3">
      <c r="A42021" s="1">
        <v>43115.463888888888</v>
      </c>
      <c r="B42021">
        <v>1684.77</v>
      </c>
      <c r="C42021">
        <v>1680.67</v>
      </c>
    </row>
    <row r="42022" spans="1:3" x14ac:dyDescent="0.3">
      <c r="A42022" s="1">
        <v>43115.464583333334</v>
      </c>
      <c r="B42022">
        <v>1680.33</v>
      </c>
      <c r="C42022">
        <v>1680.37</v>
      </c>
    </row>
    <row r="42023" spans="1:3" x14ac:dyDescent="0.3">
      <c r="A42023" s="1">
        <v>43115.465277777781</v>
      </c>
      <c r="B42023">
        <v>1680.23</v>
      </c>
      <c r="C42023">
        <v>1681.85</v>
      </c>
    </row>
    <row r="42024" spans="1:3" x14ac:dyDescent="0.3">
      <c r="A42024" s="1">
        <v>43115.46597222222</v>
      </c>
      <c r="B42024">
        <v>1682.02</v>
      </c>
      <c r="C42024">
        <v>1683.21</v>
      </c>
    </row>
    <row r="42025" spans="1:3" x14ac:dyDescent="0.3">
      <c r="A42025" s="1">
        <v>43115.466666666667</v>
      </c>
      <c r="B42025">
        <v>1682.33</v>
      </c>
      <c r="C42025">
        <v>1684.22</v>
      </c>
    </row>
    <row r="42026" spans="1:3" x14ac:dyDescent="0.3">
      <c r="A42026" s="1">
        <v>43115.467361111114</v>
      </c>
      <c r="B42026">
        <v>1684.21</v>
      </c>
      <c r="C42026">
        <v>1683.89</v>
      </c>
    </row>
    <row r="42027" spans="1:3" x14ac:dyDescent="0.3">
      <c r="A42027" s="1">
        <v>43115.468055555553</v>
      </c>
      <c r="B42027">
        <v>1683.84</v>
      </c>
      <c r="C42027">
        <v>1683.81</v>
      </c>
    </row>
    <row r="42028" spans="1:3" x14ac:dyDescent="0.3">
      <c r="A42028" s="1">
        <v>43115.46875</v>
      </c>
      <c r="B42028">
        <v>1683.64</v>
      </c>
      <c r="C42028">
        <v>1685.07</v>
      </c>
    </row>
    <row r="42029" spans="1:3" x14ac:dyDescent="0.3">
      <c r="A42029" s="1">
        <v>43115.469444444447</v>
      </c>
      <c r="B42029">
        <v>1685.24</v>
      </c>
      <c r="C42029">
        <v>1684.93</v>
      </c>
    </row>
    <row r="42030" spans="1:3" x14ac:dyDescent="0.3">
      <c r="A42030" s="1">
        <v>43115.470138888886</v>
      </c>
      <c r="B42030">
        <v>1684.91</v>
      </c>
      <c r="C42030">
        <v>1685.65</v>
      </c>
    </row>
    <row r="42031" spans="1:3" x14ac:dyDescent="0.3">
      <c r="A42031" s="1">
        <v>43115.470833333333</v>
      </c>
      <c r="B42031">
        <v>1685.63</v>
      </c>
      <c r="C42031">
        <v>1685.24</v>
      </c>
    </row>
    <row r="42032" spans="1:3" x14ac:dyDescent="0.3">
      <c r="A42032" s="1">
        <v>43115.47152777778</v>
      </c>
      <c r="B42032">
        <v>1685.24</v>
      </c>
      <c r="C42032">
        <v>1684.63</v>
      </c>
    </row>
    <row r="42033" spans="1:3" x14ac:dyDescent="0.3">
      <c r="A42033" s="1">
        <v>43115.472222222219</v>
      </c>
      <c r="B42033">
        <v>1684.26</v>
      </c>
      <c r="C42033">
        <v>1681.26</v>
      </c>
    </row>
    <row r="42034" spans="1:3" x14ac:dyDescent="0.3">
      <c r="A42034" s="1">
        <v>43115.472916666666</v>
      </c>
      <c r="B42034">
        <v>1680.4</v>
      </c>
      <c r="C42034">
        <v>1676.81</v>
      </c>
    </row>
    <row r="42035" spans="1:3" x14ac:dyDescent="0.3">
      <c r="A42035" s="1">
        <v>43115.473611111112</v>
      </c>
      <c r="B42035">
        <v>1676.56</v>
      </c>
      <c r="C42035">
        <v>1681.76</v>
      </c>
    </row>
    <row r="42036" spans="1:3" x14ac:dyDescent="0.3">
      <c r="A42036" s="1">
        <v>43115.474305555559</v>
      </c>
      <c r="B42036">
        <v>1682.03</v>
      </c>
      <c r="C42036">
        <v>1679.4</v>
      </c>
    </row>
    <row r="42037" spans="1:3" x14ac:dyDescent="0.3">
      <c r="A42037" s="1">
        <v>43115.474999999999</v>
      </c>
      <c r="B42037">
        <v>1679.36</v>
      </c>
      <c r="C42037">
        <v>1681.36</v>
      </c>
    </row>
    <row r="42038" spans="1:3" x14ac:dyDescent="0.3">
      <c r="A42038" s="1">
        <v>43115.475694444445</v>
      </c>
      <c r="B42038">
        <v>1681.23</v>
      </c>
      <c r="C42038">
        <v>1682.6</v>
      </c>
    </row>
    <row r="42039" spans="1:3" x14ac:dyDescent="0.3">
      <c r="A42039" s="1">
        <v>43115.476388888892</v>
      </c>
      <c r="B42039">
        <v>1682.08</v>
      </c>
      <c r="C42039">
        <v>1681.58</v>
      </c>
    </row>
    <row r="42040" spans="1:3" x14ac:dyDescent="0.3">
      <c r="A42040" s="1">
        <v>43115.477083333331</v>
      </c>
      <c r="B42040">
        <v>1681.63</v>
      </c>
      <c r="C42040">
        <v>1682.75</v>
      </c>
    </row>
    <row r="42041" spans="1:3" x14ac:dyDescent="0.3">
      <c r="A42041" s="1">
        <v>43115.477777777778</v>
      </c>
      <c r="B42041">
        <v>1682.75</v>
      </c>
      <c r="C42041">
        <v>1678.9</v>
      </c>
    </row>
    <row r="42042" spans="1:3" x14ac:dyDescent="0.3">
      <c r="A42042" s="1">
        <v>43115.478472222225</v>
      </c>
      <c r="B42042">
        <v>1678.34</v>
      </c>
      <c r="C42042">
        <v>1677.74</v>
      </c>
    </row>
    <row r="42043" spans="1:3" x14ac:dyDescent="0.3">
      <c r="A42043" s="1">
        <v>43115.479166666664</v>
      </c>
      <c r="B42043">
        <v>1678.47</v>
      </c>
      <c r="C42043">
        <v>1679.93</v>
      </c>
    </row>
    <row r="42044" spans="1:3" x14ac:dyDescent="0.3">
      <c r="A42044" s="1">
        <v>43115.479861111111</v>
      </c>
      <c r="B42044">
        <v>1680.05</v>
      </c>
      <c r="C42044">
        <v>1679.85</v>
      </c>
    </row>
    <row r="42045" spans="1:3" x14ac:dyDescent="0.3">
      <c r="A42045" s="1">
        <v>43115.480555555558</v>
      </c>
      <c r="B42045">
        <v>1680.02</v>
      </c>
      <c r="C42045">
        <v>1678.85</v>
      </c>
    </row>
    <row r="42046" spans="1:3" x14ac:dyDescent="0.3">
      <c r="A42046" s="1">
        <v>43115.481249999997</v>
      </c>
      <c r="B42046">
        <v>1679.09</v>
      </c>
      <c r="C42046">
        <v>1680.87</v>
      </c>
    </row>
    <row r="42047" spans="1:3" x14ac:dyDescent="0.3">
      <c r="A42047" s="1">
        <v>43115.481944444444</v>
      </c>
      <c r="B42047">
        <v>1680.6</v>
      </c>
      <c r="C42047">
        <v>1683.45</v>
      </c>
    </row>
    <row r="42048" spans="1:3" x14ac:dyDescent="0.3">
      <c r="A42048" s="1">
        <v>43115.482638888891</v>
      </c>
      <c r="B42048">
        <v>1683.46</v>
      </c>
      <c r="C42048">
        <v>1679.1</v>
      </c>
    </row>
    <row r="42049" spans="1:3" x14ac:dyDescent="0.3">
      <c r="A42049" s="1">
        <v>43115.48333333333</v>
      </c>
      <c r="B42049">
        <v>1678.91</v>
      </c>
      <c r="C42049">
        <v>1678.74</v>
      </c>
    </row>
    <row r="42050" spans="1:3" x14ac:dyDescent="0.3">
      <c r="A42050" s="1">
        <v>43115.484027777777</v>
      </c>
      <c r="B42050">
        <v>1678.96</v>
      </c>
      <c r="C42050">
        <v>1679.24</v>
      </c>
    </row>
    <row r="42051" spans="1:3" x14ac:dyDescent="0.3">
      <c r="A42051" s="1">
        <v>43115.484722222223</v>
      </c>
      <c r="B42051">
        <v>1679.22</v>
      </c>
      <c r="C42051">
        <v>1677.26</v>
      </c>
    </row>
    <row r="42052" spans="1:3" x14ac:dyDescent="0.3">
      <c r="A42052" s="1">
        <v>43115.48541666667</v>
      </c>
      <c r="B42052">
        <v>1677.29</v>
      </c>
      <c r="C42052">
        <v>1675.87</v>
      </c>
    </row>
    <row r="42053" spans="1:3" x14ac:dyDescent="0.3">
      <c r="A42053" s="1">
        <v>43115.486111111109</v>
      </c>
      <c r="B42053">
        <v>1675.64</v>
      </c>
      <c r="C42053">
        <v>1673.03</v>
      </c>
    </row>
    <row r="42054" spans="1:3" x14ac:dyDescent="0.3">
      <c r="A42054" s="1">
        <v>43115.486805555556</v>
      </c>
      <c r="B42054">
        <v>1672.81</v>
      </c>
      <c r="C42054">
        <v>1675.36</v>
      </c>
    </row>
    <row r="42055" spans="1:3" x14ac:dyDescent="0.3">
      <c r="A42055" s="1">
        <v>43115.487500000003</v>
      </c>
      <c r="B42055">
        <v>1675.23</v>
      </c>
      <c r="C42055">
        <v>1678.81</v>
      </c>
    </row>
    <row r="42056" spans="1:3" x14ac:dyDescent="0.3">
      <c r="A42056" s="1">
        <v>43115.488194444442</v>
      </c>
      <c r="B42056">
        <v>1678.96</v>
      </c>
      <c r="C42056">
        <v>1678.88</v>
      </c>
    </row>
    <row r="42057" spans="1:3" x14ac:dyDescent="0.3">
      <c r="A42057" s="1">
        <v>43115.488888888889</v>
      </c>
      <c r="B42057">
        <v>1678.7</v>
      </c>
      <c r="C42057">
        <v>1678.84</v>
      </c>
    </row>
    <row r="42058" spans="1:3" x14ac:dyDescent="0.3">
      <c r="A42058" s="1">
        <v>43115.489583333336</v>
      </c>
      <c r="B42058">
        <v>1679.29</v>
      </c>
      <c r="C42058">
        <v>1678.68</v>
      </c>
    </row>
    <row r="42059" spans="1:3" x14ac:dyDescent="0.3">
      <c r="A42059" s="1">
        <v>43115.490277777775</v>
      </c>
      <c r="B42059">
        <v>1678.6</v>
      </c>
      <c r="C42059">
        <v>1680.41</v>
      </c>
    </row>
    <row r="42060" spans="1:3" x14ac:dyDescent="0.3">
      <c r="A42060" s="1">
        <v>43115.490972222222</v>
      </c>
      <c r="B42060">
        <v>1680.45</v>
      </c>
      <c r="C42060">
        <v>1681.6</v>
      </c>
    </row>
    <row r="42061" spans="1:3" x14ac:dyDescent="0.3">
      <c r="A42061" s="1">
        <v>43115.491666666669</v>
      </c>
      <c r="B42061">
        <v>1681.87</v>
      </c>
      <c r="C42061">
        <v>1682.56</v>
      </c>
    </row>
    <row r="42062" spans="1:3" x14ac:dyDescent="0.3">
      <c r="A42062" s="1">
        <v>43115.492361111108</v>
      </c>
      <c r="B42062">
        <v>1682.62</v>
      </c>
      <c r="C42062">
        <v>1683.2</v>
      </c>
    </row>
    <row r="42063" spans="1:3" x14ac:dyDescent="0.3">
      <c r="A42063" s="1">
        <v>43115.493055555555</v>
      </c>
      <c r="B42063">
        <v>1683.24</v>
      </c>
      <c r="C42063">
        <v>1683.35</v>
      </c>
    </row>
    <row r="42064" spans="1:3" x14ac:dyDescent="0.3">
      <c r="A42064" s="1">
        <v>43115.493750000001</v>
      </c>
      <c r="B42064">
        <v>1683.28</v>
      </c>
      <c r="C42064">
        <v>1682.05</v>
      </c>
    </row>
    <row r="42065" spans="1:3" x14ac:dyDescent="0.3">
      <c r="A42065" s="1">
        <v>43115.494444444441</v>
      </c>
      <c r="B42065">
        <v>1681.89</v>
      </c>
      <c r="C42065">
        <v>1682.37</v>
      </c>
    </row>
    <row r="42066" spans="1:3" x14ac:dyDescent="0.3">
      <c r="A42066" s="1">
        <v>43115.495138888888</v>
      </c>
      <c r="B42066">
        <v>1682.53</v>
      </c>
      <c r="C42066">
        <v>1682.7</v>
      </c>
    </row>
    <row r="42067" spans="1:3" x14ac:dyDescent="0.3">
      <c r="A42067" s="1">
        <v>43115.495833333334</v>
      </c>
      <c r="B42067">
        <v>1682.19</v>
      </c>
      <c r="C42067">
        <v>1681.99</v>
      </c>
    </row>
    <row r="42068" spans="1:3" x14ac:dyDescent="0.3">
      <c r="A42068" s="1">
        <v>43115.496527777781</v>
      </c>
      <c r="B42068">
        <v>1682.28</v>
      </c>
      <c r="C42068">
        <v>1682.33</v>
      </c>
    </row>
    <row r="42069" spans="1:3" x14ac:dyDescent="0.3">
      <c r="A42069" s="1">
        <v>43115.49722222222</v>
      </c>
      <c r="B42069">
        <v>1682.19</v>
      </c>
      <c r="C42069">
        <v>1682.54</v>
      </c>
    </row>
    <row r="42070" spans="1:3" x14ac:dyDescent="0.3">
      <c r="A42070" s="1">
        <v>43115.497916666667</v>
      </c>
      <c r="B42070">
        <v>1682.51</v>
      </c>
      <c r="C42070">
        <v>1682.7</v>
      </c>
    </row>
    <row r="42071" spans="1:3" x14ac:dyDescent="0.3">
      <c r="A42071" s="1">
        <v>43115.498611111114</v>
      </c>
      <c r="B42071">
        <v>1682.79</v>
      </c>
      <c r="C42071">
        <v>1683.48</v>
      </c>
    </row>
    <row r="42072" spans="1:3" x14ac:dyDescent="0.3">
      <c r="A42072" s="1">
        <v>43115.499305555553</v>
      </c>
      <c r="B42072">
        <v>1683.38</v>
      </c>
      <c r="C42072">
        <v>1685.24</v>
      </c>
    </row>
    <row r="42073" spans="1:3" x14ac:dyDescent="0.3">
      <c r="A42073" s="1">
        <v>43115.5</v>
      </c>
      <c r="B42073">
        <v>1684.99</v>
      </c>
      <c r="C42073">
        <v>1684.28</v>
      </c>
    </row>
    <row r="42074" spans="1:3" x14ac:dyDescent="0.3">
      <c r="A42074" s="1">
        <v>43115.500694444447</v>
      </c>
      <c r="B42074">
        <v>1684.47</v>
      </c>
      <c r="C42074">
        <v>1683.4</v>
      </c>
    </row>
    <row r="42075" spans="1:3" x14ac:dyDescent="0.3">
      <c r="A42075" s="1">
        <v>43115.501388888886</v>
      </c>
      <c r="B42075">
        <v>1683.27</v>
      </c>
      <c r="C42075">
        <v>1683.18</v>
      </c>
    </row>
    <row r="42076" spans="1:3" x14ac:dyDescent="0.3">
      <c r="A42076" s="1">
        <v>43115.502083333333</v>
      </c>
      <c r="B42076">
        <v>1683.04</v>
      </c>
      <c r="C42076">
        <v>1683.5</v>
      </c>
    </row>
    <row r="42077" spans="1:3" x14ac:dyDescent="0.3">
      <c r="A42077" s="1">
        <v>43115.50277777778</v>
      </c>
      <c r="B42077">
        <v>1683.69</v>
      </c>
      <c r="C42077">
        <v>1682.99</v>
      </c>
    </row>
    <row r="42078" spans="1:3" x14ac:dyDescent="0.3">
      <c r="A42078" s="1">
        <v>43115.503472222219</v>
      </c>
      <c r="B42078">
        <v>1683.32</v>
      </c>
      <c r="C42078">
        <v>1682.49</v>
      </c>
    </row>
    <row r="42079" spans="1:3" x14ac:dyDescent="0.3">
      <c r="A42079" s="1">
        <v>43115.504166666666</v>
      </c>
      <c r="B42079">
        <v>1682.43</v>
      </c>
      <c r="C42079">
        <v>1682.14</v>
      </c>
    </row>
    <row r="42080" spans="1:3" x14ac:dyDescent="0.3">
      <c r="A42080" s="1">
        <v>43115.504861111112</v>
      </c>
      <c r="B42080">
        <v>1681.98</v>
      </c>
      <c r="C42080">
        <v>1681.38</v>
      </c>
    </row>
    <row r="42081" spans="1:3" x14ac:dyDescent="0.3">
      <c r="A42081" s="1">
        <v>43115.505555555559</v>
      </c>
      <c r="B42081">
        <v>1681.39</v>
      </c>
      <c r="C42081">
        <v>1679.75</v>
      </c>
    </row>
    <row r="42082" spans="1:3" x14ac:dyDescent="0.3">
      <c r="A42082" s="1">
        <v>43115.506249999999</v>
      </c>
      <c r="B42082">
        <v>1679.7</v>
      </c>
      <c r="C42082">
        <v>1679.73</v>
      </c>
    </row>
    <row r="42083" spans="1:3" x14ac:dyDescent="0.3">
      <c r="A42083" s="1">
        <v>43115.506944444445</v>
      </c>
      <c r="B42083">
        <v>1679.78</v>
      </c>
      <c r="C42083">
        <v>1680.11</v>
      </c>
    </row>
    <row r="42084" spans="1:3" x14ac:dyDescent="0.3">
      <c r="A42084" s="1">
        <v>43115.507638888892</v>
      </c>
      <c r="B42084">
        <v>1679.92</v>
      </c>
      <c r="C42084">
        <v>1678.65</v>
      </c>
    </row>
    <row r="42085" spans="1:3" x14ac:dyDescent="0.3">
      <c r="A42085" s="1">
        <v>43115.508333333331</v>
      </c>
      <c r="B42085">
        <v>1679.16</v>
      </c>
      <c r="C42085">
        <v>1678.46</v>
      </c>
    </row>
    <row r="42086" spans="1:3" x14ac:dyDescent="0.3">
      <c r="A42086" s="1">
        <v>43115.509027777778</v>
      </c>
      <c r="B42086">
        <v>1678.21</v>
      </c>
      <c r="C42086">
        <v>1679.35</v>
      </c>
    </row>
    <row r="42087" spans="1:3" x14ac:dyDescent="0.3">
      <c r="A42087" s="1">
        <v>43115.509722222225</v>
      </c>
      <c r="B42087">
        <v>1679.25</v>
      </c>
      <c r="C42087">
        <v>1678.9</v>
      </c>
    </row>
    <row r="42088" spans="1:3" x14ac:dyDescent="0.3">
      <c r="A42088" s="1">
        <v>43115.510416666664</v>
      </c>
      <c r="B42088">
        <v>1678.69</v>
      </c>
      <c r="C42088">
        <v>1678.83</v>
      </c>
    </row>
    <row r="42089" spans="1:3" x14ac:dyDescent="0.3">
      <c r="A42089" s="1">
        <v>43115.511111111111</v>
      </c>
      <c r="B42089">
        <v>1678.84</v>
      </c>
      <c r="C42089">
        <v>1680.01</v>
      </c>
    </row>
    <row r="42090" spans="1:3" x14ac:dyDescent="0.3">
      <c r="A42090" s="1">
        <v>43115.511805555558</v>
      </c>
      <c r="B42090">
        <v>1679.95</v>
      </c>
      <c r="C42090">
        <v>1680.79</v>
      </c>
    </row>
    <row r="42091" spans="1:3" x14ac:dyDescent="0.3">
      <c r="A42091" s="1">
        <v>43115.512499999997</v>
      </c>
      <c r="B42091">
        <v>1680.52</v>
      </c>
      <c r="C42091">
        <v>1681.86</v>
      </c>
    </row>
    <row r="42092" spans="1:3" x14ac:dyDescent="0.3">
      <c r="A42092" s="1">
        <v>43115.513194444444</v>
      </c>
      <c r="B42092">
        <v>1681.91</v>
      </c>
      <c r="C42092">
        <v>1682.58</v>
      </c>
    </row>
    <row r="42093" spans="1:3" x14ac:dyDescent="0.3">
      <c r="A42093" s="1">
        <v>43115.513888888891</v>
      </c>
      <c r="B42093">
        <v>1682.53</v>
      </c>
      <c r="C42093">
        <v>1683.91</v>
      </c>
    </row>
    <row r="42094" spans="1:3" x14ac:dyDescent="0.3">
      <c r="A42094" s="1">
        <v>43115.51458333333</v>
      </c>
      <c r="B42094">
        <v>1683.77</v>
      </c>
      <c r="C42094">
        <v>1685.32</v>
      </c>
    </row>
    <row r="42095" spans="1:3" x14ac:dyDescent="0.3">
      <c r="A42095" s="1">
        <v>43115.515277777777</v>
      </c>
      <c r="B42095">
        <v>1685.39</v>
      </c>
      <c r="C42095">
        <v>1686.53</v>
      </c>
    </row>
    <row r="42096" spans="1:3" x14ac:dyDescent="0.3">
      <c r="A42096" s="1">
        <v>43115.515972222223</v>
      </c>
      <c r="B42096">
        <v>1686.29</v>
      </c>
      <c r="C42096">
        <v>1687.22</v>
      </c>
    </row>
    <row r="42097" spans="1:3" x14ac:dyDescent="0.3">
      <c r="A42097" s="1">
        <v>43115.51666666667</v>
      </c>
      <c r="B42097">
        <v>1687.1</v>
      </c>
      <c r="C42097">
        <v>1686.95</v>
      </c>
    </row>
    <row r="42098" spans="1:3" x14ac:dyDescent="0.3">
      <c r="A42098" s="1">
        <v>43115.517361111109</v>
      </c>
      <c r="B42098">
        <v>1686.85</v>
      </c>
      <c r="C42098">
        <v>1685.22</v>
      </c>
    </row>
    <row r="42099" spans="1:3" x14ac:dyDescent="0.3">
      <c r="A42099" s="1">
        <v>43115.518055555556</v>
      </c>
      <c r="B42099">
        <v>1686.06</v>
      </c>
      <c r="C42099">
        <v>1686.29</v>
      </c>
    </row>
    <row r="42100" spans="1:3" x14ac:dyDescent="0.3">
      <c r="A42100" s="1">
        <v>43115.518750000003</v>
      </c>
      <c r="B42100">
        <v>1686.19</v>
      </c>
      <c r="C42100">
        <v>1686.02</v>
      </c>
    </row>
    <row r="42101" spans="1:3" x14ac:dyDescent="0.3">
      <c r="A42101" s="1">
        <v>43115.519444444442</v>
      </c>
      <c r="B42101">
        <v>1685.85</v>
      </c>
      <c r="C42101">
        <v>1686.67</v>
      </c>
    </row>
    <row r="42102" spans="1:3" x14ac:dyDescent="0.3">
      <c r="A42102" s="1">
        <v>43115.520138888889</v>
      </c>
      <c r="B42102">
        <v>1686.72</v>
      </c>
      <c r="C42102">
        <v>1686.53</v>
      </c>
    </row>
    <row r="42103" spans="1:3" x14ac:dyDescent="0.3">
      <c r="A42103" s="1">
        <v>43115.520833333336</v>
      </c>
      <c r="B42103">
        <v>1686.56</v>
      </c>
      <c r="C42103">
        <v>1685.93</v>
      </c>
    </row>
    <row r="42104" spans="1:3" x14ac:dyDescent="0.3">
      <c r="A42104" s="1">
        <v>43115.521527777775</v>
      </c>
      <c r="B42104">
        <v>1685.89</v>
      </c>
      <c r="C42104">
        <v>1685.08</v>
      </c>
    </row>
    <row r="42105" spans="1:3" x14ac:dyDescent="0.3">
      <c r="A42105" s="1">
        <v>43115.522222222222</v>
      </c>
      <c r="B42105">
        <v>1685.01</v>
      </c>
      <c r="C42105">
        <v>1684.12</v>
      </c>
    </row>
    <row r="42106" spans="1:3" x14ac:dyDescent="0.3">
      <c r="A42106" s="1">
        <v>43115.522916666669</v>
      </c>
      <c r="B42106">
        <v>1684.54</v>
      </c>
      <c r="C42106">
        <v>1684.18</v>
      </c>
    </row>
    <row r="42107" spans="1:3" x14ac:dyDescent="0.3">
      <c r="A42107" s="1">
        <v>43115.523611111108</v>
      </c>
      <c r="B42107">
        <v>1684.42</v>
      </c>
      <c r="C42107">
        <v>1684.59</v>
      </c>
    </row>
    <row r="42108" spans="1:3" x14ac:dyDescent="0.3">
      <c r="A42108" s="1">
        <v>43115.524305555555</v>
      </c>
      <c r="B42108">
        <v>1683.96</v>
      </c>
      <c r="C42108">
        <v>1685.1</v>
      </c>
    </row>
    <row r="42109" spans="1:3" x14ac:dyDescent="0.3">
      <c r="A42109" s="1">
        <v>43115.525000000001</v>
      </c>
      <c r="B42109">
        <v>1685.2</v>
      </c>
      <c r="C42109">
        <v>1685.2</v>
      </c>
    </row>
    <row r="42110" spans="1:3" x14ac:dyDescent="0.3">
      <c r="A42110" s="1">
        <v>43115.525694444441</v>
      </c>
      <c r="B42110">
        <v>1685.24</v>
      </c>
      <c r="C42110">
        <v>1685.78</v>
      </c>
    </row>
    <row r="42111" spans="1:3" x14ac:dyDescent="0.3">
      <c r="A42111" s="1">
        <v>43115.526388888888</v>
      </c>
      <c r="B42111">
        <v>1685.66</v>
      </c>
      <c r="C42111">
        <v>1685.91</v>
      </c>
    </row>
    <row r="42112" spans="1:3" x14ac:dyDescent="0.3">
      <c r="A42112" s="1">
        <v>43115.527083333334</v>
      </c>
      <c r="B42112">
        <v>1685.9</v>
      </c>
      <c r="C42112">
        <v>1685.71</v>
      </c>
    </row>
    <row r="42113" spans="1:3" x14ac:dyDescent="0.3">
      <c r="A42113" s="1">
        <v>43115.527777777781</v>
      </c>
      <c r="B42113">
        <v>1685.46</v>
      </c>
      <c r="C42113">
        <v>1685.02</v>
      </c>
    </row>
    <row r="42114" spans="1:3" x14ac:dyDescent="0.3">
      <c r="A42114" s="1">
        <v>43115.52847222222</v>
      </c>
      <c r="B42114">
        <v>1685.11</v>
      </c>
      <c r="C42114">
        <v>1685.41</v>
      </c>
    </row>
    <row r="42115" spans="1:3" x14ac:dyDescent="0.3">
      <c r="A42115" s="1">
        <v>43115.529166666667</v>
      </c>
      <c r="B42115">
        <v>1685.33</v>
      </c>
      <c r="C42115">
        <v>1685.42</v>
      </c>
    </row>
    <row r="42116" spans="1:3" x14ac:dyDescent="0.3">
      <c r="A42116" s="1">
        <v>43115.529861111114</v>
      </c>
      <c r="B42116">
        <v>1685.53</v>
      </c>
      <c r="C42116">
        <v>1686.09</v>
      </c>
    </row>
    <row r="42117" spans="1:3" x14ac:dyDescent="0.3">
      <c r="A42117" s="1">
        <v>43115.530555555553</v>
      </c>
      <c r="B42117">
        <v>1686.16</v>
      </c>
      <c r="C42117">
        <v>1686.26</v>
      </c>
    </row>
    <row r="42118" spans="1:3" x14ac:dyDescent="0.3">
      <c r="A42118" s="1">
        <v>43115.53125</v>
      </c>
      <c r="B42118">
        <v>1686.1</v>
      </c>
      <c r="C42118">
        <v>1686.45</v>
      </c>
    </row>
    <row r="42119" spans="1:3" x14ac:dyDescent="0.3">
      <c r="A42119" s="1">
        <v>43115.531944444447</v>
      </c>
      <c r="B42119">
        <v>1686.22</v>
      </c>
      <c r="C42119">
        <v>1685.93</v>
      </c>
    </row>
    <row r="42120" spans="1:3" x14ac:dyDescent="0.3">
      <c r="A42120" s="1">
        <v>43115.532638888886</v>
      </c>
      <c r="B42120">
        <v>1685.79</v>
      </c>
      <c r="C42120">
        <v>1685.55</v>
      </c>
    </row>
    <row r="42121" spans="1:3" x14ac:dyDescent="0.3">
      <c r="A42121" s="1">
        <v>43115.533333333333</v>
      </c>
      <c r="B42121">
        <v>1685.58</v>
      </c>
      <c r="C42121">
        <v>1685.15</v>
      </c>
    </row>
    <row r="42122" spans="1:3" x14ac:dyDescent="0.3">
      <c r="A42122" s="1">
        <v>43115.53402777778</v>
      </c>
      <c r="B42122">
        <v>1685.12</v>
      </c>
      <c r="C42122">
        <v>1686.07</v>
      </c>
    </row>
    <row r="42123" spans="1:3" x14ac:dyDescent="0.3">
      <c r="A42123" s="1">
        <v>43115.534722222219</v>
      </c>
      <c r="B42123">
        <v>1686.21</v>
      </c>
      <c r="C42123">
        <v>1685.97</v>
      </c>
    </row>
    <row r="42124" spans="1:3" x14ac:dyDescent="0.3">
      <c r="A42124" s="1">
        <v>43115.535416666666</v>
      </c>
      <c r="B42124">
        <v>1686.07</v>
      </c>
      <c r="C42124">
        <v>1687.73</v>
      </c>
    </row>
    <row r="42125" spans="1:3" x14ac:dyDescent="0.3">
      <c r="A42125" s="1">
        <v>43115.536111111112</v>
      </c>
      <c r="B42125">
        <v>1688.07</v>
      </c>
      <c r="C42125">
        <v>1689.35</v>
      </c>
    </row>
    <row r="42126" spans="1:3" x14ac:dyDescent="0.3">
      <c r="A42126" s="1">
        <v>43115.536805555559</v>
      </c>
      <c r="B42126">
        <v>1689.27</v>
      </c>
      <c r="C42126">
        <v>1688.4</v>
      </c>
    </row>
    <row r="42127" spans="1:3" x14ac:dyDescent="0.3">
      <c r="A42127" s="1">
        <v>43115.537499999999</v>
      </c>
      <c r="B42127">
        <v>1688.3</v>
      </c>
      <c r="C42127">
        <v>1688.91</v>
      </c>
    </row>
    <row r="42128" spans="1:3" x14ac:dyDescent="0.3">
      <c r="A42128" s="1">
        <v>43115.538194444445</v>
      </c>
      <c r="B42128">
        <v>1688.91</v>
      </c>
      <c r="C42128">
        <v>1688.83</v>
      </c>
    </row>
    <row r="42129" spans="1:3" x14ac:dyDescent="0.3">
      <c r="A42129" s="1">
        <v>43115.538888888892</v>
      </c>
      <c r="B42129">
        <v>1688.35</v>
      </c>
      <c r="C42129">
        <v>1688.61</v>
      </c>
    </row>
    <row r="42130" spans="1:3" x14ac:dyDescent="0.3">
      <c r="A42130" s="1">
        <v>43115.539583333331</v>
      </c>
      <c r="B42130">
        <v>1688.69</v>
      </c>
      <c r="C42130">
        <v>1688.9</v>
      </c>
    </row>
    <row r="42131" spans="1:3" x14ac:dyDescent="0.3">
      <c r="A42131" s="1">
        <v>43115.540277777778</v>
      </c>
      <c r="B42131">
        <v>1689.18</v>
      </c>
      <c r="C42131">
        <v>1690.5</v>
      </c>
    </row>
    <row r="42132" spans="1:3" x14ac:dyDescent="0.3">
      <c r="A42132" s="1">
        <v>43115.540972222225</v>
      </c>
      <c r="B42132">
        <v>1690.18</v>
      </c>
      <c r="C42132">
        <v>1691.28</v>
      </c>
    </row>
    <row r="42133" spans="1:3" x14ac:dyDescent="0.3">
      <c r="A42133" s="1">
        <v>43115.541666666664</v>
      </c>
      <c r="B42133">
        <v>1691.41</v>
      </c>
      <c r="C42133">
        <v>1691.46</v>
      </c>
    </row>
    <row r="42134" spans="1:3" x14ac:dyDescent="0.3">
      <c r="A42134" s="1">
        <v>43115.542361111111</v>
      </c>
      <c r="B42134">
        <v>1691.47</v>
      </c>
      <c r="C42134">
        <v>1691.2</v>
      </c>
    </row>
    <row r="42135" spans="1:3" x14ac:dyDescent="0.3">
      <c r="A42135" s="1">
        <v>43115.543055555558</v>
      </c>
      <c r="B42135">
        <v>1691.05</v>
      </c>
      <c r="C42135">
        <v>1690.37</v>
      </c>
    </row>
    <row r="42136" spans="1:3" x14ac:dyDescent="0.3">
      <c r="A42136" s="1">
        <v>43115.543749999997</v>
      </c>
      <c r="B42136">
        <v>1690.35</v>
      </c>
      <c r="C42136">
        <v>1688.61</v>
      </c>
    </row>
    <row r="42137" spans="1:3" x14ac:dyDescent="0.3">
      <c r="A42137" s="1">
        <v>43115.544444444444</v>
      </c>
      <c r="B42137">
        <v>1689.52</v>
      </c>
      <c r="C42137">
        <v>1688.52</v>
      </c>
    </row>
    <row r="42138" spans="1:3" x14ac:dyDescent="0.3">
      <c r="A42138" s="1">
        <v>43115.545138888891</v>
      </c>
      <c r="B42138">
        <v>1688.95</v>
      </c>
      <c r="C42138">
        <v>1688.8</v>
      </c>
    </row>
    <row r="42139" spans="1:3" x14ac:dyDescent="0.3">
      <c r="A42139" s="1">
        <v>43115.54583333333</v>
      </c>
      <c r="B42139">
        <v>1688.76</v>
      </c>
      <c r="C42139">
        <v>1689.94</v>
      </c>
    </row>
    <row r="42140" spans="1:3" x14ac:dyDescent="0.3">
      <c r="A42140" s="1">
        <v>43115.546527777777</v>
      </c>
      <c r="B42140">
        <v>1689.9</v>
      </c>
      <c r="C42140">
        <v>1689.98</v>
      </c>
    </row>
    <row r="42141" spans="1:3" x14ac:dyDescent="0.3">
      <c r="A42141" s="1">
        <v>43115.547222222223</v>
      </c>
      <c r="B42141">
        <v>1690.26</v>
      </c>
      <c r="C42141">
        <v>1689.2</v>
      </c>
    </row>
    <row r="42142" spans="1:3" x14ac:dyDescent="0.3">
      <c r="A42142" s="1">
        <v>43115.54791666667</v>
      </c>
      <c r="B42142">
        <v>1689.17</v>
      </c>
      <c r="C42142">
        <v>1688.87</v>
      </c>
    </row>
    <row r="42143" spans="1:3" x14ac:dyDescent="0.3">
      <c r="A42143" s="1">
        <v>43115.548611111109</v>
      </c>
      <c r="B42143">
        <v>1689.3</v>
      </c>
      <c r="C42143">
        <v>1689</v>
      </c>
    </row>
    <row r="42144" spans="1:3" x14ac:dyDescent="0.3">
      <c r="A42144" s="1">
        <v>43115.549305555556</v>
      </c>
      <c r="B42144">
        <v>1689.14</v>
      </c>
      <c r="C42144">
        <v>1688.85</v>
      </c>
    </row>
    <row r="42145" spans="1:3" x14ac:dyDescent="0.3">
      <c r="A42145" s="1">
        <v>43115.55</v>
      </c>
      <c r="B42145">
        <v>1689.12</v>
      </c>
      <c r="C42145">
        <v>1687.18</v>
      </c>
    </row>
    <row r="42146" spans="1:3" x14ac:dyDescent="0.3">
      <c r="A42146" s="1">
        <v>43115.550694444442</v>
      </c>
      <c r="B42146">
        <v>1687.32</v>
      </c>
      <c r="C42146">
        <v>1686.25</v>
      </c>
    </row>
    <row r="42147" spans="1:3" x14ac:dyDescent="0.3">
      <c r="A42147" s="1">
        <v>43115.551388888889</v>
      </c>
      <c r="B42147">
        <v>1686.48</v>
      </c>
      <c r="C42147">
        <v>1685.37</v>
      </c>
    </row>
    <row r="42148" spans="1:3" x14ac:dyDescent="0.3">
      <c r="A42148" s="1">
        <v>43115.552083333336</v>
      </c>
      <c r="B42148">
        <v>1685.17</v>
      </c>
      <c r="C42148">
        <v>1684.94</v>
      </c>
    </row>
    <row r="42149" spans="1:3" x14ac:dyDescent="0.3">
      <c r="A42149" s="1">
        <v>43115.552777777775</v>
      </c>
      <c r="B42149">
        <v>1684.87</v>
      </c>
      <c r="C42149">
        <v>1687.27</v>
      </c>
    </row>
    <row r="42150" spans="1:3" x14ac:dyDescent="0.3">
      <c r="A42150" s="1">
        <v>43115.553472222222</v>
      </c>
      <c r="B42150">
        <v>1687.08</v>
      </c>
      <c r="C42150">
        <v>1685.97</v>
      </c>
    </row>
    <row r="42151" spans="1:3" x14ac:dyDescent="0.3">
      <c r="A42151" s="1">
        <v>43115.554166666669</v>
      </c>
      <c r="B42151">
        <v>1685.94</v>
      </c>
      <c r="C42151">
        <v>1685.47</v>
      </c>
    </row>
    <row r="42152" spans="1:3" x14ac:dyDescent="0.3">
      <c r="A42152" s="1">
        <v>43115.554861111108</v>
      </c>
      <c r="B42152">
        <v>1685.23</v>
      </c>
      <c r="C42152">
        <v>1683.11</v>
      </c>
    </row>
    <row r="42153" spans="1:3" x14ac:dyDescent="0.3">
      <c r="A42153" s="1">
        <v>43115.555555555555</v>
      </c>
      <c r="B42153">
        <v>1683.08</v>
      </c>
      <c r="C42153">
        <v>1684.54</v>
      </c>
    </row>
    <row r="42154" spans="1:3" x14ac:dyDescent="0.3">
      <c r="A42154" s="1">
        <v>43115.556250000001</v>
      </c>
      <c r="B42154">
        <v>1684.52</v>
      </c>
      <c r="C42154">
        <v>1684.37</v>
      </c>
    </row>
    <row r="42155" spans="1:3" x14ac:dyDescent="0.3">
      <c r="A42155" s="1">
        <v>43115.556944444441</v>
      </c>
      <c r="B42155">
        <v>1684.54</v>
      </c>
      <c r="C42155">
        <v>1685.13</v>
      </c>
    </row>
    <row r="42156" spans="1:3" x14ac:dyDescent="0.3">
      <c r="A42156" s="1">
        <v>43115.557638888888</v>
      </c>
      <c r="B42156">
        <v>1684.88</v>
      </c>
      <c r="C42156">
        <v>1685.81</v>
      </c>
    </row>
    <row r="42157" spans="1:3" x14ac:dyDescent="0.3">
      <c r="A42157" s="1">
        <v>43115.558333333334</v>
      </c>
      <c r="B42157">
        <v>1685.95</v>
      </c>
      <c r="C42157">
        <v>1686.57</v>
      </c>
    </row>
    <row r="42158" spans="1:3" x14ac:dyDescent="0.3">
      <c r="A42158" s="1">
        <v>43115.559027777781</v>
      </c>
      <c r="B42158">
        <v>1686.57</v>
      </c>
      <c r="C42158">
        <v>1687.55</v>
      </c>
    </row>
    <row r="42159" spans="1:3" x14ac:dyDescent="0.3">
      <c r="A42159" s="1">
        <v>43115.55972222222</v>
      </c>
      <c r="B42159">
        <v>1687.71</v>
      </c>
      <c r="C42159">
        <v>1688.29</v>
      </c>
    </row>
    <row r="42160" spans="1:3" x14ac:dyDescent="0.3">
      <c r="A42160" s="1">
        <v>43115.560416666667</v>
      </c>
      <c r="B42160">
        <v>1688.44</v>
      </c>
      <c r="C42160">
        <v>1687.98</v>
      </c>
    </row>
    <row r="42161" spans="1:3" x14ac:dyDescent="0.3">
      <c r="A42161" s="1">
        <v>43115.561111111114</v>
      </c>
      <c r="B42161">
        <v>1688.14</v>
      </c>
      <c r="C42161">
        <v>1687.22</v>
      </c>
    </row>
    <row r="42162" spans="1:3" x14ac:dyDescent="0.3">
      <c r="A42162" s="1">
        <v>43115.561805555553</v>
      </c>
      <c r="B42162">
        <v>1687.18</v>
      </c>
      <c r="C42162">
        <v>1688.11</v>
      </c>
    </row>
    <row r="42163" spans="1:3" x14ac:dyDescent="0.3">
      <c r="A42163" s="1">
        <v>43115.5625</v>
      </c>
      <c r="B42163">
        <v>1688.14</v>
      </c>
      <c r="C42163">
        <v>1689.11</v>
      </c>
    </row>
    <row r="42164" spans="1:3" x14ac:dyDescent="0.3">
      <c r="A42164" s="1">
        <v>43115.563194444447</v>
      </c>
      <c r="B42164">
        <v>1689.03</v>
      </c>
      <c r="C42164">
        <v>1689.7</v>
      </c>
    </row>
    <row r="42165" spans="1:3" x14ac:dyDescent="0.3">
      <c r="A42165" s="1">
        <v>43115.563888888886</v>
      </c>
      <c r="B42165">
        <v>1689.67</v>
      </c>
      <c r="C42165">
        <v>1689.24</v>
      </c>
    </row>
    <row r="42166" spans="1:3" x14ac:dyDescent="0.3">
      <c r="A42166" s="1">
        <v>43115.564583333333</v>
      </c>
      <c r="B42166">
        <v>1689.36</v>
      </c>
      <c r="C42166">
        <v>1689.2</v>
      </c>
    </row>
    <row r="42167" spans="1:3" x14ac:dyDescent="0.3">
      <c r="A42167" s="1">
        <v>43115.56527777778</v>
      </c>
      <c r="B42167">
        <v>1689.18</v>
      </c>
      <c r="C42167">
        <v>1689.54</v>
      </c>
    </row>
    <row r="42168" spans="1:3" x14ac:dyDescent="0.3">
      <c r="A42168" s="1">
        <v>43115.565972222219</v>
      </c>
      <c r="B42168">
        <v>1689.43</v>
      </c>
      <c r="C42168">
        <v>1689.21</v>
      </c>
    </row>
    <row r="42169" spans="1:3" x14ac:dyDescent="0.3">
      <c r="A42169" s="1">
        <v>43115.566666666666</v>
      </c>
      <c r="B42169">
        <v>1689.16</v>
      </c>
      <c r="C42169">
        <v>1689.34</v>
      </c>
    </row>
    <row r="42170" spans="1:3" x14ac:dyDescent="0.3">
      <c r="A42170" s="1">
        <v>43115.567361111112</v>
      </c>
      <c r="B42170">
        <v>1689.56</v>
      </c>
      <c r="C42170">
        <v>1688.26</v>
      </c>
    </row>
    <row r="42171" spans="1:3" x14ac:dyDescent="0.3">
      <c r="A42171" s="1">
        <v>43115.568055555559</v>
      </c>
      <c r="B42171">
        <v>1688.67</v>
      </c>
      <c r="C42171">
        <v>1688.03</v>
      </c>
    </row>
    <row r="42172" spans="1:3" x14ac:dyDescent="0.3">
      <c r="A42172" s="1">
        <v>43115.568749999999</v>
      </c>
      <c r="B42172">
        <v>1688.07</v>
      </c>
      <c r="C42172">
        <v>1687.33</v>
      </c>
    </row>
    <row r="42173" spans="1:3" x14ac:dyDescent="0.3">
      <c r="A42173" s="1">
        <v>43115.569444444445</v>
      </c>
      <c r="B42173">
        <v>1687.09</v>
      </c>
      <c r="C42173">
        <v>1687.61</v>
      </c>
    </row>
    <row r="42174" spans="1:3" x14ac:dyDescent="0.3">
      <c r="A42174" s="1">
        <v>43115.570138888892</v>
      </c>
      <c r="B42174">
        <v>1687.53</v>
      </c>
      <c r="C42174">
        <v>1687.61</v>
      </c>
    </row>
    <row r="42175" spans="1:3" x14ac:dyDescent="0.3">
      <c r="A42175" s="1">
        <v>43115.570833333331</v>
      </c>
      <c r="B42175">
        <v>1687.68</v>
      </c>
      <c r="C42175">
        <v>1687.17</v>
      </c>
    </row>
    <row r="42176" spans="1:3" x14ac:dyDescent="0.3">
      <c r="A42176" s="1">
        <v>43115.571527777778</v>
      </c>
      <c r="B42176">
        <v>1687.22</v>
      </c>
      <c r="C42176">
        <v>1687.46</v>
      </c>
    </row>
    <row r="42177" spans="1:3" x14ac:dyDescent="0.3">
      <c r="A42177" s="1">
        <v>43115.572222222225</v>
      </c>
      <c r="B42177">
        <v>1687.3</v>
      </c>
      <c r="C42177">
        <v>1687.68</v>
      </c>
    </row>
    <row r="42178" spans="1:3" x14ac:dyDescent="0.3">
      <c r="A42178" s="1">
        <v>43115.572916666664</v>
      </c>
      <c r="B42178">
        <v>1687.71</v>
      </c>
      <c r="C42178">
        <v>1687.18</v>
      </c>
    </row>
    <row r="42179" spans="1:3" x14ac:dyDescent="0.3">
      <c r="A42179" s="1">
        <v>43115.573611111111</v>
      </c>
      <c r="B42179">
        <v>1687.36</v>
      </c>
      <c r="C42179">
        <v>1686.87</v>
      </c>
    </row>
    <row r="42180" spans="1:3" x14ac:dyDescent="0.3">
      <c r="A42180" s="1">
        <v>43115.574305555558</v>
      </c>
      <c r="B42180">
        <v>1686.97</v>
      </c>
      <c r="C42180">
        <v>1687.78</v>
      </c>
    </row>
    <row r="42181" spans="1:3" x14ac:dyDescent="0.3">
      <c r="A42181" s="1">
        <v>43115.574999999997</v>
      </c>
      <c r="B42181">
        <v>1687.57</v>
      </c>
      <c r="C42181">
        <v>1689.08</v>
      </c>
    </row>
    <row r="42182" spans="1:3" x14ac:dyDescent="0.3">
      <c r="A42182" s="1">
        <v>43115.575694444444</v>
      </c>
      <c r="B42182">
        <v>1689.01</v>
      </c>
      <c r="C42182">
        <v>1689.73</v>
      </c>
    </row>
    <row r="42183" spans="1:3" x14ac:dyDescent="0.3">
      <c r="A42183" s="1">
        <v>43115.576388888891</v>
      </c>
      <c r="B42183">
        <v>1689.82</v>
      </c>
      <c r="C42183">
        <v>1689.7</v>
      </c>
    </row>
    <row r="42184" spans="1:3" x14ac:dyDescent="0.3">
      <c r="A42184" s="1">
        <v>43115.57708333333</v>
      </c>
      <c r="B42184">
        <v>1689.52</v>
      </c>
      <c r="C42184">
        <v>1690.73</v>
      </c>
    </row>
    <row r="42185" spans="1:3" x14ac:dyDescent="0.3">
      <c r="A42185" s="1">
        <v>43115.577777777777</v>
      </c>
      <c r="B42185">
        <v>1690.96</v>
      </c>
      <c r="C42185">
        <v>1691.22</v>
      </c>
    </row>
    <row r="42186" spans="1:3" x14ac:dyDescent="0.3">
      <c r="A42186" s="1">
        <v>43115.578472222223</v>
      </c>
      <c r="B42186">
        <v>1691.25</v>
      </c>
      <c r="C42186">
        <v>1690.31</v>
      </c>
    </row>
    <row r="42187" spans="1:3" x14ac:dyDescent="0.3">
      <c r="A42187" s="1">
        <v>43115.57916666667</v>
      </c>
      <c r="B42187">
        <v>1690.3</v>
      </c>
      <c r="C42187">
        <v>1690.08</v>
      </c>
    </row>
    <row r="42188" spans="1:3" x14ac:dyDescent="0.3">
      <c r="A42188" s="1">
        <v>43115.579861111109</v>
      </c>
      <c r="B42188">
        <v>1690.27</v>
      </c>
      <c r="C42188">
        <v>1690.06</v>
      </c>
    </row>
    <row r="42189" spans="1:3" x14ac:dyDescent="0.3">
      <c r="A42189" s="1">
        <v>43115.580555555556</v>
      </c>
      <c r="B42189">
        <v>1690.12</v>
      </c>
      <c r="C42189">
        <v>1690.04</v>
      </c>
    </row>
    <row r="42190" spans="1:3" x14ac:dyDescent="0.3">
      <c r="A42190" s="1">
        <v>43115.581250000003</v>
      </c>
      <c r="B42190">
        <v>1690.05</v>
      </c>
      <c r="C42190">
        <v>1689.4</v>
      </c>
    </row>
    <row r="42191" spans="1:3" x14ac:dyDescent="0.3">
      <c r="A42191" s="1">
        <v>43115.581944444442</v>
      </c>
      <c r="B42191">
        <v>1689.69</v>
      </c>
      <c r="C42191">
        <v>1689.47</v>
      </c>
    </row>
    <row r="42192" spans="1:3" x14ac:dyDescent="0.3">
      <c r="A42192" s="1">
        <v>43115.582638888889</v>
      </c>
      <c r="B42192">
        <v>1689.47</v>
      </c>
      <c r="C42192">
        <v>1687.45</v>
      </c>
    </row>
    <row r="42193" spans="1:3" x14ac:dyDescent="0.3">
      <c r="A42193" s="1">
        <v>43115.583333333336</v>
      </c>
      <c r="B42193">
        <v>1687.14</v>
      </c>
      <c r="C42193">
        <v>1685.23</v>
      </c>
    </row>
    <row r="42194" spans="1:3" x14ac:dyDescent="0.3">
      <c r="A42194" s="1">
        <v>43115.584027777775</v>
      </c>
      <c r="B42194">
        <v>1685.39</v>
      </c>
      <c r="C42194">
        <v>1683.19</v>
      </c>
    </row>
    <row r="42195" spans="1:3" x14ac:dyDescent="0.3">
      <c r="A42195" s="1">
        <v>43115.584722222222</v>
      </c>
      <c r="B42195">
        <v>1683.5</v>
      </c>
      <c r="C42195">
        <v>1684.58</v>
      </c>
    </row>
    <row r="42196" spans="1:3" x14ac:dyDescent="0.3">
      <c r="A42196" s="1">
        <v>43115.585416666669</v>
      </c>
      <c r="B42196">
        <v>1684.83</v>
      </c>
      <c r="C42196">
        <v>1680.71</v>
      </c>
    </row>
    <row r="42197" spans="1:3" x14ac:dyDescent="0.3">
      <c r="A42197" s="1">
        <v>43115.586111111108</v>
      </c>
      <c r="B42197">
        <v>1681.47</v>
      </c>
      <c r="C42197">
        <v>1683.8</v>
      </c>
    </row>
    <row r="42198" spans="1:3" x14ac:dyDescent="0.3">
      <c r="A42198" s="1">
        <v>43115.586805555555</v>
      </c>
      <c r="B42198">
        <v>1684.07</v>
      </c>
      <c r="C42198">
        <v>1684.18</v>
      </c>
    </row>
    <row r="42199" spans="1:3" x14ac:dyDescent="0.3">
      <c r="A42199" s="1">
        <v>43115.587500000001</v>
      </c>
      <c r="B42199">
        <v>1684.05</v>
      </c>
      <c r="C42199">
        <v>1684.18</v>
      </c>
    </row>
    <row r="42200" spans="1:3" x14ac:dyDescent="0.3">
      <c r="A42200" s="1">
        <v>43115.588194444441</v>
      </c>
      <c r="B42200">
        <v>1684.38</v>
      </c>
      <c r="C42200">
        <v>1684.52</v>
      </c>
    </row>
    <row r="42201" spans="1:3" x14ac:dyDescent="0.3">
      <c r="A42201" s="1">
        <v>43115.588888888888</v>
      </c>
      <c r="B42201">
        <v>1684.5</v>
      </c>
      <c r="C42201">
        <v>1685.55</v>
      </c>
    </row>
    <row r="42202" spans="1:3" x14ac:dyDescent="0.3">
      <c r="A42202" s="1">
        <v>43115.589583333334</v>
      </c>
      <c r="B42202">
        <v>1685.73</v>
      </c>
      <c r="C42202">
        <v>1687.8</v>
      </c>
    </row>
    <row r="42203" spans="1:3" x14ac:dyDescent="0.3">
      <c r="A42203" s="1">
        <v>43115.590277777781</v>
      </c>
      <c r="B42203">
        <v>1688</v>
      </c>
      <c r="C42203">
        <v>1689.07</v>
      </c>
    </row>
    <row r="42204" spans="1:3" x14ac:dyDescent="0.3">
      <c r="A42204" s="1">
        <v>43115.59097222222</v>
      </c>
      <c r="B42204">
        <v>1688.87</v>
      </c>
      <c r="C42204">
        <v>1689.46</v>
      </c>
    </row>
    <row r="42205" spans="1:3" x14ac:dyDescent="0.3">
      <c r="A42205" s="1">
        <v>43115.591666666667</v>
      </c>
      <c r="B42205">
        <v>1688.84</v>
      </c>
      <c r="C42205">
        <v>1686.87</v>
      </c>
    </row>
    <row r="42206" spans="1:3" x14ac:dyDescent="0.3">
      <c r="A42206" s="1">
        <v>43115.592361111114</v>
      </c>
      <c r="B42206">
        <v>1687.02</v>
      </c>
      <c r="C42206">
        <v>1687.52</v>
      </c>
    </row>
    <row r="42207" spans="1:3" x14ac:dyDescent="0.3">
      <c r="A42207" s="1">
        <v>43115.593055555553</v>
      </c>
      <c r="B42207">
        <v>1687.47</v>
      </c>
      <c r="C42207">
        <v>1688.49</v>
      </c>
    </row>
    <row r="42208" spans="1:3" x14ac:dyDescent="0.3">
      <c r="A42208" s="1">
        <v>43115.59375</v>
      </c>
      <c r="B42208">
        <v>1688.45</v>
      </c>
      <c r="C42208">
        <v>1689.09</v>
      </c>
    </row>
    <row r="42209" spans="1:3" x14ac:dyDescent="0.3">
      <c r="A42209" s="1">
        <v>43115.594444444447</v>
      </c>
      <c r="B42209">
        <v>1689.17</v>
      </c>
      <c r="C42209">
        <v>1688.13</v>
      </c>
    </row>
    <row r="42210" spans="1:3" x14ac:dyDescent="0.3">
      <c r="A42210" s="1">
        <v>43115.595138888886</v>
      </c>
      <c r="B42210">
        <v>1688.06</v>
      </c>
      <c r="C42210">
        <v>1687.32</v>
      </c>
    </row>
    <row r="42211" spans="1:3" x14ac:dyDescent="0.3">
      <c r="A42211" s="1">
        <v>43115.595833333333</v>
      </c>
      <c r="B42211">
        <v>1687.49</v>
      </c>
      <c r="C42211">
        <v>1687.03</v>
      </c>
    </row>
    <row r="42212" spans="1:3" x14ac:dyDescent="0.3">
      <c r="A42212" s="1">
        <v>43115.59652777778</v>
      </c>
      <c r="B42212">
        <v>1686.88</v>
      </c>
      <c r="C42212">
        <v>1687.14</v>
      </c>
    </row>
    <row r="42213" spans="1:3" x14ac:dyDescent="0.3">
      <c r="A42213" s="1">
        <v>43115.597222222219</v>
      </c>
      <c r="B42213">
        <v>1687.23</v>
      </c>
      <c r="C42213">
        <v>1687.44</v>
      </c>
    </row>
    <row r="42214" spans="1:3" x14ac:dyDescent="0.3">
      <c r="A42214" s="1">
        <v>43115.597916666666</v>
      </c>
      <c r="B42214">
        <v>1687.41</v>
      </c>
      <c r="C42214">
        <v>1686.84</v>
      </c>
    </row>
    <row r="42215" spans="1:3" x14ac:dyDescent="0.3">
      <c r="A42215" s="1">
        <v>43115.598611111112</v>
      </c>
      <c r="B42215">
        <v>1686.7</v>
      </c>
      <c r="C42215">
        <v>1685.06</v>
      </c>
    </row>
    <row r="42216" spans="1:3" x14ac:dyDescent="0.3">
      <c r="A42216" s="1">
        <v>43115.599305555559</v>
      </c>
      <c r="B42216">
        <v>1685.16</v>
      </c>
      <c r="C42216">
        <v>1681.63</v>
      </c>
    </row>
    <row r="42217" spans="1:3" x14ac:dyDescent="0.3">
      <c r="A42217" s="1">
        <v>43115.6</v>
      </c>
      <c r="B42217">
        <v>1681.67</v>
      </c>
      <c r="C42217">
        <v>1681.58</v>
      </c>
    </row>
    <row r="42218" spans="1:3" x14ac:dyDescent="0.3">
      <c r="A42218" s="1">
        <v>43115.600694444445</v>
      </c>
      <c r="B42218">
        <v>1682.33</v>
      </c>
      <c r="C42218">
        <v>1682.38</v>
      </c>
    </row>
    <row r="42219" spans="1:3" x14ac:dyDescent="0.3">
      <c r="A42219" s="1">
        <v>43115.601388888892</v>
      </c>
      <c r="B42219">
        <v>1682.56</v>
      </c>
      <c r="C42219">
        <v>1679.93</v>
      </c>
    </row>
    <row r="42220" spans="1:3" x14ac:dyDescent="0.3">
      <c r="A42220" s="1">
        <v>43115.602083333331</v>
      </c>
      <c r="B42220">
        <v>1680.04</v>
      </c>
      <c r="C42220">
        <v>1678.83</v>
      </c>
    </row>
    <row r="42221" spans="1:3" x14ac:dyDescent="0.3">
      <c r="A42221" s="1">
        <v>43115.602777777778</v>
      </c>
      <c r="B42221">
        <v>1678.59</v>
      </c>
      <c r="C42221">
        <v>1674.48</v>
      </c>
    </row>
    <row r="42222" spans="1:3" x14ac:dyDescent="0.3">
      <c r="A42222" s="1">
        <v>43115.603472222225</v>
      </c>
      <c r="B42222">
        <v>1674.63</v>
      </c>
      <c r="C42222">
        <v>1672.15</v>
      </c>
    </row>
    <row r="42223" spans="1:3" x14ac:dyDescent="0.3">
      <c r="A42223" s="1">
        <v>43115.604166666664</v>
      </c>
      <c r="B42223">
        <v>1672.04</v>
      </c>
      <c r="C42223">
        <v>1674.28</v>
      </c>
    </row>
    <row r="42224" spans="1:3" x14ac:dyDescent="0.3">
      <c r="A42224" s="1">
        <v>43115.604861111111</v>
      </c>
      <c r="B42224">
        <v>1674.09</v>
      </c>
      <c r="C42224">
        <v>1677.99</v>
      </c>
    </row>
    <row r="42225" spans="1:3" x14ac:dyDescent="0.3">
      <c r="A42225" s="1">
        <v>43115.605555555558</v>
      </c>
      <c r="B42225">
        <v>1677.96</v>
      </c>
      <c r="C42225">
        <v>1676.93</v>
      </c>
    </row>
    <row r="42226" spans="1:3" x14ac:dyDescent="0.3">
      <c r="A42226" s="1">
        <v>43115.606249999997</v>
      </c>
      <c r="B42226">
        <v>1677.72</v>
      </c>
      <c r="C42226">
        <v>1677.79</v>
      </c>
    </row>
    <row r="42227" spans="1:3" x14ac:dyDescent="0.3">
      <c r="A42227" s="1">
        <v>43115.606944444444</v>
      </c>
      <c r="B42227">
        <v>1678.05</v>
      </c>
      <c r="C42227">
        <v>1677.68</v>
      </c>
    </row>
    <row r="42228" spans="1:3" x14ac:dyDescent="0.3">
      <c r="A42228" s="1">
        <v>43115.607638888891</v>
      </c>
      <c r="B42228">
        <v>1677.91</v>
      </c>
      <c r="C42228">
        <v>1678.01</v>
      </c>
    </row>
    <row r="42229" spans="1:3" x14ac:dyDescent="0.3">
      <c r="A42229" s="1">
        <v>43115.60833333333</v>
      </c>
      <c r="B42229">
        <v>1677.82</v>
      </c>
      <c r="C42229">
        <v>1677.79</v>
      </c>
    </row>
    <row r="42230" spans="1:3" x14ac:dyDescent="0.3">
      <c r="A42230" s="1">
        <v>43115.609027777777</v>
      </c>
      <c r="B42230">
        <v>1678.05</v>
      </c>
      <c r="C42230">
        <v>1680.34</v>
      </c>
    </row>
    <row r="42231" spans="1:3" x14ac:dyDescent="0.3">
      <c r="A42231" s="1">
        <v>43115.609722222223</v>
      </c>
      <c r="B42231">
        <v>1681.66</v>
      </c>
      <c r="C42231">
        <v>1683.48</v>
      </c>
    </row>
    <row r="42232" spans="1:3" x14ac:dyDescent="0.3">
      <c r="A42232" s="1">
        <v>43115.61041666667</v>
      </c>
      <c r="B42232">
        <v>1683.4</v>
      </c>
      <c r="C42232">
        <v>1685.02</v>
      </c>
    </row>
    <row r="42233" spans="1:3" x14ac:dyDescent="0.3">
      <c r="A42233" s="1">
        <v>43115.611111111109</v>
      </c>
      <c r="B42233">
        <v>1685.02</v>
      </c>
      <c r="C42233">
        <v>1687.51</v>
      </c>
    </row>
    <row r="42234" spans="1:3" x14ac:dyDescent="0.3">
      <c r="A42234" s="1">
        <v>43115.611805555556</v>
      </c>
      <c r="B42234">
        <v>1687.43</v>
      </c>
      <c r="C42234">
        <v>1686.19</v>
      </c>
    </row>
    <row r="42235" spans="1:3" x14ac:dyDescent="0.3">
      <c r="A42235" s="1">
        <v>43115.612500000003</v>
      </c>
      <c r="B42235">
        <v>1686.23</v>
      </c>
      <c r="C42235">
        <v>1684.2</v>
      </c>
    </row>
    <row r="42236" spans="1:3" x14ac:dyDescent="0.3">
      <c r="A42236" s="1">
        <v>43115.613194444442</v>
      </c>
      <c r="B42236">
        <v>1683.93</v>
      </c>
      <c r="C42236">
        <v>1683.77</v>
      </c>
    </row>
    <row r="42237" spans="1:3" x14ac:dyDescent="0.3">
      <c r="A42237" s="1">
        <v>43115.613888888889</v>
      </c>
      <c r="B42237">
        <v>1683.65</v>
      </c>
      <c r="C42237">
        <v>1682.89</v>
      </c>
    </row>
    <row r="42238" spans="1:3" x14ac:dyDescent="0.3">
      <c r="A42238" s="1">
        <v>43115.614583333336</v>
      </c>
      <c r="B42238">
        <v>1683.04</v>
      </c>
      <c r="C42238">
        <v>1684.73</v>
      </c>
    </row>
    <row r="42239" spans="1:3" x14ac:dyDescent="0.3">
      <c r="A42239" s="1">
        <v>43115.615277777775</v>
      </c>
      <c r="B42239">
        <v>1684.44</v>
      </c>
      <c r="C42239">
        <v>1685.2</v>
      </c>
    </row>
    <row r="42240" spans="1:3" x14ac:dyDescent="0.3">
      <c r="A42240" s="1">
        <v>43115.615972222222</v>
      </c>
      <c r="B42240">
        <v>1685.13</v>
      </c>
      <c r="C42240">
        <v>1684.72</v>
      </c>
    </row>
    <row r="42241" spans="1:3" x14ac:dyDescent="0.3">
      <c r="A42241" s="1">
        <v>43115.616666666669</v>
      </c>
      <c r="B42241">
        <v>1684.58</v>
      </c>
      <c r="C42241">
        <v>1685.56</v>
      </c>
    </row>
    <row r="42242" spans="1:3" x14ac:dyDescent="0.3">
      <c r="A42242" s="1">
        <v>43115.617361111108</v>
      </c>
      <c r="B42242">
        <v>1685.43</v>
      </c>
      <c r="C42242">
        <v>1685.4</v>
      </c>
    </row>
    <row r="42243" spans="1:3" x14ac:dyDescent="0.3">
      <c r="A42243" s="1">
        <v>43115.618055555555</v>
      </c>
      <c r="B42243">
        <v>1685.47</v>
      </c>
      <c r="C42243">
        <v>1685.18</v>
      </c>
    </row>
    <row r="42244" spans="1:3" x14ac:dyDescent="0.3">
      <c r="A42244" s="1">
        <v>43115.618750000001</v>
      </c>
      <c r="B42244">
        <v>1684.99</v>
      </c>
      <c r="C42244">
        <v>1684.82</v>
      </c>
    </row>
    <row r="42245" spans="1:3" x14ac:dyDescent="0.3">
      <c r="A42245" s="1">
        <v>43115.619444444441</v>
      </c>
      <c r="B42245">
        <v>1685.65</v>
      </c>
      <c r="C42245">
        <v>1684.44</v>
      </c>
    </row>
    <row r="42246" spans="1:3" x14ac:dyDescent="0.3">
      <c r="A42246" s="1">
        <v>43115.620138888888</v>
      </c>
      <c r="B42246">
        <v>1684.96</v>
      </c>
      <c r="C42246">
        <v>1683.64</v>
      </c>
    </row>
    <row r="42247" spans="1:3" x14ac:dyDescent="0.3">
      <c r="A42247" s="1">
        <v>43115.620833333334</v>
      </c>
      <c r="B42247">
        <v>1684.15</v>
      </c>
      <c r="C42247">
        <v>1682.89</v>
      </c>
    </row>
    <row r="42248" spans="1:3" x14ac:dyDescent="0.3">
      <c r="A42248" s="1">
        <v>43115.621527777781</v>
      </c>
      <c r="B42248">
        <v>1683.74</v>
      </c>
      <c r="C42248">
        <v>1683.64</v>
      </c>
    </row>
    <row r="42249" spans="1:3" x14ac:dyDescent="0.3">
      <c r="A42249" s="1">
        <v>43115.62222222222</v>
      </c>
      <c r="B42249">
        <v>1683.54</v>
      </c>
      <c r="C42249">
        <v>1683.09</v>
      </c>
    </row>
    <row r="42250" spans="1:3" x14ac:dyDescent="0.3">
      <c r="A42250" s="1">
        <v>43115.622916666667</v>
      </c>
      <c r="B42250">
        <v>1683.24</v>
      </c>
      <c r="C42250">
        <v>1682.24</v>
      </c>
    </row>
    <row r="42251" spans="1:3" x14ac:dyDescent="0.3">
      <c r="A42251" s="1">
        <v>43115.623611111114</v>
      </c>
      <c r="B42251">
        <v>1682.17</v>
      </c>
      <c r="C42251">
        <v>1681.59</v>
      </c>
    </row>
    <row r="42252" spans="1:3" x14ac:dyDescent="0.3">
      <c r="A42252" s="1">
        <v>43115.624305555553</v>
      </c>
      <c r="B42252">
        <v>1681.47</v>
      </c>
      <c r="C42252">
        <v>1681.93</v>
      </c>
    </row>
    <row r="42253" spans="1:3" x14ac:dyDescent="0.3">
      <c r="A42253" s="1">
        <v>43115.625</v>
      </c>
      <c r="B42253">
        <v>1681.97</v>
      </c>
      <c r="C42253">
        <v>1683.21</v>
      </c>
    </row>
    <row r="42254" spans="1:3" x14ac:dyDescent="0.3">
      <c r="A42254" s="1">
        <v>43115.625694444447</v>
      </c>
      <c r="B42254">
        <v>1683.11</v>
      </c>
      <c r="C42254">
        <v>1683.71</v>
      </c>
    </row>
    <row r="42255" spans="1:3" x14ac:dyDescent="0.3">
      <c r="A42255" s="1">
        <v>43115.626388888886</v>
      </c>
      <c r="B42255">
        <v>1684.08</v>
      </c>
      <c r="C42255">
        <v>1687.08</v>
      </c>
    </row>
    <row r="42256" spans="1:3" x14ac:dyDescent="0.3">
      <c r="A42256" s="1">
        <v>43115.627083333333</v>
      </c>
      <c r="B42256">
        <v>1687.07</v>
      </c>
      <c r="C42256">
        <v>1688.32</v>
      </c>
    </row>
    <row r="42257" spans="1:3" x14ac:dyDescent="0.3">
      <c r="A42257" s="1">
        <v>43115.62777777778</v>
      </c>
      <c r="B42257">
        <v>1688.21</v>
      </c>
      <c r="C42257">
        <v>1688.16</v>
      </c>
    </row>
    <row r="42258" spans="1:3" x14ac:dyDescent="0.3">
      <c r="A42258" s="1">
        <v>43115.628472222219</v>
      </c>
      <c r="B42258">
        <v>1687.86</v>
      </c>
      <c r="C42258">
        <v>1688.26</v>
      </c>
    </row>
    <row r="42259" spans="1:3" x14ac:dyDescent="0.3">
      <c r="A42259" s="1">
        <v>43115.629166666666</v>
      </c>
      <c r="B42259">
        <v>1687.99</v>
      </c>
      <c r="C42259">
        <v>1687.98</v>
      </c>
    </row>
    <row r="42260" spans="1:3" x14ac:dyDescent="0.3">
      <c r="A42260" s="1">
        <v>43115.629861111112</v>
      </c>
      <c r="B42260">
        <v>1687.77</v>
      </c>
      <c r="C42260">
        <v>1689.42</v>
      </c>
    </row>
    <row r="42261" spans="1:3" x14ac:dyDescent="0.3">
      <c r="A42261" s="1">
        <v>43115.630555555559</v>
      </c>
      <c r="B42261">
        <v>1689.53</v>
      </c>
      <c r="C42261">
        <v>1691.32</v>
      </c>
    </row>
    <row r="42262" spans="1:3" x14ac:dyDescent="0.3">
      <c r="A42262" s="1">
        <v>43115.631249999999</v>
      </c>
      <c r="B42262">
        <v>1691.02</v>
      </c>
      <c r="C42262">
        <v>1692.58</v>
      </c>
    </row>
    <row r="42263" spans="1:3" x14ac:dyDescent="0.3">
      <c r="A42263" s="1">
        <v>43115.631944444445</v>
      </c>
      <c r="B42263">
        <v>1691.65</v>
      </c>
      <c r="C42263">
        <v>1691.39</v>
      </c>
    </row>
    <row r="42264" spans="1:3" x14ac:dyDescent="0.3">
      <c r="A42264" s="1">
        <v>43115.632638888892</v>
      </c>
      <c r="B42264">
        <v>1690.88</v>
      </c>
      <c r="C42264">
        <v>1690.72</v>
      </c>
    </row>
    <row r="42265" spans="1:3" x14ac:dyDescent="0.3">
      <c r="A42265" s="1">
        <v>43115.633333333331</v>
      </c>
      <c r="B42265">
        <v>1690.52</v>
      </c>
      <c r="C42265">
        <v>1688.86</v>
      </c>
    </row>
    <row r="42266" spans="1:3" x14ac:dyDescent="0.3">
      <c r="A42266" s="1">
        <v>43115.634027777778</v>
      </c>
      <c r="B42266">
        <v>1688.59</v>
      </c>
      <c r="C42266">
        <v>1689.42</v>
      </c>
    </row>
    <row r="42267" spans="1:3" x14ac:dyDescent="0.3">
      <c r="A42267" s="1">
        <v>43115.634722222225</v>
      </c>
      <c r="B42267">
        <v>1689.78</v>
      </c>
      <c r="C42267">
        <v>1689.1</v>
      </c>
    </row>
    <row r="42268" spans="1:3" x14ac:dyDescent="0.3">
      <c r="A42268" s="1">
        <v>43115.635416666664</v>
      </c>
      <c r="B42268">
        <v>1689.13</v>
      </c>
      <c r="C42268">
        <v>1689.49</v>
      </c>
    </row>
    <row r="42269" spans="1:3" x14ac:dyDescent="0.3">
      <c r="A42269" s="1">
        <v>43115.636111111111</v>
      </c>
      <c r="B42269">
        <v>1689.28</v>
      </c>
      <c r="C42269">
        <v>1689.95</v>
      </c>
    </row>
    <row r="42270" spans="1:3" x14ac:dyDescent="0.3">
      <c r="A42270" s="1">
        <v>43115.636805555558</v>
      </c>
      <c r="B42270">
        <v>1690.07</v>
      </c>
      <c r="C42270">
        <v>1691.1</v>
      </c>
    </row>
    <row r="42271" spans="1:3" x14ac:dyDescent="0.3">
      <c r="A42271" s="1">
        <v>43115.637499999997</v>
      </c>
      <c r="B42271">
        <v>1690.98</v>
      </c>
      <c r="C42271">
        <v>1690.82</v>
      </c>
    </row>
    <row r="42272" spans="1:3" x14ac:dyDescent="0.3">
      <c r="A42272" s="1">
        <v>43115.638194444444</v>
      </c>
      <c r="B42272">
        <v>1690.99</v>
      </c>
      <c r="C42272">
        <v>1690.11</v>
      </c>
    </row>
    <row r="42273" spans="1:3" x14ac:dyDescent="0.3">
      <c r="A42273" s="1">
        <v>43115.638888888891</v>
      </c>
      <c r="B42273">
        <v>1690.11</v>
      </c>
      <c r="C42273">
        <v>1690.11</v>
      </c>
    </row>
    <row r="42274" spans="1:3" x14ac:dyDescent="0.3">
      <c r="A42274" s="1">
        <v>43115.63958333333</v>
      </c>
      <c r="B42274">
        <v>1690.11</v>
      </c>
      <c r="C42274">
        <v>1690.11</v>
      </c>
    </row>
    <row r="42275" spans="1:3" x14ac:dyDescent="0.3">
      <c r="A42275" s="1">
        <v>43115.640277777777</v>
      </c>
      <c r="B42275">
        <v>1690.11</v>
      </c>
      <c r="C42275">
        <v>1690.11</v>
      </c>
    </row>
    <row r="42276" spans="1:3" x14ac:dyDescent="0.3">
      <c r="A42276" s="1">
        <v>43115.640972222223</v>
      </c>
      <c r="B42276">
        <v>1690.11</v>
      </c>
      <c r="C42276">
        <v>1690.11</v>
      </c>
    </row>
    <row r="42277" spans="1:3" x14ac:dyDescent="0.3">
      <c r="A42277" s="1">
        <v>43115.64166666667</v>
      </c>
      <c r="B42277">
        <v>1690.11</v>
      </c>
      <c r="C42277">
        <v>1690.11</v>
      </c>
    </row>
    <row r="42278" spans="1:3" x14ac:dyDescent="0.3">
      <c r="A42278" s="1">
        <v>43115.642361111109</v>
      </c>
      <c r="B42278">
        <v>1690.11</v>
      </c>
      <c r="C42278">
        <v>1690.11</v>
      </c>
    </row>
    <row r="42279" spans="1:3" x14ac:dyDescent="0.3">
      <c r="A42279" s="1">
        <v>43115.643055555556</v>
      </c>
      <c r="B42279">
        <v>1690.11</v>
      </c>
      <c r="C42279">
        <v>1690.11</v>
      </c>
    </row>
    <row r="42280" spans="1:3" x14ac:dyDescent="0.3">
      <c r="A42280" s="1">
        <v>43115.643750000003</v>
      </c>
      <c r="B42280">
        <v>1690.11</v>
      </c>
      <c r="C42280">
        <v>1690.11</v>
      </c>
    </row>
    <row r="42281" spans="1:3" x14ac:dyDescent="0.3">
      <c r="A42281" s="1">
        <v>43115.644444444442</v>
      </c>
      <c r="B42281">
        <v>1690.11</v>
      </c>
      <c r="C42281">
        <v>1690.11</v>
      </c>
    </row>
    <row r="42282" spans="1:3" x14ac:dyDescent="0.3">
      <c r="A42282" s="1">
        <v>43115.645138888889</v>
      </c>
      <c r="B42282">
        <v>1690.11</v>
      </c>
      <c r="C42282">
        <v>1690.11</v>
      </c>
    </row>
    <row r="42283" spans="1:3" x14ac:dyDescent="0.3">
      <c r="A42283" s="1">
        <v>43115.645833333336</v>
      </c>
      <c r="B42283">
        <v>1690.11</v>
      </c>
      <c r="C42283">
        <v>1690.8</v>
      </c>
    </row>
    <row r="42284" spans="1:3" x14ac:dyDescent="0.3">
      <c r="A42284" s="1">
        <v>43116.375</v>
      </c>
      <c r="B42284">
        <v>1683.4</v>
      </c>
      <c r="C42284">
        <v>1683.4</v>
      </c>
    </row>
    <row r="42285" spans="1:3" x14ac:dyDescent="0.3">
      <c r="A42285" s="1">
        <v>43116.375694444447</v>
      </c>
      <c r="B42285">
        <v>1683.07</v>
      </c>
      <c r="C42285">
        <v>1682.05</v>
      </c>
    </row>
    <row r="42286" spans="1:3" x14ac:dyDescent="0.3">
      <c r="A42286" s="1">
        <v>43116.376388888886</v>
      </c>
      <c r="B42286">
        <v>1680.58</v>
      </c>
      <c r="C42286">
        <v>1678.05</v>
      </c>
    </row>
    <row r="42287" spans="1:3" x14ac:dyDescent="0.3">
      <c r="A42287" s="1">
        <v>43116.377083333333</v>
      </c>
      <c r="B42287">
        <v>1678.24</v>
      </c>
      <c r="C42287">
        <v>1674.57</v>
      </c>
    </row>
    <row r="42288" spans="1:3" x14ac:dyDescent="0.3">
      <c r="A42288" s="1">
        <v>43116.37777777778</v>
      </c>
      <c r="B42288">
        <v>1674.51</v>
      </c>
      <c r="C42288">
        <v>1670.7</v>
      </c>
    </row>
    <row r="42289" spans="1:3" x14ac:dyDescent="0.3">
      <c r="A42289" s="1">
        <v>43116.378472222219</v>
      </c>
      <c r="B42289">
        <v>1672.05</v>
      </c>
      <c r="C42289">
        <v>1680.25</v>
      </c>
    </row>
    <row r="42290" spans="1:3" x14ac:dyDescent="0.3">
      <c r="A42290" s="1">
        <v>43116.379166666666</v>
      </c>
      <c r="B42290">
        <v>1680.19</v>
      </c>
      <c r="C42290">
        <v>1681.06</v>
      </c>
    </row>
    <row r="42291" spans="1:3" x14ac:dyDescent="0.3">
      <c r="A42291" s="1">
        <v>43116.379861111112</v>
      </c>
      <c r="B42291">
        <v>1681.09</v>
      </c>
      <c r="C42291">
        <v>1685.68</v>
      </c>
    </row>
    <row r="42292" spans="1:3" x14ac:dyDescent="0.3">
      <c r="A42292" s="1">
        <v>43116.380555555559</v>
      </c>
      <c r="B42292">
        <v>1685.71</v>
      </c>
      <c r="C42292">
        <v>1691.87</v>
      </c>
    </row>
    <row r="42293" spans="1:3" x14ac:dyDescent="0.3">
      <c r="A42293" s="1">
        <v>43116.381249999999</v>
      </c>
      <c r="B42293">
        <v>1692.58</v>
      </c>
      <c r="C42293">
        <v>1690.75</v>
      </c>
    </row>
    <row r="42294" spans="1:3" x14ac:dyDescent="0.3">
      <c r="A42294" s="1">
        <v>43116.381944444445</v>
      </c>
      <c r="B42294">
        <v>1690.09</v>
      </c>
      <c r="C42294">
        <v>1687.25</v>
      </c>
    </row>
    <row r="42295" spans="1:3" x14ac:dyDescent="0.3">
      <c r="A42295" s="1">
        <v>43116.382638888892</v>
      </c>
      <c r="B42295">
        <v>1688.12</v>
      </c>
      <c r="C42295">
        <v>1691.28</v>
      </c>
    </row>
    <row r="42296" spans="1:3" x14ac:dyDescent="0.3">
      <c r="A42296" s="1">
        <v>43116.383333333331</v>
      </c>
      <c r="B42296">
        <v>1691.22</v>
      </c>
      <c r="C42296">
        <v>1693.26</v>
      </c>
    </row>
    <row r="42297" spans="1:3" x14ac:dyDescent="0.3">
      <c r="A42297" s="1">
        <v>43116.384027777778</v>
      </c>
      <c r="B42297">
        <v>1693.25</v>
      </c>
      <c r="C42297">
        <v>1693.97</v>
      </c>
    </row>
    <row r="42298" spans="1:3" x14ac:dyDescent="0.3">
      <c r="A42298" s="1">
        <v>43116.384722222225</v>
      </c>
      <c r="B42298">
        <v>1693.34</v>
      </c>
      <c r="C42298">
        <v>1695</v>
      </c>
    </row>
    <row r="42299" spans="1:3" x14ac:dyDescent="0.3">
      <c r="A42299" s="1">
        <v>43116.385416666664</v>
      </c>
      <c r="B42299">
        <v>1695.86</v>
      </c>
      <c r="C42299">
        <v>1697.6</v>
      </c>
    </row>
    <row r="42300" spans="1:3" x14ac:dyDescent="0.3">
      <c r="A42300" s="1">
        <v>43116.386111111111</v>
      </c>
      <c r="B42300">
        <v>1697.75</v>
      </c>
      <c r="C42300">
        <v>1704.86</v>
      </c>
    </row>
    <row r="42301" spans="1:3" x14ac:dyDescent="0.3">
      <c r="A42301" s="1">
        <v>43116.386805555558</v>
      </c>
      <c r="B42301">
        <v>1705.01</v>
      </c>
      <c r="C42301">
        <v>1707.11</v>
      </c>
    </row>
    <row r="42302" spans="1:3" x14ac:dyDescent="0.3">
      <c r="A42302" s="1">
        <v>43116.387499999997</v>
      </c>
      <c r="B42302">
        <v>1707.06</v>
      </c>
      <c r="C42302">
        <v>1708.93</v>
      </c>
    </row>
    <row r="42303" spans="1:3" x14ac:dyDescent="0.3">
      <c r="A42303" s="1">
        <v>43116.388194444444</v>
      </c>
      <c r="B42303">
        <v>1708.8</v>
      </c>
      <c r="C42303">
        <v>1703.79</v>
      </c>
    </row>
    <row r="42304" spans="1:3" x14ac:dyDescent="0.3">
      <c r="A42304" s="1">
        <v>43116.388888888891</v>
      </c>
      <c r="B42304">
        <v>1703.71</v>
      </c>
      <c r="C42304">
        <v>1697.09</v>
      </c>
    </row>
    <row r="42305" spans="1:3" x14ac:dyDescent="0.3">
      <c r="A42305" s="1">
        <v>43116.38958333333</v>
      </c>
      <c r="B42305">
        <v>1696.73</v>
      </c>
      <c r="C42305">
        <v>1700.41</v>
      </c>
    </row>
    <row r="42306" spans="1:3" x14ac:dyDescent="0.3">
      <c r="A42306" s="1">
        <v>43116.390277777777</v>
      </c>
      <c r="B42306">
        <v>1700.23</v>
      </c>
      <c r="C42306">
        <v>1700.64</v>
      </c>
    </row>
    <row r="42307" spans="1:3" x14ac:dyDescent="0.3">
      <c r="A42307" s="1">
        <v>43116.390972222223</v>
      </c>
      <c r="B42307">
        <v>1700.53</v>
      </c>
      <c r="C42307">
        <v>1703.66</v>
      </c>
    </row>
    <row r="42308" spans="1:3" x14ac:dyDescent="0.3">
      <c r="A42308" s="1">
        <v>43116.39166666667</v>
      </c>
      <c r="B42308">
        <v>1703.78</v>
      </c>
      <c r="C42308">
        <v>1704.22</v>
      </c>
    </row>
    <row r="42309" spans="1:3" x14ac:dyDescent="0.3">
      <c r="A42309" s="1">
        <v>43116.392361111109</v>
      </c>
      <c r="B42309">
        <v>1704.01</v>
      </c>
      <c r="C42309">
        <v>1700.28</v>
      </c>
    </row>
    <row r="42310" spans="1:3" x14ac:dyDescent="0.3">
      <c r="A42310" s="1">
        <v>43116.393055555556</v>
      </c>
      <c r="B42310">
        <v>1699.94</v>
      </c>
      <c r="C42310">
        <v>1696.25</v>
      </c>
    </row>
    <row r="42311" spans="1:3" x14ac:dyDescent="0.3">
      <c r="A42311" s="1">
        <v>43116.393750000003</v>
      </c>
      <c r="B42311">
        <v>1696.34</v>
      </c>
      <c r="C42311">
        <v>1698.43</v>
      </c>
    </row>
    <row r="42312" spans="1:3" x14ac:dyDescent="0.3">
      <c r="A42312" s="1">
        <v>43116.394444444442</v>
      </c>
      <c r="B42312">
        <v>1698.51</v>
      </c>
      <c r="C42312">
        <v>1697.4</v>
      </c>
    </row>
    <row r="42313" spans="1:3" x14ac:dyDescent="0.3">
      <c r="A42313" s="1">
        <v>43116.395138888889</v>
      </c>
      <c r="B42313">
        <v>1696.64</v>
      </c>
      <c r="C42313">
        <v>1693.02</v>
      </c>
    </row>
    <row r="42314" spans="1:3" x14ac:dyDescent="0.3">
      <c r="A42314" s="1">
        <v>43116.395833333336</v>
      </c>
      <c r="B42314">
        <v>1692.84</v>
      </c>
      <c r="C42314">
        <v>1689.59</v>
      </c>
    </row>
    <row r="42315" spans="1:3" x14ac:dyDescent="0.3">
      <c r="A42315" s="1">
        <v>43116.396527777775</v>
      </c>
      <c r="B42315">
        <v>1689.63</v>
      </c>
      <c r="C42315">
        <v>1687.71</v>
      </c>
    </row>
    <row r="42316" spans="1:3" x14ac:dyDescent="0.3">
      <c r="A42316" s="1">
        <v>43116.397222222222</v>
      </c>
      <c r="B42316">
        <v>1687.58</v>
      </c>
      <c r="C42316">
        <v>1690.51</v>
      </c>
    </row>
    <row r="42317" spans="1:3" x14ac:dyDescent="0.3">
      <c r="A42317" s="1">
        <v>43116.397916666669</v>
      </c>
      <c r="B42317">
        <v>1691.15</v>
      </c>
      <c r="C42317">
        <v>1696.69</v>
      </c>
    </row>
    <row r="42318" spans="1:3" x14ac:dyDescent="0.3">
      <c r="A42318" s="1">
        <v>43116.398611111108</v>
      </c>
      <c r="B42318">
        <v>1697.02</v>
      </c>
      <c r="C42318">
        <v>1695.22</v>
      </c>
    </row>
    <row r="42319" spans="1:3" x14ac:dyDescent="0.3">
      <c r="A42319" s="1">
        <v>43116.399305555555</v>
      </c>
      <c r="B42319">
        <v>1695.43</v>
      </c>
      <c r="C42319">
        <v>1691.89</v>
      </c>
    </row>
    <row r="42320" spans="1:3" x14ac:dyDescent="0.3">
      <c r="A42320" s="1">
        <v>43116.4</v>
      </c>
      <c r="B42320">
        <v>1692.24</v>
      </c>
      <c r="C42320">
        <v>1694.25</v>
      </c>
    </row>
    <row r="42321" spans="1:3" x14ac:dyDescent="0.3">
      <c r="A42321" s="1">
        <v>43116.400694444441</v>
      </c>
      <c r="B42321">
        <v>1693.89</v>
      </c>
      <c r="C42321">
        <v>1694.85</v>
      </c>
    </row>
    <row r="42322" spans="1:3" x14ac:dyDescent="0.3">
      <c r="A42322" s="1">
        <v>43116.401388888888</v>
      </c>
      <c r="B42322">
        <v>1694.73</v>
      </c>
      <c r="C42322">
        <v>1693.95</v>
      </c>
    </row>
    <row r="42323" spans="1:3" x14ac:dyDescent="0.3">
      <c r="A42323" s="1">
        <v>43116.402083333334</v>
      </c>
      <c r="B42323">
        <v>1693.94</v>
      </c>
      <c r="C42323">
        <v>1695.77</v>
      </c>
    </row>
    <row r="42324" spans="1:3" x14ac:dyDescent="0.3">
      <c r="A42324" s="1">
        <v>43116.402777777781</v>
      </c>
      <c r="B42324">
        <v>1695.8</v>
      </c>
      <c r="C42324">
        <v>1697.15</v>
      </c>
    </row>
    <row r="42325" spans="1:3" x14ac:dyDescent="0.3">
      <c r="A42325" s="1">
        <v>43116.40347222222</v>
      </c>
      <c r="B42325">
        <v>1697.11</v>
      </c>
      <c r="C42325">
        <v>1695.57</v>
      </c>
    </row>
    <row r="42326" spans="1:3" x14ac:dyDescent="0.3">
      <c r="A42326" s="1">
        <v>43116.404166666667</v>
      </c>
      <c r="B42326">
        <v>1695.7</v>
      </c>
      <c r="C42326">
        <v>1697.46</v>
      </c>
    </row>
    <row r="42327" spans="1:3" x14ac:dyDescent="0.3">
      <c r="A42327" s="1">
        <v>43116.404861111114</v>
      </c>
      <c r="B42327">
        <v>1697.44</v>
      </c>
      <c r="C42327">
        <v>1701.35</v>
      </c>
    </row>
    <row r="42328" spans="1:3" x14ac:dyDescent="0.3">
      <c r="A42328" s="1">
        <v>43116.405555555553</v>
      </c>
      <c r="B42328">
        <v>1701.37</v>
      </c>
      <c r="C42328">
        <v>1701.81</v>
      </c>
    </row>
    <row r="42329" spans="1:3" x14ac:dyDescent="0.3">
      <c r="A42329" s="1">
        <v>43116.40625</v>
      </c>
      <c r="B42329">
        <v>1701.66</v>
      </c>
      <c r="C42329">
        <v>1701.29</v>
      </c>
    </row>
    <row r="42330" spans="1:3" x14ac:dyDescent="0.3">
      <c r="A42330" s="1">
        <v>43116.406944444447</v>
      </c>
      <c r="B42330">
        <v>1701.37</v>
      </c>
      <c r="C42330">
        <v>1701.05</v>
      </c>
    </row>
    <row r="42331" spans="1:3" x14ac:dyDescent="0.3">
      <c r="A42331" s="1">
        <v>43116.407638888886</v>
      </c>
      <c r="B42331">
        <v>1700.75</v>
      </c>
      <c r="C42331">
        <v>1699.57</v>
      </c>
    </row>
    <row r="42332" spans="1:3" x14ac:dyDescent="0.3">
      <c r="A42332" s="1">
        <v>43116.408333333333</v>
      </c>
      <c r="B42332">
        <v>1699.27</v>
      </c>
      <c r="C42332">
        <v>1698.35</v>
      </c>
    </row>
    <row r="42333" spans="1:3" x14ac:dyDescent="0.3">
      <c r="A42333" s="1">
        <v>43116.40902777778</v>
      </c>
      <c r="B42333">
        <v>1698.51</v>
      </c>
      <c r="C42333">
        <v>1697.39</v>
      </c>
    </row>
    <row r="42334" spans="1:3" x14ac:dyDescent="0.3">
      <c r="A42334" s="1">
        <v>43116.409722222219</v>
      </c>
      <c r="B42334">
        <v>1697.46</v>
      </c>
      <c r="C42334">
        <v>1696.83</v>
      </c>
    </row>
    <row r="42335" spans="1:3" x14ac:dyDescent="0.3">
      <c r="A42335" s="1">
        <v>43116.410416666666</v>
      </c>
      <c r="B42335">
        <v>1696.97</v>
      </c>
      <c r="C42335">
        <v>1697.01</v>
      </c>
    </row>
    <row r="42336" spans="1:3" x14ac:dyDescent="0.3">
      <c r="A42336" s="1">
        <v>43116.411111111112</v>
      </c>
      <c r="B42336">
        <v>1696.99</v>
      </c>
      <c r="C42336">
        <v>1697.2</v>
      </c>
    </row>
    <row r="42337" spans="1:3" x14ac:dyDescent="0.3">
      <c r="A42337" s="1">
        <v>43116.411805555559</v>
      </c>
      <c r="B42337">
        <v>1697.37</v>
      </c>
      <c r="C42337">
        <v>1698.37</v>
      </c>
    </row>
    <row r="42338" spans="1:3" x14ac:dyDescent="0.3">
      <c r="A42338" s="1">
        <v>43116.412499999999</v>
      </c>
      <c r="B42338">
        <v>1698.25</v>
      </c>
      <c r="C42338">
        <v>1698.72</v>
      </c>
    </row>
    <row r="42339" spans="1:3" x14ac:dyDescent="0.3">
      <c r="A42339" s="1">
        <v>43116.413194444445</v>
      </c>
      <c r="B42339">
        <v>1698.21</v>
      </c>
      <c r="C42339">
        <v>1697.74</v>
      </c>
    </row>
    <row r="42340" spans="1:3" x14ac:dyDescent="0.3">
      <c r="A42340" s="1">
        <v>43116.413888888892</v>
      </c>
      <c r="B42340">
        <v>1697.9</v>
      </c>
      <c r="C42340">
        <v>1696.65</v>
      </c>
    </row>
    <row r="42341" spans="1:3" x14ac:dyDescent="0.3">
      <c r="A42341" s="1">
        <v>43116.414583333331</v>
      </c>
      <c r="B42341">
        <v>1696.86</v>
      </c>
      <c r="C42341">
        <v>1697.15</v>
      </c>
    </row>
    <row r="42342" spans="1:3" x14ac:dyDescent="0.3">
      <c r="A42342" s="1">
        <v>43116.415277777778</v>
      </c>
      <c r="B42342">
        <v>1697.41</v>
      </c>
      <c r="C42342">
        <v>1697.45</v>
      </c>
    </row>
    <row r="42343" spans="1:3" x14ac:dyDescent="0.3">
      <c r="A42343" s="1">
        <v>43116.415972222225</v>
      </c>
      <c r="B42343">
        <v>1697.45</v>
      </c>
      <c r="C42343">
        <v>1696.08</v>
      </c>
    </row>
    <row r="42344" spans="1:3" x14ac:dyDescent="0.3">
      <c r="A42344" s="1">
        <v>43116.416666666664</v>
      </c>
      <c r="B42344">
        <v>1695.85</v>
      </c>
      <c r="C42344">
        <v>1695.06</v>
      </c>
    </row>
    <row r="42345" spans="1:3" x14ac:dyDescent="0.3">
      <c r="A42345" s="1">
        <v>43116.417361111111</v>
      </c>
      <c r="B42345">
        <v>1695.12</v>
      </c>
      <c r="C42345">
        <v>1694.75</v>
      </c>
    </row>
    <row r="42346" spans="1:3" x14ac:dyDescent="0.3">
      <c r="A42346" s="1">
        <v>43116.418055555558</v>
      </c>
      <c r="B42346">
        <v>1694.47</v>
      </c>
      <c r="C42346">
        <v>1693.48</v>
      </c>
    </row>
    <row r="42347" spans="1:3" x14ac:dyDescent="0.3">
      <c r="A42347" s="1">
        <v>43116.418749999997</v>
      </c>
      <c r="B42347">
        <v>1692.99</v>
      </c>
      <c r="C42347">
        <v>1691.89</v>
      </c>
    </row>
    <row r="42348" spans="1:3" x14ac:dyDescent="0.3">
      <c r="A42348" s="1">
        <v>43116.419444444444</v>
      </c>
      <c r="B42348">
        <v>1691.92</v>
      </c>
      <c r="C42348">
        <v>1691.43</v>
      </c>
    </row>
    <row r="42349" spans="1:3" x14ac:dyDescent="0.3">
      <c r="A42349" s="1">
        <v>43116.420138888891</v>
      </c>
      <c r="B42349">
        <v>1691.66</v>
      </c>
      <c r="C42349">
        <v>1693.91</v>
      </c>
    </row>
    <row r="42350" spans="1:3" x14ac:dyDescent="0.3">
      <c r="A42350" s="1">
        <v>43116.42083333333</v>
      </c>
      <c r="B42350">
        <v>1694.14</v>
      </c>
      <c r="C42350">
        <v>1695.48</v>
      </c>
    </row>
    <row r="42351" spans="1:3" x14ac:dyDescent="0.3">
      <c r="A42351" s="1">
        <v>43116.421527777777</v>
      </c>
      <c r="B42351">
        <v>1695.5</v>
      </c>
      <c r="C42351">
        <v>1696.6</v>
      </c>
    </row>
    <row r="42352" spans="1:3" x14ac:dyDescent="0.3">
      <c r="A42352" s="1">
        <v>43116.422222222223</v>
      </c>
      <c r="B42352">
        <v>1697.1</v>
      </c>
      <c r="C42352">
        <v>1696.68</v>
      </c>
    </row>
    <row r="42353" spans="1:3" x14ac:dyDescent="0.3">
      <c r="A42353" s="1">
        <v>43116.42291666667</v>
      </c>
      <c r="B42353">
        <v>1696.86</v>
      </c>
      <c r="C42353">
        <v>1696.41</v>
      </c>
    </row>
    <row r="42354" spans="1:3" x14ac:dyDescent="0.3">
      <c r="A42354" s="1">
        <v>43116.423611111109</v>
      </c>
      <c r="B42354">
        <v>1696.36</v>
      </c>
      <c r="C42354">
        <v>1695.95</v>
      </c>
    </row>
    <row r="42355" spans="1:3" x14ac:dyDescent="0.3">
      <c r="A42355" s="1">
        <v>43116.424305555556</v>
      </c>
      <c r="B42355">
        <v>1695.92</v>
      </c>
      <c r="C42355">
        <v>1696.33</v>
      </c>
    </row>
    <row r="42356" spans="1:3" x14ac:dyDescent="0.3">
      <c r="A42356" s="1">
        <v>43116.425000000003</v>
      </c>
      <c r="B42356">
        <v>1696.49</v>
      </c>
      <c r="C42356">
        <v>1696.9</v>
      </c>
    </row>
    <row r="42357" spans="1:3" x14ac:dyDescent="0.3">
      <c r="A42357" s="1">
        <v>43116.425694444442</v>
      </c>
      <c r="B42357">
        <v>1696.81</v>
      </c>
      <c r="C42357">
        <v>1698.85</v>
      </c>
    </row>
    <row r="42358" spans="1:3" x14ac:dyDescent="0.3">
      <c r="A42358" s="1">
        <v>43116.426388888889</v>
      </c>
      <c r="B42358">
        <v>1698.88</v>
      </c>
      <c r="C42358">
        <v>1699.96</v>
      </c>
    </row>
    <row r="42359" spans="1:3" x14ac:dyDescent="0.3">
      <c r="A42359" s="1">
        <v>43116.427083333336</v>
      </c>
      <c r="B42359">
        <v>1699.94</v>
      </c>
      <c r="C42359">
        <v>1698.96</v>
      </c>
    </row>
    <row r="42360" spans="1:3" x14ac:dyDescent="0.3">
      <c r="A42360" s="1">
        <v>43116.427777777775</v>
      </c>
      <c r="B42360">
        <v>1699.32</v>
      </c>
      <c r="C42360">
        <v>1699.16</v>
      </c>
    </row>
    <row r="42361" spans="1:3" x14ac:dyDescent="0.3">
      <c r="A42361" s="1">
        <v>43116.428472222222</v>
      </c>
      <c r="B42361">
        <v>1699.36</v>
      </c>
      <c r="C42361">
        <v>1701.02</v>
      </c>
    </row>
    <row r="42362" spans="1:3" x14ac:dyDescent="0.3">
      <c r="A42362" s="1">
        <v>43116.429166666669</v>
      </c>
      <c r="B42362">
        <v>1700.78</v>
      </c>
      <c r="C42362">
        <v>1699.78</v>
      </c>
    </row>
    <row r="42363" spans="1:3" x14ac:dyDescent="0.3">
      <c r="A42363" s="1">
        <v>43116.429861111108</v>
      </c>
      <c r="B42363">
        <v>1699.69</v>
      </c>
      <c r="C42363">
        <v>1700.33</v>
      </c>
    </row>
    <row r="42364" spans="1:3" x14ac:dyDescent="0.3">
      <c r="A42364" s="1">
        <v>43116.430555555555</v>
      </c>
      <c r="B42364">
        <v>1700.49</v>
      </c>
      <c r="C42364">
        <v>1701.59</v>
      </c>
    </row>
    <row r="42365" spans="1:3" x14ac:dyDescent="0.3">
      <c r="A42365" s="1">
        <v>43116.431250000001</v>
      </c>
      <c r="B42365">
        <v>1701.46</v>
      </c>
      <c r="C42365">
        <v>1702.25</v>
      </c>
    </row>
    <row r="42366" spans="1:3" x14ac:dyDescent="0.3">
      <c r="A42366" s="1">
        <v>43116.431944444441</v>
      </c>
      <c r="B42366">
        <v>1702.08</v>
      </c>
      <c r="C42366">
        <v>1701.56</v>
      </c>
    </row>
    <row r="42367" spans="1:3" x14ac:dyDescent="0.3">
      <c r="A42367" s="1">
        <v>43116.432638888888</v>
      </c>
      <c r="B42367">
        <v>1701.71</v>
      </c>
      <c r="C42367">
        <v>1701.84</v>
      </c>
    </row>
    <row r="42368" spans="1:3" x14ac:dyDescent="0.3">
      <c r="A42368" s="1">
        <v>43116.433333333334</v>
      </c>
      <c r="B42368">
        <v>1702.06</v>
      </c>
      <c r="C42368">
        <v>1702.33</v>
      </c>
    </row>
    <row r="42369" spans="1:3" x14ac:dyDescent="0.3">
      <c r="A42369" s="1">
        <v>43116.434027777781</v>
      </c>
      <c r="B42369">
        <v>1702.5</v>
      </c>
      <c r="C42369">
        <v>1701.88</v>
      </c>
    </row>
    <row r="42370" spans="1:3" x14ac:dyDescent="0.3">
      <c r="A42370" s="1">
        <v>43116.43472222222</v>
      </c>
      <c r="B42370">
        <v>1701.88</v>
      </c>
      <c r="C42370">
        <v>1701.14</v>
      </c>
    </row>
    <row r="42371" spans="1:3" x14ac:dyDescent="0.3">
      <c r="A42371" s="1">
        <v>43116.435416666667</v>
      </c>
      <c r="B42371">
        <v>1700.98</v>
      </c>
      <c r="C42371">
        <v>1700.72</v>
      </c>
    </row>
    <row r="42372" spans="1:3" x14ac:dyDescent="0.3">
      <c r="A42372" s="1">
        <v>43116.436111111114</v>
      </c>
      <c r="B42372">
        <v>1700.88</v>
      </c>
      <c r="C42372">
        <v>1699.37</v>
      </c>
    </row>
    <row r="42373" spans="1:3" x14ac:dyDescent="0.3">
      <c r="A42373" s="1">
        <v>43116.436805555553</v>
      </c>
      <c r="B42373">
        <v>1699.38</v>
      </c>
      <c r="C42373">
        <v>1698.27</v>
      </c>
    </row>
    <row r="42374" spans="1:3" x14ac:dyDescent="0.3">
      <c r="A42374" s="1">
        <v>43116.4375</v>
      </c>
      <c r="B42374">
        <v>1698.41</v>
      </c>
      <c r="C42374">
        <v>1697.73</v>
      </c>
    </row>
    <row r="42375" spans="1:3" x14ac:dyDescent="0.3">
      <c r="A42375" s="1">
        <v>43116.438194444447</v>
      </c>
      <c r="B42375">
        <v>1697.88</v>
      </c>
      <c r="C42375">
        <v>1698.03</v>
      </c>
    </row>
    <row r="42376" spans="1:3" x14ac:dyDescent="0.3">
      <c r="A42376" s="1">
        <v>43116.438888888886</v>
      </c>
      <c r="B42376">
        <v>1697.96</v>
      </c>
      <c r="C42376">
        <v>1699.16</v>
      </c>
    </row>
    <row r="42377" spans="1:3" x14ac:dyDescent="0.3">
      <c r="A42377" s="1">
        <v>43116.439583333333</v>
      </c>
      <c r="B42377">
        <v>1699.24</v>
      </c>
      <c r="C42377">
        <v>1701.19</v>
      </c>
    </row>
    <row r="42378" spans="1:3" x14ac:dyDescent="0.3">
      <c r="A42378" s="1">
        <v>43116.44027777778</v>
      </c>
      <c r="B42378">
        <v>1701.26</v>
      </c>
      <c r="C42378">
        <v>1700.8</v>
      </c>
    </row>
    <row r="42379" spans="1:3" x14ac:dyDescent="0.3">
      <c r="A42379" s="1">
        <v>43116.440972222219</v>
      </c>
      <c r="B42379">
        <v>1700.69</v>
      </c>
      <c r="C42379">
        <v>1700.32</v>
      </c>
    </row>
    <row r="42380" spans="1:3" x14ac:dyDescent="0.3">
      <c r="A42380" s="1">
        <v>43116.441666666666</v>
      </c>
      <c r="B42380">
        <v>1700.2</v>
      </c>
      <c r="C42380">
        <v>1700.68</v>
      </c>
    </row>
    <row r="42381" spans="1:3" x14ac:dyDescent="0.3">
      <c r="A42381" s="1">
        <v>43116.442361111112</v>
      </c>
      <c r="B42381">
        <v>1700.52</v>
      </c>
      <c r="C42381">
        <v>1700.12</v>
      </c>
    </row>
    <row r="42382" spans="1:3" x14ac:dyDescent="0.3">
      <c r="A42382" s="1">
        <v>43116.443055555559</v>
      </c>
      <c r="B42382">
        <v>1699.97</v>
      </c>
      <c r="C42382">
        <v>1699.7</v>
      </c>
    </row>
    <row r="42383" spans="1:3" x14ac:dyDescent="0.3">
      <c r="A42383" s="1">
        <v>43116.443749999999</v>
      </c>
      <c r="B42383">
        <v>1700</v>
      </c>
      <c r="C42383">
        <v>1699.68</v>
      </c>
    </row>
    <row r="42384" spans="1:3" x14ac:dyDescent="0.3">
      <c r="A42384" s="1">
        <v>43116.444444444445</v>
      </c>
      <c r="B42384">
        <v>1699.71</v>
      </c>
      <c r="C42384">
        <v>1698.27</v>
      </c>
    </row>
    <row r="42385" spans="1:3" x14ac:dyDescent="0.3">
      <c r="A42385" s="1">
        <v>43116.445138888892</v>
      </c>
      <c r="B42385">
        <v>1698.19</v>
      </c>
      <c r="C42385">
        <v>1697.13</v>
      </c>
    </row>
    <row r="42386" spans="1:3" x14ac:dyDescent="0.3">
      <c r="A42386" s="1">
        <v>43116.445833333331</v>
      </c>
      <c r="B42386">
        <v>1697.32</v>
      </c>
      <c r="C42386">
        <v>1696.97</v>
      </c>
    </row>
    <row r="42387" spans="1:3" x14ac:dyDescent="0.3">
      <c r="A42387" s="1">
        <v>43116.446527777778</v>
      </c>
      <c r="B42387">
        <v>1696.38</v>
      </c>
      <c r="C42387">
        <v>1696.76</v>
      </c>
    </row>
    <row r="42388" spans="1:3" x14ac:dyDescent="0.3">
      <c r="A42388" s="1">
        <v>43116.447222222225</v>
      </c>
      <c r="B42388">
        <v>1696.9</v>
      </c>
      <c r="C42388">
        <v>1695.24</v>
      </c>
    </row>
    <row r="42389" spans="1:3" x14ac:dyDescent="0.3">
      <c r="A42389" s="1">
        <v>43116.447916666664</v>
      </c>
      <c r="B42389">
        <v>1694.95</v>
      </c>
      <c r="C42389">
        <v>1695.75</v>
      </c>
    </row>
    <row r="42390" spans="1:3" x14ac:dyDescent="0.3">
      <c r="A42390" s="1">
        <v>43116.448611111111</v>
      </c>
      <c r="B42390">
        <v>1695.82</v>
      </c>
      <c r="C42390">
        <v>1695.17</v>
      </c>
    </row>
    <row r="42391" spans="1:3" x14ac:dyDescent="0.3">
      <c r="A42391" s="1">
        <v>43116.449305555558</v>
      </c>
      <c r="B42391">
        <v>1695.26</v>
      </c>
      <c r="C42391">
        <v>1695.39</v>
      </c>
    </row>
    <row r="42392" spans="1:3" x14ac:dyDescent="0.3">
      <c r="A42392" s="1">
        <v>43116.45</v>
      </c>
      <c r="B42392">
        <v>1695.37</v>
      </c>
      <c r="C42392">
        <v>1694.82</v>
      </c>
    </row>
    <row r="42393" spans="1:3" x14ac:dyDescent="0.3">
      <c r="A42393" s="1">
        <v>43116.450694444444</v>
      </c>
      <c r="B42393">
        <v>1694.87</v>
      </c>
      <c r="C42393">
        <v>1694.33</v>
      </c>
    </row>
    <row r="42394" spans="1:3" x14ac:dyDescent="0.3">
      <c r="A42394" s="1">
        <v>43116.451388888891</v>
      </c>
      <c r="B42394">
        <v>1694.19</v>
      </c>
      <c r="C42394">
        <v>1695.68</v>
      </c>
    </row>
    <row r="42395" spans="1:3" x14ac:dyDescent="0.3">
      <c r="A42395" s="1">
        <v>43116.45208333333</v>
      </c>
      <c r="B42395">
        <v>1695.42</v>
      </c>
      <c r="C42395">
        <v>1695.7</v>
      </c>
    </row>
    <row r="42396" spans="1:3" x14ac:dyDescent="0.3">
      <c r="A42396" s="1">
        <v>43116.452777777777</v>
      </c>
      <c r="B42396">
        <v>1695.69</v>
      </c>
      <c r="C42396">
        <v>1694.43</v>
      </c>
    </row>
    <row r="42397" spans="1:3" x14ac:dyDescent="0.3">
      <c r="A42397" s="1">
        <v>43116.453472222223</v>
      </c>
      <c r="B42397">
        <v>1694.52</v>
      </c>
      <c r="C42397">
        <v>1694.65</v>
      </c>
    </row>
    <row r="42398" spans="1:3" x14ac:dyDescent="0.3">
      <c r="A42398" s="1">
        <v>43116.45416666667</v>
      </c>
      <c r="B42398">
        <v>1694.59</v>
      </c>
      <c r="C42398">
        <v>1693.66</v>
      </c>
    </row>
    <row r="42399" spans="1:3" x14ac:dyDescent="0.3">
      <c r="A42399" s="1">
        <v>43116.454861111109</v>
      </c>
      <c r="B42399">
        <v>1693.36</v>
      </c>
      <c r="C42399">
        <v>1691.62</v>
      </c>
    </row>
    <row r="42400" spans="1:3" x14ac:dyDescent="0.3">
      <c r="A42400" s="1">
        <v>43116.455555555556</v>
      </c>
      <c r="B42400">
        <v>1691.61</v>
      </c>
      <c r="C42400">
        <v>1692.12</v>
      </c>
    </row>
    <row r="42401" spans="1:3" x14ac:dyDescent="0.3">
      <c r="A42401" s="1">
        <v>43116.456250000003</v>
      </c>
      <c r="B42401">
        <v>1691.52</v>
      </c>
      <c r="C42401">
        <v>1690.65</v>
      </c>
    </row>
    <row r="42402" spans="1:3" x14ac:dyDescent="0.3">
      <c r="A42402" s="1">
        <v>43116.456944444442</v>
      </c>
      <c r="B42402">
        <v>1690.31</v>
      </c>
      <c r="C42402">
        <v>1688.2</v>
      </c>
    </row>
    <row r="42403" spans="1:3" x14ac:dyDescent="0.3">
      <c r="A42403" s="1">
        <v>43116.457638888889</v>
      </c>
      <c r="B42403">
        <v>1688.29</v>
      </c>
      <c r="C42403">
        <v>1690.11</v>
      </c>
    </row>
    <row r="42404" spans="1:3" x14ac:dyDescent="0.3">
      <c r="A42404" s="1">
        <v>43116.458333333336</v>
      </c>
      <c r="B42404">
        <v>1689.69</v>
      </c>
      <c r="C42404">
        <v>1689.33</v>
      </c>
    </row>
    <row r="42405" spans="1:3" x14ac:dyDescent="0.3">
      <c r="A42405" s="1">
        <v>43116.459027777775</v>
      </c>
      <c r="B42405">
        <v>1689.29</v>
      </c>
      <c r="C42405">
        <v>1692.05</v>
      </c>
    </row>
    <row r="42406" spans="1:3" x14ac:dyDescent="0.3">
      <c r="A42406" s="1">
        <v>43116.459722222222</v>
      </c>
      <c r="B42406">
        <v>1692.12</v>
      </c>
      <c r="C42406">
        <v>1692.31</v>
      </c>
    </row>
    <row r="42407" spans="1:3" x14ac:dyDescent="0.3">
      <c r="A42407" s="1">
        <v>43116.460416666669</v>
      </c>
      <c r="B42407">
        <v>1692.34</v>
      </c>
      <c r="C42407">
        <v>1691.19</v>
      </c>
    </row>
    <row r="42408" spans="1:3" x14ac:dyDescent="0.3">
      <c r="A42408" s="1">
        <v>43116.461111111108</v>
      </c>
      <c r="B42408">
        <v>1691.01</v>
      </c>
      <c r="C42408">
        <v>1689.52</v>
      </c>
    </row>
    <row r="42409" spans="1:3" x14ac:dyDescent="0.3">
      <c r="A42409" s="1">
        <v>43116.461805555555</v>
      </c>
      <c r="B42409">
        <v>1689.44</v>
      </c>
      <c r="C42409">
        <v>1688.24</v>
      </c>
    </row>
    <row r="42410" spans="1:3" x14ac:dyDescent="0.3">
      <c r="A42410" s="1">
        <v>43116.462500000001</v>
      </c>
      <c r="B42410">
        <v>1688.3</v>
      </c>
      <c r="C42410">
        <v>1687.39</v>
      </c>
    </row>
    <row r="42411" spans="1:3" x14ac:dyDescent="0.3">
      <c r="A42411" s="1">
        <v>43116.463194444441</v>
      </c>
      <c r="B42411">
        <v>1687.07</v>
      </c>
      <c r="C42411">
        <v>1687.68</v>
      </c>
    </row>
    <row r="42412" spans="1:3" x14ac:dyDescent="0.3">
      <c r="A42412" s="1">
        <v>43116.463888888888</v>
      </c>
      <c r="B42412">
        <v>1687.49</v>
      </c>
      <c r="C42412">
        <v>1686.51</v>
      </c>
    </row>
    <row r="42413" spans="1:3" x14ac:dyDescent="0.3">
      <c r="A42413" s="1">
        <v>43116.464583333334</v>
      </c>
      <c r="B42413">
        <v>1686.53</v>
      </c>
      <c r="C42413">
        <v>1685.35</v>
      </c>
    </row>
    <row r="42414" spans="1:3" x14ac:dyDescent="0.3">
      <c r="A42414" s="1">
        <v>43116.465277777781</v>
      </c>
      <c r="B42414">
        <v>1685.19</v>
      </c>
      <c r="C42414">
        <v>1684.69</v>
      </c>
    </row>
    <row r="42415" spans="1:3" x14ac:dyDescent="0.3">
      <c r="A42415" s="1">
        <v>43116.46597222222</v>
      </c>
      <c r="B42415">
        <v>1684.45</v>
      </c>
      <c r="C42415">
        <v>1684.04</v>
      </c>
    </row>
    <row r="42416" spans="1:3" x14ac:dyDescent="0.3">
      <c r="A42416" s="1">
        <v>43116.466666666667</v>
      </c>
      <c r="B42416">
        <v>1684.01</v>
      </c>
      <c r="C42416">
        <v>1682.17</v>
      </c>
    </row>
    <row r="42417" spans="1:3" x14ac:dyDescent="0.3">
      <c r="A42417" s="1">
        <v>43116.467361111114</v>
      </c>
      <c r="B42417">
        <v>1682.52</v>
      </c>
      <c r="C42417">
        <v>1679.47</v>
      </c>
    </row>
    <row r="42418" spans="1:3" x14ac:dyDescent="0.3">
      <c r="A42418" s="1">
        <v>43116.468055555553</v>
      </c>
      <c r="B42418">
        <v>1679.57</v>
      </c>
      <c r="C42418">
        <v>1676.88</v>
      </c>
    </row>
    <row r="42419" spans="1:3" x14ac:dyDescent="0.3">
      <c r="A42419" s="1">
        <v>43116.46875</v>
      </c>
      <c r="B42419">
        <v>1676.85</v>
      </c>
      <c r="C42419">
        <v>1674.43</v>
      </c>
    </row>
    <row r="42420" spans="1:3" x14ac:dyDescent="0.3">
      <c r="A42420" s="1">
        <v>43116.469444444447</v>
      </c>
      <c r="B42420">
        <v>1673.89</v>
      </c>
      <c r="C42420">
        <v>1671.05</v>
      </c>
    </row>
    <row r="42421" spans="1:3" x14ac:dyDescent="0.3">
      <c r="A42421" s="1">
        <v>43116.470138888886</v>
      </c>
      <c r="B42421">
        <v>1671.64</v>
      </c>
      <c r="C42421">
        <v>1667.51</v>
      </c>
    </row>
    <row r="42422" spans="1:3" x14ac:dyDescent="0.3">
      <c r="A42422" s="1">
        <v>43116.470833333333</v>
      </c>
      <c r="B42422">
        <v>1666.99</v>
      </c>
      <c r="C42422">
        <v>1665.43</v>
      </c>
    </row>
    <row r="42423" spans="1:3" x14ac:dyDescent="0.3">
      <c r="A42423" s="1">
        <v>43116.47152777778</v>
      </c>
      <c r="B42423">
        <v>1665.48</v>
      </c>
      <c r="C42423">
        <v>1671.8</v>
      </c>
    </row>
    <row r="42424" spans="1:3" x14ac:dyDescent="0.3">
      <c r="A42424" s="1">
        <v>43116.472222222219</v>
      </c>
      <c r="B42424">
        <v>1672.39</v>
      </c>
      <c r="C42424">
        <v>1675.32</v>
      </c>
    </row>
    <row r="42425" spans="1:3" x14ac:dyDescent="0.3">
      <c r="A42425" s="1">
        <v>43116.472916666666</v>
      </c>
      <c r="B42425">
        <v>1675.13</v>
      </c>
      <c r="C42425">
        <v>1674.77</v>
      </c>
    </row>
    <row r="42426" spans="1:3" x14ac:dyDescent="0.3">
      <c r="A42426" s="1">
        <v>43116.473611111112</v>
      </c>
      <c r="B42426">
        <v>1674.6</v>
      </c>
      <c r="C42426">
        <v>1676.43</v>
      </c>
    </row>
    <row r="42427" spans="1:3" x14ac:dyDescent="0.3">
      <c r="A42427" s="1">
        <v>43116.474305555559</v>
      </c>
      <c r="B42427">
        <v>1676.16</v>
      </c>
      <c r="C42427">
        <v>1681.77</v>
      </c>
    </row>
    <row r="42428" spans="1:3" x14ac:dyDescent="0.3">
      <c r="A42428" s="1">
        <v>43116.474999999999</v>
      </c>
      <c r="B42428">
        <v>1682.25</v>
      </c>
      <c r="C42428">
        <v>1683.35</v>
      </c>
    </row>
    <row r="42429" spans="1:3" x14ac:dyDescent="0.3">
      <c r="A42429" s="1">
        <v>43116.475694444445</v>
      </c>
      <c r="B42429">
        <v>1683.5</v>
      </c>
      <c r="C42429">
        <v>1682.97</v>
      </c>
    </row>
    <row r="42430" spans="1:3" x14ac:dyDescent="0.3">
      <c r="A42430" s="1">
        <v>43116.476388888892</v>
      </c>
      <c r="B42430">
        <v>1682.8</v>
      </c>
      <c r="C42430">
        <v>1682.61</v>
      </c>
    </row>
    <row r="42431" spans="1:3" x14ac:dyDescent="0.3">
      <c r="A42431" s="1">
        <v>43116.477083333331</v>
      </c>
      <c r="B42431">
        <v>1682.51</v>
      </c>
      <c r="C42431">
        <v>1682.09</v>
      </c>
    </row>
    <row r="42432" spans="1:3" x14ac:dyDescent="0.3">
      <c r="A42432" s="1">
        <v>43116.477777777778</v>
      </c>
      <c r="B42432">
        <v>1681.73</v>
      </c>
      <c r="C42432">
        <v>1680.17</v>
      </c>
    </row>
    <row r="42433" spans="1:3" x14ac:dyDescent="0.3">
      <c r="A42433" s="1">
        <v>43116.478472222225</v>
      </c>
      <c r="B42433">
        <v>1680.5</v>
      </c>
      <c r="C42433">
        <v>1680.33</v>
      </c>
    </row>
    <row r="42434" spans="1:3" x14ac:dyDescent="0.3">
      <c r="A42434" s="1">
        <v>43116.479166666664</v>
      </c>
      <c r="B42434">
        <v>1680.36</v>
      </c>
      <c r="C42434">
        <v>1680.28</v>
      </c>
    </row>
    <row r="42435" spans="1:3" x14ac:dyDescent="0.3">
      <c r="A42435" s="1">
        <v>43116.479861111111</v>
      </c>
      <c r="B42435">
        <v>1680.2</v>
      </c>
      <c r="C42435">
        <v>1681.05</v>
      </c>
    </row>
    <row r="42436" spans="1:3" x14ac:dyDescent="0.3">
      <c r="A42436" s="1">
        <v>43116.480555555558</v>
      </c>
      <c r="B42436">
        <v>1680.99</v>
      </c>
      <c r="C42436">
        <v>1685.69</v>
      </c>
    </row>
    <row r="42437" spans="1:3" x14ac:dyDescent="0.3">
      <c r="A42437" s="1">
        <v>43116.481249999997</v>
      </c>
      <c r="B42437">
        <v>1685.86</v>
      </c>
      <c r="C42437">
        <v>1688.31</v>
      </c>
    </row>
    <row r="42438" spans="1:3" x14ac:dyDescent="0.3">
      <c r="A42438" s="1">
        <v>43116.481944444444</v>
      </c>
      <c r="B42438">
        <v>1688.55</v>
      </c>
      <c r="C42438">
        <v>1688.21</v>
      </c>
    </row>
    <row r="42439" spans="1:3" x14ac:dyDescent="0.3">
      <c r="A42439" s="1">
        <v>43116.482638888891</v>
      </c>
      <c r="B42439">
        <v>1688.31</v>
      </c>
      <c r="C42439">
        <v>1688.18</v>
      </c>
    </row>
    <row r="42440" spans="1:3" x14ac:dyDescent="0.3">
      <c r="A42440" s="1">
        <v>43116.48333333333</v>
      </c>
      <c r="B42440">
        <v>1687.71</v>
      </c>
      <c r="C42440">
        <v>1688.7</v>
      </c>
    </row>
    <row r="42441" spans="1:3" x14ac:dyDescent="0.3">
      <c r="A42441" s="1">
        <v>43116.484027777777</v>
      </c>
      <c r="B42441">
        <v>1688.61</v>
      </c>
      <c r="C42441">
        <v>1686.36</v>
      </c>
    </row>
    <row r="42442" spans="1:3" x14ac:dyDescent="0.3">
      <c r="A42442" s="1">
        <v>43116.484722222223</v>
      </c>
      <c r="B42442">
        <v>1686.3</v>
      </c>
      <c r="C42442">
        <v>1686.44</v>
      </c>
    </row>
    <row r="42443" spans="1:3" x14ac:dyDescent="0.3">
      <c r="A42443" s="1">
        <v>43116.48541666667</v>
      </c>
      <c r="B42443">
        <v>1686.45</v>
      </c>
      <c r="C42443">
        <v>1685.83</v>
      </c>
    </row>
    <row r="42444" spans="1:3" x14ac:dyDescent="0.3">
      <c r="A42444" s="1">
        <v>43116.486111111109</v>
      </c>
      <c r="B42444">
        <v>1686.52</v>
      </c>
      <c r="C42444">
        <v>1685.76</v>
      </c>
    </row>
    <row r="42445" spans="1:3" x14ac:dyDescent="0.3">
      <c r="A42445" s="1">
        <v>43116.486805555556</v>
      </c>
      <c r="B42445">
        <v>1685.64</v>
      </c>
      <c r="C42445">
        <v>1686.67</v>
      </c>
    </row>
    <row r="42446" spans="1:3" x14ac:dyDescent="0.3">
      <c r="A42446" s="1">
        <v>43116.487500000003</v>
      </c>
      <c r="B42446">
        <v>1686.62</v>
      </c>
      <c r="C42446">
        <v>1687.17</v>
      </c>
    </row>
    <row r="42447" spans="1:3" x14ac:dyDescent="0.3">
      <c r="A42447" s="1">
        <v>43116.488194444442</v>
      </c>
      <c r="B42447">
        <v>1687.45</v>
      </c>
      <c r="C42447">
        <v>1687.37</v>
      </c>
    </row>
    <row r="42448" spans="1:3" x14ac:dyDescent="0.3">
      <c r="A42448" s="1">
        <v>43116.488888888889</v>
      </c>
      <c r="B42448">
        <v>1687.35</v>
      </c>
      <c r="C42448">
        <v>1685.83</v>
      </c>
    </row>
    <row r="42449" spans="1:3" x14ac:dyDescent="0.3">
      <c r="A42449" s="1">
        <v>43116.489583333336</v>
      </c>
      <c r="B42449">
        <v>1685.64</v>
      </c>
      <c r="C42449">
        <v>1686.24</v>
      </c>
    </row>
    <row r="42450" spans="1:3" x14ac:dyDescent="0.3">
      <c r="A42450" s="1">
        <v>43116.490277777775</v>
      </c>
      <c r="B42450">
        <v>1686.18</v>
      </c>
      <c r="C42450">
        <v>1686.14</v>
      </c>
    </row>
    <row r="42451" spans="1:3" x14ac:dyDescent="0.3">
      <c r="A42451" s="1">
        <v>43116.490972222222</v>
      </c>
      <c r="B42451">
        <v>1686.22</v>
      </c>
      <c r="C42451">
        <v>1684.42</v>
      </c>
    </row>
    <row r="42452" spans="1:3" x14ac:dyDescent="0.3">
      <c r="A42452" s="1">
        <v>43116.491666666669</v>
      </c>
      <c r="B42452">
        <v>1684.35</v>
      </c>
      <c r="C42452">
        <v>1684.53</v>
      </c>
    </row>
    <row r="42453" spans="1:3" x14ac:dyDescent="0.3">
      <c r="A42453" s="1">
        <v>43116.492361111108</v>
      </c>
      <c r="B42453">
        <v>1684.5</v>
      </c>
      <c r="C42453">
        <v>1682.66</v>
      </c>
    </row>
    <row r="42454" spans="1:3" x14ac:dyDescent="0.3">
      <c r="A42454" s="1">
        <v>43116.493055555555</v>
      </c>
      <c r="B42454">
        <v>1682.46</v>
      </c>
      <c r="C42454">
        <v>1681.46</v>
      </c>
    </row>
    <row r="42455" spans="1:3" x14ac:dyDescent="0.3">
      <c r="A42455" s="1">
        <v>43116.493750000001</v>
      </c>
      <c r="B42455">
        <v>1681.76</v>
      </c>
      <c r="C42455">
        <v>1680.84</v>
      </c>
    </row>
    <row r="42456" spans="1:3" x14ac:dyDescent="0.3">
      <c r="A42456" s="1">
        <v>43116.494444444441</v>
      </c>
      <c r="B42456">
        <v>1680.83</v>
      </c>
      <c r="C42456">
        <v>1682.99</v>
      </c>
    </row>
    <row r="42457" spans="1:3" x14ac:dyDescent="0.3">
      <c r="A42457" s="1">
        <v>43116.495138888888</v>
      </c>
      <c r="B42457">
        <v>1682.83</v>
      </c>
      <c r="C42457">
        <v>1683.11</v>
      </c>
    </row>
    <row r="42458" spans="1:3" x14ac:dyDescent="0.3">
      <c r="A42458" s="1">
        <v>43116.495833333334</v>
      </c>
      <c r="B42458">
        <v>1683.83</v>
      </c>
      <c r="C42458">
        <v>1683.48</v>
      </c>
    </row>
    <row r="42459" spans="1:3" x14ac:dyDescent="0.3">
      <c r="A42459" s="1">
        <v>43116.496527777781</v>
      </c>
      <c r="B42459">
        <v>1683.39</v>
      </c>
      <c r="C42459">
        <v>1683.53</v>
      </c>
    </row>
    <row r="42460" spans="1:3" x14ac:dyDescent="0.3">
      <c r="A42460" s="1">
        <v>43116.49722222222</v>
      </c>
      <c r="B42460">
        <v>1683.57</v>
      </c>
      <c r="C42460">
        <v>1683.09</v>
      </c>
    </row>
    <row r="42461" spans="1:3" x14ac:dyDescent="0.3">
      <c r="A42461" s="1">
        <v>43116.497916666667</v>
      </c>
      <c r="B42461">
        <v>1682.96</v>
      </c>
      <c r="C42461">
        <v>1682.85</v>
      </c>
    </row>
    <row r="42462" spans="1:3" x14ac:dyDescent="0.3">
      <c r="A42462" s="1">
        <v>43116.498611111114</v>
      </c>
      <c r="B42462">
        <v>1682.76</v>
      </c>
      <c r="C42462">
        <v>1683.09</v>
      </c>
    </row>
    <row r="42463" spans="1:3" x14ac:dyDescent="0.3">
      <c r="A42463" s="1">
        <v>43116.499305555553</v>
      </c>
      <c r="B42463">
        <v>1683.17</v>
      </c>
      <c r="C42463">
        <v>1683.4</v>
      </c>
    </row>
    <row r="42464" spans="1:3" x14ac:dyDescent="0.3">
      <c r="A42464" s="1">
        <v>43116.5</v>
      </c>
      <c r="B42464">
        <v>1683.8</v>
      </c>
      <c r="C42464">
        <v>1683.88</v>
      </c>
    </row>
    <row r="42465" spans="1:3" x14ac:dyDescent="0.3">
      <c r="A42465" s="1">
        <v>43116.500694444447</v>
      </c>
      <c r="B42465">
        <v>1683.97</v>
      </c>
      <c r="C42465">
        <v>1683.75</v>
      </c>
    </row>
    <row r="42466" spans="1:3" x14ac:dyDescent="0.3">
      <c r="A42466" s="1">
        <v>43116.501388888886</v>
      </c>
      <c r="B42466">
        <v>1683.54</v>
      </c>
      <c r="C42466">
        <v>1683.68</v>
      </c>
    </row>
    <row r="42467" spans="1:3" x14ac:dyDescent="0.3">
      <c r="A42467" s="1">
        <v>43116.502083333333</v>
      </c>
      <c r="B42467">
        <v>1683.77</v>
      </c>
      <c r="C42467">
        <v>1683.65</v>
      </c>
    </row>
    <row r="42468" spans="1:3" x14ac:dyDescent="0.3">
      <c r="A42468" s="1">
        <v>43116.50277777778</v>
      </c>
      <c r="B42468">
        <v>1684.11</v>
      </c>
      <c r="C42468">
        <v>1682.59</v>
      </c>
    </row>
    <row r="42469" spans="1:3" x14ac:dyDescent="0.3">
      <c r="A42469" s="1">
        <v>43116.503472222219</v>
      </c>
      <c r="B42469">
        <v>1682.33</v>
      </c>
      <c r="C42469">
        <v>1681.72</v>
      </c>
    </row>
    <row r="42470" spans="1:3" x14ac:dyDescent="0.3">
      <c r="A42470" s="1">
        <v>43116.504166666666</v>
      </c>
      <c r="B42470">
        <v>1681.65</v>
      </c>
      <c r="C42470">
        <v>1681.74</v>
      </c>
    </row>
    <row r="42471" spans="1:3" x14ac:dyDescent="0.3">
      <c r="A42471" s="1">
        <v>43116.504861111112</v>
      </c>
      <c r="B42471">
        <v>1681.6</v>
      </c>
      <c r="C42471">
        <v>1681.72</v>
      </c>
    </row>
    <row r="42472" spans="1:3" x14ac:dyDescent="0.3">
      <c r="A42472" s="1">
        <v>43116.505555555559</v>
      </c>
      <c r="B42472">
        <v>1681.87</v>
      </c>
      <c r="C42472">
        <v>1683.6</v>
      </c>
    </row>
    <row r="42473" spans="1:3" x14ac:dyDescent="0.3">
      <c r="A42473" s="1">
        <v>43116.506249999999</v>
      </c>
      <c r="B42473">
        <v>1683.58</v>
      </c>
      <c r="C42473">
        <v>1685.1</v>
      </c>
    </row>
    <row r="42474" spans="1:3" x14ac:dyDescent="0.3">
      <c r="A42474" s="1">
        <v>43116.506944444445</v>
      </c>
      <c r="B42474">
        <v>1683.8</v>
      </c>
      <c r="C42474">
        <v>1683.54</v>
      </c>
    </row>
    <row r="42475" spans="1:3" x14ac:dyDescent="0.3">
      <c r="A42475" s="1">
        <v>43116.507638888892</v>
      </c>
      <c r="B42475">
        <v>1684.07</v>
      </c>
      <c r="C42475">
        <v>1684.32</v>
      </c>
    </row>
    <row r="42476" spans="1:3" x14ac:dyDescent="0.3">
      <c r="A42476" s="1">
        <v>43116.508333333331</v>
      </c>
      <c r="B42476">
        <v>1685.24</v>
      </c>
      <c r="C42476">
        <v>1685.66</v>
      </c>
    </row>
    <row r="42477" spans="1:3" x14ac:dyDescent="0.3">
      <c r="A42477" s="1">
        <v>43116.509027777778</v>
      </c>
      <c r="B42477">
        <v>1685.7</v>
      </c>
      <c r="C42477">
        <v>1685.55</v>
      </c>
    </row>
    <row r="42478" spans="1:3" x14ac:dyDescent="0.3">
      <c r="A42478" s="1">
        <v>43116.509722222225</v>
      </c>
      <c r="B42478">
        <v>1685.37</v>
      </c>
      <c r="C42478">
        <v>1686.23</v>
      </c>
    </row>
    <row r="42479" spans="1:3" x14ac:dyDescent="0.3">
      <c r="A42479" s="1">
        <v>43116.510416666664</v>
      </c>
      <c r="B42479">
        <v>1686.04</v>
      </c>
      <c r="C42479">
        <v>1686.46</v>
      </c>
    </row>
    <row r="42480" spans="1:3" x14ac:dyDescent="0.3">
      <c r="A42480" s="1">
        <v>43116.511111111111</v>
      </c>
      <c r="B42480">
        <v>1686.51</v>
      </c>
      <c r="C42480">
        <v>1686.75</v>
      </c>
    </row>
    <row r="42481" spans="1:3" x14ac:dyDescent="0.3">
      <c r="A42481" s="1">
        <v>43116.511805555558</v>
      </c>
      <c r="B42481">
        <v>1686.72</v>
      </c>
      <c r="C42481">
        <v>1687.85</v>
      </c>
    </row>
    <row r="42482" spans="1:3" x14ac:dyDescent="0.3">
      <c r="A42482" s="1">
        <v>43116.512499999997</v>
      </c>
      <c r="B42482">
        <v>1687.87</v>
      </c>
      <c r="C42482">
        <v>1688.83</v>
      </c>
    </row>
    <row r="42483" spans="1:3" x14ac:dyDescent="0.3">
      <c r="A42483" s="1">
        <v>43116.513194444444</v>
      </c>
      <c r="B42483">
        <v>1688.6</v>
      </c>
      <c r="C42483">
        <v>1690.43</v>
      </c>
    </row>
    <row r="42484" spans="1:3" x14ac:dyDescent="0.3">
      <c r="A42484" s="1">
        <v>43116.513888888891</v>
      </c>
      <c r="B42484">
        <v>1690.31</v>
      </c>
      <c r="C42484">
        <v>1691.44</v>
      </c>
    </row>
    <row r="42485" spans="1:3" x14ac:dyDescent="0.3">
      <c r="A42485" s="1">
        <v>43116.51458333333</v>
      </c>
      <c r="B42485">
        <v>1691.26</v>
      </c>
      <c r="C42485">
        <v>1691.15</v>
      </c>
    </row>
    <row r="42486" spans="1:3" x14ac:dyDescent="0.3">
      <c r="A42486" s="1">
        <v>43116.515277777777</v>
      </c>
      <c r="B42486">
        <v>1691.22</v>
      </c>
      <c r="C42486">
        <v>1691.75</v>
      </c>
    </row>
    <row r="42487" spans="1:3" x14ac:dyDescent="0.3">
      <c r="A42487" s="1">
        <v>43116.515972222223</v>
      </c>
      <c r="B42487">
        <v>1691.7</v>
      </c>
      <c r="C42487">
        <v>1691.49</v>
      </c>
    </row>
    <row r="42488" spans="1:3" x14ac:dyDescent="0.3">
      <c r="A42488" s="1">
        <v>43116.51666666667</v>
      </c>
      <c r="B42488">
        <v>1691.47</v>
      </c>
      <c r="C42488">
        <v>1690.93</v>
      </c>
    </row>
    <row r="42489" spans="1:3" x14ac:dyDescent="0.3">
      <c r="A42489" s="1">
        <v>43116.517361111109</v>
      </c>
      <c r="B42489">
        <v>1690.97</v>
      </c>
      <c r="C42489">
        <v>1690.91</v>
      </c>
    </row>
    <row r="42490" spans="1:3" x14ac:dyDescent="0.3">
      <c r="A42490" s="1">
        <v>43116.518055555556</v>
      </c>
      <c r="B42490">
        <v>1691.03</v>
      </c>
      <c r="C42490">
        <v>1690.66</v>
      </c>
    </row>
    <row r="42491" spans="1:3" x14ac:dyDescent="0.3">
      <c r="A42491" s="1">
        <v>43116.518750000003</v>
      </c>
      <c r="B42491">
        <v>1690.48</v>
      </c>
      <c r="C42491">
        <v>1689.45</v>
      </c>
    </row>
    <row r="42492" spans="1:3" x14ac:dyDescent="0.3">
      <c r="A42492" s="1">
        <v>43116.519444444442</v>
      </c>
      <c r="B42492">
        <v>1689.35</v>
      </c>
      <c r="C42492">
        <v>1689.62</v>
      </c>
    </row>
    <row r="42493" spans="1:3" x14ac:dyDescent="0.3">
      <c r="A42493" s="1">
        <v>43116.520138888889</v>
      </c>
      <c r="B42493">
        <v>1689.56</v>
      </c>
      <c r="C42493">
        <v>1689.46</v>
      </c>
    </row>
    <row r="42494" spans="1:3" x14ac:dyDescent="0.3">
      <c r="A42494" s="1">
        <v>43116.520833333336</v>
      </c>
      <c r="B42494">
        <v>1689.13</v>
      </c>
      <c r="C42494">
        <v>1689.42</v>
      </c>
    </row>
    <row r="42495" spans="1:3" x14ac:dyDescent="0.3">
      <c r="A42495" s="1">
        <v>43116.521527777775</v>
      </c>
      <c r="B42495">
        <v>1689.56</v>
      </c>
      <c r="C42495">
        <v>1691.65</v>
      </c>
    </row>
    <row r="42496" spans="1:3" x14ac:dyDescent="0.3">
      <c r="A42496" s="1">
        <v>43116.522222222222</v>
      </c>
      <c r="B42496">
        <v>1691.78</v>
      </c>
      <c r="C42496">
        <v>1691.66</v>
      </c>
    </row>
    <row r="42497" spans="1:3" x14ac:dyDescent="0.3">
      <c r="A42497" s="1">
        <v>43116.522916666669</v>
      </c>
      <c r="B42497">
        <v>1691.32</v>
      </c>
      <c r="C42497">
        <v>1691.61</v>
      </c>
    </row>
    <row r="42498" spans="1:3" x14ac:dyDescent="0.3">
      <c r="A42498" s="1">
        <v>43116.523611111108</v>
      </c>
      <c r="B42498">
        <v>1692.27</v>
      </c>
      <c r="C42498">
        <v>1692.75</v>
      </c>
    </row>
    <row r="42499" spans="1:3" x14ac:dyDescent="0.3">
      <c r="A42499" s="1">
        <v>43116.524305555555</v>
      </c>
      <c r="B42499">
        <v>1692.8</v>
      </c>
      <c r="C42499">
        <v>1693.76</v>
      </c>
    </row>
    <row r="42500" spans="1:3" x14ac:dyDescent="0.3">
      <c r="A42500" s="1">
        <v>43116.525000000001</v>
      </c>
      <c r="B42500">
        <v>1693.76</v>
      </c>
      <c r="C42500">
        <v>1694.74</v>
      </c>
    </row>
    <row r="42501" spans="1:3" x14ac:dyDescent="0.3">
      <c r="A42501" s="1">
        <v>43116.525694444441</v>
      </c>
      <c r="B42501">
        <v>1694.57</v>
      </c>
      <c r="C42501">
        <v>1694.85</v>
      </c>
    </row>
    <row r="42502" spans="1:3" x14ac:dyDescent="0.3">
      <c r="A42502" s="1">
        <v>43116.526388888888</v>
      </c>
      <c r="B42502">
        <v>1694.92</v>
      </c>
      <c r="C42502">
        <v>1695.44</v>
      </c>
    </row>
    <row r="42503" spans="1:3" x14ac:dyDescent="0.3">
      <c r="A42503" s="1">
        <v>43116.527083333334</v>
      </c>
      <c r="B42503">
        <v>1695.53</v>
      </c>
      <c r="C42503">
        <v>1695.91</v>
      </c>
    </row>
    <row r="42504" spans="1:3" x14ac:dyDescent="0.3">
      <c r="A42504" s="1">
        <v>43116.527777777781</v>
      </c>
      <c r="B42504">
        <v>1695.61</v>
      </c>
      <c r="C42504">
        <v>1694.07</v>
      </c>
    </row>
    <row r="42505" spans="1:3" x14ac:dyDescent="0.3">
      <c r="A42505" s="1">
        <v>43116.52847222222</v>
      </c>
      <c r="B42505">
        <v>1694.17</v>
      </c>
      <c r="C42505">
        <v>1692.57</v>
      </c>
    </row>
    <row r="42506" spans="1:3" x14ac:dyDescent="0.3">
      <c r="A42506" s="1">
        <v>43116.529166666667</v>
      </c>
      <c r="B42506">
        <v>1692.62</v>
      </c>
      <c r="C42506">
        <v>1692.62</v>
      </c>
    </row>
    <row r="42507" spans="1:3" x14ac:dyDescent="0.3">
      <c r="A42507" s="1">
        <v>43116.529861111114</v>
      </c>
      <c r="B42507">
        <v>1692.8</v>
      </c>
      <c r="C42507">
        <v>1692.43</v>
      </c>
    </row>
    <row r="42508" spans="1:3" x14ac:dyDescent="0.3">
      <c r="A42508" s="1">
        <v>43116.530555555553</v>
      </c>
      <c r="B42508">
        <v>1692.47</v>
      </c>
      <c r="C42508">
        <v>1692</v>
      </c>
    </row>
    <row r="42509" spans="1:3" x14ac:dyDescent="0.3">
      <c r="A42509" s="1">
        <v>43116.53125</v>
      </c>
      <c r="B42509">
        <v>1692.24</v>
      </c>
      <c r="C42509">
        <v>1691.47</v>
      </c>
    </row>
    <row r="42510" spans="1:3" x14ac:dyDescent="0.3">
      <c r="A42510" s="1">
        <v>43116.531944444447</v>
      </c>
      <c r="B42510">
        <v>1691.28</v>
      </c>
      <c r="C42510">
        <v>1690.83</v>
      </c>
    </row>
    <row r="42511" spans="1:3" x14ac:dyDescent="0.3">
      <c r="A42511" s="1">
        <v>43116.532638888886</v>
      </c>
      <c r="B42511">
        <v>1690.99</v>
      </c>
      <c r="C42511">
        <v>1690.48</v>
      </c>
    </row>
    <row r="42512" spans="1:3" x14ac:dyDescent="0.3">
      <c r="A42512" s="1">
        <v>43116.533333333333</v>
      </c>
      <c r="B42512">
        <v>1690.43</v>
      </c>
      <c r="C42512">
        <v>1689.5</v>
      </c>
    </row>
    <row r="42513" spans="1:3" x14ac:dyDescent="0.3">
      <c r="A42513" s="1">
        <v>43116.53402777778</v>
      </c>
      <c r="B42513">
        <v>1689.44</v>
      </c>
      <c r="C42513">
        <v>1689.26</v>
      </c>
    </row>
    <row r="42514" spans="1:3" x14ac:dyDescent="0.3">
      <c r="A42514" s="1">
        <v>43116.534722222219</v>
      </c>
      <c r="B42514">
        <v>1689.56</v>
      </c>
      <c r="C42514">
        <v>1689.56</v>
      </c>
    </row>
    <row r="42515" spans="1:3" x14ac:dyDescent="0.3">
      <c r="A42515" s="1">
        <v>43116.535416666666</v>
      </c>
      <c r="B42515">
        <v>1689.25</v>
      </c>
      <c r="C42515">
        <v>1688.56</v>
      </c>
    </row>
    <row r="42516" spans="1:3" x14ac:dyDescent="0.3">
      <c r="A42516" s="1">
        <v>43116.536111111112</v>
      </c>
      <c r="B42516">
        <v>1688.73</v>
      </c>
      <c r="C42516">
        <v>1690.64</v>
      </c>
    </row>
    <row r="42517" spans="1:3" x14ac:dyDescent="0.3">
      <c r="A42517" s="1">
        <v>43116.536805555559</v>
      </c>
      <c r="B42517">
        <v>1690.41</v>
      </c>
      <c r="C42517">
        <v>1690.69</v>
      </c>
    </row>
    <row r="42518" spans="1:3" x14ac:dyDescent="0.3">
      <c r="A42518" s="1">
        <v>43116.537499999999</v>
      </c>
      <c r="B42518">
        <v>1690.59</v>
      </c>
      <c r="C42518">
        <v>1691.24</v>
      </c>
    </row>
    <row r="42519" spans="1:3" x14ac:dyDescent="0.3">
      <c r="A42519" s="1">
        <v>43116.538194444445</v>
      </c>
      <c r="B42519">
        <v>1690.34</v>
      </c>
      <c r="C42519">
        <v>1690.6</v>
      </c>
    </row>
    <row r="42520" spans="1:3" x14ac:dyDescent="0.3">
      <c r="A42520" s="1">
        <v>43116.538888888892</v>
      </c>
      <c r="B42520">
        <v>1690.4</v>
      </c>
      <c r="C42520">
        <v>1688.69</v>
      </c>
    </row>
    <row r="42521" spans="1:3" x14ac:dyDescent="0.3">
      <c r="A42521" s="1">
        <v>43116.539583333331</v>
      </c>
      <c r="B42521">
        <v>1688.58</v>
      </c>
      <c r="C42521">
        <v>1689.16</v>
      </c>
    </row>
    <row r="42522" spans="1:3" x14ac:dyDescent="0.3">
      <c r="A42522" s="1">
        <v>43116.540277777778</v>
      </c>
      <c r="B42522">
        <v>1687.51</v>
      </c>
      <c r="C42522">
        <v>1687.74</v>
      </c>
    </row>
    <row r="42523" spans="1:3" x14ac:dyDescent="0.3">
      <c r="A42523" s="1">
        <v>43116.540972222225</v>
      </c>
      <c r="B42523">
        <v>1687.89</v>
      </c>
      <c r="C42523">
        <v>1688.07</v>
      </c>
    </row>
    <row r="42524" spans="1:3" x14ac:dyDescent="0.3">
      <c r="A42524" s="1">
        <v>43116.541666666664</v>
      </c>
      <c r="B42524">
        <v>1689</v>
      </c>
      <c r="C42524">
        <v>1689.01</v>
      </c>
    </row>
    <row r="42525" spans="1:3" x14ac:dyDescent="0.3">
      <c r="A42525" s="1">
        <v>43116.542361111111</v>
      </c>
      <c r="B42525">
        <v>1688.84</v>
      </c>
      <c r="C42525">
        <v>1687.96</v>
      </c>
    </row>
    <row r="42526" spans="1:3" x14ac:dyDescent="0.3">
      <c r="A42526" s="1">
        <v>43116.543055555558</v>
      </c>
      <c r="B42526">
        <v>1688.05</v>
      </c>
      <c r="C42526">
        <v>1687.39</v>
      </c>
    </row>
    <row r="42527" spans="1:3" x14ac:dyDescent="0.3">
      <c r="A42527" s="1">
        <v>43116.543749999997</v>
      </c>
      <c r="B42527">
        <v>1687.49</v>
      </c>
      <c r="C42527">
        <v>1686.83</v>
      </c>
    </row>
    <row r="42528" spans="1:3" x14ac:dyDescent="0.3">
      <c r="A42528" s="1">
        <v>43116.544444444444</v>
      </c>
      <c r="B42528">
        <v>1686.72</v>
      </c>
      <c r="C42528">
        <v>1687.59</v>
      </c>
    </row>
    <row r="42529" spans="1:3" x14ac:dyDescent="0.3">
      <c r="A42529" s="1">
        <v>43116.545138888891</v>
      </c>
      <c r="B42529">
        <v>1687.8</v>
      </c>
      <c r="C42529">
        <v>1688.84</v>
      </c>
    </row>
    <row r="42530" spans="1:3" x14ac:dyDescent="0.3">
      <c r="A42530" s="1">
        <v>43116.54583333333</v>
      </c>
      <c r="B42530">
        <v>1688.81</v>
      </c>
      <c r="C42530">
        <v>1689.57</v>
      </c>
    </row>
    <row r="42531" spans="1:3" x14ac:dyDescent="0.3">
      <c r="A42531" s="1">
        <v>43116.546527777777</v>
      </c>
      <c r="B42531">
        <v>1689.35</v>
      </c>
      <c r="C42531">
        <v>1690.45</v>
      </c>
    </row>
    <row r="42532" spans="1:3" x14ac:dyDescent="0.3">
      <c r="A42532" s="1">
        <v>43116.547222222223</v>
      </c>
      <c r="B42532">
        <v>1690.47</v>
      </c>
      <c r="C42532">
        <v>1690.8</v>
      </c>
    </row>
    <row r="42533" spans="1:3" x14ac:dyDescent="0.3">
      <c r="A42533" s="1">
        <v>43116.54791666667</v>
      </c>
      <c r="B42533">
        <v>1691.55</v>
      </c>
      <c r="C42533">
        <v>1692.09</v>
      </c>
    </row>
    <row r="42534" spans="1:3" x14ac:dyDescent="0.3">
      <c r="A42534" s="1">
        <v>43116.548611111109</v>
      </c>
      <c r="B42534">
        <v>1692.1</v>
      </c>
      <c r="C42534">
        <v>1691.93</v>
      </c>
    </row>
    <row r="42535" spans="1:3" x14ac:dyDescent="0.3">
      <c r="A42535" s="1">
        <v>43116.549305555556</v>
      </c>
      <c r="B42535">
        <v>1692.1</v>
      </c>
      <c r="C42535">
        <v>1691.55</v>
      </c>
    </row>
    <row r="42536" spans="1:3" x14ac:dyDescent="0.3">
      <c r="A42536" s="1">
        <v>43116.55</v>
      </c>
      <c r="B42536">
        <v>1691.5</v>
      </c>
      <c r="C42536">
        <v>1691.26</v>
      </c>
    </row>
    <row r="42537" spans="1:3" x14ac:dyDescent="0.3">
      <c r="A42537" s="1">
        <v>43116.550694444442</v>
      </c>
      <c r="B42537">
        <v>1691.12</v>
      </c>
      <c r="C42537">
        <v>1691.11</v>
      </c>
    </row>
    <row r="42538" spans="1:3" x14ac:dyDescent="0.3">
      <c r="A42538" s="1">
        <v>43116.551388888889</v>
      </c>
      <c r="B42538">
        <v>1691.12</v>
      </c>
      <c r="C42538">
        <v>1690.76</v>
      </c>
    </row>
    <row r="42539" spans="1:3" x14ac:dyDescent="0.3">
      <c r="A42539" s="1">
        <v>43116.552083333336</v>
      </c>
      <c r="B42539">
        <v>1690.84</v>
      </c>
      <c r="C42539">
        <v>1691.18</v>
      </c>
    </row>
    <row r="42540" spans="1:3" x14ac:dyDescent="0.3">
      <c r="A42540" s="1">
        <v>43116.552777777775</v>
      </c>
      <c r="B42540">
        <v>1691.07</v>
      </c>
      <c r="C42540">
        <v>1691.33</v>
      </c>
    </row>
    <row r="42541" spans="1:3" x14ac:dyDescent="0.3">
      <c r="A42541" s="1">
        <v>43116.553472222222</v>
      </c>
      <c r="B42541">
        <v>1691.64</v>
      </c>
      <c r="C42541">
        <v>1692.08</v>
      </c>
    </row>
    <row r="42542" spans="1:3" x14ac:dyDescent="0.3">
      <c r="A42542" s="1">
        <v>43116.554166666669</v>
      </c>
      <c r="B42542">
        <v>1692.15</v>
      </c>
      <c r="C42542">
        <v>1692.03</v>
      </c>
    </row>
    <row r="42543" spans="1:3" x14ac:dyDescent="0.3">
      <c r="A42543" s="1">
        <v>43116.554861111108</v>
      </c>
      <c r="B42543">
        <v>1692.15</v>
      </c>
      <c r="C42543">
        <v>1692.47</v>
      </c>
    </row>
    <row r="42544" spans="1:3" x14ac:dyDescent="0.3">
      <c r="A42544" s="1">
        <v>43116.555555555555</v>
      </c>
      <c r="B42544">
        <v>1692.47</v>
      </c>
      <c r="C42544">
        <v>1692.84</v>
      </c>
    </row>
    <row r="42545" spans="1:3" x14ac:dyDescent="0.3">
      <c r="A42545" s="1">
        <v>43116.556250000001</v>
      </c>
      <c r="B42545">
        <v>1693.07</v>
      </c>
      <c r="C42545">
        <v>1692.7</v>
      </c>
    </row>
    <row r="42546" spans="1:3" x14ac:dyDescent="0.3">
      <c r="A42546" s="1">
        <v>43116.556944444441</v>
      </c>
      <c r="B42546">
        <v>1692.81</v>
      </c>
      <c r="C42546">
        <v>1692.89</v>
      </c>
    </row>
    <row r="42547" spans="1:3" x14ac:dyDescent="0.3">
      <c r="A42547" s="1">
        <v>43116.557638888888</v>
      </c>
      <c r="B42547">
        <v>1693.15</v>
      </c>
      <c r="C42547">
        <v>1693.27</v>
      </c>
    </row>
    <row r="42548" spans="1:3" x14ac:dyDescent="0.3">
      <c r="A42548" s="1">
        <v>43116.558333333334</v>
      </c>
      <c r="B42548">
        <v>1693.48</v>
      </c>
      <c r="C42548">
        <v>1694.05</v>
      </c>
    </row>
    <row r="42549" spans="1:3" x14ac:dyDescent="0.3">
      <c r="A42549" s="1">
        <v>43116.559027777781</v>
      </c>
      <c r="B42549">
        <v>1693.98</v>
      </c>
      <c r="C42549">
        <v>1694.21</v>
      </c>
    </row>
    <row r="42550" spans="1:3" x14ac:dyDescent="0.3">
      <c r="A42550" s="1">
        <v>43116.55972222222</v>
      </c>
      <c r="B42550">
        <v>1694.37</v>
      </c>
      <c r="C42550">
        <v>1694.94</v>
      </c>
    </row>
    <row r="42551" spans="1:3" x14ac:dyDescent="0.3">
      <c r="A42551" s="1">
        <v>43116.560416666667</v>
      </c>
      <c r="B42551">
        <v>1694.97</v>
      </c>
      <c r="C42551">
        <v>1695.75</v>
      </c>
    </row>
    <row r="42552" spans="1:3" x14ac:dyDescent="0.3">
      <c r="A42552" s="1">
        <v>43116.561111111114</v>
      </c>
      <c r="B42552">
        <v>1695.81</v>
      </c>
      <c r="C42552">
        <v>1696.04</v>
      </c>
    </row>
    <row r="42553" spans="1:3" x14ac:dyDescent="0.3">
      <c r="A42553" s="1">
        <v>43116.561805555553</v>
      </c>
      <c r="B42553">
        <v>1695.99</v>
      </c>
      <c r="C42553">
        <v>1695.92</v>
      </c>
    </row>
    <row r="42554" spans="1:3" x14ac:dyDescent="0.3">
      <c r="A42554" s="1">
        <v>43116.5625</v>
      </c>
      <c r="B42554">
        <v>1696.03</v>
      </c>
      <c r="C42554">
        <v>1693.03</v>
      </c>
    </row>
    <row r="42555" spans="1:3" x14ac:dyDescent="0.3">
      <c r="A42555" s="1">
        <v>43116.563194444447</v>
      </c>
      <c r="B42555">
        <v>1693.32</v>
      </c>
      <c r="C42555">
        <v>1694.87</v>
      </c>
    </row>
    <row r="42556" spans="1:3" x14ac:dyDescent="0.3">
      <c r="A42556" s="1">
        <v>43116.563888888886</v>
      </c>
      <c r="B42556">
        <v>1694.68</v>
      </c>
      <c r="C42556">
        <v>1695</v>
      </c>
    </row>
    <row r="42557" spans="1:3" x14ac:dyDescent="0.3">
      <c r="A42557" s="1">
        <v>43116.564583333333</v>
      </c>
      <c r="B42557">
        <v>1694.95</v>
      </c>
      <c r="C42557">
        <v>1694.36</v>
      </c>
    </row>
    <row r="42558" spans="1:3" x14ac:dyDescent="0.3">
      <c r="A42558" s="1">
        <v>43116.56527777778</v>
      </c>
      <c r="B42558">
        <v>1694.48</v>
      </c>
      <c r="C42558">
        <v>1695.22</v>
      </c>
    </row>
    <row r="42559" spans="1:3" x14ac:dyDescent="0.3">
      <c r="A42559" s="1">
        <v>43116.565972222219</v>
      </c>
      <c r="B42559">
        <v>1695.35</v>
      </c>
      <c r="C42559">
        <v>1695.26</v>
      </c>
    </row>
    <row r="42560" spans="1:3" x14ac:dyDescent="0.3">
      <c r="A42560" s="1">
        <v>43116.566666666666</v>
      </c>
      <c r="B42560">
        <v>1695.19</v>
      </c>
      <c r="C42560">
        <v>1695.57</v>
      </c>
    </row>
    <row r="42561" spans="1:3" x14ac:dyDescent="0.3">
      <c r="A42561" s="1">
        <v>43116.567361111112</v>
      </c>
      <c r="B42561">
        <v>1695.42</v>
      </c>
      <c r="C42561">
        <v>1695.78</v>
      </c>
    </row>
    <row r="42562" spans="1:3" x14ac:dyDescent="0.3">
      <c r="A42562" s="1">
        <v>43116.568055555559</v>
      </c>
      <c r="B42562">
        <v>1695.67</v>
      </c>
      <c r="C42562">
        <v>1695.7</v>
      </c>
    </row>
    <row r="42563" spans="1:3" x14ac:dyDescent="0.3">
      <c r="A42563" s="1">
        <v>43116.568749999999</v>
      </c>
      <c r="B42563">
        <v>1695.78</v>
      </c>
      <c r="C42563">
        <v>1695.71</v>
      </c>
    </row>
    <row r="42564" spans="1:3" x14ac:dyDescent="0.3">
      <c r="A42564" s="1">
        <v>43116.569444444445</v>
      </c>
      <c r="B42564">
        <v>1695.65</v>
      </c>
      <c r="C42564">
        <v>1695.66</v>
      </c>
    </row>
    <row r="42565" spans="1:3" x14ac:dyDescent="0.3">
      <c r="A42565" s="1">
        <v>43116.570138888892</v>
      </c>
      <c r="B42565">
        <v>1695.7</v>
      </c>
      <c r="C42565">
        <v>1695.34</v>
      </c>
    </row>
    <row r="42566" spans="1:3" x14ac:dyDescent="0.3">
      <c r="A42566" s="1">
        <v>43116.570833333331</v>
      </c>
      <c r="B42566">
        <v>1695.18</v>
      </c>
      <c r="C42566">
        <v>1695.96</v>
      </c>
    </row>
    <row r="42567" spans="1:3" x14ac:dyDescent="0.3">
      <c r="A42567" s="1">
        <v>43116.571527777778</v>
      </c>
      <c r="B42567">
        <v>1695.95</v>
      </c>
      <c r="C42567">
        <v>1695.64</v>
      </c>
    </row>
    <row r="42568" spans="1:3" x14ac:dyDescent="0.3">
      <c r="A42568" s="1">
        <v>43116.572222222225</v>
      </c>
      <c r="B42568">
        <v>1695.56</v>
      </c>
      <c r="C42568">
        <v>1695.46</v>
      </c>
    </row>
    <row r="42569" spans="1:3" x14ac:dyDescent="0.3">
      <c r="A42569" s="1">
        <v>43116.572916666664</v>
      </c>
      <c r="B42569">
        <v>1695.42</v>
      </c>
      <c r="C42569">
        <v>1696.53</v>
      </c>
    </row>
    <row r="42570" spans="1:3" x14ac:dyDescent="0.3">
      <c r="A42570" s="1">
        <v>43116.573611111111</v>
      </c>
      <c r="B42570">
        <v>1696.19</v>
      </c>
      <c r="C42570">
        <v>1696.66</v>
      </c>
    </row>
    <row r="42571" spans="1:3" x14ac:dyDescent="0.3">
      <c r="A42571" s="1">
        <v>43116.574305555558</v>
      </c>
      <c r="B42571">
        <v>1696.61</v>
      </c>
      <c r="C42571">
        <v>1695.83</v>
      </c>
    </row>
    <row r="42572" spans="1:3" x14ac:dyDescent="0.3">
      <c r="A42572" s="1">
        <v>43116.574999999997</v>
      </c>
      <c r="B42572">
        <v>1695.69</v>
      </c>
      <c r="C42572">
        <v>1695.69</v>
      </c>
    </row>
    <row r="42573" spans="1:3" x14ac:dyDescent="0.3">
      <c r="A42573" s="1">
        <v>43116.575694444444</v>
      </c>
      <c r="B42573">
        <v>1695.87</v>
      </c>
      <c r="C42573">
        <v>1695.38</v>
      </c>
    </row>
    <row r="42574" spans="1:3" x14ac:dyDescent="0.3">
      <c r="A42574" s="1">
        <v>43116.576388888891</v>
      </c>
      <c r="B42574">
        <v>1695.43</v>
      </c>
      <c r="C42574">
        <v>1695.18</v>
      </c>
    </row>
    <row r="42575" spans="1:3" x14ac:dyDescent="0.3">
      <c r="A42575" s="1">
        <v>43116.57708333333</v>
      </c>
      <c r="B42575">
        <v>1695.33</v>
      </c>
      <c r="C42575">
        <v>1695.17</v>
      </c>
    </row>
    <row r="42576" spans="1:3" x14ac:dyDescent="0.3">
      <c r="A42576" s="1">
        <v>43116.577777777777</v>
      </c>
      <c r="B42576">
        <v>1695.23</v>
      </c>
      <c r="C42576">
        <v>1695.13</v>
      </c>
    </row>
    <row r="42577" spans="1:3" x14ac:dyDescent="0.3">
      <c r="A42577" s="1">
        <v>43116.578472222223</v>
      </c>
      <c r="B42577">
        <v>1695.11</v>
      </c>
      <c r="C42577">
        <v>1695.79</v>
      </c>
    </row>
    <row r="42578" spans="1:3" x14ac:dyDescent="0.3">
      <c r="A42578" s="1">
        <v>43116.57916666667</v>
      </c>
      <c r="B42578">
        <v>1695.86</v>
      </c>
      <c r="C42578">
        <v>1695.85</v>
      </c>
    </row>
    <row r="42579" spans="1:3" x14ac:dyDescent="0.3">
      <c r="A42579" s="1">
        <v>43116.579861111109</v>
      </c>
      <c r="B42579">
        <v>1695.62</v>
      </c>
      <c r="C42579">
        <v>1695.62</v>
      </c>
    </row>
    <row r="42580" spans="1:3" x14ac:dyDescent="0.3">
      <c r="A42580" s="1">
        <v>43116.580555555556</v>
      </c>
      <c r="B42580">
        <v>1695.62</v>
      </c>
      <c r="C42580">
        <v>1695.57</v>
      </c>
    </row>
    <row r="42581" spans="1:3" x14ac:dyDescent="0.3">
      <c r="A42581" s="1">
        <v>43116.581250000003</v>
      </c>
      <c r="B42581">
        <v>1695.35</v>
      </c>
      <c r="C42581">
        <v>1695.58</v>
      </c>
    </row>
    <row r="42582" spans="1:3" x14ac:dyDescent="0.3">
      <c r="A42582" s="1">
        <v>43116.581944444442</v>
      </c>
      <c r="B42582">
        <v>1695.51</v>
      </c>
      <c r="C42582">
        <v>1695.34</v>
      </c>
    </row>
    <row r="42583" spans="1:3" x14ac:dyDescent="0.3">
      <c r="A42583" s="1">
        <v>43116.582638888889</v>
      </c>
      <c r="B42583">
        <v>1695.23</v>
      </c>
      <c r="C42583">
        <v>1694.28</v>
      </c>
    </row>
    <row r="42584" spans="1:3" x14ac:dyDescent="0.3">
      <c r="A42584" s="1">
        <v>43116.583333333336</v>
      </c>
      <c r="B42584">
        <v>1694.24</v>
      </c>
      <c r="C42584">
        <v>1693.74</v>
      </c>
    </row>
    <row r="42585" spans="1:3" x14ac:dyDescent="0.3">
      <c r="A42585" s="1">
        <v>43116.584027777775</v>
      </c>
      <c r="B42585">
        <v>1693.79</v>
      </c>
      <c r="C42585">
        <v>1693.56</v>
      </c>
    </row>
    <row r="42586" spans="1:3" x14ac:dyDescent="0.3">
      <c r="A42586" s="1">
        <v>43116.584722222222</v>
      </c>
      <c r="B42586">
        <v>1693.71</v>
      </c>
      <c r="C42586">
        <v>1693.44</v>
      </c>
    </row>
    <row r="42587" spans="1:3" x14ac:dyDescent="0.3">
      <c r="A42587" s="1">
        <v>43116.585416666669</v>
      </c>
      <c r="B42587">
        <v>1693.41</v>
      </c>
      <c r="C42587">
        <v>1694.04</v>
      </c>
    </row>
    <row r="42588" spans="1:3" x14ac:dyDescent="0.3">
      <c r="A42588" s="1">
        <v>43116.586111111108</v>
      </c>
      <c r="B42588">
        <v>1693.77</v>
      </c>
      <c r="C42588">
        <v>1694.55</v>
      </c>
    </row>
    <row r="42589" spans="1:3" x14ac:dyDescent="0.3">
      <c r="A42589" s="1">
        <v>43116.586805555555</v>
      </c>
      <c r="B42589">
        <v>1694.4</v>
      </c>
      <c r="C42589">
        <v>1694.47</v>
      </c>
    </row>
    <row r="42590" spans="1:3" x14ac:dyDescent="0.3">
      <c r="A42590" s="1">
        <v>43116.587500000001</v>
      </c>
      <c r="B42590">
        <v>1694.39</v>
      </c>
      <c r="C42590">
        <v>1693.7</v>
      </c>
    </row>
    <row r="42591" spans="1:3" x14ac:dyDescent="0.3">
      <c r="A42591" s="1">
        <v>43116.588194444441</v>
      </c>
      <c r="B42591">
        <v>1693.76</v>
      </c>
      <c r="C42591">
        <v>1694</v>
      </c>
    </row>
    <row r="42592" spans="1:3" x14ac:dyDescent="0.3">
      <c r="A42592" s="1">
        <v>43116.588888888888</v>
      </c>
      <c r="B42592">
        <v>1694.14</v>
      </c>
      <c r="C42592">
        <v>1693.92</v>
      </c>
    </row>
    <row r="42593" spans="1:3" x14ac:dyDescent="0.3">
      <c r="A42593" s="1">
        <v>43116.589583333334</v>
      </c>
      <c r="B42593">
        <v>1694.04</v>
      </c>
      <c r="C42593">
        <v>1693.95</v>
      </c>
    </row>
    <row r="42594" spans="1:3" x14ac:dyDescent="0.3">
      <c r="A42594" s="1">
        <v>43116.590277777781</v>
      </c>
      <c r="B42594">
        <v>1693.9</v>
      </c>
      <c r="C42594">
        <v>1693.92</v>
      </c>
    </row>
    <row r="42595" spans="1:3" x14ac:dyDescent="0.3">
      <c r="A42595" s="1">
        <v>43116.59097222222</v>
      </c>
      <c r="B42595">
        <v>1693.93</v>
      </c>
      <c r="C42595">
        <v>1693.32</v>
      </c>
    </row>
    <row r="42596" spans="1:3" x14ac:dyDescent="0.3">
      <c r="A42596" s="1">
        <v>43116.591666666667</v>
      </c>
      <c r="B42596">
        <v>1693.52</v>
      </c>
      <c r="C42596">
        <v>1693.19</v>
      </c>
    </row>
    <row r="42597" spans="1:3" x14ac:dyDescent="0.3">
      <c r="A42597" s="1">
        <v>43116.592361111114</v>
      </c>
      <c r="B42597">
        <v>1693.03</v>
      </c>
      <c r="C42597">
        <v>1692.78</v>
      </c>
    </row>
    <row r="42598" spans="1:3" x14ac:dyDescent="0.3">
      <c r="A42598" s="1">
        <v>43116.593055555553</v>
      </c>
      <c r="B42598">
        <v>1692.78</v>
      </c>
      <c r="C42598">
        <v>1694.1</v>
      </c>
    </row>
    <row r="42599" spans="1:3" x14ac:dyDescent="0.3">
      <c r="A42599" s="1">
        <v>43116.59375</v>
      </c>
      <c r="B42599">
        <v>1693.83</v>
      </c>
      <c r="C42599">
        <v>1694.28</v>
      </c>
    </row>
    <row r="42600" spans="1:3" x14ac:dyDescent="0.3">
      <c r="A42600" s="1">
        <v>43116.594444444447</v>
      </c>
      <c r="B42600">
        <v>1694.4</v>
      </c>
      <c r="C42600">
        <v>1693.35</v>
      </c>
    </row>
    <row r="42601" spans="1:3" x14ac:dyDescent="0.3">
      <c r="A42601" s="1">
        <v>43116.595138888886</v>
      </c>
      <c r="B42601">
        <v>1693.74</v>
      </c>
      <c r="C42601">
        <v>1694.27</v>
      </c>
    </row>
    <row r="42602" spans="1:3" x14ac:dyDescent="0.3">
      <c r="A42602" s="1">
        <v>43116.595833333333</v>
      </c>
      <c r="B42602">
        <v>1693.97</v>
      </c>
      <c r="C42602">
        <v>1695.17</v>
      </c>
    </row>
    <row r="42603" spans="1:3" x14ac:dyDescent="0.3">
      <c r="A42603" s="1">
        <v>43116.59652777778</v>
      </c>
      <c r="B42603">
        <v>1695.01</v>
      </c>
      <c r="C42603">
        <v>1696.03</v>
      </c>
    </row>
    <row r="42604" spans="1:3" x14ac:dyDescent="0.3">
      <c r="A42604" s="1">
        <v>43116.597222222219</v>
      </c>
      <c r="B42604">
        <v>1695.52</v>
      </c>
      <c r="C42604">
        <v>1695.48</v>
      </c>
    </row>
    <row r="42605" spans="1:3" x14ac:dyDescent="0.3">
      <c r="A42605" s="1">
        <v>43116.597916666666</v>
      </c>
      <c r="B42605">
        <v>1695.55</v>
      </c>
      <c r="C42605">
        <v>1695.63</v>
      </c>
    </row>
    <row r="42606" spans="1:3" x14ac:dyDescent="0.3">
      <c r="A42606" s="1">
        <v>43116.598611111112</v>
      </c>
      <c r="B42606">
        <v>1695.28</v>
      </c>
      <c r="C42606">
        <v>1696.09</v>
      </c>
    </row>
    <row r="42607" spans="1:3" x14ac:dyDescent="0.3">
      <c r="A42607" s="1">
        <v>43116.599305555559</v>
      </c>
      <c r="B42607">
        <v>1696.07</v>
      </c>
      <c r="C42607">
        <v>1695.92</v>
      </c>
    </row>
    <row r="42608" spans="1:3" x14ac:dyDescent="0.3">
      <c r="A42608" s="1">
        <v>43116.6</v>
      </c>
      <c r="B42608">
        <v>1695.8</v>
      </c>
      <c r="C42608">
        <v>1696.37</v>
      </c>
    </row>
    <row r="42609" spans="1:3" x14ac:dyDescent="0.3">
      <c r="A42609" s="1">
        <v>43116.600694444445</v>
      </c>
      <c r="B42609">
        <v>1696.1</v>
      </c>
      <c r="C42609">
        <v>1696.16</v>
      </c>
    </row>
    <row r="42610" spans="1:3" x14ac:dyDescent="0.3">
      <c r="A42610" s="1">
        <v>43116.601388888892</v>
      </c>
      <c r="B42610">
        <v>1696.08</v>
      </c>
      <c r="C42610">
        <v>1695.72</v>
      </c>
    </row>
    <row r="42611" spans="1:3" x14ac:dyDescent="0.3">
      <c r="A42611" s="1">
        <v>43116.602083333331</v>
      </c>
      <c r="B42611">
        <v>1695.97</v>
      </c>
      <c r="C42611">
        <v>1695.76</v>
      </c>
    </row>
    <row r="42612" spans="1:3" x14ac:dyDescent="0.3">
      <c r="A42612" s="1">
        <v>43116.602777777778</v>
      </c>
      <c r="B42612">
        <v>1695.91</v>
      </c>
      <c r="C42612">
        <v>1696.35</v>
      </c>
    </row>
    <row r="42613" spans="1:3" x14ac:dyDescent="0.3">
      <c r="A42613" s="1">
        <v>43116.603472222225</v>
      </c>
      <c r="B42613">
        <v>1696.31</v>
      </c>
      <c r="C42613">
        <v>1695.45</v>
      </c>
    </row>
    <row r="42614" spans="1:3" x14ac:dyDescent="0.3">
      <c r="A42614" s="1">
        <v>43116.604166666664</v>
      </c>
      <c r="B42614">
        <v>1695.3</v>
      </c>
      <c r="C42614">
        <v>1693.54</v>
      </c>
    </row>
    <row r="42615" spans="1:3" x14ac:dyDescent="0.3">
      <c r="A42615" s="1">
        <v>43116.604861111111</v>
      </c>
      <c r="B42615">
        <v>1693.34</v>
      </c>
      <c r="C42615">
        <v>1693.22</v>
      </c>
    </row>
    <row r="42616" spans="1:3" x14ac:dyDescent="0.3">
      <c r="A42616" s="1">
        <v>43116.605555555558</v>
      </c>
      <c r="B42616">
        <v>1693.52</v>
      </c>
      <c r="C42616">
        <v>1693.91</v>
      </c>
    </row>
    <row r="42617" spans="1:3" x14ac:dyDescent="0.3">
      <c r="A42617" s="1">
        <v>43116.606249999997</v>
      </c>
      <c r="B42617">
        <v>1694.03</v>
      </c>
      <c r="C42617">
        <v>1694.28</v>
      </c>
    </row>
    <row r="42618" spans="1:3" x14ac:dyDescent="0.3">
      <c r="A42618" s="1">
        <v>43116.606944444444</v>
      </c>
      <c r="B42618">
        <v>1693.99</v>
      </c>
      <c r="C42618">
        <v>1694.65</v>
      </c>
    </row>
    <row r="42619" spans="1:3" x14ac:dyDescent="0.3">
      <c r="A42619" s="1">
        <v>43116.607638888891</v>
      </c>
      <c r="B42619">
        <v>1694.75</v>
      </c>
      <c r="C42619">
        <v>1695.38</v>
      </c>
    </row>
    <row r="42620" spans="1:3" x14ac:dyDescent="0.3">
      <c r="A42620" s="1">
        <v>43116.60833333333</v>
      </c>
      <c r="B42620">
        <v>1695.49</v>
      </c>
      <c r="C42620">
        <v>1695.35</v>
      </c>
    </row>
    <row r="42621" spans="1:3" x14ac:dyDescent="0.3">
      <c r="A42621" s="1">
        <v>43116.609027777777</v>
      </c>
      <c r="B42621">
        <v>1695.32</v>
      </c>
      <c r="C42621">
        <v>1695.49</v>
      </c>
    </row>
    <row r="42622" spans="1:3" x14ac:dyDescent="0.3">
      <c r="A42622" s="1">
        <v>43116.609722222223</v>
      </c>
      <c r="B42622">
        <v>1695.43</v>
      </c>
      <c r="C42622">
        <v>1695.73</v>
      </c>
    </row>
    <row r="42623" spans="1:3" x14ac:dyDescent="0.3">
      <c r="A42623" s="1">
        <v>43116.61041666667</v>
      </c>
      <c r="B42623">
        <v>1695.43</v>
      </c>
      <c r="C42623">
        <v>1695.11</v>
      </c>
    </row>
    <row r="42624" spans="1:3" x14ac:dyDescent="0.3">
      <c r="A42624" s="1">
        <v>43116.611111111109</v>
      </c>
      <c r="B42624">
        <v>1694.94</v>
      </c>
      <c r="C42624">
        <v>1694.5</v>
      </c>
    </row>
    <row r="42625" spans="1:3" x14ac:dyDescent="0.3">
      <c r="A42625" s="1">
        <v>43116.611805555556</v>
      </c>
      <c r="B42625">
        <v>1694.47</v>
      </c>
      <c r="C42625">
        <v>1694.33</v>
      </c>
    </row>
    <row r="42626" spans="1:3" x14ac:dyDescent="0.3">
      <c r="A42626" s="1">
        <v>43116.612500000003</v>
      </c>
      <c r="B42626">
        <v>1694.15</v>
      </c>
      <c r="C42626">
        <v>1693.97</v>
      </c>
    </row>
    <row r="42627" spans="1:3" x14ac:dyDescent="0.3">
      <c r="A42627" s="1">
        <v>43116.613194444442</v>
      </c>
      <c r="B42627">
        <v>1693.86</v>
      </c>
      <c r="C42627">
        <v>1693.22</v>
      </c>
    </row>
    <row r="42628" spans="1:3" x14ac:dyDescent="0.3">
      <c r="A42628" s="1">
        <v>43116.613888888889</v>
      </c>
      <c r="B42628">
        <v>1693.18</v>
      </c>
      <c r="C42628">
        <v>1692.7</v>
      </c>
    </row>
    <row r="42629" spans="1:3" x14ac:dyDescent="0.3">
      <c r="A42629" s="1">
        <v>43116.614583333336</v>
      </c>
      <c r="B42629">
        <v>1693.06</v>
      </c>
      <c r="C42629">
        <v>1692.69</v>
      </c>
    </row>
    <row r="42630" spans="1:3" x14ac:dyDescent="0.3">
      <c r="A42630" s="1">
        <v>43116.615277777775</v>
      </c>
      <c r="B42630">
        <v>1692.53</v>
      </c>
      <c r="C42630">
        <v>1692.44</v>
      </c>
    </row>
    <row r="42631" spans="1:3" x14ac:dyDescent="0.3">
      <c r="A42631" s="1">
        <v>43116.615972222222</v>
      </c>
      <c r="B42631">
        <v>1692.26</v>
      </c>
      <c r="C42631">
        <v>1691.79</v>
      </c>
    </row>
    <row r="42632" spans="1:3" x14ac:dyDescent="0.3">
      <c r="A42632" s="1">
        <v>43116.616666666669</v>
      </c>
      <c r="B42632">
        <v>1691.86</v>
      </c>
      <c r="C42632">
        <v>1691.78</v>
      </c>
    </row>
    <row r="42633" spans="1:3" x14ac:dyDescent="0.3">
      <c r="A42633" s="1">
        <v>43116.617361111108</v>
      </c>
      <c r="B42633">
        <v>1692.22</v>
      </c>
      <c r="C42633">
        <v>1691.87</v>
      </c>
    </row>
    <row r="42634" spans="1:3" x14ac:dyDescent="0.3">
      <c r="A42634" s="1">
        <v>43116.618055555555</v>
      </c>
      <c r="B42634">
        <v>1692.11</v>
      </c>
      <c r="C42634">
        <v>1692.63</v>
      </c>
    </row>
    <row r="42635" spans="1:3" x14ac:dyDescent="0.3">
      <c r="A42635" s="1">
        <v>43116.618750000001</v>
      </c>
      <c r="B42635">
        <v>1692.4</v>
      </c>
      <c r="C42635">
        <v>1691.55</v>
      </c>
    </row>
    <row r="42636" spans="1:3" x14ac:dyDescent="0.3">
      <c r="A42636" s="1">
        <v>43116.619444444441</v>
      </c>
      <c r="B42636">
        <v>1691.78</v>
      </c>
      <c r="C42636">
        <v>1694</v>
      </c>
    </row>
    <row r="42637" spans="1:3" x14ac:dyDescent="0.3">
      <c r="A42637" s="1">
        <v>43116.620138888888</v>
      </c>
      <c r="B42637">
        <v>1693.82</v>
      </c>
      <c r="C42637">
        <v>1694.43</v>
      </c>
    </row>
    <row r="42638" spans="1:3" x14ac:dyDescent="0.3">
      <c r="A42638" s="1">
        <v>43116.620833333334</v>
      </c>
      <c r="B42638">
        <v>1694.18</v>
      </c>
      <c r="C42638">
        <v>1695.22</v>
      </c>
    </row>
    <row r="42639" spans="1:3" x14ac:dyDescent="0.3">
      <c r="A42639" s="1">
        <v>43116.621527777781</v>
      </c>
      <c r="B42639">
        <v>1695.25</v>
      </c>
      <c r="C42639">
        <v>1694.64</v>
      </c>
    </row>
    <row r="42640" spans="1:3" x14ac:dyDescent="0.3">
      <c r="A42640" s="1">
        <v>43116.62222222222</v>
      </c>
      <c r="B42640">
        <v>1694.91</v>
      </c>
      <c r="C42640">
        <v>1694.54</v>
      </c>
    </row>
    <row r="42641" spans="1:3" x14ac:dyDescent="0.3">
      <c r="A42641" s="1">
        <v>43116.622916666667</v>
      </c>
      <c r="B42641">
        <v>1694.33</v>
      </c>
      <c r="C42641">
        <v>1694.56</v>
      </c>
    </row>
    <row r="42642" spans="1:3" x14ac:dyDescent="0.3">
      <c r="A42642" s="1">
        <v>43116.623611111114</v>
      </c>
      <c r="B42642">
        <v>1694.62</v>
      </c>
      <c r="C42642">
        <v>1694.86</v>
      </c>
    </row>
    <row r="42643" spans="1:3" x14ac:dyDescent="0.3">
      <c r="A42643" s="1">
        <v>43116.624305555553</v>
      </c>
      <c r="B42643">
        <v>1695.05</v>
      </c>
      <c r="C42643">
        <v>1696.31</v>
      </c>
    </row>
    <row r="42644" spans="1:3" x14ac:dyDescent="0.3">
      <c r="A42644" s="1">
        <v>43116.625</v>
      </c>
      <c r="B42644">
        <v>1696.45</v>
      </c>
      <c r="C42644">
        <v>1697.46</v>
      </c>
    </row>
    <row r="42645" spans="1:3" x14ac:dyDescent="0.3">
      <c r="A42645" s="1">
        <v>43116.625694444447</v>
      </c>
      <c r="B42645">
        <v>1697.83</v>
      </c>
      <c r="C42645">
        <v>1697.99</v>
      </c>
    </row>
    <row r="42646" spans="1:3" x14ac:dyDescent="0.3">
      <c r="A42646" s="1">
        <v>43116.626388888886</v>
      </c>
      <c r="B42646">
        <v>1697.78</v>
      </c>
      <c r="C42646">
        <v>1699.67</v>
      </c>
    </row>
    <row r="42647" spans="1:3" x14ac:dyDescent="0.3">
      <c r="A42647" s="1">
        <v>43116.627083333333</v>
      </c>
      <c r="B42647">
        <v>1699.23</v>
      </c>
      <c r="C42647">
        <v>1698.17</v>
      </c>
    </row>
    <row r="42648" spans="1:3" x14ac:dyDescent="0.3">
      <c r="A42648" s="1">
        <v>43116.62777777778</v>
      </c>
      <c r="B42648">
        <v>1698.21</v>
      </c>
      <c r="C42648">
        <v>1699.11</v>
      </c>
    </row>
    <row r="42649" spans="1:3" x14ac:dyDescent="0.3">
      <c r="A42649" s="1">
        <v>43116.628472222219</v>
      </c>
      <c r="B42649">
        <v>1699.29</v>
      </c>
      <c r="C42649">
        <v>1701.05</v>
      </c>
    </row>
    <row r="42650" spans="1:3" x14ac:dyDescent="0.3">
      <c r="A42650" s="1">
        <v>43116.629166666666</v>
      </c>
      <c r="B42650">
        <v>1700.83</v>
      </c>
      <c r="C42650">
        <v>1699.34</v>
      </c>
    </row>
    <row r="42651" spans="1:3" x14ac:dyDescent="0.3">
      <c r="A42651" s="1">
        <v>43116.629861111112</v>
      </c>
      <c r="B42651">
        <v>1699.19</v>
      </c>
      <c r="C42651">
        <v>1698.94</v>
      </c>
    </row>
    <row r="42652" spans="1:3" x14ac:dyDescent="0.3">
      <c r="A42652" s="1">
        <v>43116.630555555559</v>
      </c>
      <c r="B42652">
        <v>1698.62</v>
      </c>
      <c r="C42652">
        <v>1699.74</v>
      </c>
    </row>
    <row r="42653" spans="1:3" x14ac:dyDescent="0.3">
      <c r="A42653" s="1">
        <v>43116.631249999999</v>
      </c>
      <c r="B42653">
        <v>1699.64</v>
      </c>
      <c r="C42653">
        <v>1699.93</v>
      </c>
    </row>
    <row r="42654" spans="1:3" x14ac:dyDescent="0.3">
      <c r="A42654" s="1">
        <v>43116.631944444445</v>
      </c>
      <c r="B42654">
        <v>1700</v>
      </c>
      <c r="C42654">
        <v>1701.31</v>
      </c>
    </row>
    <row r="42655" spans="1:3" x14ac:dyDescent="0.3">
      <c r="A42655" s="1">
        <v>43116.632638888892</v>
      </c>
      <c r="B42655">
        <v>1701.53</v>
      </c>
      <c r="C42655">
        <v>1702.15</v>
      </c>
    </row>
    <row r="42656" spans="1:3" x14ac:dyDescent="0.3">
      <c r="A42656" s="1">
        <v>43116.633333333331</v>
      </c>
      <c r="B42656">
        <v>1702.11</v>
      </c>
      <c r="C42656">
        <v>1704.37</v>
      </c>
    </row>
    <row r="42657" spans="1:3" x14ac:dyDescent="0.3">
      <c r="A42657" s="1">
        <v>43116.634027777778</v>
      </c>
      <c r="B42657">
        <v>1704.13</v>
      </c>
      <c r="C42657">
        <v>1703.27</v>
      </c>
    </row>
    <row r="42658" spans="1:3" x14ac:dyDescent="0.3">
      <c r="A42658" s="1">
        <v>43116.634722222225</v>
      </c>
      <c r="B42658">
        <v>1703.42</v>
      </c>
      <c r="C42658">
        <v>1703.43</v>
      </c>
    </row>
    <row r="42659" spans="1:3" x14ac:dyDescent="0.3">
      <c r="A42659" s="1">
        <v>43116.635416666664</v>
      </c>
      <c r="B42659">
        <v>1703.33</v>
      </c>
      <c r="C42659">
        <v>1703.94</v>
      </c>
    </row>
    <row r="42660" spans="1:3" x14ac:dyDescent="0.3">
      <c r="A42660" s="1">
        <v>43116.636111111111</v>
      </c>
      <c r="B42660">
        <v>1704.08</v>
      </c>
      <c r="C42660">
        <v>1703.88</v>
      </c>
    </row>
    <row r="42661" spans="1:3" x14ac:dyDescent="0.3">
      <c r="A42661" s="1">
        <v>43116.636805555558</v>
      </c>
      <c r="B42661">
        <v>1703.91</v>
      </c>
      <c r="C42661">
        <v>1703.12</v>
      </c>
    </row>
    <row r="42662" spans="1:3" x14ac:dyDescent="0.3">
      <c r="A42662" s="1">
        <v>43116.637499999997</v>
      </c>
      <c r="B42662">
        <v>1703.12</v>
      </c>
      <c r="C42662">
        <v>1701.85</v>
      </c>
    </row>
    <row r="42663" spans="1:3" x14ac:dyDescent="0.3">
      <c r="A42663" s="1">
        <v>43116.638194444444</v>
      </c>
      <c r="B42663">
        <v>1701.93</v>
      </c>
      <c r="C42663">
        <v>1701.87</v>
      </c>
    </row>
    <row r="42664" spans="1:3" x14ac:dyDescent="0.3">
      <c r="A42664" s="1">
        <v>43116.638888888891</v>
      </c>
      <c r="B42664">
        <v>1701.87</v>
      </c>
      <c r="C42664">
        <v>1701.87</v>
      </c>
    </row>
    <row r="42665" spans="1:3" x14ac:dyDescent="0.3">
      <c r="A42665" s="1">
        <v>43116.63958333333</v>
      </c>
      <c r="B42665">
        <v>1701.87</v>
      </c>
      <c r="C42665">
        <v>1701.87</v>
      </c>
    </row>
    <row r="42666" spans="1:3" x14ac:dyDescent="0.3">
      <c r="A42666" s="1">
        <v>43116.640277777777</v>
      </c>
      <c r="B42666">
        <v>1701.87</v>
      </c>
      <c r="C42666">
        <v>1701.87</v>
      </c>
    </row>
    <row r="42667" spans="1:3" x14ac:dyDescent="0.3">
      <c r="A42667" s="1">
        <v>43116.640972222223</v>
      </c>
      <c r="B42667">
        <v>1701.87</v>
      </c>
      <c r="C42667">
        <v>1701.87</v>
      </c>
    </row>
    <row r="42668" spans="1:3" x14ac:dyDescent="0.3">
      <c r="A42668" s="1">
        <v>43116.64166666667</v>
      </c>
      <c r="B42668">
        <v>1701.87</v>
      </c>
      <c r="C42668">
        <v>1701.87</v>
      </c>
    </row>
    <row r="42669" spans="1:3" x14ac:dyDescent="0.3">
      <c r="A42669" s="1">
        <v>43116.642361111109</v>
      </c>
      <c r="B42669">
        <v>1701.87</v>
      </c>
      <c r="C42669">
        <v>1701.87</v>
      </c>
    </row>
    <row r="42670" spans="1:3" x14ac:dyDescent="0.3">
      <c r="A42670" s="1">
        <v>43116.643055555556</v>
      </c>
      <c r="B42670">
        <v>1701.87</v>
      </c>
      <c r="C42670">
        <v>1701.87</v>
      </c>
    </row>
    <row r="42671" spans="1:3" x14ac:dyDescent="0.3">
      <c r="A42671" s="1">
        <v>43116.643750000003</v>
      </c>
      <c r="B42671">
        <v>1701.87</v>
      </c>
      <c r="C42671">
        <v>1701.87</v>
      </c>
    </row>
    <row r="42672" spans="1:3" x14ac:dyDescent="0.3">
      <c r="A42672" s="1">
        <v>43116.644444444442</v>
      </c>
      <c r="B42672">
        <v>1701.87</v>
      </c>
      <c r="C42672">
        <v>1701.87</v>
      </c>
    </row>
    <row r="42673" spans="1:3" x14ac:dyDescent="0.3">
      <c r="A42673" s="1">
        <v>43116.645138888889</v>
      </c>
      <c r="B42673">
        <v>1701.87</v>
      </c>
      <c r="C42673">
        <v>1701.87</v>
      </c>
    </row>
    <row r="42674" spans="1:3" x14ac:dyDescent="0.3">
      <c r="A42674" s="1">
        <v>43116.645833333336</v>
      </c>
      <c r="B42674">
        <v>1701.75</v>
      </c>
      <c r="C42674">
        <v>1704.31</v>
      </c>
    </row>
    <row r="42675" spans="1:3" x14ac:dyDescent="0.3">
      <c r="A42675" s="1">
        <v>43117.375</v>
      </c>
      <c r="B42675">
        <v>1704.4</v>
      </c>
      <c r="C42675">
        <v>1704.4</v>
      </c>
    </row>
    <row r="42676" spans="1:3" x14ac:dyDescent="0.3">
      <c r="A42676" s="1">
        <v>43117.375694444447</v>
      </c>
      <c r="B42676">
        <v>1703.6</v>
      </c>
      <c r="C42676">
        <v>1698.47</v>
      </c>
    </row>
    <row r="42677" spans="1:3" x14ac:dyDescent="0.3">
      <c r="A42677" s="1">
        <v>43117.376388888886</v>
      </c>
      <c r="B42677">
        <v>1698.08</v>
      </c>
      <c r="C42677">
        <v>1697.62</v>
      </c>
    </row>
    <row r="42678" spans="1:3" x14ac:dyDescent="0.3">
      <c r="A42678" s="1">
        <v>43117.377083333333</v>
      </c>
      <c r="B42678">
        <v>1697.33</v>
      </c>
      <c r="C42678">
        <v>1692.26</v>
      </c>
    </row>
    <row r="42679" spans="1:3" x14ac:dyDescent="0.3">
      <c r="A42679" s="1">
        <v>43117.37777777778</v>
      </c>
      <c r="B42679">
        <v>1692.05</v>
      </c>
      <c r="C42679">
        <v>1701.63</v>
      </c>
    </row>
    <row r="42680" spans="1:3" x14ac:dyDescent="0.3">
      <c r="A42680" s="1">
        <v>43117.378472222219</v>
      </c>
      <c r="B42680">
        <v>1700.14</v>
      </c>
      <c r="C42680">
        <v>1697.91</v>
      </c>
    </row>
    <row r="42681" spans="1:3" x14ac:dyDescent="0.3">
      <c r="A42681" s="1">
        <v>43117.379166666666</v>
      </c>
      <c r="B42681">
        <v>1697.25</v>
      </c>
      <c r="C42681">
        <v>1697.14</v>
      </c>
    </row>
    <row r="42682" spans="1:3" x14ac:dyDescent="0.3">
      <c r="A42682" s="1">
        <v>43117.379861111112</v>
      </c>
      <c r="B42682">
        <v>1696.8</v>
      </c>
      <c r="C42682">
        <v>1696.53</v>
      </c>
    </row>
    <row r="42683" spans="1:3" x14ac:dyDescent="0.3">
      <c r="A42683" s="1">
        <v>43117.380555555559</v>
      </c>
      <c r="B42683">
        <v>1696.7</v>
      </c>
      <c r="C42683">
        <v>1694.13</v>
      </c>
    </row>
    <row r="42684" spans="1:3" x14ac:dyDescent="0.3">
      <c r="A42684" s="1">
        <v>43117.381249999999</v>
      </c>
      <c r="B42684">
        <v>1693.89</v>
      </c>
      <c r="C42684">
        <v>1695.89</v>
      </c>
    </row>
    <row r="42685" spans="1:3" x14ac:dyDescent="0.3">
      <c r="A42685" s="1">
        <v>43117.381944444445</v>
      </c>
      <c r="B42685">
        <v>1695.5</v>
      </c>
      <c r="C42685">
        <v>1701.48</v>
      </c>
    </row>
    <row r="42686" spans="1:3" x14ac:dyDescent="0.3">
      <c r="A42686" s="1">
        <v>43117.382638888892</v>
      </c>
      <c r="B42686">
        <v>1701.4</v>
      </c>
      <c r="C42686">
        <v>1699.55</v>
      </c>
    </row>
    <row r="42687" spans="1:3" x14ac:dyDescent="0.3">
      <c r="A42687" s="1">
        <v>43117.383333333331</v>
      </c>
      <c r="B42687">
        <v>1699.57</v>
      </c>
      <c r="C42687">
        <v>1698.72</v>
      </c>
    </row>
    <row r="42688" spans="1:3" x14ac:dyDescent="0.3">
      <c r="A42688" s="1">
        <v>43117.384027777778</v>
      </c>
      <c r="B42688">
        <v>1697.85</v>
      </c>
      <c r="C42688">
        <v>1698.66</v>
      </c>
    </row>
    <row r="42689" spans="1:3" x14ac:dyDescent="0.3">
      <c r="A42689" s="1">
        <v>43117.384722222225</v>
      </c>
      <c r="B42689">
        <v>1698.41</v>
      </c>
      <c r="C42689">
        <v>1699.55</v>
      </c>
    </row>
    <row r="42690" spans="1:3" x14ac:dyDescent="0.3">
      <c r="A42690" s="1">
        <v>43117.385416666664</v>
      </c>
      <c r="B42690">
        <v>1699.33</v>
      </c>
      <c r="C42690">
        <v>1701.15</v>
      </c>
    </row>
    <row r="42691" spans="1:3" x14ac:dyDescent="0.3">
      <c r="A42691" s="1">
        <v>43117.386111111111</v>
      </c>
      <c r="B42691">
        <v>1701.47</v>
      </c>
      <c r="C42691">
        <v>1703.58</v>
      </c>
    </row>
    <row r="42692" spans="1:3" x14ac:dyDescent="0.3">
      <c r="A42692" s="1">
        <v>43117.386805555558</v>
      </c>
      <c r="B42692">
        <v>1703.63</v>
      </c>
      <c r="C42692">
        <v>1705.02</v>
      </c>
    </row>
    <row r="42693" spans="1:3" x14ac:dyDescent="0.3">
      <c r="A42693" s="1">
        <v>43117.387499999997</v>
      </c>
      <c r="B42693">
        <v>1705.2</v>
      </c>
      <c r="C42693">
        <v>1706.23</v>
      </c>
    </row>
    <row r="42694" spans="1:3" x14ac:dyDescent="0.3">
      <c r="A42694" s="1">
        <v>43117.388194444444</v>
      </c>
      <c r="B42694">
        <v>1706.29</v>
      </c>
      <c r="C42694">
        <v>1703.31</v>
      </c>
    </row>
    <row r="42695" spans="1:3" x14ac:dyDescent="0.3">
      <c r="A42695" s="1">
        <v>43117.388888888891</v>
      </c>
      <c r="B42695">
        <v>1702.95</v>
      </c>
      <c r="C42695">
        <v>1702.59</v>
      </c>
    </row>
    <row r="42696" spans="1:3" x14ac:dyDescent="0.3">
      <c r="A42696" s="1">
        <v>43117.38958333333</v>
      </c>
      <c r="B42696">
        <v>1702.87</v>
      </c>
      <c r="C42696">
        <v>1704.2</v>
      </c>
    </row>
    <row r="42697" spans="1:3" x14ac:dyDescent="0.3">
      <c r="A42697" s="1">
        <v>43117.390277777777</v>
      </c>
      <c r="B42697">
        <v>1704.12</v>
      </c>
      <c r="C42697">
        <v>1706.07</v>
      </c>
    </row>
    <row r="42698" spans="1:3" x14ac:dyDescent="0.3">
      <c r="A42698" s="1">
        <v>43117.390972222223</v>
      </c>
      <c r="B42698">
        <v>1706.25</v>
      </c>
      <c r="C42698">
        <v>1706.47</v>
      </c>
    </row>
    <row r="42699" spans="1:3" x14ac:dyDescent="0.3">
      <c r="A42699" s="1">
        <v>43117.39166666667</v>
      </c>
      <c r="B42699">
        <v>1706.57</v>
      </c>
      <c r="C42699">
        <v>1708.82</v>
      </c>
    </row>
    <row r="42700" spans="1:3" x14ac:dyDescent="0.3">
      <c r="A42700" s="1">
        <v>43117.392361111109</v>
      </c>
      <c r="B42700">
        <v>1708.59</v>
      </c>
      <c r="C42700">
        <v>1710.73</v>
      </c>
    </row>
    <row r="42701" spans="1:3" x14ac:dyDescent="0.3">
      <c r="A42701" s="1">
        <v>43117.393055555556</v>
      </c>
      <c r="B42701">
        <v>1711.14</v>
      </c>
      <c r="C42701">
        <v>1712.75</v>
      </c>
    </row>
    <row r="42702" spans="1:3" x14ac:dyDescent="0.3">
      <c r="A42702" s="1">
        <v>43117.393750000003</v>
      </c>
      <c r="B42702">
        <v>1712.54</v>
      </c>
      <c r="C42702">
        <v>1715.36</v>
      </c>
    </row>
    <row r="42703" spans="1:3" x14ac:dyDescent="0.3">
      <c r="A42703" s="1">
        <v>43117.394444444442</v>
      </c>
      <c r="B42703">
        <v>1715.15</v>
      </c>
      <c r="C42703">
        <v>1710.23</v>
      </c>
    </row>
    <row r="42704" spans="1:3" x14ac:dyDescent="0.3">
      <c r="A42704" s="1">
        <v>43117.395138888889</v>
      </c>
      <c r="B42704">
        <v>1710.03</v>
      </c>
      <c r="C42704">
        <v>1710.62</v>
      </c>
    </row>
    <row r="42705" spans="1:3" x14ac:dyDescent="0.3">
      <c r="A42705" s="1">
        <v>43117.395833333336</v>
      </c>
      <c r="B42705">
        <v>1710.64</v>
      </c>
      <c r="C42705">
        <v>1714.61</v>
      </c>
    </row>
    <row r="42706" spans="1:3" x14ac:dyDescent="0.3">
      <c r="A42706" s="1">
        <v>43117.396527777775</v>
      </c>
      <c r="B42706">
        <v>1713.5</v>
      </c>
      <c r="C42706">
        <v>1715.6</v>
      </c>
    </row>
    <row r="42707" spans="1:3" x14ac:dyDescent="0.3">
      <c r="A42707" s="1">
        <v>43117.397222222222</v>
      </c>
      <c r="B42707">
        <v>1715.37</v>
      </c>
      <c r="C42707">
        <v>1716.1</v>
      </c>
    </row>
    <row r="42708" spans="1:3" x14ac:dyDescent="0.3">
      <c r="A42708" s="1">
        <v>43117.397916666669</v>
      </c>
      <c r="B42708">
        <v>1716.29</v>
      </c>
      <c r="C42708">
        <v>1714.75</v>
      </c>
    </row>
    <row r="42709" spans="1:3" x14ac:dyDescent="0.3">
      <c r="A42709" s="1">
        <v>43117.398611111108</v>
      </c>
      <c r="B42709">
        <v>1714.51</v>
      </c>
      <c r="C42709">
        <v>1713.05</v>
      </c>
    </row>
    <row r="42710" spans="1:3" x14ac:dyDescent="0.3">
      <c r="A42710" s="1">
        <v>43117.399305555555</v>
      </c>
      <c r="B42710">
        <v>1712.98</v>
      </c>
      <c r="C42710">
        <v>1710.83</v>
      </c>
    </row>
    <row r="42711" spans="1:3" x14ac:dyDescent="0.3">
      <c r="A42711" s="1">
        <v>43117.4</v>
      </c>
      <c r="B42711">
        <v>1711.1</v>
      </c>
      <c r="C42711">
        <v>1711.18</v>
      </c>
    </row>
    <row r="42712" spans="1:3" x14ac:dyDescent="0.3">
      <c r="A42712" s="1">
        <v>43117.400694444441</v>
      </c>
      <c r="B42712">
        <v>1710.92</v>
      </c>
      <c r="C42712">
        <v>1710</v>
      </c>
    </row>
    <row r="42713" spans="1:3" x14ac:dyDescent="0.3">
      <c r="A42713" s="1">
        <v>43117.401388888888</v>
      </c>
      <c r="B42713">
        <v>1709.88</v>
      </c>
      <c r="C42713">
        <v>1709.54</v>
      </c>
    </row>
    <row r="42714" spans="1:3" x14ac:dyDescent="0.3">
      <c r="A42714" s="1">
        <v>43117.402083333334</v>
      </c>
      <c r="B42714">
        <v>1709.26</v>
      </c>
      <c r="C42714">
        <v>1706.91</v>
      </c>
    </row>
    <row r="42715" spans="1:3" x14ac:dyDescent="0.3">
      <c r="A42715" s="1">
        <v>43117.402777777781</v>
      </c>
      <c r="B42715">
        <v>1706.76</v>
      </c>
      <c r="C42715">
        <v>1705.13</v>
      </c>
    </row>
    <row r="42716" spans="1:3" x14ac:dyDescent="0.3">
      <c r="A42716" s="1">
        <v>43117.40347222222</v>
      </c>
      <c r="B42716">
        <v>1705.34</v>
      </c>
      <c r="C42716">
        <v>1707.36</v>
      </c>
    </row>
    <row r="42717" spans="1:3" x14ac:dyDescent="0.3">
      <c r="A42717" s="1">
        <v>43117.404166666667</v>
      </c>
      <c r="B42717">
        <v>1707.59</v>
      </c>
      <c r="C42717">
        <v>1707.06</v>
      </c>
    </row>
    <row r="42718" spans="1:3" x14ac:dyDescent="0.3">
      <c r="A42718" s="1">
        <v>43117.404861111114</v>
      </c>
      <c r="B42718">
        <v>1707.26</v>
      </c>
      <c r="C42718">
        <v>1709.98</v>
      </c>
    </row>
    <row r="42719" spans="1:3" x14ac:dyDescent="0.3">
      <c r="A42719" s="1">
        <v>43117.405555555553</v>
      </c>
      <c r="B42719">
        <v>1710.04</v>
      </c>
      <c r="C42719">
        <v>1709.95</v>
      </c>
    </row>
    <row r="42720" spans="1:3" x14ac:dyDescent="0.3">
      <c r="A42720" s="1">
        <v>43117.40625</v>
      </c>
      <c r="B42720">
        <v>1709.95</v>
      </c>
      <c r="C42720">
        <v>1709.37</v>
      </c>
    </row>
    <row r="42721" spans="1:3" x14ac:dyDescent="0.3">
      <c r="A42721" s="1">
        <v>43117.406944444447</v>
      </c>
      <c r="B42721">
        <v>1710.02</v>
      </c>
      <c r="C42721">
        <v>1709.69</v>
      </c>
    </row>
    <row r="42722" spans="1:3" x14ac:dyDescent="0.3">
      <c r="A42722" s="1">
        <v>43117.407638888886</v>
      </c>
      <c r="B42722">
        <v>1709.72</v>
      </c>
      <c r="C42722">
        <v>1708.37</v>
      </c>
    </row>
    <row r="42723" spans="1:3" x14ac:dyDescent="0.3">
      <c r="A42723" s="1">
        <v>43117.408333333333</v>
      </c>
      <c r="B42723">
        <v>1708.22</v>
      </c>
      <c r="C42723">
        <v>1706.91</v>
      </c>
    </row>
    <row r="42724" spans="1:3" x14ac:dyDescent="0.3">
      <c r="A42724" s="1">
        <v>43117.40902777778</v>
      </c>
      <c r="B42724">
        <v>1706.72</v>
      </c>
      <c r="C42724">
        <v>1707.21</v>
      </c>
    </row>
    <row r="42725" spans="1:3" x14ac:dyDescent="0.3">
      <c r="A42725" s="1">
        <v>43117.409722222219</v>
      </c>
      <c r="B42725">
        <v>1707.03</v>
      </c>
      <c r="C42725">
        <v>1709.37</v>
      </c>
    </row>
    <row r="42726" spans="1:3" x14ac:dyDescent="0.3">
      <c r="A42726" s="1">
        <v>43117.410416666666</v>
      </c>
      <c r="B42726">
        <v>1709.46</v>
      </c>
      <c r="C42726">
        <v>1708.78</v>
      </c>
    </row>
    <row r="42727" spans="1:3" x14ac:dyDescent="0.3">
      <c r="A42727" s="1">
        <v>43117.411111111112</v>
      </c>
      <c r="B42727">
        <v>1708.69</v>
      </c>
      <c r="C42727">
        <v>1709.76</v>
      </c>
    </row>
    <row r="42728" spans="1:3" x14ac:dyDescent="0.3">
      <c r="A42728" s="1">
        <v>43117.411805555559</v>
      </c>
      <c r="B42728">
        <v>1709.53</v>
      </c>
      <c r="C42728">
        <v>1709.86</v>
      </c>
    </row>
    <row r="42729" spans="1:3" x14ac:dyDescent="0.3">
      <c r="A42729" s="1">
        <v>43117.412499999999</v>
      </c>
      <c r="B42729">
        <v>1710.19</v>
      </c>
      <c r="C42729">
        <v>1711.47</v>
      </c>
    </row>
    <row r="42730" spans="1:3" x14ac:dyDescent="0.3">
      <c r="A42730" s="1">
        <v>43117.413194444445</v>
      </c>
      <c r="B42730">
        <v>1711.61</v>
      </c>
      <c r="C42730">
        <v>1712.07</v>
      </c>
    </row>
    <row r="42731" spans="1:3" x14ac:dyDescent="0.3">
      <c r="A42731" s="1">
        <v>43117.413888888892</v>
      </c>
      <c r="B42731">
        <v>1711.96</v>
      </c>
      <c r="C42731">
        <v>1712.69</v>
      </c>
    </row>
    <row r="42732" spans="1:3" x14ac:dyDescent="0.3">
      <c r="A42732" s="1">
        <v>43117.414583333331</v>
      </c>
      <c r="B42732">
        <v>1712.68</v>
      </c>
      <c r="C42732">
        <v>1713.96</v>
      </c>
    </row>
    <row r="42733" spans="1:3" x14ac:dyDescent="0.3">
      <c r="A42733" s="1">
        <v>43117.415277777778</v>
      </c>
      <c r="B42733">
        <v>1714.03</v>
      </c>
      <c r="C42733">
        <v>1714.37</v>
      </c>
    </row>
    <row r="42734" spans="1:3" x14ac:dyDescent="0.3">
      <c r="A42734" s="1">
        <v>43117.415972222225</v>
      </c>
      <c r="B42734">
        <v>1714.32</v>
      </c>
      <c r="C42734">
        <v>1713.16</v>
      </c>
    </row>
    <row r="42735" spans="1:3" x14ac:dyDescent="0.3">
      <c r="A42735" s="1">
        <v>43117.416666666664</v>
      </c>
      <c r="B42735">
        <v>1712.91</v>
      </c>
      <c r="C42735">
        <v>1712.98</v>
      </c>
    </row>
    <row r="42736" spans="1:3" x14ac:dyDescent="0.3">
      <c r="A42736" s="1">
        <v>43117.417361111111</v>
      </c>
      <c r="B42736">
        <v>1712.83</v>
      </c>
      <c r="C42736">
        <v>1712.41</v>
      </c>
    </row>
    <row r="42737" spans="1:3" x14ac:dyDescent="0.3">
      <c r="A42737" s="1">
        <v>43117.418055555558</v>
      </c>
      <c r="B42737">
        <v>1712.35</v>
      </c>
      <c r="C42737">
        <v>1710.35</v>
      </c>
    </row>
    <row r="42738" spans="1:3" x14ac:dyDescent="0.3">
      <c r="A42738" s="1">
        <v>43117.418749999997</v>
      </c>
      <c r="B42738">
        <v>1710.26</v>
      </c>
      <c r="C42738">
        <v>1712.14</v>
      </c>
    </row>
    <row r="42739" spans="1:3" x14ac:dyDescent="0.3">
      <c r="A42739" s="1">
        <v>43117.419444444444</v>
      </c>
      <c r="B42739">
        <v>1712.11</v>
      </c>
      <c r="C42739">
        <v>1711.52</v>
      </c>
    </row>
    <row r="42740" spans="1:3" x14ac:dyDescent="0.3">
      <c r="A42740" s="1">
        <v>43117.420138888891</v>
      </c>
      <c r="B42740">
        <v>1711.39</v>
      </c>
      <c r="C42740">
        <v>1711.72</v>
      </c>
    </row>
    <row r="42741" spans="1:3" x14ac:dyDescent="0.3">
      <c r="A42741" s="1">
        <v>43117.42083333333</v>
      </c>
      <c r="B42741">
        <v>1711.77</v>
      </c>
      <c r="C42741">
        <v>1710.95</v>
      </c>
    </row>
    <row r="42742" spans="1:3" x14ac:dyDescent="0.3">
      <c r="A42742" s="1">
        <v>43117.421527777777</v>
      </c>
      <c r="B42742">
        <v>1710.9</v>
      </c>
      <c r="C42742">
        <v>1711.73</v>
      </c>
    </row>
    <row r="42743" spans="1:3" x14ac:dyDescent="0.3">
      <c r="A42743" s="1">
        <v>43117.422222222223</v>
      </c>
      <c r="B42743">
        <v>1711.86</v>
      </c>
      <c r="C42743">
        <v>1710.57</v>
      </c>
    </row>
    <row r="42744" spans="1:3" x14ac:dyDescent="0.3">
      <c r="A42744" s="1">
        <v>43117.42291666667</v>
      </c>
      <c r="B42744">
        <v>1710.3</v>
      </c>
      <c r="C42744">
        <v>1711.05</v>
      </c>
    </row>
    <row r="42745" spans="1:3" x14ac:dyDescent="0.3">
      <c r="A42745" s="1">
        <v>43117.423611111109</v>
      </c>
      <c r="B42745">
        <v>1711.17</v>
      </c>
      <c r="C42745">
        <v>1711.25</v>
      </c>
    </row>
    <row r="42746" spans="1:3" x14ac:dyDescent="0.3">
      <c r="A42746" s="1">
        <v>43117.424305555556</v>
      </c>
      <c r="B42746">
        <v>1711.47</v>
      </c>
      <c r="C42746">
        <v>1710.67</v>
      </c>
    </row>
    <row r="42747" spans="1:3" x14ac:dyDescent="0.3">
      <c r="A42747" s="1">
        <v>43117.425000000003</v>
      </c>
      <c r="B42747">
        <v>1710.84</v>
      </c>
      <c r="C42747">
        <v>1709.99</v>
      </c>
    </row>
    <row r="42748" spans="1:3" x14ac:dyDescent="0.3">
      <c r="A42748" s="1">
        <v>43117.425694444442</v>
      </c>
      <c r="B42748">
        <v>1710.25</v>
      </c>
      <c r="C42748">
        <v>1709.55</v>
      </c>
    </row>
    <row r="42749" spans="1:3" x14ac:dyDescent="0.3">
      <c r="A42749" s="1">
        <v>43117.426388888889</v>
      </c>
      <c r="B42749">
        <v>1709.36</v>
      </c>
      <c r="C42749">
        <v>1709.71</v>
      </c>
    </row>
    <row r="42750" spans="1:3" x14ac:dyDescent="0.3">
      <c r="A42750" s="1">
        <v>43117.427083333336</v>
      </c>
      <c r="B42750">
        <v>1709.23</v>
      </c>
      <c r="C42750">
        <v>1708.47</v>
      </c>
    </row>
    <row r="42751" spans="1:3" x14ac:dyDescent="0.3">
      <c r="A42751" s="1">
        <v>43117.427777777775</v>
      </c>
      <c r="B42751">
        <v>1708.57</v>
      </c>
      <c r="C42751">
        <v>1708.18</v>
      </c>
    </row>
    <row r="42752" spans="1:3" x14ac:dyDescent="0.3">
      <c r="A42752" s="1">
        <v>43117.428472222222</v>
      </c>
      <c r="B42752">
        <v>1708.24</v>
      </c>
      <c r="C42752">
        <v>1709.46</v>
      </c>
    </row>
    <row r="42753" spans="1:3" x14ac:dyDescent="0.3">
      <c r="A42753" s="1">
        <v>43117.429166666669</v>
      </c>
      <c r="B42753">
        <v>1710.05</v>
      </c>
      <c r="C42753">
        <v>1708.86</v>
      </c>
    </row>
    <row r="42754" spans="1:3" x14ac:dyDescent="0.3">
      <c r="A42754" s="1">
        <v>43117.429861111108</v>
      </c>
      <c r="B42754">
        <v>1708.67</v>
      </c>
      <c r="C42754">
        <v>1707.3</v>
      </c>
    </row>
    <row r="42755" spans="1:3" x14ac:dyDescent="0.3">
      <c r="A42755" s="1">
        <v>43117.430555555555</v>
      </c>
      <c r="B42755">
        <v>1707.46</v>
      </c>
      <c r="C42755">
        <v>1707.27</v>
      </c>
    </row>
    <row r="42756" spans="1:3" x14ac:dyDescent="0.3">
      <c r="A42756" s="1">
        <v>43117.431250000001</v>
      </c>
      <c r="B42756">
        <v>1707.05</v>
      </c>
      <c r="C42756">
        <v>1706.69</v>
      </c>
    </row>
    <row r="42757" spans="1:3" x14ac:dyDescent="0.3">
      <c r="A42757" s="1">
        <v>43117.431944444441</v>
      </c>
      <c r="B42757">
        <v>1706.64</v>
      </c>
      <c r="C42757">
        <v>1705.56</v>
      </c>
    </row>
    <row r="42758" spans="1:3" x14ac:dyDescent="0.3">
      <c r="A42758" s="1">
        <v>43117.432638888888</v>
      </c>
      <c r="B42758">
        <v>1705.58</v>
      </c>
      <c r="C42758">
        <v>1704.02</v>
      </c>
    </row>
    <row r="42759" spans="1:3" x14ac:dyDescent="0.3">
      <c r="A42759" s="1">
        <v>43117.433333333334</v>
      </c>
      <c r="B42759">
        <v>1703.73</v>
      </c>
      <c r="C42759">
        <v>1703.07</v>
      </c>
    </row>
    <row r="42760" spans="1:3" x14ac:dyDescent="0.3">
      <c r="A42760" s="1">
        <v>43117.434027777781</v>
      </c>
      <c r="B42760">
        <v>1703.1</v>
      </c>
      <c r="C42760">
        <v>1703.51</v>
      </c>
    </row>
    <row r="42761" spans="1:3" x14ac:dyDescent="0.3">
      <c r="A42761" s="1">
        <v>43117.43472222222</v>
      </c>
      <c r="B42761">
        <v>1703.24</v>
      </c>
      <c r="C42761">
        <v>1705.22</v>
      </c>
    </row>
    <row r="42762" spans="1:3" x14ac:dyDescent="0.3">
      <c r="A42762" s="1">
        <v>43117.435416666667</v>
      </c>
      <c r="B42762">
        <v>1705.82</v>
      </c>
      <c r="C42762">
        <v>1706.23</v>
      </c>
    </row>
    <row r="42763" spans="1:3" x14ac:dyDescent="0.3">
      <c r="A42763" s="1">
        <v>43117.436111111114</v>
      </c>
      <c r="B42763">
        <v>1706.27</v>
      </c>
      <c r="C42763">
        <v>1707.04</v>
      </c>
    </row>
    <row r="42764" spans="1:3" x14ac:dyDescent="0.3">
      <c r="A42764" s="1">
        <v>43117.436805555553</v>
      </c>
      <c r="B42764">
        <v>1707.27</v>
      </c>
      <c r="C42764">
        <v>1706.55</v>
      </c>
    </row>
    <row r="42765" spans="1:3" x14ac:dyDescent="0.3">
      <c r="A42765" s="1">
        <v>43117.4375</v>
      </c>
      <c r="B42765">
        <v>1706.27</v>
      </c>
      <c r="C42765">
        <v>1704.5</v>
      </c>
    </row>
    <row r="42766" spans="1:3" x14ac:dyDescent="0.3">
      <c r="A42766" s="1">
        <v>43117.438194444447</v>
      </c>
      <c r="B42766">
        <v>1704.62</v>
      </c>
      <c r="C42766">
        <v>1703.98</v>
      </c>
    </row>
    <row r="42767" spans="1:3" x14ac:dyDescent="0.3">
      <c r="A42767" s="1">
        <v>43117.438888888886</v>
      </c>
      <c r="B42767">
        <v>1704.05</v>
      </c>
      <c r="C42767">
        <v>1703.87</v>
      </c>
    </row>
    <row r="42768" spans="1:3" x14ac:dyDescent="0.3">
      <c r="A42768" s="1">
        <v>43117.439583333333</v>
      </c>
      <c r="B42768">
        <v>1703.77</v>
      </c>
      <c r="C42768">
        <v>1702.43</v>
      </c>
    </row>
    <row r="42769" spans="1:3" x14ac:dyDescent="0.3">
      <c r="A42769" s="1">
        <v>43117.44027777778</v>
      </c>
      <c r="B42769">
        <v>1702.58</v>
      </c>
      <c r="C42769">
        <v>1702.28</v>
      </c>
    </row>
    <row r="42770" spans="1:3" x14ac:dyDescent="0.3">
      <c r="A42770" s="1">
        <v>43117.440972222219</v>
      </c>
      <c r="B42770">
        <v>1702.28</v>
      </c>
      <c r="C42770">
        <v>1702.95</v>
      </c>
    </row>
    <row r="42771" spans="1:3" x14ac:dyDescent="0.3">
      <c r="A42771" s="1">
        <v>43117.441666666666</v>
      </c>
      <c r="B42771">
        <v>1703.75</v>
      </c>
      <c r="C42771">
        <v>1703.13</v>
      </c>
    </row>
    <row r="42772" spans="1:3" x14ac:dyDescent="0.3">
      <c r="A42772" s="1">
        <v>43117.442361111112</v>
      </c>
      <c r="B42772">
        <v>1703.54</v>
      </c>
      <c r="C42772">
        <v>1701.83</v>
      </c>
    </row>
    <row r="42773" spans="1:3" x14ac:dyDescent="0.3">
      <c r="A42773" s="1">
        <v>43117.443055555559</v>
      </c>
      <c r="B42773">
        <v>1701.92</v>
      </c>
      <c r="C42773">
        <v>1699.56</v>
      </c>
    </row>
    <row r="42774" spans="1:3" x14ac:dyDescent="0.3">
      <c r="A42774" s="1">
        <v>43117.443749999999</v>
      </c>
      <c r="B42774">
        <v>1699.54</v>
      </c>
      <c r="C42774">
        <v>1697.36</v>
      </c>
    </row>
    <row r="42775" spans="1:3" x14ac:dyDescent="0.3">
      <c r="A42775" s="1">
        <v>43117.444444444445</v>
      </c>
      <c r="B42775">
        <v>1697.17</v>
      </c>
      <c r="C42775">
        <v>1698.49</v>
      </c>
    </row>
    <row r="42776" spans="1:3" x14ac:dyDescent="0.3">
      <c r="A42776" s="1">
        <v>43117.445138888892</v>
      </c>
      <c r="B42776">
        <v>1698.46</v>
      </c>
      <c r="C42776">
        <v>1702.25</v>
      </c>
    </row>
    <row r="42777" spans="1:3" x14ac:dyDescent="0.3">
      <c r="A42777" s="1">
        <v>43117.445833333331</v>
      </c>
      <c r="B42777">
        <v>1702.25</v>
      </c>
      <c r="C42777">
        <v>1700.66</v>
      </c>
    </row>
    <row r="42778" spans="1:3" x14ac:dyDescent="0.3">
      <c r="A42778" s="1">
        <v>43117.446527777778</v>
      </c>
      <c r="B42778">
        <v>1700.45</v>
      </c>
      <c r="C42778">
        <v>1698.57</v>
      </c>
    </row>
    <row r="42779" spans="1:3" x14ac:dyDescent="0.3">
      <c r="A42779" s="1">
        <v>43117.447222222225</v>
      </c>
      <c r="B42779">
        <v>1698.5</v>
      </c>
      <c r="C42779">
        <v>1700.56</v>
      </c>
    </row>
    <row r="42780" spans="1:3" x14ac:dyDescent="0.3">
      <c r="A42780" s="1">
        <v>43117.447916666664</v>
      </c>
      <c r="B42780">
        <v>1701.48</v>
      </c>
      <c r="C42780">
        <v>1701.72</v>
      </c>
    </row>
    <row r="42781" spans="1:3" x14ac:dyDescent="0.3">
      <c r="A42781" s="1">
        <v>43117.448611111111</v>
      </c>
      <c r="B42781">
        <v>1701.65</v>
      </c>
      <c r="C42781">
        <v>1700.91</v>
      </c>
    </row>
    <row r="42782" spans="1:3" x14ac:dyDescent="0.3">
      <c r="A42782" s="1">
        <v>43117.449305555558</v>
      </c>
      <c r="B42782">
        <v>1700.55</v>
      </c>
      <c r="C42782">
        <v>1700.58</v>
      </c>
    </row>
    <row r="42783" spans="1:3" x14ac:dyDescent="0.3">
      <c r="A42783" s="1">
        <v>43117.45</v>
      </c>
      <c r="B42783">
        <v>1700.49</v>
      </c>
      <c r="C42783">
        <v>1700.56</v>
      </c>
    </row>
    <row r="42784" spans="1:3" x14ac:dyDescent="0.3">
      <c r="A42784" s="1">
        <v>43117.450694444444</v>
      </c>
      <c r="B42784">
        <v>1700.3</v>
      </c>
      <c r="C42784">
        <v>1698.98</v>
      </c>
    </row>
    <row r="42785" spans="1:3" x14ac:dyDescent="0.3">
      <c r="A42785" s="1">
        <v>43117.451388888891</v>
      </c>
      <c r="B42785">
        <v>1698.74</v>
      </c>
      <c r="C42785">
        <v>1697.74</v>
      </c>
    </row>
    <row r="42786" spans="1:3" x14ac:dyDescent="0.3">
      <c r="A42786" s="1">
        <v>43117.45208333333</v>
      </c>
      <c r="B42786">
        <v>1697.68</v>
      </c>
      <c r="C42786">
        <v>1695.14</v>
      </c>
    </row>
    <row r="42787" spans="1:3" x14ac:dyDescent="0.3">
      <c r="A42787" s="1">
        <v>43117.452777777777</v>
      </c>
      <c r="B42787">
        <v>1694.95</v>
      </c>
      <c r="C42787">
        <v>1695.97</v>
      </c>
    </row>
    <row r="42788" spans="1:3" x14ac:dyDescent="0.3">
      <c r="A42788" s="1">
        <v>43117.453472222223</v>
      </c>
      <c r="B42788">
        <v>1696.06</v>
      </c>
      <c r="C42788">
        <v>1693.7</v>
      </c>
    </row>
    <row r="42789" spans="1:3" x14ac:dyDescent="0.3">
      <c r="A42789" s="1">
        <v>43117.45416666667</v>
      </c>
      <c r="B42789">
        <v>1693.67</v>
      </c>
      <c r="C42789">
        <v>1691.08</v>
      </c>
    </row>
    <row r="42790" spans="1:3" x14ac:dyDescent="0.3">
      <c r="A42790" s="1">
        <v>43117.454861111109</v>
      </c>
      <c r="B42790">
        <v>1690.59</v>
      </c>
      <c r="C42790">
        <v>1690.15</v>
      </c>
    </row>
    <row r="42791" spans="1:3" x14ac:dyDescent="0.3">
      <c r="A42791" s="1">
        <v>43117.455555555556</v>
      </c>
      <c r="B42791">
        <v>1690.32</v>
      </c>
      <c r="C42791">
        <v>1695.07</v>
      </c>
    </row>
    <row r="42792" spans="1:3" x14ac:dyDescent="0.3">
      <c r="A42792" s="1">
        <v>43117.456250000003</v>
      </c>
      <c r="B42792">
        <v>1694.22</v>
      </c>
      <c r="C42792">
        <v>1692.03</v>
      </c>
    </row>
    <row r="42793" spans="1:3" x14ac:dyDescent="0.3">
      <c r="A42793" s="1">
        <v>43117.456944444442</v>
      </c>
      <c r="B42793">
        <v>1691.75</v>
      </c>
      <c r="C42793">
        <v>1689.38</v>
      </c>
    </row>
    <row r="42794" spans="1:3" x14ac:dyDescent="0.3">
      <c r="A42794" s="1">
        <v>43117.457638888889</v>
      </c>
      <c r="B42794">
        <v>1689.22</v>
      </c>
      <c r="C42794">
        <v>1687.24</v>
      </c>
    </row>
    <row r="42795" spans="1:3" x14ac:dyDescent="0.3">
      <c r="A42795" s="1">
        <v>43117.458333333336</v>
      </c>
      <c r="B42795">
        <v>1686.9</v>
      </c>
      <c r="C42795">
        <v>1685.65</v>
      </c>
    </row>
    <row r="42796" spans="1:3" x14ac:dyDescent="0.3">
      <c r="A42796" s="1">
        <v>43117.459027777775</v>
      </c>
      <c r="B42796">
        <v>1685.66</v>
      </c>
      <c r="C42796">
        <v>1686.01</v>
      </c>
    </row>
    <row r="42797" spans="1:3" x14ac:dyDescent="0.3">
      <c r="A42797" s="1">
        <v>43117.459722222222</v>
      </c>
      <c r="B42797">
        <v>1686.13</v>
      </c>
      <c r="C42797">
        <v>1689.24</v>
      </c>
    </row>
    <row r="42798" spans="1:3" x14ac:dyDescent="0.3">
      <c r="A42798" s="1">
        <v>43117.460416666669</v>
      </c>
      <c r="B42798">
        <v>1688.88</v>
      </c>
      <c r="C42798">
        <v>1687.24</v>
      </c>
    </row>
    <row r="42799" spans="1:3" x14ac:dyDescent="0.3">
      <c r="A42799" s="1">
        <v>43117.461111111108</v>
      </c>
      <c r="B42799">
        <v>1686.77</v>
      </c>
      <c r="C42799">
        <v>1688.44</v>
      </c>
    </row>
    <row r="42800" spans="1:3" x14ac:dyDescent="0.3">
      <c r="A42800" s="1">
        <v>43117.461805555555</v>
      </c>
      <c r="B42800">
        <v>1688.73</v>
      </c>
      <c r="C42800">
        <v>1690.15</v>
      </c>
    </row>
    <row r="42801" spans="1:3" x14ac:dyDescent="0.3">
      <c r="A42801" s="1">
        <v>43117.462500000001</v>
      </c>
      <c r="B42801">
        <v>1690.1</v>
      </c>
      <c r="C42801">
        <v>1690.54</v>
      </c>
    </row>
    <row r="42802" spans="1:3" x14ac:dyDescent="0.3">
      <c r="A42802" s="1">
        <v>43117.463194444441</v>
      </c>
      <c r="B42802">
        <v>1690.33</v>
      </c>
      <c r="C42802">
        <v>1691.94</v>
      </c>
    </row>
    <row r="42803" spans="1:3" x14ac:dyDescent="0.3">
      <c r="A42803" s="1">
        <v>43117.463888888888</v>
      </c>
      <c r="B42803">
        <v>1691.97</v>
      </c>
      <c r="C42803">
        <v>1694.52</v>
      </c>
    </row>
    <row r="42804" spans="1:3" x14ac:dyDescent="0.3">
      <c r="A42804" s="1">
        <v>43117.464583333334</v>
      </c>
      <c r="B42804">
        <v>1694.71</v>
      </c>
      <c r="C42804">
        <v>1692.73</v>
      </c>
    </row>
    <row r="42805" spans="1:3" x14ac:dyDescent="0.3">
      <c r="A42805" s="1">
        <v>43117.465277777781</v>
      </c>
      <c r="B42805">
        <v>1691.89</v>
      </c>
      <c r="C42805">
        <v>1692.82</v>
      </c>
    </row>
    <row r="42806" spans="1:3" x14ac:dyDescent="0.3">
      <c r="A42806" s="1">
        <v>43117.46597222222</v>
      </c>
      <c r="B42806">
        <v>1692.8</v>
      </c>
      <c r="C42806">
        <v>1694.49</v>
      </c>
    </row>
    <row r="42807" spans="1:3" x14ac:dyDescent="0.3">
      <c r="A42807" s="1">
        <v>43117.466666666667</v>
      </c>
      <c r="B42807">
        <v>1694.14</v>
      </c>
      <c r="C42807">
        <v>1694.83</v>
      </c>
    </row>
    <row r="42808" spans="1:3" x14ac:dyDescent="0.3">
      <c r="A42808" s="1">
        <v>43117.467361111114</v>
      </c>
      <c r="B42808">
        <v>1695</v>
      </c>
      <c r="C42808">
        <v>1695.03</v>
      </c>
    </row>
    <row r="42809" spans="1:3" x14ac:dyDescent="0.3">
      <c r="A42809" s="1">
        <v>43117.468055555553</v>
      </c>
      <c r="B42809">
        <v>1695.02</v>
      </c>
      <c r="C42809">
        <v>1695.98</v>
      </c>
    </row>
    <row r="42810" spans="1:3" x14ac:dyDescent="0.3">
      <c r="A42810" s="1">
        <v>43117.46875</v>
      </c>
      <c r="B42810">
        <v>1696.35</v>
      </c>
      <c r="C42810">
        <v>1696.21</v>
      </c>
    </row>
    <row r="42811" spans="1:3" x14ac:dyDescent="0.3">
      <c r="A42811" s="1">
        <v>43117.469444444447</v>
      </c>
      <c r="B42811">
        <v>1696.14</v>
      </c>
      <c r="C42811">
        <v>1693.52</v>
      </c>
    </row>
    <row r="42812" spans="1:3" x14ac:dyDescent="0.3">
      <c r="A42812" s="1">
        <v>43117.470138888886</v>
      </c>
      <c r="B42812">
        <v>1693.56</v>
      </c>
      <c r="C42812">
        <v>1692.11</v>
      </c>
    </row>
    <row r="42813" spans="1:3" x14ac:dyDescent="0.3">
      <c r="A42813" s="1">
        <v>43117.470833333333</v>
      </c>
      <c r="B42813">
        <v>1692.07</v>
      </c>
      <c r="C42813">
        <v>1691.15</v>
      </c>
    </row>
    <row r="42814" spans="1:3" x14ac:dyDescent="0.3">
      <c r="A42814" s="1">
        <v>43117.47152777778</v>
      </c>
      <c r="B42814">
        <v>1691.14</v>
      </c>
      <c r="C42814">
        <v>1689.97</v>
      </c>
    </row>
    <row r="42815" spans="1:3" x14ac:dyDescent="0.3">
      <c r="A42815" s="1">
        <v>43117.472222222219</v>
      </c>
      <c r="B42815">
        <v>1689.88</v>
      </c>
      <c r="C42815">
        <v>1689.14</v>
      </c>
    </row>
    <row r="42816" spans="1:3" x14ac:dyDescent="0.3">
      <c r="A42816" s="1">
        <v>43117.472916666666</v>
      </c>
      <c r="B42816">
        <v>1689.04</v>
      </c>
      <c r="C42816">
        <v>1687.81</v>
      </c>
    </row>
    <row r="42817" spans="1:3" x14ac:dyDescent="0.3">
      <c r="A42817" s="1">
        <v>43117.473611111112</v>
      </c>
      <c r="B42817">
        <v>1687.89</v>
      </c>
      <c r="C42817">
        <v>1687.59</v>
      </c>
    </row>
    <row r="42818" spans="1:3" x14ac:dyDescent="0.3">
      <c r="A42818" s="1">
        <v>43117.474305555559</v>
      </c>
      <c r="B42818">
        <v>1687.71</v>
      </c>
      <c r="C42818">
        <v>1687.35</v>
      </c>
    </row>
    <row r="42819" spans="1:3" x14ac:dyDescent="0.3">
      <c r="A42819" s="1">
        <v>43117.474999999999</v>
      </c>
      <c r="B42819">
        <v>1687.55</v>
      </c>
      <c r="C42819">
        <v>1686.94</v>
      </c>
    </row>
    <row r="42820" spans="1:3" x14ac:dyDescent="0.3">
      <c r="A42820" s="1">
        <v>43117.475694444445</v>
      </c>
      <c r="B42820">
        <v>1686.98</v>
      </c>
      <c r="C42820">
        <v>1687.01</v>
      </c>
    </row>
    <row r="42821" spans="1:3" x14ac:dyDescent="0.3">
      <c r="A42821" s="1">
        <v>43117.476388888892</v>
      </c>
      <c r="B42821">
        <v>1687.13</v>
      </c>
      <c r="C42821">
        <v>1685.98</v>
      </c>
    </row>
    <row r="42822" spans="1:3" x14ac:dyDescent="0.3">
      <c r="A42822" s="1">
        <v>43117.477083333331</v>
      </c>
      <c r="B42822">
        <v>1685.83</v>
      </c>
      <c r="C42822">
        <v>1685.31</v>
      </c>
    </row>
    <row r="42823" spans="1:3" x14ac:dyDescent="0.3">
      <c r="A42823" s="1">
        <v>43117.477777777778</v>
      </c>
      <c r="B42823">
        <v>1684.92</v>
      </c>
      <c r="C42823">
        <v>1684.02</v>
      </c>
    </row>
    <row r="42824" spans="1:3" x14ac:dyDescent="0.3">
      <c r="A42824" s="1">
        <v>43117.478472222225</v>
      </c>
      <c r="B42824">
        <v>1684.22</v>
      </c>
      <c r="C42824">
        <v>1680.68</v>
      </c>
    </row>
    <row r="42825" spans="1:3" x14ac:dyDescent="0.3">
      <c r="A42825" s="1">
        <v>43117.479166666664</v>
      </c>
      <c r="B42825">
        <v>1680.78</v>
      </c>
      <c r="C42825">
        <v>1678.5</v>
      </c>
    </row>
    <row r="42826" spans="1:3" x14ac:dyDescent="0.3">
      <c r="A42826" s="1">
        <v>43117.479861111111</v>
      </c>
      <c r="B42826">
        <v>1677.12</v>
      </c>
      <c r="C42826">
        <v>1678.25</v>
      </c>
    </row>
    <row r="42827" spans="1:3" x14ac:dyDescent="0.3">
      <c r="A42827" s="1">
        <v>43117.480555555558</v>
      </c>
      <c r="B42827">
        <v>1678.23</v>
      </c>
      <c r="C42827">
        <v>1678.16</v>
      </c>
    </row>
    <row r="42828" spans="1:3" x14ac:dyDescent="0.3">
      <c r="A42828" s="1">
        <v>43117.481249999997</v>
      </c>
      <c r="B42828">
        <v>1677.85</v>
      </c>
      <c r="C42828">
        <v>1677.32</v>
      </c>
    </row>
    <row r="42829" spans="1:3" x14ac:dyDescent="0.3">
      <c r="A42829" s="1">
        <v>43117.481944444444</v>
      </c>
      <c r="B42829">
        <v>1677.12</v>
      </c>
      <c r="C42829">
        <v>1681.05</v>
      </c>
    </row>
    <row r="42830" spans="1:3" x14ac:dyDescent="0.3">
      <c r="A42830" s="1">
        <v>43117.482638888891</v>
      </c>
      <c r="B42830">
        <v>1681.57</v>
      </c>
      <c r="C42830">
        <v>1682.06</v>
      </c>
    </row>
    <row r="42831" spans="1:3" x14ac:dyDescent="0.3">
      <c r="A42831" s="1">
        <v>43117.48333333333</v>
      </c>
      <c r="B42831">
        <v>1681.54</v>
      </c>
      <c r="C42831">
        <v>1680.87</v>
      </c>
    </row>
    <row r="42832" spans="1:3" x14ac:dyDescent="0.3">
      <c r="A42832" s="1">
        <v>43117.484027777777</v>
      </c>
      <c r="B42832">
        <v>1680.7</v>
      </c>
      <c r="C42832">
        <v>1678.23</v>
      </c>
    </row>
    <row r="42833" spans="1:3" x14ac:dyDescent="0.3">
      <c r="A42833" s="1">
        <v>43117.484722222223</v>
      </c>
      <c r="B42833">
        <v>1678.25</v>
      </c>
      <c r="C42833">
        <v>1677.47</v>
      </c>
    </row>
    <row r="42834" spans="1:3" x14ac:dyDescent="0.3">
      <c r="A42834" s="1">
        <v>43117.48541666667</v>
      </c>
      <c r="B42834">
        <v>1678.33</v>
      </c>
      <c r="C42834">
        <v>1679.06</v>
      </c>
    </row>
    <row r="42835" spans="1:3" x14ac:dyDescent="0.3">
      <c r="A42835" s="1">
        <v>43117.486111111109</v>
      </c>
      <c r="B42835">
        <v>1678.87</v>
      </c>
      <c r="C42835">
        <v>1681.51</v>
      </c>
    </row>
    <row r="42836" spans="1:3" x14ac:dyDescent="0.3">
      <c r="A42836" s="1">
        <v>43117.486805555556</v>
      </c>
      <c r="B42836">
        <v>1681.44</v>
      </c>
      <c r="C42836">
        <v>1681.25</v>
      </c>
    </row>
    <row r="42837" spans="1:3" x14ac:dyDescent="0.3">
      <c r="A42837" s="1">
        <v>43117.487500000003</v>
      </c>
      <c r="B42837">
        <v>1681.28</v>
      </c>
      <c r="C42837">
        <v>1684.45</v>
      </c>
    </row>
    <row r="42838" spans="1:3" x14ac:dyDescent="0.3">
      <c r="A42838" s="1">
        <v>43117.488194444442</v>
      </c>
      <c r="B42838">
        <v>1684.49</v>
      </c>
      <c r="C42838">
        <v>1684.07</v>
      </c>
    </row>
    <row r="42839" spans="1:3" x14ac:dyDescent="0.3">
      <c r="A42839" s="1">
        <v>43117.488888888889</v>
      </c>
      <c r="B42839">
        <v>1684.54</v>
      </c>
      <c r="C42839">
        <v>1685.6</v>
      </c>
    </row>
    <row r="42840" spans="1:3" x14ac:dyDescent="0.3">
      <c r="A42840" s="1">
        <v>43117.489583333336</v>
      </c>
      <c r="B42840">
        <v>1685.69</v>
      </c>
      <c r="C42840">
        <v>1685.54</v>
      </c>
    </row>
    <row r="42841" spans="1:3" x14ac:dyDescent="0.3">
      <c r="A42841" s="1">
        <v>43117.490277777775</v>
      </c>
      <c r="B42841">
        <v>1685.74</v>
      </c>
      <c r="C42841">
        <v>1684.39</v>
      </c>
    </row>
    <row r="42842" spans="1:3" x14ac:dyDescent="0.3">
      <c r="A42842" s="1">
        <v>43117.490972222222</v>
      </c>
      <c r="B42842">
        <v>1683.98</v>
      </c>
      <c r="C42842">
        <v>1682.53</v>
      </c>
    </row>
    <row r="42843" spans="1:3" x14ac:dyDescent="0.3">
      <c r="A42843" s="1">
        <v>43117.491666666669</v>
      </c>
      <c r="B42843">
        <v>1682.46</v>
      </c>
      <c r="C42843">
        <v>1683.75</v>
      </c>
    </row>
    <row r="42844" spans="1:3" x14ac:dyDescent="0.3">
      <c r="A42844" s="1">
        <v>43117.492361111108</v>
      </c>
      <c r="B42844">
        <v>1683.81</v>
      </c>
      <c r="C42844">
        <v>1684.38</v>
      </c>
    </row>
    <row r="42845" spans="1:3" x14ac:dyDescent="0.3">
      <c r="A42845" s="1">
        <v>43117.493055555555</v>
      </c>
      <c r="B42845">
        <v>1684.39</v>
      </c>
      <c r="C42845">
        <v>1686.64</v>
      </c>
    </row>
    <row r="42846" spans="1:3" x14ac:dyDescent="0.3">
      <c r="A42846" s="1">
        <v>43117.493750000001</v>
      </c>
      <c r="B42846">
        <v>1686.87</v>
      </c>
      <c r="C42846">
        <v>1688.81</v>
      </c>
    </row>
    <row r="42847" spans="1:3" x14ac:dyDescent="0.3">
      <c r="A42847" s="1">
        <v>43117.494444444441</v>
      </c>
      <c r="B42847">
        <v>1688.49</v>
      </c>
      <c r="C42847">
        <v>1688.77</v>
      </c>
    </row>
    <row r="42848" spans="1:3" x14ac:dyDescent="0.3">
      <c r="A42848" s="1">
        <v>43117.495138888888</v>
      </c>
      <c r="B42848">
        <v>1688.84</v>
      </c>
      <c r="C42848">
        <v>1688.79</v>
      </c>
    </row>
    <row r="42849" spans="1:3" x14ac:dyDescent="0.3">
      <c r="A42849" s="1">
        <v>43117.495833333334</v>
      </c>
      <c r="B42849">
        <v>1689.02</v>
      </c>
      <c r="C42849">
        <v>1688.07</v>
      </c>
    </row>
    <row r="42850" spans="1:3" x14ac:dyDescent="0.3">
      <c r="A42850" s="1">
        <v>43117.496527777781</v>
      </c>
      <c r="B42850">
        <v>1688.36</v>
      </c>
      <c r="C42850">
        <v>1687.96</v>
      </c>
    </row>
    <row r="42851" spans="1:3" x14ac:dyDescent="0.3">
      <c r="A42851" s="1">
        <v>43117.49722222222</v>
      </c>
      <c r="B42851">
        <v>1687.99</v>
      </c>
      <c r="C42851">
        <v>1688.02</v>
      </c>
    </row>
    <row r="42852" spans="1:3" x14ac:dyDescent="0.3">
      <c r="A42852" s="1">
        <v>43117.497916666667</v>
      </c>
      <c r="B42852">
        <v>1687.99</v>
      </c>
      <c r="C42852">
        <v>1688.01</v>
      </c>
    </row>
    <row r="42853" spans="1:3" x14ac:dyDescent="0.3">
      <c r="A42853" s="1">
        <v>43117.498611111114</v>
      </c>
      <c r="B42853">
        <v>1688.15</v>
      </c>
      <c r="C42853">
        <v>1689.46</v>
      </c>
    </row>
    <row r="42854" spans="1:3" x14ac:dyDescent="0.3">
      <c r="A42854" s="1">
        <v>43117.499305555553</v>
      </c>
      <c r="B42854">
        <v>1689.37</v>
      </c>
      <c r="C42854">
        <v>1691.33</v>
      </c>
    </row>
    <row r="42855" spans="1:3" x14ac:dyDescent="0.3">
      <c r="A42855" s="1">
        <v>43117.5</v>
      </c>
      <c r="B42855">
        <v>1691.5</v>
      </c>
      <c r="C42855">
        <v>1691.66</v>
      </c>
    </row>
    <row r="42856" spans="1:3" x14ac:dyDescent="0.3">
      <c r="A42856" s="1">
        <v>43117.500694444447</v>
      </c>
      <c r="B42856">
        <v>1691.74</v>
      </c>
      <c r="C42856">
        <v>1692.17</v>
      </c>
    </row>
    <row r="42857" spans="1:3" x14ac:dyDescent="0.3">
      <c r="A42857" s="1">
        <v>43117.501388888886</v>
      </c>
      <c r="B42857">
        <v>1692.39</v>
      </c>
      <c r="C42857">
        <v>1692.29</v>
      </c>
    </row>
    <row r="42858" spans="1:3" x14ac:dyDescent="0.3">
      <c r="A42858" s="1">
        <v>43117.502083333333</v>
      </c>
      <c r="B42858">
        <v>1692.17</v>
      </c>
      <c r="C42858">
        <v>1690.9</v>
      </c>
    </row>
    <row r="42859" spans="1:3" x14ac:dyDescent="0.3">
      <c r="A42859" s="1">
        <v>43117.50277777778</v>
      </c>
      <c r="B42859">
        <v>1690.97</v>
      </c>
      <c r="C42859">
        <v>1690.46</v>
      </c>
    </row>
    <row r="42860" spans="1:3" x14ac:dyDescent="0.3">
      <c r="A42860" s="1">
        <v>43117.503472222219</v>
      </c>
      <c r="B42860">
        <v>1690.23</v>
      </c>
      <c r="C42860">
        <v>1689.34</v>
      </c>
    </row>
    <row r="42861" spans="1:3" x14ac:dyDescent="0.3">
      <c r="A42861" s="1">
        <v>43117.504166666666</v>
      </c>
      <c r="B42861">
        <v>1689.15</v>
      </c>
      <c r="C42861">
        <v>1688.67</v>
      </c>
    </row>
    <row r="42862" spans="1:3" x14ac:dyDescent="0.3">
      <c r="A42862" s="1">
        <v>43117.504861111112</v>
      </c>
      <c r="B42862">
        <v>1688.63</v>
      </c>
      <c r="C42862">
        <v>1687.39</v>
      </c>
    </row>
    <row r="42863" spans="1:3" x14ac:dyDescent="0.3">
      <c r="A42863" s="1">
        <v>43117.505555555559</v>
      </c>
      <c r="B42863">
        <v>1687.3</v>
      </c>
      <c r="C42863">
        <v>1686.64</v>
      </c>
    </row>
    <row r="42864" spans="1:3" x14ac:dyDescent="0.3">
      <c r="A42864" s="1">
        <v>43117.506249999999</v>
      </c>
      <c r="B42864">
        <v>1686.69</v>
      </c>
      <c r="C42864">
        <v>1685.77</v>
      </c>
    </row>
    <row r="42865" spans="1:3" x14ac:dyDescent="0.3">
      <c r="A42865" s="1">
        <v>43117.506944444445</v>
      </c>
      <c r="B42865">
        <v>1685.67</v>
      </c>
      <c r="C42865">
        <v>1684.03</v>
      </c>
    </row>
    <row r="42866" spans="1:3" x14ac:dyDescent="0.3">
      <c r="A42866" s="1">
        <v>43117.507638888892</v>
      </c>
      <c r="B42866">
        <v>1683.68</v>
      </c>
      <c r="C42866">
        <v>1686.26</v>
      </c>
    </row>
    <row r="42867" spans="1:3" x14ac:dyDescent="0.3">
      <c r="A42867" s="1">
        <v>43117.508333333331</v>
      </c>
      <c r="B42867">
        <v>1686.42</v>
      </c>
      <c r="C42867">
        <v>1685.8</v>
      </c>
    </row>
    <row r="42868" spans="1:3" x14ac:dyDescent="0.3">
      <c r="A42868" s="1">
        <v>43117.509027777778</v>
      </c>
      <c r="B42868">
        <v>1685.7</v>
      </c>
      <c r="C42868">
        <v>1684.08</v>
      </c>
    </row>
    <row r="42869" spans="1:3" x14ac:dyDescent="0.3">
      <c r="A42869" s="1">
        <v>43117.509722222225</v>
      </c>
      <c r="B42869">
        <v>1685</v>
      </c>
      <c r="C42869">
        <v>1688.21</v>
      </c>
    </row>
    <row r="42870" spans="1:3" x14ac:dyDescent="0.3">
      <c r="A42870" s="1">
        <v>43117.510416666664</v>
      </c>
      <c r="B42870">
        <v>1688.13</v>
      </c>
      <c r="C42870">
        <v>1686.43</v>
      </c>
    </row>
    <row r="42871" spans="1:3" x14ac:dyDescent="0.3">
      <c r="A42871" s="1">
        <v>43117.511111111111</v>
      </c>
      <c r="B42871">
        <v>1686.13</v>
      </c>
      <c r="C42871">
        <v>1686.04</v>
      </c>
    </row>
    <row r="42872" spans="1:3" x14ac:dyDescent="0.3">
      <c r="A42872" s="1">
        <v>43117.511805555558</v>
      </c>
      <c r="B42872">
        <v>1685.72</v>
      </c>
      <c r="C42872">
        <v>1685.7</v>
      </c>
    </row>
    <row r="42873" spans="1:3" x14ac:dyDescent="0.3">
      <c r="A42873" s="1">
        <v>43117.512499999997</v>
      </c>
      <c r="B42873">
        <v>1685.66</v>
      </c>
      <c r="C42873">
        <v>1685.47</v>
      </c>
    </row>
    <row r="42874" spans="1:3" x14ac:dyDescent="0.3">
      <c r="A42874" s="1">
        <v>43117.513194444444</v>
      </c>
      <c r="B42874">
        <v>1685.07</v>
      </c>
      <c r="C42874">
        <v>1684.66</v>
      </c>
    </row>
    <row r="42875" spans="1:3" x14ac:dyDescent="0.3">
      <c r="A42875" s="1">
        <v>43117.513888888891</v>
      </c>
      <c r="B42875">
        <v>1684.71</v>
      </c>
      <c r="C42875">
        <v>1685.35</v>
      </c>
    </row>
    <row r="42876" spans="1:3" x14ac:dyDescent="0.3">
      <c r="A42876" s="1">
        <v>43117.51458333333</v>
      </c>
      <c r="B42876">
        <v>1685.53</v>
      </c>
      <c r="C42876">
        <v>1684.88</v>
      </c>
    </row>
    <row r="42877" spans="1:3" x14ac:dyDescent="0.3">
      <c r="A42877" s="1">
        <v>43117.515277777777</v>
      </c>
      <c r="B42877">
        <v>1684.99</v>
      </c>
      <c r="C42877">
        <v>1684.65</v>
      </c>
    </row>
    <row r="42878" spans="1:3" x14ac:dyDescent="0.3">
      <c r="A42878" s="1">
        <v>43117.515972222223</v>
      </c>
      <c r="B42878">
        <v>1684.63</v>
      </c>
      <c r="C42878">
        <v>1684.37</v>
      </c>
    </row>
    <row r="42879" spans="1:3" x14ac:dyDescent="0.3">
      <c r="A42879" s="1">
        <v>43117.51666666667</v>
      </c>
      <c r="B42879">
        <v>1684.24</v>
      </c>
      <c r="C42879">
        <v>1684.36</v>
      </c>
    </row>
    <row r="42880" spans="1:3" x14ac:dyDescent="0.3">
      <c r="A42880" s="1">
        <v>43117.517361111109</v>
      </c>
      <c r="B42880">
        <v>1684.23</v>
      </c>
      <c r="C42880">
        <v>1683.18</v>
      </c>
    </row>
    <row r="42881" spans="1:3" x14ac:dyDescent="0.3">
      <c r="A42881" s="1">
        <v>43117.518055555556</v>
      </c>
      <c r="B42881">
        <v>1683.36</v>
      </c>
      <c r="C42881">
        <v>1682.85</v>
      </c>
    </row>
    <row r="42882" spans="1:3" x14ac:dyDescent="0.3">
      <c r="A42882" s="1">
        <v>43117.518750000003</v>
      </c>
      <c r="B42882">
        <v>1682.79</v>
      </c>
      <c r="C42882">
        <v>1681.52</v>
      </c>
    </row>
    <row r="42883" spans="1:3" x14ac:dyDescent="0.3">
      <c r="A42883" s="1">
        <v>43117.519444444442</v>
      </c>
      <c r="B42883">
        <v>1681.49</v>
      </c>
      <c r="C42883">
        <v>1679.48</v>
      </c>
    </row>
    <row r="42884" spans="1:3" x14ac:dyDescent="0.3">
      <c r="A42884" s="1">
        <v>43117.520138888889</v>
      </c>
      <c r="B42884">
        <v>1679.11</v>
      </c>
      <c r="C42884">
        <v>1678.31</v>
      </c>
    </row>
    <row r="42885" spans="1:3" x14ac:dyDescent="0.3">
      <c r="A42885" s="1">
        <v>43117.520833333336</v>
      </c>
      <c r="B42885">
        <v>1678.32</v>
      </c>
      <c r="C42885">
        <v>1679.65</v>
      </c>
    </row>
    <row r="42886" spans="1:3" x14ac:dyDescent="0.3">
      <c r="A42886" s="1">
        <v>43117.521527777775</v>
      </c>
      <c r="B42886">
        <v>1679.64</v>
      </c>
      <c r="C42886">
        <v>1679.86</v>
      </c>
    </row>
    <row r="42887" spans="1:3" x14ac:dyDescent="0.3">
      <c r="A42887" s="1">
        <v>43117.522222222222</v>
      </c>
      <c r="B42887">
        <v>1679.72</v>
      </c>
      <c r="C42887">
        <v>1680.06</v>
      </c>
    </row>
    <row r="42888" spans="1:3" x14ac:dyDescent="0.3">
      <c r="A42888" s="1">
        <v>43117.522916666669</v>
      </c>
      <c r="B42888">
        <v>1679.93</v>
      </c>
      <c r="C42888">
        <v>1679.8</v>
      </c>
    </row>
    <row r="42889" spans="1:3" x14ac:dyDescent="0.3">
      <c r="A42889" s="1">
        <v>43117.523611111108</v>
      </c>
      <c r="B42889">
        <v>1679.81</v>
      </c>
      <c r="C42889">
        <v>1679.93</v>
      </c>
    </row>
    <row r="42890" spans="1:3" x14ac:dyDescent="0.3">
      <c r="A42890" s="1">
        <v>43117.524305555555</v>
      </c>
      <c r="B42890">
        <v>1679.87</v>
      </c>
      <c r="C42890">
        <v>1678.22</v>
      </c>
    </row>
    <row r="42891" spans="1:3" x14ac:dyDescent="0.3">
      <c r="A42891" s="1">
        <v>43117.525000000001</v>
      </c>
      <c r="B42891">
        <v>1678.7</v>
      </c>
      <c r="C42891">
        <v>1676.13</v>
      </c>
    </row>
    <row r="42892" spans="1:3" x14ac:dyDescent="0.3">
      <c r="A42892" s="1">
        <v>43117.525694444441</v>
      </c>
      <c r="B42892">
        <v>1676.03</v>
      </c>
      <c r="C42892">
        <v>1676.17</v>
      </c>
    </row>
    <row r="42893" spans="1:3" x14ac:dyDescent="0.3">
      <c r="A42893" s="1">
        <v>43117.526388888888</v>
      </c>
      <c r="B42893">
        <v>1675.68</v>
      </c>
      <c r="C42893">
        <v>1673.52</v>
      </c>
    </row>
    <row r="42894" spans="1:3" x14ac:dyDescent="0.3">
      <c r="A42894" s="1">
        <v>43117.527083333334</v>
      </c>
      <c r="B42894">
        <v>1673.37</v>
      </c>
      <c r="C42894">
        <v>1673.54</v>
      </c>
    </row>
    <row r="42895" spans="1:3" x14ac:dyDescent="0.3">
      <c r="A42895" s="1">
        <v>43117.527777777781</v>
      </c>
      <c r="B42895">
        <v>1672.93</v>
      </c>
      <c r="C42895">
        <v>1676.48</v>
      </c>
    </row>
    <row r="42896" spans="1:3" x14ac:dyDescent="0.3">
      <c r="A42896" s="1">
        <v>43117.52847222222</v>
      </c>
      <c r="B42896">
        <v>1676.43</v>
      </c>
      <c r="C42896">
        <v>1676.75</v>
      </c>
    </row>
    <row r="42897" spans="1:3" x14ac:dyDescent="0.3">
      <c r="A42897" s="1">
        <v>43117.529166666667</v>
      </c>
      <c r="B42897">
        <v>1676.58</v>
      </c>
      <c r="C42897">
        <v>1675.67</v>
      </c>
    </row>
    <row r="42898" spans="1:3" x14ac:dyDescent="0.3">
      <c r="A42898" s="1">
        <v>43117.529861111114</v>
      </c>
      <c r="B42898">
        <v>1675.57</v>
      </c>
      <c r="C42898">
        <v>1674.32</v>
      </c>
    </row>
    <row r="42899" spans="1:3" x14ac:dyDescent="0.3">
      <c r="A42899" s="1">
        <v>43117.530555555553</v>
      </c>
      <c r="B42899">
        <v>1674.28</v>
      </c>
      <c r="C42899">
        <v>1672.22</v>
      </c>
    </row>
    <row r="42900" spans="1:3" x14ac:dyDescent="0.3">
      <c r="A42900" s="1">
        <v>43117.53125</v>
      </c>
      <c r="B42900">
        <v>1672.27</v>
      </c>
      <c r="C42900">
        <v>1669.87</v>
      </c>
    </row>
    <row r="42901" spans="1:3" x14ac:dyDescent="0.3">
      <c r="A42901" s="1">
        <v>43117.531944444447</v>
      </c>
      <c r="B42901">
        <v>1669.94</v>
      </c>
      <c r="C42901">
        <v>1668.56</v>
      </c>
    </row>
    <row r="42902" spans="1:3" x14ac:dyDescent="0.3">
      <c r="A42902" s="1">
        <v>43117.532638888886</v>
      </c>
      <c r="B42902">
        <v>1668.66</v>
      </c>
      <c r="C42902">
        <v>1668.95</v>
      </c>
    </row>
    <row r="42903" spans="1:3" x14ac:dyDescent="0.3">
      <c r="A42903" s="1">
        <v>43117.533333333333</v>
      </c>
      <c r="B42903">
        <v>1669.13</v>
      </c>
      <c r="C42903">
        <v>1668.38</v>
      </c>
    </row>
    <row r="42904" spans="1:3" x14ac:dyDescent="0.3">
      <c r="A42904" s="1">
        <v>43117.53402777778</v>
      </c>
      <c r="B42904">
        <v>1668.21</v>
      </c>
      <c r="C42904">
        <v>1666.98</v>
      </c>
    </row>
    <row r="42905" spans="1:3" x14ac:dyDescent="0.3">
      <c r="A42905" s="1">
        <v>43117.534722222219</v>
      </c>
      <c r="B42905">
        <v>1666.76</v>
      </c>
      <c r="C42905">
        <v>1663.83</v>
      </c>
    </row>
    <row r="42906" spans="1:3" x14ac:dyDescent="0.3">
      <c r="A42906" s="1">
        <v>43117.535416666666</v>
      </c>
      <c r="B42906">
        <v>1663.48</v>
      </c>
      <c r="C42906">
        <v>1662.43</v>
      </c>
    </row>
    <row r="42907" spans="1:3" x14ac:dyDescent="0.3">
      <c r="A42907" s="1">
        <v>43117.536111111112</v>
      </c>
      <c r="B42907">
        <v>1662.07</v>
      </c>
      <c r="C42907">
        <v>1658.42</v>
      </c>
    </row>
    <row r="42908" spans="1:3" x14ac:dyDescent="0.3">
      <c r="A42908" s="1">
        <v>43117.536805555559</v>
      </c>
      <c r="B42908">
        <v>1657.79</v>
      </c>
      <c r="C42908">
        <v>1659.08</v>
      </c>
    </row>
    <row r="42909" spans="1:3" x14ac:dyDescent="0.3">
      <c r="A42909" s="1">
        <v>43117.537499999999</v>
      </c>
      <c r="B42909">
        <v>1659.37</v>
      </c>
      <c r="C42909">
        <v>1663.05</v>
      </c>
    </row>
    <row r="42910" spans="1:3" x14ac:dyDescent="0.3">
      <c r="A42910" s="1">
        <v>43117.538194444445</v>
      </c>
      <c r="B42910">
        <v>1663.01</v>
      </c>
      <c r="C42910">
        <v>1662.85</v>
      </c>
    </row>
    <row r="42911" spans="1:3" x14ac:dyDescent="0.3">
      <c r="A42911" s="1">
        <v>43117.538888888892</v>
      </c>
      <c r="B42911">
        <v>1662.76</v>
      </c>
      <c r="C42911">
        <v>1663.22</v>
      </c>
    </row>
    <row r="42912" spans="1:3" x14ac:dyDescent="0.3">
      <c r="A42912" s="1">
        <v>43117.539583333331</v>
      </c>
      <c r="B42912">
        <v>1662.86</v>
      </c>
      <c r="C42912">
        <v>1663.62</v>
      </c>
    </row>
    <row r="42913" spans="1:3" x14ac:dyDescent="0.3">
      <c r="A42913" s="1">
        <v>43117.540277777778</v>
      </c>
      <c r="B42913">
        <v>1663.41</v>
      </c>
      <c r="C42913">
        <v>1665.04</v>
      </c>
    </row>
    <row r="42914" spans="1:3" x14ac:dyDescent="0.3">
      <c r="A42914" s="1">
        <v>43117.540972222225</v>
      </c>
      <c r="B42914">
        <v>1665.04</v>
      </c>
      <c r="C42914">
        <v>1668.98</v>
      </c>
    </row>
    <row r="42915" spans="1:3" x14ac:dyDescent="0.3">
      <c r="A42915" s="1">
        <v>43117.541666666664</v>
      </c>
      <c r="B42915">
        <v>1668.92</v>
      </c>
      <c r="C42915">
        <v>1668.74</v>
      </c>
    </row>
    <row r="42916" spans="1:3" x14ac:dyDescent="0.3">
      <c r="A42916" s="1">
        <v>43117.542361111111</v>
      </c>
      <c r="B42916">
        <v>1668.91</v>
      </c>
      <c r="C42916">
        <v>1669.81</v>
      </c>
    </row>
    <row r="42917" spans="1:3" x14ac:dyDescent="0.3">
      <c r="A42917" s="1">
        <v>43117.543055555558</v>
      </c>
      <c r="B42917">
        <v>1669.76</v>
      </c>
      <c r="C42917">
        <v>1673.01</v>
      </c>
    </row>
    <row r="42918" spans="1:3" x14ac:dyDescent="0.3">
      <c r="A42918" s="1">
        <v>43117.543749999997</v>
      </c>
      <c r="B42918">
        <v>1672.66</v>
      </c>
      <c r="C42918">
        <v>1669.72</v>
      </c>
    </row>
    <row r="42919" spans="1:3" x14ac:dyDescent="0.3">
      <c r="A42919" s="1">
        <v>43117.544444444444</v>
      </c>
      <c r="B42919">
        <v>1669.37</v>
      </c>
      <c r="C42919">
        <v>1668.83</v>
      </c>
    </row>
    <row r="42920" spans="1:3" x14ac:dyDescent="0.3">
      <c r="A42920" s="1">
        <v>43117.545138888891</v>
      </c>
      <c r="B42920">
        <v>1668.79</v>
      </c>
      <c r="C42920">
        <v>1667.47</v>
      </c>
    </row>
    <row r="42921" spans="1:3" x14ac:dyDescent="0.3">
      <c r="A42921" s="1">
        <v>43117.54583333333</v>
      </c>
      <c r="B42921">
        <v>1667.99</v>
      </c>
      <c r="C42921">
        <v>1666.57</v>
      </c>
    </row>
    <row r="42922" spans="1:3" x14ac:dyDescent="0.3">
      <c r="A42922" s="1">
        <v>43117.546527777777</v>
      </c>
      <c r="B42922">
        <v>1666.54</v>
      </c>
      <c r="C42922">
        <v>1665.99</v>
      </c>
    </row>
    <row r="42923" spans="1:3" x14ac:dyDescent="0.3">
      <c r="A42923" s="1">
        <v>43117.547222222223</v>
      </c>
      <c r="B42923">
        <v>1665.82</v>
      </c>
      <c r="C42923">
        <v>1663.61</v>
      </c>
    </row>
    <row r="42924" spans="1:3" x14ac:dyDescent="0.3">
      <c r="A42924" s="1">
        <v>43117.54791666667</v>
      </c>
      <c r="B42924">
        <v>1663.68</v>
      </c>
      <c r="C42924">
        <v>1665.52</v>
      </c>
    </row>
    <row r="42925" spans="1:3" x14ac:dyDescent="0.3">
      <c r="A42925" s="1">
        <v>43117.548611111109</v>
      </c>
      <c r="B42925">
        <v>1665.25</v>
      </c>
      <c r="C42925">
        <v>1664.56</v>
      </c>
    </row>
    <row r="42926" spans="1:3" x14ac:dyDescent="0.3">
      <c r="A42926" s="1">
        <v>43117.549305555556</v>
      </c>
      <c r="B42926">
        <v>1664.94</v>
      </c>
      <c r="C42926">
        <v>1663.57</v>
      </c>
    </row>
    <row r="42927" spans="1:3" x14ac:dyDescent="0.3">
      <c r="A42927" s="1">
        <v>43117.55</v>
      </c>
      <c r="B42927">
        <v>1663.94</v>
      </c>
      <c r="C42927">
        <v>1661.5</v>
      </c>
    </row>
    <row r="42928" spans="1:3" x14ac:dyDescent="0.3">
      <c r="A42928" s="1">
        <v>43117.550694444442</v>
      </c>
      <c r="B42928">
        <v>1661.39</v>
      </c>
      <c r="C42928">
        <v>1658.96</v>
      </c>
    </row>
    <row r="42929" spans="1:3" x14ac:dyDescent="0.3">
      <c r="A42929" s="1">
        <v>43117.551388888889</v>
      </c>
      <c r="B42929">
        <v>1659.32</v>
      </c>
      <c r="C42929">
        <v>1661.6</v>
      </c>
    </row>
    <row r="42930" spans="1:3" x14ac:dyDescent="0.3">
      <c r="A42930" s="1">
        <v>43117.552083333336</v>
      </c>
      <c r="B42930">
        <v>1661.81</v>
      </c>
      <c r="C42930">
        <v>1658.96</v>
      </c>
    </row>
    <row r="42931" spans="1:3" x14ac:dyDescent="0.3">
      <c r="A42931" s="1">
        <v>43117.552777777775</v>
      </c>
      <c r="B42931">
        <v>1659.01</v>
      </c>
      <c r="C42931">
        <v>1656.68</v>
      </c>
    </row>
    <row r="42932" spans="1:3" x14ac:dyDescent="0.3">
      <c r="A42932" s="1">
        <v>43117.553472222222</v>
      </c>
      <c r="B42932">
        <v>1656.54</v>
      </c>
      <c r="C42932">
        <v>1654.86</v>
      </c>
    </row>
    <row r="42933" spans="1:3" x14ac:dyDescent="0.3">
      <c r="A42933" s="1">
        <v>43117.554166666669</v>
      </c>
      <c r="B42933">
        <v>1654.54</v>
      </c>
      <c r="C42933">
        <v>1657.43</v>
      </c>
    </row>
    <row r="42934" spans="1:3" x14ac:dyDescent="0.3">
      <c r="A42934" s="1">
        <v>43117.554861111108</v>
      </c>
      <c r="B42934">
        <v>1657.29</v>
      </c>
      <c r="C42934">
        <v>1661.6</v>
      </c>
    </row>
    <row r="42935" spans="1:3" x14ac:dyDescent="0.3">
      <c r="A42935" s="1">
        <v>43117.555555555555</v>
      </c>
      <c r="B42935">
        <v>1661.51</v>
      </c>
      <c r="C42935">
        <v>1660.68</v>
      </c>
    </row>
    <row r="42936" spans="1:3" x14ac:dyDescent="0.3">
      <c r="A42936" s="1">
        <v>43117.556250000001</v>
      </c>
      <c r="B42936">
        <v>1661.48</v>
      </c>
      <c r="C42936">
        <v>1658.75</v>
      </c>
    </row>
    <row r="42937" spans="1:3" x14ac:dyDescent="0.3">
      <c r="A42937" s="1">
        <v>43117.556944444441</v>
      </c>
      <c r="B42937">
        <v>1658.84</v>
      </c>
      <c r="C42937">
        <v>1656.62</v>
      </c>
    </row>
    <row r="42938" spans="1:3" x14ac:dyDescent="0.3">
      <c r="A42938" s="1">
        <v>43117.557638888888</v>
      </c>
      <c r="B42938">
        <v>1657.26</v>
      </c>
      <c r="C42938">
        <v>1659.46</v>
      </c>
    </row>
    <row r="42939" spans="1:3" x14ac:dyDescent="0.3">
      <c r="A42939" s="1">
        <v>43117.558333333334</v>
      </c>
      <c r="B42939">
        <v>1659.46</v>
      </c>
      <c r="C42939">
        <v>1658.14</v>
      </c>
    </row>
    <row r="42940" spans="1:3" x14ac:dyDescent="0.3">
      <c r="A42940" s="1">
        <v>43117.559027777781</v>
      </c>
      <c r="B42940">
        <v>1658.19</v>
      </c>
      <c r="C42940">
        <v>1659.04</v>
      </c>
    </row>
    <row r="42941" spans="1:3" x14ac:dyDescent="0.3">
      <c r="A42941" s="1">
        <v>43117.55972222222</v>
      </c>
      <c r="B42941">
        <v>1659.04</v>
      </c>
      <c r="C42941">
        <v>1658.36</v>
      </c>
    </row>
    <row r="42942" spans="1:3" x14ac:dyDescent="0.3">
      <c r="A42942" s="1">
        <v>43117.560416666667</v>
      </c>
      <c r="B42942">
        <v>1658.4</v>
      </c>
      <c r="C42942">
        <v>1658.23</v>
      </c>
    </row>
    <row r="42943" spans="1:3" x14ac:dyDescent="0.3">
      <c r="A42943" s="1">
        <v>43117.561111111114</v>
      </c>
      <c r="B42943">
        <v>1658.09</v>
      </c>
      <c r="C42943">
        <v>1654.32</v>
      </c>
    </row>
    <row r="42944" spans="1:3" x14ac:dyDescent="0.3">
      <c r="A42944" s="1">
        <v>43117.561805555553</v>
      </c>
      <c r="B42944">
        <v>1654.01</v>
      </c>
      <c r="C42944">
        <v>1652.94</v>
      </c>
    </row>
    <row r="42945" spans="1:3" x14ac:dyDescent="0.3">
      <c r="A42945" s="1">
        <v>43117.5625</v>
      </c>
      <c r="B42945">
        <v>1652.95</v>
      </c>
      <c r="C42945">
        <v>1654.72</v>
      </c>
    </row>
    <row r="42946" spans="1:3" x14ac:dyDescent="0.3">
      <c r="A42946" s="1">
        <v>43117.563194444447</v>
      </c>
      <c r="B42946">
        <v>1654.64</v>
      </c>
      <c r="C42946">
        <v>1653.81</v>
      </c>
    </row>
    <row r="42947" spans="1:3" x14ac:dyDescent="0.3">
      <c r="A42947" s="1">
        <v>43117.563888888886</v>
      </c>
      <c r="B42947">
        <v>1653.37</v>
      </c>
      <c r="C42947">
        <v>1653.22</v>
      </c>
    </row>
    <row r="42948" spans="1:3" x14ac:dyDescent="0.3">
      <c r="A42948" s="1">
        <v>43117.564583333333</v>
      </c>
      <c r="B42948">
        <v>1653.25</v>
      </c>
      <c r="C42948">
        <v>1656.37</v>
      </c>
    </row>
    <row r="42949" spans="1:3" x14ac:dyDescent="0.3">
      <c r="A42949" s="1">
        <v>43117.56527777778</v>
      </c>
      <c r="B42949">
        <v>1657.52</v>
      </c>
      <c r="C42949">
        <v>1657.65</v>
      </c>
    </row>
    <row r="42950" spans="1:3" x14ac:dyDescent="0.3">
      <c r="A42950" s="1">
        <v>43117.565972222219</v>
      </c>
      <c r="B42950">
        <v>1657.68</v>
      </c>
      <c r="C42950">
        <v>1655.95</v>
      </c>
    </row>
    <row r="42951" spans="1:3" x14ac:dyDescent="0.3">
      <c r="A42951" s="1">
        <v>43117.566666666666</v>
      </c>
      <c r="B42951">
        <v>1656.01</v>
      </c>
      <c r="C42951">
        <v>1656.89</v>
      </c>
    </row>
    <row r="42952" spans="1:3" x14ac:dyDescent="0.3">
      <c r="A42952" s="1">
        <v>43117.567361111112</v>
      </c>
      <c r="B42952">
        <v>1656.62</v>
      </c>
      <c r="C42952">
        <v>1658.28</v>
      </c>
    </row>
    <row r="42953" spans="1:3" x14ac:dyDescent="0.3">
      <c r="A42953" s="1">
        <v>43117.568055555559</v>
      </c>
      <c r="B42953">
        <v>1658.53</v>
      </c>
      <c r="C42953">
        <v>1663.74</v>
      </c>
    </row>
    <row r="42954" spans="1:3" x14ac:dyDescent="0.3">
      <c r="A42954" s="1">
        <v>43117.568749999999</v>
      </c>
      <c r="B42954">
        <v>1663.82</v>
      </c>
      <c r="C42954">
        <v>1662.68</v>
      </c>
    </row>
    <row r="42955" spans="1:3" x14ac:dyDescent="0.3">
      <c r="A42955" s="1">
        <v>43117.569444444445</v>
      </c>
      <c r="B42955">
        <v>1661.57</v>
      </c>
      <c r="C42955">
        <v>1663.53</v>
      </c>
    </row>
    <row r="42956" spans="1:3" x14ac:dyDescent="0.3">
      <c r="A42956" s="1">
        <v>43117.570138888892</v>
      </c>
      <c r="B42956">
        <v>1663.48</v>
      </c>
      <c r="C42956">
        <v>1666.23</v>
      </c>
    </row>
    <row r="42957" spans="1:3" x14ac:dyDescent="0.3">
      <c r="A42957" s="1">
        <v>43117.570833333331</v>
      </c>
      <c r="B42957">
        <v>1666.06</v>
      </c>
      <c r="C42957">
        <v>1666.64</v>
      </c>
    </row>
    <row r="42958" spans="1:3" x14ac:dyDescent="0.3">
      <c r="A42958" s="1">
        <v>43117.571527777778</v>
      </c>
      <c r="B42958">
        <v>1666.55</v>
      </c>
      <c r="C42958">
        <v>1666.62</v>
      </c>
    </row>
    <row r="42959" spans="1:3" x14ac:dyDescent="0.3">
      <c r="A42959" s="1">
        <v>43117.572222222225</v>
      </c>
      <c r="B42959">
        <v>1666.62</v>
      </c>
      <c r="C42959">
        <v>1666.6</v>
      </c>
    </row>
    <row r="42960" spans="1:3" x14ac:dyDescent="0.3">
      <c r="A42960" s="1">
        <v>43117.572916666664</v>
      </c>
      <c r="B42960">
        <v>1666.6</v>
      </c>
      <c r="C42960">
        <v>1662.43</v>
      </c>
    </row>
    <row r="42961" spans="1:3" x14ac:dyDescent="0.3">
      <c r="A42961" s="1">
        <v>43117.573611111111</v>
      </c>
      <c r="B42961">
        <v>1662.44</v>
      </c>
      <c r="C42961">
        <v>1663.36</v>
      </c>
    </row>
    <row r="42962" spans="1:3" x14ac:dyDescent="0.3">
      <c r="A42962" s="1">
        <v>43117.574305555558</v>
      </c>
      <c r="B42962">
        <v>1662.79</v>
      </c>
      <c r="C42962">
        <v>1662.69</v>
      </c>
    </row>
    <row r="42963" spans="1:3" x14ac:dyDescent="0.3">
      <c r="A42963" s="1">
        <v>43117.574999999997</v>
      </c>
      <c r="B42963">
        <v>1662.86</v>
      </c>
      <c r="C42963">
        <v>1663.28</v>
      </c>
    </row>
    <row r="42964" spans="1:3" x14ac:dyDescent="0.3">
      <c r="A42964" s="1">
        <v>43117.575694444444</v>
      </c>
      <c r="B42964">
        <v>1663.24</v>
      </c>
      <c r="C42964">
        <v>1663.1</v>
      </c>
    </row>
    <row r="42965" spans="1:3" x14ac:dyDescent="0.3">
      <c r="A42965" s="1">
        <v>43117.576388888891</v>
      </c>
      <c r="B42965">
        <v>1662.72</v>
      </c>
      <c r="C42965">
        <v>1661.95</v>
      </c>
    </row>
    <row r="42966" spans="1:3" x14ac:dyDescent="0.3">
      <c r="A42966" s="1">
        <v>43117.57708333333</v>
      </c>
      <c r="B42966">
        <v>1661.54</v>
      </c>
      <c r="C42966">
        <v>1660.79</v>
      </c>
    </row>
    <row r="42967" spans="1:3" x14ac:dyDescent="0.3">
      <c r="A42967" s="1">
        <v>43117.577777777777</v>
      </c>
      <c r="B42967">
        <v>1662</v>
      </c>
      <c r="C42967">
        <v>1665.66</v>
      </c>
    </row>
    <row r="42968" spans="1:3" x14ac:dyDescent="0.3">
      <c r="A42968" s="1">
        <v>43117.578472222223</v>
      </c>
      <c r="B42968">
        <v>1665.47</v>
      </c>
      <c r="C42968">
        <v>1664.21</v>
      </c>
    </row>
    <row r="42969" spans="1:3" x14ac:dyDescent="0.3">
      <c r="A42969" s="1">
        <v>43117.57916666667</v>
      </c>
      <c r="B42969">
        <v>1664.33</v>
      </c>
      <c r="C42969">
        <v>1665.6</v>
      </c>
    </row>
    <row r="42970" spans="1:3" x14ac:dyDescent="0.3">
      <c r="A42970" s="1">
        <v>43117.579861111109</v>
      </c>
      <c r="B42970">
        <v>1665.54</v>
      </c>
      <c r="C42970">
        <v>1668.71</v>
      </c>
    </row>
    <row r="42971" spans="1:3" x14ac:dyDescent="0.3">
      <c r="A42971" s="1">
        <v>43117.580555555556</v>
      </c>
      <c r="B42971">
        <v>1668.77</v>
      </c>
      <c r="C42971">
        <v>1671.35</v>
      </c>
    </row>
    <row r="42972" spans="1:3" x14ac:dyDescent="0.3">
      <c r="A42972" s="1">
        <v>43117.581250000003</v>
      </c>
      <c r="B42972">
        <v>1671.35</v>
      </c>
      <c r="C42972">
        <v>1671.36</v>
      </c>
    </row>
    <row r="42973" spans="1:3" x14ac:dyDescent="0.3">
      <c r="A42973" s="1">
        <v>43117.581944444442</v>
      </c>
      <c r="B42973">
        <v>1671.98</v>
      </c>
      <c r="C42973">
        <v>1671.5</v>
      </c>
    </row>
    <row r="42974" spans="1:3" x14ac:dyDescent="0.3">
      <c r="A42974" s="1">
        <v>43117.582638888889</v>
      </c>
      <c r="B42974">
        <v>1671.15</v>
      </c>
      <c r="C42974">
        <v>1670.54</v>
      </c>
    </row>
    <row r="42975" spans="1:3" x14ac:dyDescent="0.3">
      <c r="A42975" s="1">
        <v>43117.583333333336</v>
      </c>
      <c r="B42975">
        <v>1670.4</v>
      </c>
      <c r="C42975">
        <v>1670.25</v>
      </c>
    </row>
    <row r="42976" spans="1:3" x14ac:dyDescent="0.3">
      <c r="A42976" s="1">
        <v>43117.584027777775</v>
      </c>
      <c r="B42976">
        <v>1670.08</v>
      </c>
      <c r="C42976">
        <v>1670.32</v>
      </c>
    </row>
    <row r="42977" spans="1:3" x14ac:dyDescent="0.3">
      <c r="A42977" s="1">
        <v>43117.584722222222</v>
      </c>
      <c r="B42977">
        <v>1670.09</v>
      </c>
      <c r="C42977">
        <v>1673.31</v>
      </c>
    </row>
    <row r="42978" spans="1:3" x14ac:dyDescent="0.3">
      <c r="A42978" s="1">
        <v>43117.585416666669</v>
      </c>
      <c r="B42978">
        <v>1673.29</v>
      </c>
      <c r="C42978">
        <v>1674.19</v>
      </c>
    </row>
    <row r="42979" spans="1:3" x14ac:dyDescent="0.3">
      <c r="A42979" s="1">
        <v>43117.586111111108</v>
      </c>
      <c r="B42979">
        <v>1674.2</v>
      </c>
      <c r="C42979">
        <v>1676.96</v>
      </c>
    </row>
    <row r="42980" spans="1:3" x14ac:dyDescent="0.3">
      <c r="A42980" s="1">
        <v>43117.586805555555</v>
      </c>
      <c r="B42980">
        <v>1676.84</v>
      </c>
      <c r="C42980">
        <v>1679.23</v>
      </c>
    </row>
    <row r="42981" spans="1:3" x14ac:dyDescent="0.3">
      <c r="A42981" s="1">
        <v>43117.587500000001</v>
      </c>
      <c r="B42981">
        <v>1678.86</v>
      </c>
      <c r="C42981">
        <v>1677.19</v>
      </c>
    </row>
    <row r="42982" spans="1:3" x14ac:dyDescent="0.3">
      <c r="A42982" s="1">
        <v>43117.588194444441</v>
      </c>
      <c r="B42982">
        <v>1677.19</v>
      </c>
      <c r="C42982">
        <v>1678.16</v>
      </c>
    </row>
    <row r="42983" spans="1:3" x14ac:dyDescent="0.3">
      <c r="A42983" s="1">
        <v>43117.588888888888</v>
      </c>
      <c r="B42983">
        <v>1678.29</v>
      </c>
      <c r="C42983">
        <v>1680.1</v>
      </c>
    </row>
    <row r="42984" spans="1:3" x14ac:dyDescent="0.3">
      <c r="A42984" s="1">
        <v>43117.589583333334</v>
      </c>
      <c r="B42984">
        <v>1680.25</v>
      </c>
      <c r="C42984">
        <v>1681.46</v>
      </c>
    </row>
    <row r="42985" spans="1:3" x14ac:dyDescent="0.3">
      <c r="A42985" s="1">
        <v>43117.590277777781</v>
      </c>
      <c r="B42985">
        <v>1681.81</v>
      </c>
      <c r="C42985">
        <v>1682.76</v>
      </c>
    </row>
    <row r="42986" spans="1:3" x14ac:dyDescent="0.3">
      <c r="A42986" s="1">
        <v>43117.59097222222</v>
      </c>
      <c r="B42986">
        <v>1683.02</v>
      </c>
      <c r="C42986">
        <v>1682.23</v>
      </c>
    </row>
    <row r="42987" spans="1:3" x14ac:dyDescent="0.3">
      <c r="A42987" s="1">
        <v>43117.591666666667</v>
      </c>
      <c r="B42987">
        <v>1681.97</v>
      </c>
      <c r="C42987">
        <v>1680.66</v>
      </c>
    </row>
    <row r="42988" spans="1:3" x14ac:dyDescent="0.3">
      <c r="A42988" s="1">
        <v>43117.592361111114</v>
      </c>
      <c r="B42988">
        <v>1680.62</v>
      </c>
      <c r="C42988">
        <v>1679.45</v>
      </c>
    </row>
    <row r="42989" spans="1:3" x14ac:dyDescent="0.3">
      <c r="A42989" s="1">
        <v>43117.593055555553</v>
      </c>
      <c r="B42989">
        <v>1679.63</v>
      </c>
      <c r="C42989">
        <v>1680.87</v>
      </c>
    </row>
    <row r="42990" spans="1:3" x14ac:dyDescent="0.3">
      <c r="A42990" s="1">
        <v>43117.59375</v>
      </c>
      <c r="B42990">
        <v>1680.69</v>
      </c>
      <c r="C42990">
        <v>1680.45</v>
      </c>
    </row>
    <row r="42991" spans="1:3" x14ac:dyDescent="0.3">
      <c r="A42991" s="1">
        <v>43117.594444444447</v>
      </c>
      <c r="B42991">
        <v>1680.46</v>
      </c>
      <c r="C42991">
        <v>1679.51</v>
      </c>
    </row>
    <row r="42992" spans="1:3" x14ac:dyDescent="0.3">
      <c r="A42992" s="1">
        <v>43117.595138888886</v>
      </c>
      <c r="B42992">
        <v>1679.46</v>
      </c>
      <c r="C42992">
        <v>1677.81</v>
      </c>
    </row>
    <row r="42993" spans="1:3" x14ac:dyDescent="0.3">
      <c r="A42993" s="1">
        <v>43117.595833333333</v>
      </c>
      <c r="B42993">
        <v>1677.46</v>
      </c>
      <c r="C42993">
        <v>1676.19</v>
      </c>
    </row>
    <row r="42994" spans="1:3" x14ac:dyDescent="0.3">
      <c r="A42994" s="1">
        <v>43117.59652777778</v>
      </c>
      <c r="B42994">
        <v>1675.92</v>
      </c>
      <c r="C42994">
        <v>1673.59</v>
      </c>
    </row>
    <row r="42995" spans="1:3" x14ac:dyDescent="0.3">
      <c r="A42995" s="1">
        <v>43117.597222222219</v>
      </c>
      <c r="B42995">
        <v>1673.28</v>
      </c>
      <c r="C42995">
        <v>1674.01</v>
      </c>
    </row>
    <row r="42996" spans="1:3" x14ac:dyDescent="0.3">
      <c r="A42996" s="1">
        <v>43117.597916666666</v>
      </c>
      <c r="B42996">
        <v>1674.35</v>
      </c>
      <c r="C42996">
        <v>1670.49</v>
      </c>
    </row>
    <row r="42997" spans="1:3" x14ac:dyDescent="0.3">
      <c r="A42997" s="1">
        <v>43117.598611111112</v>
      </c>
      <c r="B42997">
        <v>1670.58</v>
      </c>
      <c r="C42997">
        <v>1670.16</v>
      </c>
    </row>
    <row r="42998" spans="1:3" x14ac:dyDescent="0.3">
      <c r="A42998" s="1">
        <v>43117.599305555559</v>
      </c>
      <c r="B42998">
        <v>1670.64</v>
      </c>
      <c r="C42998">
        <v>1671.35</v>
      </c>
    </row>
    <row r="42999" spans="1:3" x14ac:dyDescent="0.3">
      <c r="A42999" s="1">
        <v>43117.599999999999</v>
      </c>
      <c r="B42999">
        <v>1671.28</v>
      </c>
      <c r="C42999">
        <v>1668.7</v>
      </c>
    </row>
    <row r="43000" spans="1:3" x14ac:dyDescent="0.3">
      <c r="A43000" s="1">
        <v>43117.600694444445</v>
      </c>
      <c r="B43000">
        <v>1667.48</v>
      </c>
      <c r="C43000">
        <v>1669.71</v>
      </c>
    </row>
    <row r="43001" spans="1:3" x14ac:dyDescent="0.3">
      <c r="A43001" s="1">
        <v>43117.601388888892</v>
      </c>
      <c r="B43001">
        <v>1669.44</v>
      </c>
      <c r="C43001">
        <v>1668.6</v>
      </c>
    </row>
    <row r="43002" spans="1:3" x14ac:dyDescent="0.3">
      <c r="A43002" s="1">
        <v>43117.602083333331</v>
      </c>
      <c r="B43002">
        <v>1668.86</v>
      </c>
      <c r="C43002">
        <v>1668.59</v>
      </c>
    </row>
    <row r="43003" spans="1:3" x14ac:dyDescent="0.3">
      <c r="A43003" s="1">
        <v>43117.602777777778</v>
      </c>
      <c r="B43003">
        <v>1668.78</v>
      </c>
      <c r="C43003">
        <v>1667.13</v>
      </c>
    </row>
    <row r="43004" spans="1:3" x14ac:dyDescent="0.3">
      <c r="A43004" s="1">
        <v>43117.603472222225</v>
      </c>
      <c r="B43004">
        <v>1667.17</v>
      </c>
      <c r="C43004">
        <v>1665.06</v>
      </c>
    </row>
    <row r="43005" spans="1:3" x14ac:dyDescent="0.3">
      <c r="A43005" s="1">
        <v>43117.604166666664</v>
      </c>
      <c r="B43005">
        <v>1665.42</v>
      </c>
      <c r="C43005">
        <v>1666.26</v>
      </c>
    </row>
    <row r="43006" spans="1:3" x14ac:dyDescent="0.3">
      <c r="A43006" s="1">
        <v>43117.604861111111</v>
      </c>
      <c r="B43006">
        <v>1666.18</v>
      </c>
      <c r="C43006">
        <v>1664.79</v>
      </c>
    </row>
    <row r="43007" spans="1:3" x14ac:dyDescent="0.3">
      <c r="A43007" s="1">
        <v>43117.605555555558</v>
      </c>
      <c r="B43007">
        <v>1664.91</v>
      </c>
      <c r="C43007">
        <v>1663.92</v>
      </c>
    </row>
    <row r="43008" spans="1:3" x14ac:dyDescent="0.3">
      <c r="A43008" s="1">
        <v>43117.606249999997</v>
      </c>
      <c r="B43008">
        <v>1663.78</v>
      </c>
      <c r="C43008">
        <v>1663.69</v>
      </c>
    </row>
    <row r="43009" spans="1:3" x14ac:dyDescent="0.3">
      <c r="A43009" s="1">
        <v>43117.606944444444</v>
      </c>
      <c r="B43009">
        <v>1663.42</v>
      </c>
      <c r="C43009">
        <v>1662.43</v>
      </c>
    </row>
    <row r="43010" spans="1:3" x14ac:dyDescent="0.3">
      <c r="A43010" s="1">
        <v>43117.607638888891</v>
      </c>
      <c r="B43010">
        <v>1662.13</v>
      </c>
      <c r="C43010">
        <v>1664.73</v>
      </c>
    </row>
    <row r="43011" spans="1:3" x14ac:dyDescent="0.3">
      <c r="A43011" s="1">
        <v>43117.60833333333</v>
      </c>
      <c r="B43011">
        <v>1665.38</v>
      </c>
      <c r="C43011">
        <v>1667.77</v>
      </c>
    </row>
    <row r="43012" spans="1:3" x14ac:dyDescent="0.3">
      <c r="A43012" s="1">
        <v>43117.609027777777</v>
      </c>
      <c r="B43012">
        <v>1667.36</v>
      </c>
      <c r="C43012">
        <v>1669.73</v>
      </c>
    </row>
    <row r="43013" spans="1:3" x14ac:dyDescent="0.3">
      <c r="A43013" s="1">
        <v>43117.609722222223</v>
      </c>
      <c r="B43013">
        <v>1669.41</v>
      </c>
      <c r="C43013">
        <v>1669.11</v>
      </c>
    </row>
    <row r="43014" spans="1:3" x14ac:dyDescent="0.3">
      <c r="A43014" s="1">
        <v>43117.61041666667</v>
      </c>
      <c r="B43014">
        <v>1669.01</v>
      </c>
      <c r="C43014">
        <v>1666.62</v>
      </c>
    </row>
    <row r="43015" spans="1:3" x14ac:dyDescent="0.3">
      <c r="A43015" s="1">
        <v>43117.611111111109</v>
      </c>
      <c r="B43015">
        <v>1666.51</v>
      </c>
      <c r="C43015">
        <v>1666.87</v>
      </c>
    </row>
    <row r="43016" spans="1:3" x14ac:dyDescent="0.3">
      <c r="A43016" s="1">
        <v>43117.611805555556</v>
      </c>
      <c r="B43016">
        <v>1666.93</v>
      </c>
      <c r="C43016">
        <v>1665.3</v>
      </c>
    </row>
    <row r="43017" spans="1:3" x14ac:dyDescent="0.3">
      <c r="A43017" s="1">
        <v>43117.612500000003</v>
      </c>
      <c r="B43017">
        <v>1665.4</v>
      </c>
      <c r="C43017">
        <v>1664.29</v>
      </c>
    </row>
    <row r="43018" spans="1:3" x14ac:dyDescent="0.3">
      <c r="A43018" s="1">
        <v>43117.613194444442</v>
      </c>
      <c r="B43018">
        <v>1664.23</v>
      </c>
      <c r="C43018">
        <v>1662.45</v>
      </c>
    </row>
    <row r="43019" spans="1:3" x14ac:dyDescent="0.3">
      <c r="A43019" s="1">
        <v>43117.613888888889</v>
      </c>
      <c r="B43019">
        <v>1661.64</v>
      </c>
      <c r="C43019">
        <v>1660.81</v>
      </c>
    </row>
    <row r="43020" spans="1:3" x14ac:dyDescent="0.3">
      <c r="A43020" s="1">
        <v>43117.614583333336</v>
      </c>
      <c r="B43020">
        <v>1660.87</v>
      </c>
      <c r="C43020">
        <v>1660.85</v>
      </c>
    </row>
    <row r="43021" spans="1:3" x14ac:dyDescent="0.3">
      <c r="A43021" s="1">
        <v>43117.615277777775</v>
      </c>
      <c r="B43021">
        <v>1660.9</v>
      </c>
      <c r="C43021">
        <v>1658.67</v>
      </c>
    </row>
    <row r="43022" spans="1:3" x14ac:dyDescent="0.3">
      <c r="A43022" s="1">
        <v>43117.615972222222</v>
      </c>
      <c r="B43022">
        <v>1658.66</v>
      </c>
      <c r="C43022">
        <v>1660.54</v>
      </c>
    </row>
    <row r="43023" spans="1:3" x14ac:dyDescent="0.3">
      <c r="A43023" s="1">
        <v>43117.616666666669</v>
      </c>
      <c r="B43023">
        <v>1660.3</v>
      </c>
      <c r="C43023">
        <v>1662.71</v>
      </c>
    </row>
    <row r="43024" spans="1:3" x14ac:dyDescent="0.3">
      <c r="A43024" s="1">
        <v>43117.617361111108</v>
      </c>
      <c r="B43024">
        <v>1661.98</v>
      </c>
      <c r="C43024">
        <v>1661.58</v>
      </c>
    </row>
    <row r="43025" spans="1:3" x14ac:dyDescent="0.3">
      <c r="A43025" s="1">
        <v>43117.618055555555</v>
      </c>
      <c r="B43025">
        <v>1661.69</v>
      </c>
      <c r="C43025">
        <v>1661.51</v>
      </c>
    </row>
    <row r="43026" spans="1:3" x14ac:dyDescent="0.3">
      <c r="A43026" s="1">
        <v>43117.618750000001</v>
      </c>
      <c r="B43026">
        <v>1661.53</v>
      </c>
      <c r="C43026">
        <v>1662.12</v>
      </c>
    </row>
    <row r="43027" spans="1:3" x14ac:dyDescent="0.3">
      <c r="A43027" s="1">
        <v>43117.619444444441</v>
      </c>
      <c r="B43027">
        <v>1661.92</v>
      </c>
      <c r="C43027">
        <v>1662.06</v>
      </c>
    </row>
    <row r="43028" spans="1:3" x14ac:dyDescent="0.3">
      <c r="A43028" s="1">
        <v>43117.620138888888</v>
      </c>
      <c r="B43028">
        <v>1662.29</v>
      </c>
      <c r="C43028">
        <v>1660.38</v>
      </c>
    </row>
    <row r="43029" spans="1:3" x14ac:dyDescent="0.3">
      <c r="A43029" s="1">
        <v>43117.620833333334</v>
      </c>
      <c r="B43029">
        <v>1660.31</v>
      </c>
      <c r="C43029">
        <v>1658.93</v>
      </c>
    </row>
    <row r="43030" spans="1:3" x14ac:dyDescent="0.3">
      <c r="A43030" s="1">
        <v>43117.621527777781</v>
      </c>
      <c r="B43030">
        <v>1658.59</v>
      </c>
      <c r="C43030">
        <v>1656.22</v>
      </c>
    </row>
    <row r="43031" spans="1:3" x14ac:dyDescent="0.3">
      <c r="A43031" s="1">
        <v>43117.62222222222</v>
      </c>
      <c r="B43031">
        <v>1656.19</v>
      </c>
      <c r="C43031">
        <v>1654.19</v>
      </c>
    </row>
    <row r="43032" spans="1:3" x14ac:dyDescent="0.3">
      <c r="A43032" s="1">
        <v>43117.622916666667</v>
      </c>
      <c r="B43032">
        <v>1654.33</v>
      </c>
      <c r="C43032">
        <v>1656.58</v>
      </c>
    </row>
    <row r="43033" spans="1:3" x14ac:dyDescent="0.3">
      <c r="A43033" s="1">
        <v>43117.623611111114</v>
      </c>
      <c r="B43033">
        <v>1656.89</v>
      </c>
      <c r="C43033">
        <v>1658.65</v>
      </c>
    </row>
    <row r="43034" spans="1:3" x14ac:dyDescent="0.3">
      <c r="A43034" s="1">
        <v>43117.624305555553</v>
      </c>
      <c r="B43034">
        <v>1658.67</v>
      </c>
      <c r="C43034">
        <v>1658.5</v>
      </c>
    </row>
    <row r="43035" spans="1:3" x14ac:dyDescent="0.3">
      <c r="A43035" s="1">
        <v>43117.625</v>
      </c>
      <c r="B43035">
        <v>1658.34</v>
      </c>
      <c r="C43035">
        <v>1657.49</v>
      </c>
    </row>
    <row r="43036" spans="1:3" x14ac:dyDescent="0.3">
      <c r="A43036" s="1">
        <v>43117.625694444447</v>
      </c>
      <c r="B43036">
        <v>1657.67</v>
      </c>
      <c r="C43036">
        <v>1655.83</v>
      </c>
    </row>
    <row r="43037" spans="1:3" x14ac:dyDescent="0.3">
      <c r="A43037" s="1">
        <v>43117.626388888886</v>
      </c>
      <c r="B43037">
        <v>1655.4</v>
      </c>
      <c r="C43037">
        <v>1655.51</v>
      </c>
    </row>
    <row r="43038" spans="1:3" x14ac:dyDescent="0.3">
      <c r="A43038" s="1">
        <v>43117.627083333333</v>
      </c>
      <c r="B43038">
        <v>1655.5</v>
      </c>
      <c r="C43038">
        <v>1656.09</v>
      </c>
    </row>
    <row r="43039" spans="1:3" x14ac:dyDescent="0.3">
      <c r="A43039" s="1">
        <v>43117.62777777778</v>
      </c>
      <c r="B43039">
        <v>1656.28</v>
      </c>
      <c r="C43039">
        <v>1653.65</v>
      </c>
    </row>
    <row r="43040" spans="1:3" x14ac:dyDescent="0.3">
      <c r="A43040" s="1">
        <v>43117.628472222219</v>
      </c>
      <c r="B43040">
        <v>1653.69</v>
      </c>
      <c r="C43040">
        <v>1652.02</v>
      </c>
    </row>
    <row r="43041" spans="1:3" x14ac:dyDescent="0.3">
      <c r="A43041" s="1">
        <v>43117.629166666666</v>
      </c>
      <c r="B43041">
        <v>1652.36</v>
      </c>
      <c r="C43041">
        <v>1653.25</v>
      </c>
    </row>
    <row r="43042" spans="1:3" x14ac:dyDescent="0.3">
      <c r="A43042" s="1">
        <v>43117.629861111112</v>
      </c>
      <c r="B43042">
        <v>1653.29</v>
      </c>
      <c r="C43042">
        <v>1657.61</v>
      </c>
    </row>
    <row r="43043" spans="1:3" x14ac:dyDescent="0.3">
      <c r="A43043" s="1">
        <v>43117.630555555559</v>
      </c>
      <c r="B43043">
        <v>1658.03</v>
      </c>
      <c r="C43043">
        <v>1657.74</v>
      </c>
    </row>
    <row r="43044" spans="1:3" x14ac:dyDescent="0.3">
      <c r="A43044" s="1">
        <v>43117.631249999999</v>
      </c>
      <c r="B43044">
        <v>1657.54</v>
      </c>
      <c r="C43044">
        <v>1657.87</v>
      </c>
    </row>
    <row r="43045" spans="1:3" x14ac:dyDescent="0.3">
      <c r="A43045" s="1">
        <v>43117.631944444445</v>
      </c>
      <c r="B43045">
        <v>1657.99</v>
      </c>
      <c r="C43045">
        <v>1659.34</v>
      </c>
    </row>
    <row r="43046" spans="1:3" x14ac:dyDescent="0.3">
      <c r="A43046" s="1">
        <v>43117.632638888892</v>
      </c>
      <c r="B43046">
        <v>1659.53</v>
      </c>
      <c r="C43046">
        <v>1658.61</v>
      </c>
    </row>
    <row r="43047" spans="1:3" x14ac:dyDescent="0.3">
      <c r="A43047" s="1">
        <v>43117.633333333331</v>
      </c>
      <c r="B43047">
        <v>1659.16</v>
      </c>
      <c r="C43047">
        <v>1655.61</v>
      </c>
    </row>
    <row r="43048" spans="1:3" x14ac:dyDescent="0.3">
      <c r="A43048" s="1">
        <v>43117.634027777778</v>
      </c>
      <c r="B43048">
        <v>1655.85</v>
      </c>
      <c r="C43048">
        <v>1654.6</v>
      </c>
    </row>
    <row r="43049" spans="1:3" x14ac:dyDescent="0.3">
      <c r="A43049" s="1">
        <v>43117.634722222225</v>
      </c>
      <c r="B43049">
        <v>1655.29</v>
      </c>
      <c r="C43049">
        <v>1653.28</v>
      </c>
    </row>
    <row r="43050" spans="1:3" x14ac:dyDescent="0.3">
      <c r="A43050" s="1">
        <v>43117.635416666664</v>
      </c>
      <c r="B43050">
        <v>1653.77</v>
      </c>
      <c r="C43050">
        <v>1650.82</v>
      </c>
    </row>
    <row r="43051" spans="1:3" x14ac:dyDescent="0.3">
      <c r="A43051" s="1">
        <v>43117.636111111111</v>
      </c>
      <c r="B43051">
        <v>1650.69</v>
      </c>
      <c r="C43051">
        <v>1651.36</v>
      </c>
    </row>
    <row r="43052" spans="1:3" x14ac:dyDescent="0.3">
      <c r="A43052" s="1">
        <v>43117.636805555558</v>
      </c>
      <c r="B43052">
        <v>1651.84</v>
      </c>
      <c r="C43052">
        <v>1653.61</v>
      </c>
    </row>
    <row r="43053" spans="1:3" x14ac:dyDescent="0.3">
      <c r="A43053" s="1">
        <v>43117.637499999997</v>
      </c>
      <c r="B43053">
        <v>1653.25</v>
      </c>
      <c r="C43053">
        <v>1653.7</v>
      </c>
    </row>
    <row r="43054" spans="1:3" x14ac:dyDescent="0.3">
      <c r="A43054" s="1">
        <v>43117.638194444444</v>
      </c>
      <c r="B43054">
        <v>1653.77</v>
      </c>
      <c r="C43054">
        <v>1651.48</v>
      </c>
    </row>
    <row r="43055" spans="1:3" x14ac:dyDescent="0.3">
      <c r="A43055" s="1">
        <v>43117.638888888891</v>
      </c>
      <c r="B43055">
        <v>1651.48</v>
      </c>
      <c r="C43055">
        <v>1651.48</v>
      </c>
    </row>
    <row r="43056" spans="1:3" x14ac:dyDescent="0.3">
      <c r="A43056" s="1">
        <v>43117.63958333333</v>
      </c>
      <c r="B43056">
        <v>1651.48</v>
      </c>
      <c r="C43056">
        <v>1651.48</v>
      </c>
    </row>
    <row r="43057" spans="1:3" x14ac:dyDescent="0.3">
      <c r="A43057" s="1">
        <v>43117.640277777777</v>
      </c>
      <c r="B43057">
        <v>1651.48</v>
      </c>
      <c r="C43057">
        <v>1651.48</v>
      </c>
    </row>
    <row r="43058" spans="1:3" x14ac:dyDescent="0.3">
      <c r="A43058" s="1">
        <v>43117.640972222223</v>
      </c>
      <c r="B43058">
        <v>1651.48</v>
      </c>
      <c r="C43058">
        <v>1651.48</v>
      </c>
    </row>
    <row r="43059" spans="1:3" x14ac:dyDescent="0.3">
      <c r="A43059" s="1">
        <v>43117.64166666667</v>
      </c>
      <c r="B43059">
        <v>1651.48</v>
      </c>
      <c r="C43059">
        <v>1651.48</v>
      </c>
    </row>
    <row r="43060" spans="1:3" x14ac:dyDescent="0.3">
      <c r="A43060" s="1">
        <v>43117.642361111109</v>
      </c>
      <c r="B43060">
        <v>1651.48</v>
      </c>
      <c r="C43060">
        <v>1651.48</v>
      </c>
    </row>
    <row r="43061" spans="1:3" x14ac:dyDescent="0.3">
      <c r="A43061" s="1">
        <v>43117.643055555556</v>
      </c>
      <c r="B43061">
        <v>1651.48</v>
      </c>
      <c r="C43061">
        <v>1651.48</v>
      </c>
    </row>
    <row r="43062" spans="1:3" x14ac:dyDescent="0.3">
      <c r="A43062" s="1">
        <v>43117.643750000003</v>
      </c>
      <c r="B43062">
        <v>1651.48</v>
      </c>
      <c r="C43062">
        <v>1651.48</v>
      </c>
    </row>
    <row r="43063" spans="1:3" x14ac:dyDescent="0.3">
      <c r="A43063" s="1">
        <v>43117.644444444442</v>
      </c>
      <c r="B43063">
        <v>1651.48</v>
      </c>
      <c r="C43063">
        <v>1651.48</v>
      </c>
    </row>
    <row r="43064" spans="1:3" x14ac:dyDescent="0.3">
      <c r="A43064" s="1">
        <v>43117.645138888889</v>
      </c>
      <c r="B43064">
        <v>1651.48</v>
      </c>
      <c r="C43064">
        <v>1651.48</v>
      </c>
    </row>
    <row r="43065" spans="1:3" x14ac:dyDescent="0.3">
      <c r="A43065" s="1">
        <v>43117.645833333336</v>
      </c>
      <c r="B43065">
        <v>1651.48</v>
      </c>
      <c r="C43065">
        <v>1653.53</v>
      </c>
    </row>
    <row r="43066" spans="1:3" x14ac:dyDescent="0.3">
      <c r="A43066" s="1">
        <v>43118.375</v>
      </c>
      <c r="B43066">
        <v>1662.93</v>
      </c>
      <c r="C43066">
        <v>1662.93</v>
      </c>
    </row>
    <row r="43067" spans="1:3" x14ac:dyDescent="0.3">
      <c r="A43067" s="1">
        <v>43118.375694444447</v>
      </c>
      <c r="B43067">
        <v>1664.43</v>
      </c>
      <c r="C43067">
        <v>1664.87</v>
      </c>
    </row>
    <row r="43068" spans="1:3" x14ac:dyDescent="0.3">
      <c r="A43068" s="1">
        <v>43118.376388888886</v>
      </c>
      <c r="B43068">
        <v>1664.35</v>
      </c>
      <c r="C43068">
        <v>1662.17</v>
      </c>
    </row>
    <row r="43069" spans="1:3" x14ac:dyDescent="0.3">
      <c r="A43069" s="1">
        <v>43118.377083333333</v>
      </c>
      <c r="B43069">
        <v>1662.55</v>
      </c>
      <c r="C43069">
        <v>1667.35</v>
      </c>
    </row>
    <row r="43070" spans="1:3" x14ac:dyDescent="0.3">
      <c r="A43070" s="1">
        <v>43118.37777777778</v>
      </c>
      <c r="B43070">
        <v>1668.1</v>
      </c>
      <c r="C43070">
        <v>1675.35</v>
      </c>
    </row>
    <row r="43071" spans="1:3" x14ac:dyDescent="0.3">
      <c r="A43071" s="1">
        <v>43118.378472222219</v>
      </c>
      <c r="B43071">
        <v>1675.11</v>
      </c>
      <c r="C43071">
        <v>1674.48</v>
      </c>
    </row>
    <row r="43072" spans="1:3" x14ac:dyDescent="0.3">
      <c r="A43072" s="1">
        <v>43118.379166666666</v>
      </c>
      <c r="B43072">
        <v>1673.44</v>
      </c>
      <c r="C43072">
        <v>1674.27</v>
      </c>
    </row>
    <row r="43073" spans="1:3" x14ac:dyDescent="0.3">
      <c r="A43073" s="1">
        <v>43118.379861111112</v>
      </c>
      <c r="B43073">
        <v>1676.04</v>
      </c>
      <c r="C43073">
        <v>1677</v>
      </c>
    </row>
    <row r="43074" spans="1:3" x14ac:dyDescent="0.3">
      <c r="A43074" s="1">
        <v>43118.380555555559</v>
      </c>
      <c r="B43074">
        <v>1677.14</v>
      </c>
      <c r="C43074">
        <v>1677.51</v>
      </c>
    </row>
    <row r="43075" spans="1:3" x14ac:dyDescent="0.3">
      <c r="A43075" s="1">
        <v>43118.381249999999</v>
      </c>
      <c r="B43075">
        <v>1677.27</v>
      </c>
      <c r="C43075">
        <v>1672.31</v>
      </c>
    </row>
    <row r="43076" spans="1:3" x14ac:dyDescent="0.3">
      <c r="A43076" s="1">
        <v>43118.381944444445</v>
      </c>
      <c r="B43076">
        <v>1672.52</v>
      </c>
      <c r="C43076">
        <v>1676.81</v>
      </c>
    </row>
    <row r="43077" spans="1:3" x14ac:dyDescent="0.3">
      <c r="A43077" s="1">
        <v>43118.382638888892</v>
      </c>
      <c r="B43077">
        <v>1676.74</v>
      </c>
      <c r="C43077">
        <v>1673.17</v>
      </c>
    </row>
    <row r="43078" spans="1:3" x14ac:dyDescent="0.3">
      <c r="A43078" s="1">
        <v>43118.383333333331</v>
      </c>
      <c r="B43078">
        <v>1673.03</v>
      </c>
      <c r="C43078">
        <v>1670</v>
      </c>
    </row>
    <row r="43079" spans="1:3" x14ac:dyDescent="0.3">
      <c r="A43079" s="1">
        <v>43118.384027777778</v>
      </c>
      <c r="B43079">
        <v>1669.79</v>
      </c>
      <c r="C43079">
        <v>1665.9</v>
      </c>
    </row>
    <row r="43080" spans="1:3" x14ac:dyDescent="0.3">
      <c r="A43080" s="1">
        <v>43118.384722222225</v>
      </c>
      <c r="B43080">
        <v>1666.16</v>
      </c>
      <c r="C43080">
        <v>1664.37</v>
      </c>
    </row>
    <row r="43081" spans="1:3" x14ac:dyDescent="0.3">
      <c r="A43081" s="1">
        <v>43118.385416666664</v>
      </c>
      <c r="B43081">
        <v>1663.93</v>
      </c>
      <c r="C43081">
        <v>1669.72</v>
      </c>
    </row>
    <row r="43082" spans="1:3" x14ac:dyDescent="0.3">
      <c r="A43082" s="1">
        <v>43118.386111111111</v>
      </c>
      <c r="B43082">
        <v>1669.39</v>
      </c>
      <c r="C43082">
        <v>1669.37</v>
      </c>
    </row>
    <row r="43083" spans="1:3" x14ac:dyDescent="0.3">
      <c r="A43083" s="1">
        <v>43118.386805555558</v>
      </c>
      <c r="B43083">
        <v>1669.03</v>
      </c>
      <c r="C43083">
        <v>1665.06</v>
      </c>
    </row>
    <row r="43084" spans="1:3" x14ac:dyDescent="0.3">
      <c r="A43084" s="1">
        <v>43118.387499999997</v>
      </c>
      <c r="B43084">
        <v>1665.02</v>
      </c>
      <c r="C43084">
        <v>1662.09</v>
      </c>
    </row>
    <row r="43085" spans="1:3" x14ac:dyDescent="0.3">
      <c r="A43085" s="1">
        <v>43118.388194444444</v>
      </c>
      <c r="B43085">
        <v>1662.38</v>
      </c>
      <c r="C43085">
        <v>1660.35</v>
      </c>
    </row>
    <row r="43086" spans="1:3" x14ac:dyDescent="0.3">
      <c r="A43086" s="1">
        <v>43118.388888888891</v>
      </c>
      <c r="B43086">
        <v>1660.02</v>
      </c>
      <c r="C43086">
        <v>1657.05</v>
      </c>
    </row>
    <row r="43087" spans="1:3" x14ac:dyDescent="0.3">
      <c r="A43087" s="1">
        <v>43118.38958333333</v>
      </c>
      <c r="B43087">
        <v>1657.08</v>
      </c>
      <c r="C43087">
        <v>1654.49</v>
      </c>
    </row>
    <row r="43088" spans="1:3" x14ac:dyDescent="0.3">
      <c r="A43088" s="1">
        <v>43118.390277777777</v>
      </c>
      <c r="B43088">
        <v>1653.83</v>
      </c>
      <c r="C43088">
        <v>1650.95</v>
      </c>
    </row>
    <row r="43089" spans="1:3" x14ac:dyDescent="0.3">
      <c r="A43089" s="1">
        <v>43118.390972222223</v>
      </c>
      <c r="B43089">
        <v>1651.24</v>
      </c>
      <c r="C43089">
        <v>1646.27</v>
      </c>
    </row>
    <row r="43090" spans="1:3" x14ac:dyDescent="0.3">
      <c r="A43090" s="1">
        <v>43118.39166666667</v>
      </c>
      <c r="B43090">
        <v>1644.76</v>
      </c>
      <c r="C43090">
        <v>1653.27</v>
      </c>
    </row>
    <row r="43091" spans="1:3" x14ac:dyDescent="0.3">
      <c r="A43091" s="1">
        <v>43118.392361111109</v>
      </c>
      <c r="B43091">
        <v>1653.9</v>
      </c>
      <c r="C43091">
        <v>1649.11</v>
      </c>
    </row>
    <row r="43092" spans="1:3" x14ac:dyDescent="0.3">
      <c r="A43092" s="1">
        <v>43118.393055555556</v>
      </c>
      <c r="B43092">
        <v>1648.49</v>
      </c>
      <c r="C43092">
        <v>1648.78</v>
      </c>
    </row>
    <row r="43093" spans="1:3" x14ac:dyDescent="0.3">
      <c r="A43093" s="1">
        <v>43118.393750000003</v>
      </c>
      <c r="B43093">
        <v>1649.03</v>
      </c>
      <c r="C43093">
        <v>1652.22</v>
      </c>
    </row>
    <row r="43094" spans="1:3" x14ac:dyDescent="0.3">
      <c r="A43094" s="1">
        <v>43118.394444444442</v>
      </c>
      <c r="B43094">
        <v>1651.75</v>
      </c>
      <c r="C43094">
        <v>1648.84</v>
      </c>
    </row>
    <row r="43095" spans="1:3" x14ac:dyDescent="0.3">
      <c r="A43095" s="1">
        <v>43118.395138888889</v>
      </c>
      <c r="B43095">
        <v>1649.61</v>
      </c>
      <c r="C43095">
        <v>1650.01</v>
      </c>
    </row>
    <row r="43096" spans="1:3" x14ac:dyDescent="0.3">
      <c r="A43096" s="1">
        <v>43118.395833333336</v>
      </c>
      <c r="B43096">
        <v>1650.11</v>
      </c>
      <c r="C43096">
        <v>1652.83</v>
      </c>
    </row>
    <row r="43097" spans="1:3" x14ac:dyDescent="0.3">
      <c r="A43097" s="1">
        <v>43118.396527777775</v>
      </c>
      <c r="B43097">
        <v>1653.16</v>
      </c>
      <c r="C43097">
        <v>1655.7</v>
      </c>
    </row>
    <row r="43098" spans="1:3" x14ac:dyDescent="0.3">
      <c r="A43098" s="1">
        <v>43118.397222222222</v>
      </c>
      <c r="B43098">
        <v>1655.38</v>
      </c>
      <c r="C43098">
        <v>1656.44</v>
      </c>
    </row>
    <row r="43099" spans="1:3" x14ac:dyDescent="0.3">
      <c r="A43099" s="1">
        <v>43118.397916666669</v>
      </c>
      <c r="B43099">
        <v>1656.44</v>
      </c>
      <c r="C43099">
        <v>1661.21</v>
      </c>
    </row>
    <row r="43100" spans="1:3" x14ac:dyDescent="0.3">
      <c r="A43100" s="1">
        <v>43118.398611111108</v>
      </c>
      <c r="B43100">
        <v>1661.17</v>
      </c>
      <c r="C43100">
        <v>1658.8</v>
      </c>
    </row>
    <row r="43101" spans="1:3" x14ac:dyDescent="0.3">
      <c r="A43101" s="1">
        <v>43118.399305555555</v>
      </c>
      <c r="B43101">
        <v>1658.86</v>
      </c>
      <c r="C43101">
        <v>1661.65</v>
      </c>
    </row>
    <row r="43102" spans="1:3" x14ac:dyDescent="0.3">
      <c r="A43102" s="1">
        <v>43118.400000000001</v>
      </c>
      <c r="B43102">
        <v>1662.12</v>
      </c>
      <c r="C43102">
        <v>1660.95</v>
      </c>
    </row>
    <row r="43103" spans="1:3" x14ac:dyDescent="0.3">
      <c r="A43103" s="1">
        <v>43118.400694444441</v>
      </c>
      <c r="B43103">
        <v>1659.62</v>
      </c>
      <c r="C43103">
        <v>1658.8</v>
      </c>
    </row>
    <row r="43104" spans="1:3" x14ac:dyDescent="0.3">
      <c r="A43104" s="1">
        <v>43118.401388888888</v>
      </c>
      <c r="B43104">
        <v>1658.09</v>
      </c>
      <c r="C43104">
        <v>1656.82</v>
      </c>
    </row>
    <row r="43105" spans="1:3" x14ac:dyDescent="0.3">
      <c r="A43105" s="1">
        <v>43118.402083333334</v>
      </c>
      <c r="B43105">
        <v>1657.41</v>
      </c>
      <c r="C43105">
        <v>1658.4</v>
      </c>
    </row>
    <row r="43106" spans="1:3" x14ac:dyDescent="0.3">
      <c r="A43106" s="1">
        <v>43118.402777777781</v>
      </c>
      <c r="B43106">
        <v>1658.5</v>
      </c>
      <c r="C43106">
        <v>1659.71</v>
      </c>
    </row>
    <row r="43107" spans="1:3" x14ac:dyDescent="0.3">
      <c r="A43107" s="1">
        <v>43118.40347222222</v>
      </c>
      <c r="B43107">
        <v>1660.55</v>
      </c>
      <c r="C43107">
        <v>1662.77</v>
      </c>
    </row>
    <row r="43108" spans="1:3" x14ac:dyDescent="0.3">
      <c r="A43108" s="1">
        <v>43118.404166666667</v>
      </c>
      <c r="B43108">
        <v>1662.12</v>
      </c>
      <c r="C43108">
        <v>1659.8</v>
      </c>
    </row>
    <row r="43109" spans="1:3" x14ac:dyDescent="0.3">
      <c r="A43109" s="1">
        <v>43118.404861111114</v>
      </c>
      <c r="B43109">
        <v>1659.67</v>
      </c>
      <c r="C43109">
        <v>1659.46</v>
      </c>
    </row>
    <row r="43110" spans="1:3" x14ac:dyDescent="0.3">
      <c r="A43110" s="1">
        <v>43118.405555555553</v>
      </c>
      <c r="B43110">
        <v>1659.43</v>
      </c>
      <c r="C43110">
        <v>1660.99</v>
      </c>
    </row>
    <row r="43111" spans="1:3" x14ac:dyDescent="0.3">
      <c r="A43111" s="1">
        <v>43118.40625</v>
      </c>
      <c r="B43111">
        <v>1661.02</v>
      </c>
      <c r="C43111">
        <v>1663.4</v>
      </c>
    </row>
    <row r="43112" spans="1:3" x14ac:dyDescent="0.3">
      <c r="A43112" s="1">
        <v>43118.406944444447</v>
      </c>
      <c r="B43112">
        <v>1663.55</v>
      </c>
      <c r="C43112">
        <v>1664.13</v>
      </c>
    </row>
    <row r="43113" spans="1:3" x14ac:dyDescent="0.3">
      <c r="A43113" s="1">
        <v>43118.407638888886</v>
      </c>
      <c r="B43113">
        <v>1664.33</v>
      </c>
      <c r="C43113">
        <v>1664.55</v>
      </c>
    </row>
    <row r="43114" spans="1:3" x14ac:dyDescent="0.3">
      <c r="A43114" s="1">
        <v>43118.408333333333</v>
      </c>
      <c r="B43114">
        <v>1664.53</v>
      </c>
      <c r="C43114">
        <v>1665.59</v>
      </c>
    </row>
    <row r="43115" spans="1:3" x14ac:dyDescent="0.3">
      <c r="A43115" s="1">
        <v>43118.40902777778</v>
      </c>
      <c r="B43115">
        <v>1665.73</v>
      </c>
      <c r="C43115">
        <v>1663.27</v>
      </c>
    </row>
    <row r="43116" spans="1:3" x14ac:dyDescent="0.3">
      <c r="A43116" s="1">
        <v>43118.409722222219</v>
      </c>
      <c r="B43116">
        <v>1663.44</v>
      </c>
      <c r="C43116">
        <v>1663.75</v>
      </c>
    </row>
    <row r="43117" spans="1:3" x14ac:dyDescent="0.3">
      <c r="A43117" s="1">
        <v>43118.410416666666</v>
      </c>
      <c r="B43117">
        <v>1663.27</v>
      </c>
      <c r="C43117">
        <v>1663.6</v>
      </c>
    </row>
    <row r="43118" spans="1:3" x14ac:dyDescent="0.3">
      <c r="A43118" s="1">
        <v>43118.411111111112</v>
      </c>
      <c r="B43118">
        <v>1663.58</v>
      </c>
      <c r="C43118">
        <v>1664.73</v>
      </c>
    </row>
    <row r="43119" spans="1:3" x14ac:dyDescent="0.3">
      <c r="A43119" s="1">
        <v>43118.411805555559</v>
      </c>
      <c r="B43119">
        <v>1664.86</v>
      </c>
      <c r="C43119">
        <v>1668.53</v>
      </c>
    </row>
    <row r="43120" spans="1:3" x14ac:dyDescent="0.3">
      <c r="A43120" s="1">
        <v>43118.412499999999</v>
      </c>
      <c r="B43120">
        <v>1668.45</v>
      </c>
      <c r="C43120">
        <v>1666.69</v>
      </c>
    </row>
    <row r="43121" spans="1:3" x14ac:dyDescent="0.3">
      <c r="A43121" s="1">
        <v>43118.413194444445</v>
      </c>
      <c r="B43121">
        <v>1666.25</v>
      </c>
      <c r="C43121">
        <v>1668.39</v>
      </c>
    </row>
    <row r="43122" spans="1:3" x14ac:dyDescent="0.3">
      <c r="A43122" s="1">
        <v>43118.413888888892</v>
      </c>
      <c r="B43122">
        <v>1668.41</v>
      </c>
      <c r="C43122">
        <v>1671.87</v>
      </c>
    </row>
    <row r="43123" spans="1:3" x14ac:dyDescent="0.3">
      <c r="A43123" s="1">
        <v>43118.414583333331</v>
      </c>
      <c r="B43123">
        <v>1672.09</v>
      </c>
      <c r="C43123">
        <v>1670.88</v>
      </c>
    </row>
    <row r="43124" spans="1:3" x14ac:dyDescent="0.3">
      <c r="A43124" s="1">
        <v>43118.415277777778</v>
      </c>
      <c r="B43124">
        <v>1670.69</v>
      </c>
      <c r="C43124">
        <v>1669.64</v>
      </c>
    </row>
    <row r="43125" spans="1:3" x14ac:dyDescent="0.3">
      <c r="A43125" s="1">
        <v>43118.415972222225</v>
      </c>
      <c r="B43125">
        <v>1669.2</v>
      </c>
      <c r="C43125">
        <v>1668.94</v>
      </c>
    </row>
    <row r="43126" spans="1:3" x14ac:dyDescent="0.3">
      <c r="A43126" s="1">
        <v>43118.416666666664</v>
      </c>
      <c r="B43126">
        <v>1669.2</v>
      </c>
      <c r="C43126">
        <v>1666.26</v>
      </c>
    </row>
    <row r="43127" spans="1:3" x14ac:dyDescent="0.3">
      <c r="A43127" s="1">
        <v>43118.417361111111</v>
      </c>
      <c r="B43127">
        <v>1666.33</v>
      </c>
      <c r="C43127">
        <v>1665.55</v>
      </c>
    </row>
    <row r="43128" spans="1:3" x14ac:dyDescent="0.3">
      <c r="A43128" s="1">
        <v>43118.418055555558</v>
      </c>
      <c r="B43128">
        <v>1665.1</v>
      </c>
      <c r="C43128">
        <v>1666.33</v>
      </c>
    </row>
    <row r="43129" spans="1:3" x14ac:dyDescent="0.3">
      <c r="A43129" s="1">
        <v>43118.418749999997</v>
      </c>
      <c r="B43129">
        <v>1666.21</v>
      </c>
      <c r="C43129">
        <v>1667.02</v>
      </c>
    </row>
    <row r="43130" spans="1:3" x14ac:dyDescent="0.3">
      <c r="A43130" s="1">
        <v>43118.419444444444</v>
      </c>
      <c r="B43130">
        <v>1666.92</v>
      </c>
      <c r="C43130">
        <v>1666.6</v>
      </c>
    </row>
    <row r="43131" spans="1:3" x14ac:dyDescent="0.3">
      <c r="A43131" s="1">
        <v>43118.420138888891</v>
      </c>
      <c r="B43131">
        <v>1666.51</v>
      </c>
      <c r="C43131">
        <v>1664.48</v>
      </c>
    </row>
    <row r="43132" spans="1:3" x14ac:dyDescent="0.3">
      <c r="A43132" s="1">
        <v>43118.42083333333</v>
      </c>
      <c r="B43132">
        <v>1664.4</v>
      </c>
      <c r="C43132">
        <v>1664.22</v>
      </c>
    </row>
    <row r="43133" spans="1:3" x14ac:dyDescent="0.3">
      <c r="A43133" s="1">
        <v>43118.421527777777</v>
      </c>
      <c r="B43133">
        <v>1663.98</v>
      </c>
      <c r="C43133">
        <v>1664.78</v>
      </c>
    </row>
    <row r="43134" spans="1:3" x14ac:dyDescent="0.3">
      <c r="A43134" s="1">
        <v>43118.422222222223</v>
      </c>
      <c r="B43134">
        <v>1664.98</v>
      </c>
      <c r="C43134">
        <v>1666.46</v>
      </c>
    </row>
    <row r="43135" spans="1:3" x14ac:dyDescent="0.3">
      <c r="A43135" s="1">
        <v>43118.42291666667</v>
      </c>
      <c r="B43135">
        <v>1667.03</v>
      </c>
      <c r="C43135">
        <v>1669.36</v>
      </c>
    </row>
    <row r="43136" spans="1:3" x14ac:dyDescent="0.3">
      <c r="A43136" s="1">
        <v>43118.423611111109</v>
      </c>
      <c r="B43136">
        <v>1669.83</v>
      </c>
      <c r="C43136">
        <v>1672.06</v>
      </c>
    </row>
    <row r="43137" spans="1:3" x14ac:dyDescent="0.3">
      <c r="A43137" s="1">
        <v>43118.424305555556</v>
      </c>
      <c r="B43137">
        <v>1671.98</v>
      </c>
      <c r="C43137">
        <v>1672.34</v>
      </c>
    </row>
    <row r="43138" spans="1:3" x14ac:dyDescent="0.3">
      <c r="A43138" s="1">
        <v>43118.425000000003</v>
      </c>
      <c r="B43138">
        <v>1672.11</v>
      </c>
      <c r="C43138">
        <v>1671.16</v>
      </c>
    </row>
    <row r="43139" spans="1:3" x14ac:dyDescent="0.3">
      <c r="A43139" s="1">
        <v>43118.425694444442</v>
      </c>
      <c r="B43139">
        <v>1671.16</v>
      </c>
      <c r="C43139">
        <v>1670.22</v>
      </c>
    </row>
    <row r="43140" spans="1:3" x14ac:dyDescent="0.3">
      <c r="A43140" s="1">
        <v>43118.426388888889</v>
      </c>
      <c r="B43140">
        <v>1670.05</v>
      </c>
      <c r="C43140">
        <v>1671.18</v>
      </c>
    </row>
    <row r="43141" spans="1:3" x14ac:dyDescent="0.3">
      <c r="A43141" s="1">
        <v>43118.427083333336</v>
      </c>
      <c r="B43141">
        <v>1670.91</v>
      </c>
      <c r="C43141">
        <v>1671.66</v>
      </c>
    </row>
    <row r="43142" spans="1:3" x14ac:dyDescent="0.3">
      <c r="A43142" s="1">
        <v>43118.427777777775</v>
      </c>
      <c r="B43142">
        <v>1671.53</v>
      </c>
      <c r="C43142">
        <v>1670.83</v>
      </c>
    </row>
    <row r="43143" spans="1:3" x14ac:dyDescent="0.3">
      <c r="A43143" s="1">
        <v>43118.428472222222</v>
      </c>
      <c r="B43143">
        <v>1670.92</v>
      </c>
      <c r="C43143">
        <v>1669.5</v>
      </c>
    </row>
    <row r="43144" spans="1:3" x14ac:dyDescent="0.3">
      <c r="A43144" s="1">
        <v>43118.429166666669</v>
      </c>
      <c r="B43144">
        <v>1669.48</v>
      </c>
      <c r="C43144">
        <v>1669.05</v>
      </c>
    </row>
    <row r="43145" spans="1:3" x14ac:dyDescent="0.3">
      <c r="A43145" s="1">
        <v>43118.429861111108</v>
      </c>
      <c r="B43145">
        <v>1669.13</v>
      </c>
      <c r="C43145">
        <v>1669.14</v>
      </c>
    </row>
    <row r="43146" spans="1:3" x14ac:dyDescent="0.3">
      <c r="A43146" s="1">
        <v>43118.430555555555</v>
      </c>
      <c r="B43146">
        <v>1670.3</v>
      </c>
      <c r="C43146">
        <v>1672.23</v>
      </c>
    </row>
    <row r="43147" spans="1:3" x14ac:dyDescent="0.3">
      <c r="A43147" s="1">
        <v>43118.431250000001</v>
      </c>
      <c r="B43147">
        <v>1672.25</v>
      </c>
      <c r="C43147">
        <v>1672.04</v>
      </c>
    </row>
    <row r="43148" spans="1:3" x14ac:dyDescent="0.3">
      <c r="A43148" s="1">
        <v>43118.431944444441</v>
      </c>
      <c r="B43148">
        <v>1672.17</v>
      </c>
      <c r="C43148">
        <v>1672.73</v>
      </c>
    </row>
    <row r="43149" spans="1:3" x14ac:dyDescent="0.3">
      <c r="A43149" s="1">
        <v>43118.432638888888</v>
      </c>
      <c r="B43149">
        <v>1672.68</v>
      </c>
      <c r="C43149">
        <v>1675.32</v>
      </c>
    </row>
    <row r="43150" spans="1:3" x14ac:dyDescent="0.3">
      <c r="A43150" s="1">
        <v>43118.433333333334</v>
      </c>
      <c r="B43150">
        <v>1675.7</v>
      </c>
      <c r="C43150">
        <v>1674.82</v>
      </c>
    </row>
    <row r="43151" spans="1:3" x14ac:dyDescent="0.3">
      <c r="A43151" s="1">
        <v>43118.434027777781</v>
      </c>
      <c r="B43151">
        <v>1674.8</v>
      </c>
      <c r="C43151">
        <v>1674.98</v>
      </c>
    </row>
    <row r="43152" spans="1:3" x14ac:dyDescent="0.3">
      <c r="A43152" s="1">
        <v>43118.43472222222</v>
      </c>
      <c r="B43152">
        <v>1675.03</v>
      </c>
      <c r="C43152">
        <v>1676.3</v>
      </c>
    </row>
    <row r="43153" spans="1:3" x14ac:dyDescent="0.3">
      <c r="A43153" s="1">
        <v>43118.435416666667</v>
      </c>
      <c r="B43153">
        <v>1676.58</v>
      </c>
      <c r="C43153">
        <v>1677.93</v>
      </c>
    </row>
    <row r="43154" spans="1:3" x14ac:dyDescent="0.3">
      <c r="A43154" s="1">
        <v>43118.436111111114</v>
      </c>
      <c r="B43154">
        <v>1677.6</v>
      </c>
      <c r="C43154">
        <v>1678.42</v>
      </c>
    </row>
    <row r="43155" spans="1:3" x14ac:dyDescent="0.3">
      <c r="A43155" s="1">
        <v>43118.436805555553</v>
      </c>
      <c r="B43155">
        <v>1678.2</v>
      </c>
      <c r="C43155">
        <v>1678.77</v>
      </c>
    </row>
    <row r="43156" spans="1:3" x14ac:dyDescent="0.3">
      <c r="A43156" s="1">
        <v>43118.4375</v>
      </c>
      <c r="B43156">
        <v>1678.53</v>
      </c>
      <c r="C43156">
        <v>1681.07</v>
      </c>
    </row>
    <row r="43157" spans="1:3" x14ac:dyDescent="0.3">
      <c r="A43157" s="1">
        <v>43118.438194444447</v>
      </c>
      <c r="B43157">
        <v>1681.12</v>
      </c>
      <c r="C43157">
        <v>1677.72</v>
      </c>
    </row>
    <row r="43158" spans="1:3" x14ac:dyDescent="0.3">
      <c r="A43158" s="1">
        <v>43118.438888888886</v>
      </c>
      <c r="B43158">
        <v>1677.85</v>
      </c>
      <c r="C43158">
        <v>1677.85</v>
      </c>
    </row>
    <row r="43159" spans="1:3" x14ac:dyDescent="0.3">
      <c r="A43159" s="1">
        <v>43118.439583333333</v>
      </c>
      <c r="B43159">
        <v>1677.46</v>
      </c>
      <c r="C43159">
        <v>1677.76</v>
      </c>
    </row>
    <row r="43160" spans="1:3" x14ac:dyDescent="0.3">
      <c r="A43160" s="1">
        <v>43118.44027777778</v>
      </c>
      <c r="B43160">
        <v>1677.5</v>
      </c>
      <c r="C43160">
        <v>1673.9</v>
      </c>
    </row>
    <row r="43161" spans="1:3" x14ac:dyDescent="0.3">
      <c r="A43161" s="1">
        <v>43118.440972222219</v>
      </c>
      <c r="B43161">
        <v>1673.57</v>
      </c>
      <c r="C43161">
        <v>1673.46</v>
      </c>
    </row>
    <row r="43162" spans="1:3" x14ac:dyDescent="0.3">
      <c r="A43162" s="1">
        <v>43118.441666666666</v>
      </c>
      <c r="B43162">
        <v>1673.49</v>
      </c>
      <c r="C43162">
        <v>1673.59</v>
      </c>
    </row>
    <row r="43163" spans="1:3" x14ac:dyDescent="0.3">
      <c r="A43163" s="1">
        <v>43118.442361111112</v>
      </c>
      <c r="B43163">
        <v>1673.65</v>
      </c>
      <c r="C43163">
        <v>1672.7</v>
      </c>
    </row>
    <row r="43164" spans="1:3" x14ac:dyDescent="0.3">
      <c r="A43164" s="1">
        <v>43118.443055555559</v>
      </c>
      <c r="B43164">
        <v>1672.24</v>
      </c>
      <c r="C43164">
        <v>1673.16</v>
      </c>
    </row>
    <row r="43165" spans="1:3" x14ac:dyDescent="0.3">
      <c r="A43165" s="1">
        <v>43118.443749999999</v>
      </c>
      <c r="B43165">
        <v>1673.22</v>
      </c>
      <c r="C43165">
        <v>1675.34</v>
      </c>
    </row>
    <row r="43166" spans="1:3" x14ac:dyDescent="0.3">
      <c r="A43166" s="1">
        <v>43118.444444444445</v>
      </c>
      <c r="B43166">
        <v>1675.49</v>
      </c>
      <c r="C43166">
        <v>1675.07</v>
      </c>
    </row>
    <row r="43167" spans="1:3" x14ac:dyDescent="0.3">
      <c r="A43167" s="1">
        <v>43118.445138888892</v>
      </c>
      <c r="B43167">
        <v>1674.96</v>
      </c>
      <c r="C43167">
        <v>1674.33</v>
      </c>
    </row>
    <row r="43168" spans="1:3" x14ac:dyDescent="0.3">
      <c r="A43168" s="1">
        <v>43118.445833333331</v>
      </c>
      <c r="B43168">
        <v>1674.25</v>
      </c>
      <c r="C43168">
        <v>1674.49</v>
      </c>
    </row>
    <row r="43169" spans="1:3" x14ac:dyDescent="0.3">
      <c r="A43169" s="1">
        <v>43118.446527777778</v>
      </c>
      <c r="B43169">
        <v>1674.42</v>
      </c>
      <c r="C43169">
        <v>1673.57</v>
      </c>
    </row>
    <row r="43170" spans="1:3" x14ac:dyDescent="0.3">
      <c r="A43170" s="1">
        <v>43118.447222222225</v>
      </c>
      <c r="B43170">
        <v>1673.69</v>
      </c>
      <c r="C43170">
        <v>1673.62</v>
      </c>
    </row>
    <row r="43171" spans="1:3" x14ac:dyDescent="0.3">
      <c r="A43171" s="1">
        <v>43118.447916666664</v>
      </c>
      <c r="B43171">
        <v>1673.62</v>
      </c>
      <c r="C43171">
        <v>1670.96</v>
      </c>
    </row>
    <row r="43172" spans="1:3" x14ac:dyDescent="0.3">
      <c r="A43172" s="1">
        <v>43118.448611111111</v>
      </c>
      <c r="B43172">
        <v>1670.76</v>
      </c>
      <c r="C43172">
        <v>1669.92</v>
      </c>
    </row>
    <row r="43173" spans="1:3" x14ac:dyDescent="0.3">
      <c r="A43173" s="1">
        <v>43118.449305555558</v>
      </c>
      <c r="B43173">
        <v>1669.91</v>
      </c>
      <c r="C43173">
        <v>1668.3</v>
      </c>
    </row>
    <row r="43174" spans="1:3" x14ac:dyDescent="0.3">
      <c r="A43174" s="1">
        <v>43118.45</v>
      </c>
      <c r="B43174">
        <v>1668.78</v>
      </c>
      <c r="C43174">
        <v>1671.34</v>
      </c>
    </row>
    <row r="43175" spans="1:3" x14ac:dyDescent="0.3">
      <c r="A43175" s="1">
        <v>43118.450694444444</v>
      </c>
      <c r="B43175">
        <v>1671.15</v>
      </c>
      <c r="C43175">
        <v>1671.58</v>
      </c>
    </row>
    <row r="43176" spans="1:3" x14ac:dyDescent="0.3">
      <c r="A43176" s="1">
        <v>43118.451388888891</v>
      </c>
      <c r="B43176">
        <v>1671.61</v>
      </c>
      <c r="C43176">
        <v>1667.37</v>
      </c>
    </row>
    <row r="43177" spans="1:3" x14ac:dyDescent="0.3">
      <c r="A43177" s="1">
        <v>43118.45208333333</v>
      </c>
      <c r="B43177">
        <v>1667.68</v>
      </c>
      <c r="C43177">
        <v>1667.67</v>
      </c>
    </row>
    <row r="43178" spans="1:3" x14ac:dyDescent="0.3">
      <c r="A43178" s="1">
        <v>43118.452777777777</v>
      </c>
      <c r="B43178">
        <v>1667.54</v>
      </c>
      <c r="C43178">
        <v>1668</v>
      </c>
    </row>
    <row r="43179" spans="1:3" x14ac:dyDescent="0.3">
      <c r="A43179" s="1">
        <v>43118.453472222223</v>
      </c>
      <c r="B43179">
        <v>1667.91</v>
      </c>
      <c r="C43179">
        <v>1667.27</v>
      </c>
    </row>
    <row r="43180" spans="1:3" x14ac:dyDescent="0.3">
      <c r="A43180" s="1">
        <v>43118.45416666667</v>
      </c>
      <c r="B43180">
        <v>1667.84</v>
      </c>
      <c r="C43180">
        <v>1670.4</v>
      </c>
    </row>
    <row r="43181" spans="1:3" x14ac:dyDescent="0.3">
      <c r="A43181" s="1">
        <v>43118.454861111109</v>
      </c>
      <c r="B43181">
        <v>1670.18</v>
      </c>
      <c r="C43181">
        <v>1670.93</v>
      </c>
    </row>
    <row r="43182" spans="1:3" x14ac:dyDescent="0.3">
      <c r="A43182" s="1">
        <v>43118.455555555556</v>
      </c>
      <c r="B43182">
        <v>1670.91</v>
      </c>
      <c r="C43182">
        <v>1669.53</v>
      </c>
    </row>
    <row r="43183" spans="1:3" x14ac:dyDescent="0.3">
      <c r="A43183" s="1">
        <v>43118.456250000003</v>
      </c>
      <c r="B43183">
        <v>1669.19</v>
      </c>
      <c r="C43183">
        <v>1668.37</v>
      </c>
    </row>
    <row r="43184" spans="1:3" x14ac:dyDescent="0.3">
      <c r="A43184" s="1">
        <v>43118.456944444442</v>
      </c>
      <c r="B43184">
        <v>1668.46</v>
      </c>
      <c r="C43184">
        <v>1668.71</v>
      </c>
    </row>
    <row r="43185" spans="1:3" x14ac:dyDescent="0.3">
      <c r="A43185" s="1">
        <v>43118.457638888889</v>
      </c>
      <c r="B43185">
        <v>1668.56</v>
      </c>
      <c r="C43185">
        <v>1667.92</v>
      </c>
    </row>
    <row r="43186" spans="1:3" x14ac:dyDescent="0.3">
      <c r="A43186" s="1">
        <v>43118.458333333336</v>
      </c>
      <c r="B43186">
        <v>1667.68</v>
      </c>
      <c r="C43186">
        <v>1668.74</v>
      </c>
    </row>
    <row r="43187" spans="1:3" x14ac:dyDescent="0.3">
      <c r="A43187" s="1">
        <v>43118.459027777775</v>
      </c>
      <c r="B43187">
        <v>1668.65</v>
      </c>
      <c r="C43187">
        <v>1668.35</v>
      </c>
    </row>
    <row r="43188" spans="1:3" x14ac:dyDescent="0.3">
      <c r="A43188" s="1">
        <v>43118.459722222222</v>
      </c>
      <c r="B43188">
        <v>1668.48</v>
      </c>
      <c r="C43188">
        <v>1670.73</v>
      </c>
    </row>
    <row r="43189" spans="1:3" x14ac:dyDescent="0.3">
      <c r="A43189" s="1">
        <v>43118.460416666669</v>
      </c>
      <c r="B43189">
        <v>1670.59</v>
      </c>
      <c r="C43189">
        <v>1670.01</v>
      </c>
    </row>
    <row r="43190" spans="1:3" x14ac:dyDescent="0.3">
      <c r="A43190" s="1">
        <v>43118.461111111108</v>
      </c>
      <c r="B43190">
        <v>1669.88</v>
      </c>
      <c r="C43190">
        <v>1669.52</v>
      </c>
    </row>
    <row r="43191" spans="1:3" x14ac:dyDescent="0.3">
      <c r="A43191" s="1">
        <v>43118.461805555555</v>
      </c>
      <c r="B43191">
        <v>1669.23</v>
      </c>
      <c r="C43191">
        <v>1668.14</v>
      </c>
    </row>
    <row r="43192" spans="1:3" x14ac:dyDescent="0.3">
      <c r="A43192" s="1">
        <v>43118.462500000001</v>
      </c>
      <c r="B43192">
        <v>1668.39</v>
      </c>
      <c r="C43192">
        <v>1669.37</v>
      </c>
    </row>
    <row r="43193" spans="1:3" x14ac:dyDescent="0.3">
      <c r="A43193" s="1">
        <v>43118.463194444441</v>
      </c>
      <c r="B43193">
        <v>1669.36</v>
      </c>
      <c r="C43193">
        <v>1672.19</v>
      </c>
    </row>
    <row r="43194" spans="1:3" x14ac:dyDescent="0.3">
      <c r="A43194" s="1">
        <v>43118.463888888888</v>
      </c>
      <c r="B43194">
        <v>1672.32</v>
      </c>
      <c r="C43194">
        <v>1672.28</v>
      </c>
    </row>
    <row r="43195" spans="1:3" x14ac:dyDescent="0.3">
      <c r="A43195" s="1">
        <v>43118.464583333334</v>
      </c>
      <c r="B43195">
        <v>1672.3</v>
      </c>
      <c r="C43195">
        <v>1671.33</v>
      </c>
    </row>
    <row r="43196" spans="1:3" x14ac:dyDescent="0.3">
      <c r="A43196" s="1">
        <v>43118.465277777781</v>
      </c>
      <c r="B43196">
        <v>1671.25</v>
      </c>
      <c r="C43196">
        <v>1671.32</v>
      </c>
    </row>
    <row r="43197" spans="1:3" x14ac:dyDescent="0.3">
      <c r="A43197" s="1">
        <v>43118.46597222222</v>
      </c>
      <c r="B43197">
        <v>1671.34</v>
      </c>
      <c r="C43197">
        <v>1670.94</v>
      </c>
    </row>
    <row r="43198" spans="1:3" x14ac:dyDescent="0.3">
      <c r="A43198" s="1">
        <v>43118.466666666667</v>
      </c>
      <c r="B43198">
        <v>1670.77</v>
      </c>
      <c r="C43198">
        <v>1671.17</v>
      </c>
    </row>
    <row r="43199" spans="1:3" x14ac:dyDescent="0.3">
      <c r="A43199" s="1">
        <v>43118.467361111114</v>
      </c>
      <c r="B43199">
        <v>1671.36</v>
      </c>
      <c r="C43199">
        <v>1670.78</v>
      </c>
    </row>
    <row r="43200" spans="1:3" x14ac:dyDescent="0.3">
      <c r="A43200" s="1">
        <v>43118.468055555553</v>
      </c>
      <c r="B43200">
        <v>1670.76</v>
      </c>
      <c r="C43200">
        <v>1669.86</v>
      </c>
    </row>
    <row r="43201" spans="1:3" x14ac:dyDescent="0.3">
      <c r="A43201" s="1">
        <v>43118.46875</v>
      </c>
      <c r="B43201">
        <v>1669.78</v>
      </c>
      <c r="C43201">
        <v>1670.76</v>
      </c>
    </row>
    <row r="43202" spans="1:3" x14ac:dyDescent="0.3">
      <c r="A43202" s="1">
        <v>43118.469444444447</v>
      </c>
      <c r="B43202">
        <v>1670.8</v>
      </c>
      <c r="C43202">
        <v>1672.1</v>
      </c>
    </row>
    <row r="43203" spans="1:3" x14ac:dyDescent="0.3">
      <c r="A43203" s="1">
        <v>43118.470138888886</v>
      </c>
      <c r="B43203">
        <v>1672.05</v>
      </c>
      <c r="C43203">
        <v>1672.79</v>
      </c>
    </row>
    <row r="43204" spans="1:3" x14ac:dyDescent="0.3">
      <c r="A43204" s="1">
        <v>43118.470833333333</v>
      </c>
      <c r="B43204">
        <v>1673.31</v>
      </c>
      <c r="C43204">
        <v>1672.04</v>
      </c>
    </row>
    <row r="43205" spans="1:3" x14ac:dyDescent="0.3">
      <c r="A43205" s="1">
        <v>43118.47152777778</v>
      </c>
      <c r="B43205">
        <v>1672.17</v>
      </c>
      <c r="C43205">
        <v>1673.86</v>
      </c>
    </row>
    <row r="43206" spans="1:3" x14ac:dyDescent="0.3">
      <c r="A43206" s="1">
        <v>43118.472222222219</v>
      </c>
      <c r="B43206">
        <v>1673.87</v>
      </c>
      <c r="C43206">
        <v>1673.51</v>
      </c>
    </row>
    <row r="43207" spans="1:3" x14ac:dyDescent="0.3">
      <c r="A43207" s="1">
        <v>43118.472916666666</v>
      </c>
      <c r="B43207">
        <v>1673.54</v>
      </c>
      <c r="C43207">
        <v>1672.68</v>
      </c>
    </row>
    <row r="43208" spans="1:3" x14ac:dyDescent="0.3">
      <c r="A43208" s="1">
        <v>43118.473611111112</v>
      </c>
      <c r="B43208">
        <v>1672.79</v>
      </c>
      <c r="C43208">
        <v>1673.04</v>
      </c>
    </row>
    <row r="43209" spans="1:3" x14ac:dyDescent="0.3">
      <c r="A43209" s="1">
        <v>43118.474305555559</v>
      </c>
      <c r="B43209">
        <v>1673.17</v>
      </c>
      <c r="C43209">
        <v>1673.26</v>
      </c>
    </row>
    <row r="43210" spans="1:3" x14ac:dyDescent="0.3">
      <c r="A43210" s="1">
        <v>43118.474999999999</v>
      </c>
      <c r="B43210">
        <v>1673.47</v>
      </c>
      <c r="C43210">
        <v>1672.11</v>
      </c>
    </row>
    <row r="43211" spans="1:3" x14ac:dyDescent="0.3">
      <c r="A43211" s="1">
        <v>43118.475694444445</v>
      </c>
      <c r="B43211">
        <v>1671.85</v>
      </c>
      <c r="C43211">
        <v>1670.48</v>
      </c>
    </row>
    <row r="43212" spans="1:3" x14ac:dyDescent="0.3">
      <c r="A43212" s="1">
        <v>43118.476388888892</v>
      </c>
      <c r="B43212">
        <v>1670.33</v>
      </c>
      <c r="C43212">
        <v>1670.78</v>
      </c>
    </row>
    <row r="43213" spans="1:3" x14ac:dyDescent="0.3">
      <c r="A43213" s="1">
        <v>43118.477083333331</v>
      </c>
      <c r="B43213">
        <v>1670.86</v>
      </c>
      <c r="C43213">
        <v>1670.1</v>
      </c>
    </row>
    <row r="43214" spans="1:3" x14ac:dyDescent="0.3">
      <c r="A43214" s="1">
        <v>43118.477777777778</v>
      </c>
      <c r="B43214">
        <v>1670.15</v>
      </c>
      <c r="C43214">
        <v>1670.55</v>
      </c>
    </row>
    <row r="43215" spans="1:3" x14ac:dyDescent="0.3">
      <c r="A43215" s="1">
        <v>43118.478472222225</v>
      </c>
      <c r="B43215">
        <v>1670.54</v>
      </c>
      <c r="C43215">
        <v>1670.21</v>
      </c>
    </row>
    <row r="43216" spans="1:3" x14ac:dyDescent="0.3">
      <c r="A43216" s="1">
        <v>43118.479166666664</v>
      </c>
      <c r="B43216">
        <v>1670.27</v>
      </c>
      <c r="C43216">
        <v>1670.87</v>
      </c>
    </row>
    <row r="43217" spans="1:3" x14ac:dyDescent="0.3">
      <c r="A43217" s="1">
        <v>43118.479861111111</v>
      </c>
      <c r="B43217">
        <v>1670.94</v>
      </c>
      <c r="C43217">
        <v>1670.66</v>
      </c>
    </row>
    <row r="43218" spans="1:3" x14ac:dyDescent="0.3">
      <c r="A43218" s="1">
        <v>43118.480555555558</v>
      </c>
      <c r="B43218">
        <v>1670.65</v>
      </c>
      <c r="C43218">
        <v>1669.8</v>
      </c>
    </row>
    <row r="43219" spans="1:3" x14ac:dyDescent="0.3">
      <c r="A43219" s="1">
        <v>43118.481249999997</v>
      </c>
      <c r="B43219">
        <v>1670.67</v>
      </c>
      <c r="C43219">
        <v>1670.32</v>
      </c>
    </row>
    <row r="43220" spans="1:3" x14ac:dyDescent="0.3">
      <c r="A43220" s="1">
        <v>43118.481944444444</v>
      </c>
      <c r="B43220">
        <v>1670.19</v>
      </c>
      <c r="C43220">
        <v>1670.63</v>
      </c>
    </row>
    <row r="43221" spans="1:3" x14ac:dyDescent="0.3">
      <c r="A43221" s="1">
        <v>43118.482638888891</v>
      </c>
      <c r="B43221">
        <v>1670.63</v>
      </c>
      <c r="C43221">
        <v>1671.82</v>
      </c>
    </row>
    <row r="43222" spans="1:3" x14ac:dyDescent="0.3">
      <c r="A43222" s="1">
        <v>43118.48333333333</v>
      </c>
      <c r="B43222">
        <v>1672.31</v>
      </c>
      <c r="C43222">
        <v>1673.71</v>
      </c>
    </row>
    <row r="43223" spans="1:3" x14ac:dyDescent="0.3">
      <c r="A43223" s="1">
        <v>43118.484027777777</v>
      </c>
      <c r="B43223">
        <v>1673.67</v>
      </c>
      <c r="C43223">
        <v>1674.06</v>
      </c>
    </row>
    <row r="43224" spans="1:3" x14ac:dyDescent="0.3">
      <c r="A43224" s="1">
        <v>43118.484722222223</v>
      </c>
      <c r="B43224">
        <v>1674.01</v>
      </c>
      <c r="C43224">
        <v>1673.81</v>
      </c>
    </row>
    <row r="43225" spans="1:3" x14ac:dyDescent="0.3">
      <c r="A43225" s="1">
        <v>43118.48541666667</v>
      </c>
      <c r="B43225">
        <v>1673.49</v>
      </c>
      <c r="C43225">
        <v>1672.62</v>
      </c>
    </row>
    <row r="43226" spans="1:3" x14ac:dyDescent="0.3">
      <c r="A43226" s="1">
        <v>43118.486111111109</v>
      </c>
      <c r="B43226">
        <v>1672.65</v>
      </c>
      <c r="C43226">
        <v>1672.66</v>
      </c>
    </row>
    <row r="43227" spans="1:3" x14ac:dyDescent="0.3">
      <c r="A43227" s="1">
        <v>43118.486805555556</v>
      </c>
      <c r="B43227">
        <v>1672.55</v>
      </c>
      <c r="C43227">
        <v>1672.19</v>
      </c>
    </row>
    <row r="43228" spans="1:3" x14ac:dyDescent="0.3">
      <c r="A43228" s="1">
        <v>43118.487500000003</v>
      </c>
      <c r="B43228">
        <v>1671.92</v>
      </c>
      <c r="C43228">
        <v>1672.05</v>
      </c>
    </row>
    <row r="43229" spans="1:3" x14ac:dyDescent="0.3">
      <c r="A43229" s="1">
        <v>43118.488194444442</v>
      </c>
      <c r="B43229">
        <v>1672.08</v>
      </c>
      <c r="C43229">
        <v>1672.11</v>
      </c>
    </row>
    <row r="43230" spans="1:3" x14ac:dyDescent="0.3">
      <c r="A43230" s="1">
        <v>43118.488888888889</v>
      </c>
      <c r="B43230">
        <v>1671.66</v>
      </c>
      <c r="C43230">
        <v>1672.51</v>
      </c>
    </row>
    <row r="43231" spans="1:3" x14ac:dyDescent="0.3">
      <c r="A43231" s="1">
        <v>43118.489583333336</v>
      </c>
      <c r="B43231">
        <v>1672.66</v>
      </c>
      <c r="C43231">
        <v>1673.64</v>
      </c>
    </row>
    <row r="43232" spans="1:3" x14ac:dyDescent="0.3">
      <c r="A43232" s="1">
        <v>43118.490277777775</v>
      </c>
      <c r="B43232">
        <v>1673.59</v>
      </c>
      <c r="C43232">
        <v>1673.16</v>
      </c>
    </row>
    <row r="43233" spans="1:3" x14ac:dyDescent="0.3">
      <c r="A43233" s="1">
        <v>43118.490972222222</v>
      </c>
      <c r="B43233">
        <v>1673.03</v>
      </c>
      <c r="C43233">
        <v>1672.38</v>
      </c>
    </row>
    <row r="43234" spans="1:3" x14ac:dyDescent="0.3">
      <c r="A43234" s="1">
        <v>43118.491666666669</v>
      </c>
      <c r="B43234">
        <v>1672.53</v>
      </c>
      <c r="C43234">
        <v>1672.76</v>
      </c>
    </row>
    <row r="43235" spans="1:3" x14ac:dyDescent="0.3">
      <c r="A43235" s="1">
        <v>43118.492361111108</v>
      </c>
      <c r="B43235">
        <v>1672.85</v>
      </c>
      <c r="C43235">
        <v>1672.9</v>
      </c>
    </row>
    <row r="43236" spans="1:3" x14ac:dyDescent="0.3">
      <c r="A43236" s="1">
        <v>43118.493055555555</v>
      </c>
      <c r="B43236">
        <v>1672.77</v>
      </c>
      <c r="C43236">
        <v>1672.31</v>
      </c>
    </row>
    <row r="43237" spans="1:3" x14ac:dyDescent="0.3">
      <c r="A43237" s="1">
        <v>43118.493750000001</v>
      </c>
      <c r="B43237">
        <v>1672.28</v>
      </c>
      <c r="C43237">
        <v>1671.63</v>
      </c>
    </row>
    <row r="43238" spans="1:3" x14ac:dyDescent="0.3">
      <c r="A43238" s="1">
        <v>43118.494444444441</v>
      </c>
      <c r="B43238">
        <v>1671.67</v>
      </c>
      <c r="C43238">
        <v>1670.99</v>
      </c>
    </row>
    <row r="43239" spans="1:3" x14ac:dyDescent="0.3">
      <c r="A43239" s="1">
        <v>43118.495138888888</v>
      </c>
      <c r="B43239">
        <v>1671.09</v>
      </c>
      <c r="C43239">
        <v>1671.24</v>
      </c>
    </row>
    <row r="43240" spans="1:3" x14ac:dyDescent="0.3">
      <c r="A43240" s="1">
        <v>43118.495833333334</v>
      </c>
      <c r="B43240">
        <v>1671.33</v>
      </c>
      <c r="C43240">
        <v>1672.06</v>
      </c>
    </row>
    <row r="43241" spans="1:3" x14ac:dyDescent="0.3">
      <c r="A43241" s="1">
        <v>43118.496527777781</v>
      </c>
      <c r="B43241">
        <v>1671.87</v>
      </c>
      <c r="C43241">
        <v>1672.67</v>
      </c>
    </row>
    <row r="43242" spans="1:3" x14ac:dyDescent="0.3">
      <c r="A43242" s="1">
        <v>43118.49722222222</v>
      </c>
      <c r="B43242">
        <v>1672.88</v>
      </c>
      <c r="C43242">
        <v>1672.51</v>
      </c>
    </row>
    <row r="43243" spans="1:3" x14ac:dyDescent="0.3">
      <c r="A43243" s="1">
        <v>43118.497916666667</v>
      </c>
      <c r="B43243">
        <v>1672.75</v>
      </c>
      <c r="C43243">
        <v>1672.75</v>
      </c>
    </row>
    <row r="43244" spans="1:3" x14ac:dyDescent="0.3">
      <c r="A43244" s="1">
        <v>43118.498611111114</v>
      </c>
      <c r="B43244">
        <v>1672.93</v>
      </c>
      <c r="C43244">
        <v>1672.65</v>
      </c>
    </row>
    <row r="43245" spans="1:3" x14ac:dyDescent="0.3">
      <c r="A43245" s="1">
        <v>43118.499305555553</v>
      </c>
      <c r="B43245">
        <v>1672.52</v>
      </c>
      <c r="C43245">
        <v>1673.07</v>
      </c>
    </row>
    <row r="43246" spans="1:3" x14ac:dyDescent="0.3">
      <c r="A43246" s="1">
        <v>43118.5</v>
      </c>
      <c r="B43246">
        <v>1672.93</v>
      </c>
      <c r="C43246">
        <v>1672.74</v>
      </c>
    </row>
    <row r="43247" spans="1:3" x14ac:dyDescent="0.3">
      <c r="A43247" s="1">
        <v>43118.500694444447</v>
      </c>
      <c r="B43247">
        <v>1672.73</v>
      </c>
      <c r="C43247">
        <v>1671.54</v>
      </c>
    </row>
    <row r="43248" spans="1:3" x14ac:dyDescent="0.3">
      <c r="A43248" s="1">
        <v>43118.501388888886</v>
      </c>
      <c r="B43248">
        <v>1671.55</v>
      </c>
      <c r="C43248">
        <v>1670.92</v>
      </c>
    </row>
    <row r="43249" spans="1:3" x14ac:dyDescent="0.3">
      <c r="A43249" s="1">
        <v>43118.502083333333</v>
      </c>
      <c r="B43249">
        <v>1670.99</v>
      </c>
      <c r="C43249">
        <v>1671.05</v>
      </c>
    </row>
    <row r="43250" spans="1:3" x14ac:dyDescent="0.3">
      <c r="A43250" s="1">
        <v>43118.50277777778</v>
      </c>
      <c r="B43250">
        <v>1670.82</v>
      </c>
      <c r="C43250">
        <v>1670.84</v>
      </c>
    </row>
    <row r="43251" spans="1:3" x14ac:dyDescent="0.3">
      <c r="A43251" s="1">
        <v>43118.503472222219</v>
      </c>
      <c r="B43251">
        <v>1670.97</v>
      </c>
      <c r="C43251">
        <v>1671.78</v>
      </c>
    </row>
    <row r="43252" spans="1:3" x14ac:dyDescent="0.3">
      <c r="A43252" s="1">
        <v>43118.504166666666</v>
      </c>
      <c r="B43252">
        <v>1671.96</v>
      </c>
      <c r="C43252">
        <v>1671.53</v>
      </c>
    </row>
    <row r="43253" spans="1:3" x14ac:dyDescent="0.3">
      <c r="A43253" s="1">
        <v>43118.504861111112</v>
      </c>
      <c r="B43253">
        <v>1671.61</v>
      </c>
      <c r="C43253">
        <v>1670.96</v>
      </c>
    </row>
    <row r="43254" spans="1:3" x14ac:dyDescent="0.3">
      <c r="A43254" s="1">
        <v>43118.505555555559</v>
      </c>
      <c r="B43254">
        <v>1670.97</v>
      </c>
      <c r="C43254">
        <v>1670.35</v>
      </c>
    </row>
    <row r="43255" spans="1:3" x14ac:dyDescent="0.3">
      <c r="A43255" s="1">
        <v>43118.506249999999</v>
      </c>
      <c r="B43255">
        <v>1670.41</v>
      </c>
      <c r="C43255">
        <v>1670.2</v>
      </c>
    </row>
    <row r="43256" spans="1:3" x14ac:dyDescent="0.3">
      <c r="A43256" s="1">
        <v>43118.506944444445</v>
      </c>
      <c r="B43256">
        <v>1670.25</v>
      </c>
      <c r="C43256">
        <v>1669.6</v>
      </c>
    </row>
    <row r="43257" spans="1:3" x14ac:dyDescent="0.3">
      <c r="A43257" s="1">
        <v>43118.507638888892</v>
      </c>
      <c r="B43257">
        <v>1669.7</v>
      </c>
      <c r="C43257">
        <v>1671.35</v>
      </c>
    </row>
    <row r="43258" spans="1:3" x14ac:dyDescent="0.3">
      <c r="A43258" s="1">
        <v>43118.508333333331</v>
      </c>
      <c r="B43258">
        <v>1671.53</v>
      </c>
      <c r="C43258">
        <v>1671.08</v>
      </c>
    </row>
    <row r="43259" spans="1:3" x14ac:dyDescent="0.3">
      <c r="A43259" s="1">
        <v>43118.509027777778</v>
      </c>
      <c r="B43259">
        <v>1671.15</v>
      </c>
      <c r="C43259">
        <v>1670.76</v>
      </c>
    </row>
    <row r="43260" spans="1:3" x14ac:dyDescent="0.3">
      <c r="A43260" s="1">
        <v>43118.509722222225</v>
      </c>
      <c r="B43260">
        <v>1670.85</v>
      </c>
      <c r="C43260">
        <v>1671.11</v>
      </c>
    </row>
    <row r="43261" spans="1:3" x14ac:dyDescent="0.3">
      <c r="A43261" s="1">
        <v>43118.510416666664</v>
      </c>
      <c r="B43261">
        <v>1671.2</v>
      </c>
      <c r="C43261">
        <v>1670.53</v>
      </c>
    </row>
    <row r="43262" spans="1:3" x14ac:dyDescent="0.3">
      <c r="A43262" s="1">
        <v>43118.511111111111</v>
      </c>
      <c r="B43262">
        <v>1670.2</v>
      </c>
      <c r="C43262">
        <v>1670.01</v>
      </c>
    </row>
    <row r="43263" spans="1:3" x14ac:dyDescent="0.3">
      <c r="A43263" s="1">
        <v>43118.511805555558</v>
      </c>
      <c r="B43263">
        <v>1670.19</v>
      </c>
      <c r="C43263">
        <v>1670.15</v>
      </c>
    </row>
    <row r="43264" spans="1:3" x14ac:dyDescent="0.3">
      <c r="A43264" s="1">
        <v>43118.512499999997</v>
      </c>
      <c r="B43264">
        <v>1670</v>
      </c>
      <c r="C43264">
        <v>1670.45</v>
      </c>
    </row>
    <row r="43265" spans="1:3" x14ac:dyDescent="0.3">
      <c r="A43265" s="1">
        <v>43118.513194444444</v>
      </c>
      <c r="B43265">
        <v>1670.6</v>
      </c>
      <c r="C43265">
        <v>1669.65</v>
      </c>
    </row>
    <row r="43266" spans="1:3" x14ac:dyDescent="0.3">
      <c r="A43266" s="1">
        <v>43118.513888888891</v>
      </c>
      <c r="B43266">
        <v>1669.48</v>
      </c>
      <c r="C43266">
        <v>1668.58</v>
      </c>
    </row>
    <row r="43267" spans="1:3" x14ac:dyDescent="0.3">
      <c r="A43267" s="1">
        <v>43118.51458333333</v>
      </c>
      <c r="B43267">
        <v>1668.58</v>
      </c>
      <c r="C43267">
        <v>1668.94</v>
      </c>
    </row>
    <row r="43268" spans="1:3" x14ac:dyDescent="0.3">
      <c r="A43268" s="1">
        <v>43118.515277777777</v>
      </c>
      <c r="B43268">
        <v>1668.89</v>
      </c>
      <c r="C43268">
        <v>1671.18</v>
      </c>
    </row>
    <row r="43269" spans="1:3" x14ac:dyDescent="0.3">
      <c r="A43269" s="1">
        <v>43118.515972222223</v>
      </c>
      <c r="B43269">
        <v>1671.23</v>
      </c>
      <c r="C43269">
        <v>1669.81</v>
      </c>
    </row>
    <row r="43270" spans="1:3" x14ac:dyDescent="0.3">
      <c r="A43270" s="1">
        <v>43118.51666666667</v>
      </c>
      <c r="B43270">
        <v>1669.64</v>
      </c>
      <c r="C43270">
        <v>1668.5</v>
      </c>
    </row>
    <row r="43271" spans="1:3" x14ac:dyDescent="0.3">
      <c r="A43271" s="1">
        <v>43118.517361111109</v>
      </c>
      <c r="B43271">
        <v>1668.51</v>
      </c>
      <c r="C43271">
        <v>1667.88</v>
      </c>
    </row>
    <row r="43272" spans="1:3" x14ac:dyDescent="0.3">
      <c r="A43272" s="1">
        <v>43118.518055555556</v>
      </c>
      <c r="B43272">
        <v>1668</v>
      </c>
      <c r="C43272">
        <v>1667.42</v>
      </c>
    </row>
    <row r="43273" spans="1:3" x14ac:dyDescent="0.3">
      <c r="A43273" s="1">
        <v>43118.518750000003</v>
      </c>
      <c r="B43273">
        <v>1667.5</v>
      </c>
      <c r="C43273">
        <v>1668.26</v>
      </c>
    </row>
    <row r="43274" spans="1:3" x14ac:dyDescent="0.3">
      <c r="A43274" s="1">
        <v>43118.519444444442</v>
      </c>
      <c r="B43274">
        <v>1668.29</v>
      </c>
      <c r="C43274">
        <v>1668.46</v>
      </c>
    </row>
    <row r="43275" spans="1:3" x14ac:dyDescent="0.3">
      <c r="A43275" s="1">
        <v>43118.520138888889</v>
      </c>
      <c r="B43275">
        <v>1668.4</v>
      </c>
      <c r="C43275">
        <v>1669.39</v>
      </c>
    </row>
    <row r="43276" spans="1:3" x14ac:dyDescent="0.3">
      <c r="A43276" s="1">
        <v>43118.520833333336</v>
      </c>
      <c r="B43276">
        <v>1669.33</v>
      </c>
      <c r="C43276">
        <v>1668.93</v>
      </c>
    </row>
    <row r="43277" spans="1:3" x14ac:dyDescent="0.3">
      <c r="A43277" s="1">
        <v>43118.521527777775</v>
      </c>
      <c r="B43277">
        <v>1669.14</v>
      </c>
      <c r="C43277">
        <v>1669.63</v>
      </c>
    </row>
    <row r="43278" spans="1:3" x14ac:dyDescent="0.3">
      <c r="A43278" s="1">
        <v>43118.522222222222</v>
      </c>
      <c r="B43278">
        <v>1669.83</v>
      </c>
      <c r="C43278">
        <v>1669.42</v>
      </c>
    </row>
    <row r="43279" spans="1:3" x14ac:dyDescent="0.3">
      <c r="A43279" s="1">
        <v>43118.522916666669</v>
      </c>
      <c r="B43279">
        <v>1669.51</v>
      </c>
      <c r="C43279">
        <v>1669.43</v>
      </c>
    </row>
    <row r="43280" spans="1:3" x14ac:dyDescent="0.3">
      <c r="A43280" s="1">
        <v>43118.523611111108</v>
      </c>
      <c r="B43280">
        <v>1669.39</v>
      </c>
      <c r="C43280">
        <v>1668.9</v>
      </c>
    </row>
    <row r="43281" spans="1:3" x14ac:dyDescent="0.3">
      <c r="A43281" s="1">
        <v>43118.524305555555</v>
      </c>
      <c r="B43281">
        <v>1668.93</v>
      </c>
      <c r="C43281">
        <v>1669.25</v>
      </c>
    </row>
    <row r="43282" spans="1:3" x14ac:dyDescent="0.3">
      <c r="A43282" s="1">
        <v>43118.525000000001</v>
      </c>
      <c r="B43282">
        <v>1669.25</v>
      </c>
      <c r="C43282">
        <v>1670</v>
      </c>
    </row>
    <row r="43283" spans="1:3" x14ac:dyDescent="0.3">
      <c r="A43283" s="1">
        <v>43118.525694444441</v>
      </c>
      <c r="B43283">
        <v>1670.12</v>
      </c>
      <c r="C43283">
        <v>1671.31</v>
      </c>
    </row>
    <row r="43284" spans="1:3" x14ac:dyDescent="0.3">
      <c r="A43284" s="1">
        <v>43118.526388888888</v>
      </c>
      <c r="B43284">
        <v>1671.33</v>
      </c>
      <c r="C43284">
        <v>1672.79</v>
      </c>
    </row>
    <row r="43285" spans="1:3" x14ac:dyDescent="0.3">
      <c r="A43285" s="1">
        <v>43118.527083333334</v>
      </c>
      <c r="B43285">
        <v>1672.59</v>
      </c>
      <c r="C43285">
        <v>1672.61</v>
      </c>
    </row>
    <row r="43286" spans="1:3" x14ac:dyDescent="0.3">
      <c r="A43286" s="1">
        <v>43118.527777777781</v>
      </c>
      <c r="B43286">
        <v>1672.39</v>
      </c>
      <c r="C43286">
        <v>1671.64</v>
      </c>
    </row>
    <row r="43287" spans="1:3" x14ac:dyDescent="0.3">
      <c r="A43287" s="1">
        <v>43118.52847222222</v>
      </c>
      <c r="B43287">
        <v>1671.5</v>
      </c>
      <c r="C43287">
        <v>1671.59</v>
      </c>
    </row>
    <row r="43288" spans="1:3" x14ac:dyDescent="0.3">
      <c r="A43288" s="1">
        <v>43118.529166666667</v>
      </c>
      <c r="B43288">
        <v>1671.93</v>
      </c>
      <c r="C43288">
        <v>1673.31</v>
      </c>
    </row>
    <row r="43289" spans="1:3" x14ac:dyDescent="0.3">
      <c r="A43289" s="1">
        <v>43118.529861111114</v>
      </c>
      <c r="B43289">
        <v>1673.24</v>
      </c>
      <c r="C43289">
        <v>1672.85</v>
      </c>
    </row>
    <row r="43290" spans="1:3" x14ac:dyDescent="0.3">
      <c r="A43290" s="1">
        <v>43118.530555555553</v>
      </c>
      <c r="B43290">
        <v>1672.81</v>
      </c>
      <c r="C43290">
        <v>1672.79</v>
      </c>
    </row>
    <row r="43291" spans="1:3" x14ac:dyDescent="0.3">
      <c r="A43291" s="1">
        <v>43118.53125</v>
      </c>
      <c r="B43291">
        <v>1672.72</v>
      </c>
      <c r="C43291">
        <v>1672.65</v>
      </c>
    </row>
    <row r="43292" spans="1:3" x14ac:dyDescent="0.3">
      <c r="A43292" s="1">
        <v>43118.531944444447</v>
      </c>
      <c r="B43292">
        <v>1672.7</v>
      </c>
      <c r="C43292">
        <v>1672.53</v>
      </c>
    </row>
    <row r="43293" spans="1:3" x14ac:dyDescent="0.3">
      <c r="A43293" s="1">
        <v>43118.532638888886</v>
      </c>
      <c r="B43293">
        <v>1672.69</v>
      </c>
      <c r="C43293">
        <v>1672.62</v>
      </c>
    </row>
    <row r="43294" spans="1:3" x14ac:dyDescent="0.3">
      <c r="A43294" s="1">
        <v>43118.533333333333</v>
      </c>
      <c r="B43294">
        <v>1672.65</v>
      </c>
      <c r="C43294">
        <v>1674.39</v>
      </c>
    </row>
    <row r="43295" spans="1:3" x14ac:dyDescent="0.3">
      <c r="A43295" s="1">
        <v>43118.53402777778</v>
      </c>
      <c r="B43295">
        <v>1674.35</v>
      </c>
      <c r="C43295">
        <v>1673.98</v>
      </c>
    </row>
    <row r="43296" spans="1:3" x14ac:dyDescent="0.3">
      <c r="A43296" s="1">
        <v>43118.534722222219</v>
      </c>
      <c r="B43296">
        <v>1673.88</v>
      </c>
      <c r="C43296">
        <v>1674.12</v>
      </c>
    </row>
    <row r="43297" spans="1:3" x14ac:dyDescent="0.3">
      <c r="A43297" s="1">
        <v>43118.535416666666</v>
      </c>
      <c r="B43297">
        <v>1674.29</v>
      </c>
      <c r="C43297">
        <v>1674.31</v>
      </c>
    </row>
    <row r="43298" spans="1:3" x14ac:dyDescent="0.3">
      <c r="A43298" s="1">
        <v>43118.536111111112</v>
      </c>
      <c r="B43298">
        <v>1674.16</v>
      </c>
      <c r="C43298">
        <v>1673.53</v>
      </c>
    </row>
    <row r="43299" spans="1:3" x14ac:dyDescent="0.3">
      <c r="A43299" s="1">
        <v>43118.536805555559</v>
      </c>
      <c r="B43299">
        <v>1673.28</v>
      </c>
      <c r="C43299">
        <v>1673.71</v>
      </c>
    </row>
    <row r="43300" spans="1:3" x14ac:dyDescent="0.3">
      <c r="A43300" s="1">
        <v>43118.537499999999</v>
      </c>
      <c r="B43300">
        <v>1674.3</v>
      </c>
      <c r="C43300">
        <v>1674.87</v>
      </c>
    </row>
    <row r="43301" spans="1:3" x14ac:dyDescent="0.3">
      <c r="A43301" s="1">
        <v>43118.538194444445</v>
      </c>
      <c r="B43301">
        <v>1674.83</v>
      </c>
      <c r="C43301">
        <v>1674.45</v>
      </c>
    </row>
    <row r="43302" spans="1:3" x14ac:dyDescent="0.3">
      <c r="A43302" s="1">
        <v>43118.538888888892</v>
      </c>
      <c r="B43302">
        <v>1674.33</v>
      </c>
      <c r="C43302">
        <v>1674.13</v>
      </c>
    </row>
    <row r="43303" spans="1:3" x14ac:dyDescent="0.3">
      <c r="A43303" s="1">
        <v>43118.539583333331</v>
      </c>
      <c r="B43303">
        <v>1674.17</v>
      </c>
      <c r="C43303">
        <v>1674.97</v>
      </c>
    </row>
    <row r="43304" spans="1:3" x14ac:dyDescent="0.3">
      <c r="A43304" s="1">
        <v>43118.540277777778</v>
      </c>
      <c r="B43304">
        <v>1675.19</v>
      </c>
      <c r="C43304">
        <v>1675.05</v>
      </c>
    </row>
    <row r="43305" spans="1:3" x14ac:dyDescent="0.3">
      <c r="A43305" s="1">
        <v>43118.540972222225</v>
      </c>
      <c r="B43305">
        <v>1674.88</v>
      </c>
      <c r="C43305">
        <v>1674.56</v>
      </c>
    </row>
    <row r="43306" spans="1:3" x14ac:dyDescent="0.3">
      <c r="A43306" s="1">
        <v>43118.541666666664</v>
      </c>
      <c r="B43306">
        <v>1674.53</v>
      </c>
      <c r="C43306">
        <v>1674.64</v>
      </c>
    </row>
    <row r="43307" spans="1:3" x14ac:dyDescent="0.3">
      <c r="A43307" s="1">
        <v>43118.542361111111</v>
      </c>
      <c r="B43307">
        <v>1674.53</v>
      </c>
      <c r="C43307">
        <v>1673.12</v>
      </c>
    </row>
    <row r="43308" spans="1:3" x14ac:dyDescent="0.3">
      <c r="A43308" s="1">
        <v>43118.543055555558</v>
      </c>
      <c r="B43308">
        <v>1673.53</v>
      </c>
      <c r="C43308">
        <v>1672.55</v>
      </c>
    </row>
    <row r="43309" spans="1:3" x14ac:dyDescent="0.3">
      <c r="A43309" s="1">
        <v>43118.543749999997</v>
      </c>
      <c r="B43309">
        <v>1672.58</v>
      </c>
      <c r="C43309">
        <v>1671.8</v>
      </c>
    </row>
    <row r="43310" spans="1:3" x14ac:dyDescent="0.3">
      <c r="A43310" s="1">
        <v>43118.544444444444</v>
      </c>
      <c r="B43310">
        <v>1671.88</v>
      </c>
      <c r="C43310">
        <v>1671.42</v>
      </c>
    </row>
    <row r="43311" spans="1:3" x14ac:dyDescent="0.3">
      <c r="A43311" s="1">
        <v>43118.545138888891</v>
      </c>
      <c r="B43311">
        <v>1671.41</v>
      </c>
      <c r="C43311">
        <v>1672.94</v>
      </c>
    </row>
    <row r="43312" spans="1:3" x14ac:dyDescent="0.3">
      <c r="A43312" s="1">
        <v>43118.54583333333</v>
      </c>
      <c r="B43312">
        <v>1672.84</v>
      </c>
      <c r="C43312">
        <v>1672.81</v>
      </c>
    </row>
    <row r="43313" spans="1:3" x14ac:dyDescent="0.3">
      <c r="A43313" s="1">
        <v>43118.546527777777</v>
      </c>
      <c r="B43313">
        <v>1672.69</v>
      </c>
      <c r="C43313">
        <v>1671.68</v>
      </c>
    </row>
    <row r="43314" spans="1:3" x14ac:dyDescent="0.3">
      <c r="A43314" s="1">
        <v>43118.547222222223</v>
      </c>
      <c r="B43314">
        <v>1671.98</v>
      </c>
      <c r="C43314">
        <v>1671.96</v>
      </c>
    </row>
    <row r="43315" spans="1:3" x14ac:dyDescent="0.3">
      <c r="A43315" s="1">
        <v>43118.54791666667</v>
      </c>
      <c r="B43315">
        <v>1671.64</v>
      </c>
      <c r="C43315">
        <v>1670</v>
      </c>
    </row>
    <row r="43316" spans="1:3" x14ac:dyDescent="0.3">
      <c r="A43316" s="1">
        <v>43118.548611111109</v>
      </c>
      <c r="B43316">
        <v>1670.13</v>
      </c>
      <c r="C43316">
        <v>1669.32</v>
      </c>
    </row>
    <row r="43317" spans="1:3" x14ac:dyDescent="0.3">
      <c r="A43317" s="1">
        <v>43118.549305555556</v>
      </c>
      <c r="B43317">
        <v>1669.76</v>
      </c>
      <c r="C43317">
        <v>1668.43</v>
      </c>
    </row>
    <row r="43318" spans="1:3" x14ac:dyDescent="0.3">
      <c r="A43318" s="1">
        <v>43118.55</v>
      </c>
      <c r="B43318">
        <v>1668.36</v>
      </c>
      <c r="C43318">
        <v>1669.24</v>
      </c>
    </row>
    <row r="43319" spans="1:3" x14ac:dyDescent="0.3">
      <c r="A43319" s="1">
        <v>43118.550694444442</v>
      </c>
      <c r="B43319">
        <v>1669.3</v>
      </c>
      <c r="C43319">
        <v>1669.98</v>
      </c>
    </row>
    <row r="43320" spans="1:3" x14ac:dyDescent="0.3">
      <c r="A43320" s="1">
        <v>43118.551388888889</v>
      </c>
      <c r="B43320">
        <v>1669.92</v>
      </c>
      <c r="C43320">
        <v>1669.6</v>
      </c>
    </row>
    <row r="43321" spans="1:3" x14ac:dyDescent="0.3">
      <c r="A43321" s="1">
        <v>43118.552083333336</v>
      </c>
      <c r="B43321">
        <v>1669.62</v>
      </c>
      <c r="C43321">
        <v>1669.68</v>
      </c>
    </row>
    <row r="43322" spans="1:3" x14ac:dyDescent="0.3">
      <c r="A43322" s="1">
        <v>43118.552777777775</v>
      </c>
      <c r="B43322">
        <v>1669.59</v>
      </c>
      <c r="C43322">
        <v>1669.08</v>
      </c>
    </row>
    <row r="43323" spans="1:3" x14ac:dyDescent="0.3">
      <c r="A43323" s="1">
        <v>43118.553472222222</v>
      </c>
      <c r="B43323">
        <v>1669.43</v>
      </c>
      <c r="C43323">
        <v>1668.94</v>
      </c>
    </row>
    <row r="43324" spans="1:3" x14ac:dyDescent="0.3">
      <c r="A43324" s="1">
        <v>43118.554166666669</v>
      </c>
      <c r="B43324">
        <v>1668.93</v>
      </c>
      <c r="C43324">
        <v>1669.17</v>
      </c>
    </row>
    <row r="43325" spans="1:3" x14ac:dyDescent="0.3">
      <c r="A43325" s="1">
        <v>43118.554861111108</v>
      </c>
      <c r="B43325">
        <v>1669.23</v>
      </c>
      <c r="C43325">
        <v>1669.2</v>
      </c>
    </row>
    <row r="43326" spans="1:3" x14ac:dyDescent="0.3">
      <c r="A43326" s="1">
        <v>43118.555555555555</v>
      </c>
      <c r="B43326">
        <v>1669.42</v>
      </c>
      <c r="C43326">
        <v>1670.21</v>
      </c>
    </row>
    <row r="43327" spans="1:3" x14ac:dyDescent="0.3">
      <c r="A43327" s="1">
        <v>43118.556250000001</v>
      </c>
      <c r="B43327">
        <v>1670.47</v>
      </c>
      <c r="C43327">
        <v>1669.66</v>
      </c>
    </row>
    <row r="43328" spans="1:3" x14ac:dyDescent="0.3">
      <c r="A43328" s="1">
        <v>43118.556944444441</v>
      </c>
      <c r="B43328">
        <v>1669.54</v>
      </c>
      <c r="C43328">
        <v>1669.61</v>
      </c>
    </row>
    <row r="43329" spans="1:3" x14ac:dyDescent="0.3">
      <c r="A43329" s="1">
        <v>43118.557638888888</v>
      </c>
      <c r="B43329">
        <v>1669.57</v>
      </c>
      <c r="C43329">
        <v>1669.65</v>
      </c>
    </row>
    <row r="43330" spans="1:3" x14ac:dyDescent="0.3">
      <c r="A43330" s="1">
        <v>43118.558333333334</v>
      </c>
      <c r="B43330">
        <v>1669.62</v>
      </c>
      <c r="C43330">
        <v>1669.63</v>
      </c>
    </row>
    <row r="43331" spans="1:3" x14ac:dyDescent="0.3">
      <c r="A43331" s="1">
        <v>43118.559027777781</v>
      </c>
      <c r="B43331">
        <v>1669.83</v>
      </c>
      <c r="C43331">
        <v>1670.04</v>
      </c>
    </row>
    <row r="43332" spans="1:3" x14ac:dyDescent="0.3">
      <c r="A43332" s="1">
        <v>43118.55972222222</v>
      </c>
      <c r="B43332">
        <v>1669.94</v>
      </c>
      <c r="C43332">
        <v>1669.55</v>
      </c>
    </row>
    <row r="43333" spans="1:3" x14ac:dyDescent="0.3">
      <c r="A43333" s="1">
        <v>43118.560416666667</v>
      </c>
      <c r="B43333">
        <v>1669.61</v>
      </c>
      <c r="C43333">
        <v>1669.06</v>
      </c>
    </row>
    <row r="43334" spans="1:3" x14ac:dyDescent="0.3">
      <c r="A43334" s="1">
        <v>43118.561111111114</v>
      </c>
      <c r="B43334">
        <v>1669.24</v>
      </c>
      <c r="C43334">
        <v>1668.44</v>
      </c>
    </row>
    <row r="43335" spans="1:3" x14ac:dyDescent="0.3">
      <c r="A43335" s="1">
        <v>43118.561805555553</v>
      </c>
      <c r="B43335">
        <v>1668.21</v>
      </c>
      <c r="C43335">
        <v>1667.48</v>
      </c>
    </row>
    <row r="43336" spans="1:3" x14ac:dyDescent="0.3">
      <c r="A43336" s="1">
        <v>43118.5625</v>
      </c>
      <c r="B43336">
        <v>1667.7</v>
      </c>
      <c r="C43336">
        <v>1666.34</v>
      </c>
    </row>
    <row r="43337" spans="1:3" x14ac:dyDescent="0.3">
      <c r="A43337" s="1">
        <v>43118.563194444447</v>
      </c>
      <c r="B43337">
        <v>1666.2</v>
      </c>
      <c r="C43337">
        <v>1664.87</v>
      </c>
    </row>
    <row r="43338" spans="1:3" x14ac:dyDescent="0.3">
      <c r="A43338" s="1">
        <v>43118.563888888886</v>
      </c>
      <c r="B43338">
        <v>1665.19</v>
      </c>
      <c r="C43338">
        <v>1663.96</v>
      </c>
    </row>
    <row r="43339" spans="1:3" x14ac:dyDescent="0.3">
      <c r="A43339" s="1">
        <v>43118.564583333333</v>
      </c>
      <c r="B43339">
        <v>1663.97</v>
      </c>
      <c r="C43339">
        <v>1662.56</v>
      </c>
    </row>
    <row r="43340" spans="1:3" x14ac:dyDescent="0.3">
      <c r="A43340" s="1">
        <v>43118.56527777778</v>
      </c>
      <c r="B43340">
        <v>1662.47</v>
      </c>
      <c r="C43340">
        <v>1660.86</v>
      </c>
    </row>
    <row r="43341" spans="1:3" x14ac:dyDescent="0.3">
      <c r="A43341" s="1">
        <v>43118.565972222219</v>
      </c>
      <c r="B43341">
        <v>1660.77</v>
      </c>
      <c r="C43341">
        <v>1662.2</v>
      </c>
    </row>
    <row r="43342" spans="1:3" x14ac:dyDescent="0.3">
      <c r="A43342" s="1">
        <v>43118.566666666666</v>
      </c>
      <c r="B43342">
        <v>1662.44</v>
      </c>
      <c r="C43342">
        <v>1663.99</v>
      </c>
    </row>
    <row r="43343" spans="1:3" x14ac:dyDescent="0.3">
      <c r="A43343" s="1">
        <v>43118.567361111112</v>
      </c>
      <c r="B43343">
        <v>1664.05</v>
      </c>
      <c r="C43343">
        <v>1662.69</v>
      </c>
    </row>
    <row r="43344" spans="1:3" x14ac:dyDescent="0.3">
      <c r="A43344" s="1">
        <v>43118.568055555559</v>
      </c>
      <c r="B43344">
        <v>1662.7</v>
      </c>
      <c r="C43344">
        <v>1663.26</v>
      </c>
    </row>
    <row r="43345" spans="1:3" x14ac:dyDescent="0.3">
      <c r="A43345" s="1">
        <v>43118.568749999999</v>
      </c>
      <c r="B43345">
        <v>1663.22</v>
      </c>
      <c r="C43345">
        <v>1662.81</v>
      </c>
    </row>
    <row r="43346" spans="1:3" x14ac:dyDescent="0.3">
      <c r="A43346" s="1">
        <v>43118.569444444445</v>
      </c>
      <c r="B43346">
        <v>1662.77</v>
      </c>
      <c r="C43346">
        <v>1659.26</v>
      </c>
    </row>
    <row r="43347" spans="1:3" x14ac:dyDescent="0.3">
      <c r="A43347" s="1">
        <v>43118.570138888892</v>
      </c>
      <c r="B43347">
        <v>1659.35</v>
      </c>
      <c r="C43347">
        <v>1659.88</v>
      </c>
    </row>
    <row r="43348" spans="1:3" x14ac:dyDescent="0.3">
      <c r="A43348" s="1">
        <v>43118.570833333331</v>
      </c>
      <c r="B43348">
        <v>1660.12</v>
      </c>
      <c r="C43348">
        <v>1659.96</v>
      </c>
    </row>
    <row r="43349" spans="1:3" x14ac:dyDescent="0.3">
      <c r="A43349" s="1">
        <v>43118.571527777778</v>
      </c>
      <c r="B43349">
        <v>1660.18</v>
      </c>
      <c r="C43349">
        <v>1662.79</v>
      </c>
    </row>
    <row r="43350" spans="1:3" x14ac:dyDescent="0.3">
      <c r="A43350" s="1">
        <v>43118.572222222225</v>
      </c>
      <c r="B43350">
        <v>1662.99</v>
      </c>
      <c r="C43350">
        <v>1660.43</v>
      </c>
    </row>
    <row r="43351" spans="1:3" x14ac:dyDescent="0.3">
      <c r="A43351" s="1">
        <v>43118.572916666664</v>
      </c>
      <c r="B43351">
        <v>1659.84</v>
      </c>
      <c r="C43351">
        <v>1660.75</v>
      </c>
    </row>
    <row r="43352" spans="1:3" x14ac:dyDescent="0.3">
      <c r="A43352" s="1">
        <v>43118.573611111111</v>
      </c>
      <c r="B43352">
        <v>1660.66</v>
      </c>
      <c r="C43352">
        <v>1661.24</v>
      </c>
    </row>
    <row r="43353" spans="1:3" x14ac:dyDescent="0.3">
      <c r="A43353" s="1">
        <v>43118.574305555558</v>
      </c>
      <c r="B43353">
        <v>1661.09</v>
      </c>
      <c r="C43353">
        <v>1663.02</v>
      </c>
    </row>
    <row r="43354" spans="1:3" x14ac:dyDescent="0.3">
      <c r="A43354" s="1">
        <v>43118.574999999997</v>
      </c>
      <c r="B43354">
        <v>1662.99</v>
      </c>
      <c r="C43354">
        <v>1663.22</v>
      </c>
    </row>
    <row r="43355" spans="1:3" x14ac:dyDescent="0.3">
      <c r="A43355" s="1">
        <v>43118.575694444444</v>
      </c>
      <c r="B43355">
        <v>1663.28</v>
      </c>
      <c r="C43355">
        <v>1663.12</v>
      </c>
    </row>
    <row r="43356" spans="1:3" x14ac:dyDescent="0.3">
      <c r="A43356" s="1">
        <v>43118.576388888891</v>
      </c>
      <c r="B43356">
        <v>1663.47</v>
      </c>
      <c r="C43356">
        <v>1662.57</v>
      </c>
    </row>
    <row r="43357" spans="1:3" x14ac:dyDescent="0.3">
      <c r="A43357" s="1">
        <v>43118.57708333333</v>
      </c>
      <c r="B43357">
        <v>1662.52</v>
      </c>
      <c r="C43357">
        <v>1659.85</v>
      </c>
    </row>
    <row r="43358" spans="1:3" x14ac:dyDescent="0.3">
      <c r="A43358" s="1">
        <v>43118.577777777777</v>
      </c>
      <c r="B43358">
        <v>1659.86</v>
      </c>
      <c r="C43358">
        <v>1659.79</v>
      </c>
    </row>
    <row r="43359" spans="1:3" x14ac:dyDescent="0.3">
      <c r="A43359" s="1">
        <v>43118.578472222223</v>
      </c>
      <c r="B43359">
        <v>1659.55</v>
      </c>
      <c r="C43359">
        <v>1660.27</v>
      </c>
    </row>
    <row r="43360" spans="1:3" x14ac:dyDescent="0.3">
      <c r="A43360" s="1">
        <v>43118.57916666667</v>
      </c>
      <c r="B43360">
        <v>1660.17</v>
      </c>
      <c r="C43360">
        <v>1660.04</v>
      </c>
    </row>
    <row r="43361" spans="1:3" x14ac:dyDescent="0.3">
      <c r="A43361" s="1">
        <v>43118.579861111109</v>
      </c>
      <c r="B43361">
        <v>1659.87</v>
      </c>
      <c r="C43361">
        <v>1658.36</v>
      </c>
    </row>
    <row r="43362" spans="1:3" x14ac:dyDescent="0.3">
      <c r="A43362" s="1">
        <v>43118.580555555556</v>
      </c>
      <c r="B43362">
        <v>1658.11</v>
      </c>
      <c r="C43362">
        <v>1656.35</v>
      </c>
    </row>
    <row r="43363" spans="1:3" x14ac:dyDescent="0.3">
      <c r="A43363" s="1">
        <v>43118.581250000003</v>
      </c>
      <c r="B43363">
        <v>1656.32</v>
      </c>
      <c r="C43363">
        <v>1655.99</v>
      </c>
    </row>
    <row r="43364" spans="1:3" x14ac:dyDescent="0.3">
      <c r="A43364" s="1">
        <v>43118.581944444442</v>
      </c>
      <c r="B43364">
        <v>1655.88</v>
      </c>
      <c r="C43364">
        <v>1659.61</v>
      </c>
    </row>
    <row r="43365" spans="1:3" x14ac:dyDescent="0.3">
      <c r="A43365" s="1">
        <v>43118.582638888889</v>
      </c>
      <c r="B43365">
        <v>1659.64</v>
      </c>
      <c r="C43365">
        <v>1657.48</v>
      </c>
    </row>
    <row r="43366" spans="1:3" x14ac:dyDescent="0.3">
      <c r="A43366" s="1">
        <v>43118.583333333336</v>
      </c>
      <c r="B43366">
        <v>1657.75</v>
      </c>
      <c r="C43366">
        <v>1657.74</v>
      </c>
    </row>
    <row r="43367" spans="1:3" x14ac:dyDescent="0.3">
      <c r="A43367" s="1">
        <v>43118.584027777775</v>
      </c>
      <c r="B43367">
        <v>1657.79</v>
      </c>
      <c r="C43367">
        <v>1658.17</v>
      </c>
    </row>
    <row r="43368" spans="1:3" x14ac:dyDescent="0.3">
      <c r="A43368" s="1">
        <v>43118.584722222222</v>
      </c>
      <c r="B43368">
        <v>1658.11</v>
      </c>
      <c r="C43368">
        <v>1659.15</v>
      </c>
    </row>
    <row r="43369" spans="1:3" x14ac:dyDescent="0.3">
      <c r="A43369" s="1">
        <v>43118.585416666669</v>
      </c>
      <c r="B43369">
        <v>1659.23</v>
      </c>
      <c r="C43369">
        <v>1659.22</v>
      </c>
    </row>
    <row r="43370" spans="1:3" x14ac:dyDescent="0.3">
      <c r="A43370" s="1">
        <v>43118.586111111108</v>
      </c>
      <c r="B43370">
        <v>1659.23</v>
      </c>
      <c r="C43370">
        <v>1659.75</v>
      </c>
    </row>
    <row r="43371" spans="1:3" x14ac:dyDescent="0.3">
      <c r="A43371" s="1">
        <v>43118.586805555555</v>
      </c>
      <c r="B43371">
        <v>1659.8</v>
      </c>
      <c r="C43371">
        <v>1659.81</v>
      </c>
    </row>
    <row r="43372" spans="1:3" x14ac:dyDescent="0.3">
      <c r="A43372" s="1">
        <v>43118.587500000001</v>
      </c>
      <c r="B43372">
        <v>1659.75</v>
      </c>
      <c r="C43372">
        <v>1661.93</v>
      </c>
    </row>
    <row r="43373" spans="1:3" x14ac:dyDescent="0.3">
      <c r="A43373" s="1">
        <v>43118.588194444441</v>
      </c>
      <c r="B43373">
        <v>1662.06</v>
      </c>
      <c r="C43373">
        <v>1662.71</v>
      </c>
    </row>
    <row r="43374" spans="1:3" x14ac:dyDescent="0.3">
      <c r="A43374" s="1">
        <v>43118.588888888888</v>
      </c>
      <c r="B43374">
        <v>1662.39</v>
      </c>
      <c r="C43374">
        <v>1662.75</v>
      </c>
    </row>
    <row r="43375" spans="1:3" x14ac:dyDescent="0.3">
      <c r="A43375" s="1">
        <v>43118.589583333334</v>
      </c>
      <c r="B43375">
        <v>1662.63</v>
      </c>
      <c r="C43375">
        <v>1662.52</v>
      </c>
    </row>
    <row r="43376" spans="1:3" x14ac:dyDescent="0.3">
      <c r="A43376" s="1">
        <v>43118.590277777781</v>
      </c>
      <c r="B43376">
        <v>1662.37</v>
      </c>
      <c r="C43376">
        <v>1660.42</v>
      </c>
    </row>
    <row r="43377" spans="1:3" x14ac:dyDescent="0.3">
      <c r="A43377" s="1">
        <v>43118.59097222222</v>
      </c>
      <c r="B43377">
        <v>1660.49</v>
      </c>
      <c r="C43377">
        <v>1661.7</v>
      </c>
    </row>
    <row r="43378" spans="1:3" x14ac:dyDescent="0.3">
      <c r="A43378" s="1">
        <v>43118.591666666667</v>
      </c>
      <c r="B43378">
        <v>1660.99</v>
      </c>
      <c r="C43378">
        <v>1661.44</v>
      </c>
    </row>
    <row r="43379" spans="1:3" x14ac:dyDescent="0.3">
      <c r="A43379" s="1">
        <v>43118.592361111114</v>
      </c>
      <c r="B43379">
        <v>1661.31</v>
      </c>
      <c r="C43379">
        <v>1662.24</v>
      </c>
    </row>
    <row r="43380" spans="1:3" x14ac:dyDescent="0.3">
      <c r="A43380" s="1">
        <v>43118.593055555553</v>
      </c>
      <c r="B43380">
        <v>1662.18</v>
      </c>
      <c r="C43380">
        <v>1662.53</v>
      </c>
    </row>
    <row r="43381" spans="1:3" x14ac:dyDescent="0.3">
      <c r="A43381" s="1">
        <v>43118.59375</v>
      </c>
      <c r="B43381">
        <v>1662.45</v>
      </c>
      <c r="C43381">
        <v>1662.06</v>
      </c>
    </row>
    <row r="43382" spans="1:3" x14ac:dyDescent="0.3">
      <c r="A43382" s="1">
        <v>43118.594444444447</v>
      </c>
      <c r="B43382">
        <v>1662.03</v>
      </c>
      <c r="C43382">
        <v>1661.92</v>
      </c>
    </row>
    <row r="43383" spans="1:3" x14ac:dyDescent="0.3">
      <c r="A43383" s="1">
        <v>43118.595138888886</v>
      </c>
      <c r="B43383">
        <v>1661.91</v>
      </c>
      <c r="C43383">
        <v>1661.67</v>
      </c>
    </row>
    <row r="43384" spans="1:3" x14ac:dyDescent="0.3">
      <c r="A43384" s="1">
        <v>43118.595833333333</v>
      </c>
      <c r="B43384">
        <v>1661.37</v>
      </c>
      <c r="C43384">
        <v>1660.77</v>
      </c>
    </row>
    <row r="43385" spans="1:3" x14ac:dyDescent="0.3">
      <c r="A43385" s="1">
        <v>43118.59652777778</v>
      </c>
      <c r="B43385">
        <v>1660.92</v>
      </c>
      <c r="C43385">
        <v>1660.26</v>
      </c>
    </row>
    <row r="43386" spans="1:3" x14ac:dyDescent="0.3">
      <c r="A43386" s="1">
        <v>43118.597222222219</v>
      </c>
      <c r="B43386">
        <v>1660.55</v>
      </c>
      <c r="C43386">
        <v>1660.1</v>
      </c>
    </row>
    <row r="43387" spans="1:3" x14ac:dyDescent="0.3">
      <c r="A43387" s="1">
        <v>43118.597916666666</v>
      </c>
      <c r="B43387">
        <v>1660.1</v>
      </c>
      <c r="C43387">
        <v>1660.01</v>
      </c>
    </row>
    <row r="43388" spans="1:3" x14ac:dyDescent="0.3">
      <c r="A43388" s="1">
        <v>43118.598611111112</v>
      </c>
      <c r="B43388">
        <v>1660.02</v>
      </c>
      <c r="C43388">
        <v>1660.24</v>
      </c>
    </row>
    <row r="43389" spans="1:3" x14ac:dyDescent="0.3">
      <c r="A43389" s="1">
        <v>43118.599305555559</v>
      </c>
      <c r="B43389">
        <v>1660.1</v>
      </c>
      <c r="C43389">
        <v>1659.61</v>
      </c>
    </row>
    <row r="43390" spans="1:3" x14ac:dyDescent="0.3">
      <c r="A43390" s="1">
        <v>43118.6</v>
      </c>
      <c r="B43390">
        <v>1659.81</v>
      </c>
      <c r="C43390">
        <v>1661.37</v>
      </c>
    </row>
    <row r="43391" spans="1:3" x14ac:dyDescent="0.3">
      <c r="A43391" s="1">
        <v>43118.600694444445</v>
      </c>
      <c r="B43391">
        <v>1661.38</v>
      </c>
      <c r="C43391">
        <v>1661.82</v>
      </c>
    </row>
    <row r="43392" spans="1:3" x14ac:dyDescent="0.3">
      <c r="A43392" s="1">
        <v>43118.601388888892</v>
      </c>
      <c r="B43392">
        <v>1661.57</v>
      </c>
      <c r="C43392">
        <v>1661.9</v>
      </c>
    </row>
    <row r="43393" spans="1:3" x14ac:dyDescent="0.3">
      <c r="A43393" s="1">
        <v>43118.602083333331</v>
      </c>
      <c r="B43393">
        <v>1662.11</v>
      </c>
      <c r="C43393">
        <v>1663.9</v>
      </c>
    </row>
    <row r="43394" spans="1:3" x14ac:dyDescent="0.3">
      <c r="A43394" s="1">
        <v>43118.602777777778</v>
      </c>
      <c r="B43394">
        <v>1664.06</v>
      </c>
      <c r="C43394">
        <v>1663.2</v>
      </c>
    </row>
    <row r="43395" spans="1:3" x14ac:dyDescent="0.3">
      <c r="A43395" s="1">
        <v>43118.603472222225</v>
      </c>
      <c r="B43395">
        <v>1663.08</v>
      </c>
      <c r="C43395">
        <v>1662.51</v>
      </c>
    </row>
    <row r="43396" spans="1:3" x14ac:dyDescent="0.3">
      <c r="A43396" s="1">
        <v>43118.604166666664</v>
      </c>
      <c r="B43396">
        <v>1662.09</v>
      </c>
      <c r="C43396">
        <v>1663.63</v>
      </c>
    </row>
    <row r="43397" spans="1:3" x14ac:dyDescent="0.3">
      <c r="A43397" s="1">
        <v>43118.604861111111</v>
      </c>
      <c r="B43397">
        <v>1663.55</v>
      </c>
      <c r="C43397">
        <v>1664.54</v>
      </c>
    </row>
    <row r="43398" spans="1:3" x14ac:dyDescent="0.3">
      <c r="A43398" s="1">
        <v>43118.605555555558</v>
      </c>
      <c r="B43398">
        <v>1664.59</v>
      </c>
      <c r="C43398">
        <v>1666.77</v>
      </c>
    </row>
    <row r="43399" spans="1:3" x14ac:dyDescent="0.3">
      <c r="A43399" s="1">
        <v>43118.606249999997</v>
      </c>
      <c r="B43399">
        <v>1666.91</v>
      </c>
      <c r="C43399">
        <v>1666.63</v>
      </c>
    </row>
    <row r="43400" spans="1:3" x14ac:dyDescent="0.3">
      <c r="A43400" s="1">
        <v>43118.606944444444</v>
      </c>
      <c r="B43400">
        <v>1666.88</v>
      </c>
      <c r="C43400">
        <v>1668.8</v>
      </c>
    </row>
    <row r="43401" spans="1:3" x14ac:dyDescent="0.3">
      <c r="A43401" s="1">
        <v>43118.607638888891</v>
      </c>
      <c r="B43401">
        <v>1668.88</v>
      </c>
      <c r="C43401">
        <v>1670.97</v>
      </c>
    </row>
    <row r="43402" spans="1:3" x14ac:dyDescent="0.3">
      <c r="A43402" s="1">
        <v>43118.60833333333</v>
      </c>
      <c r="B43402">
        <v>1671.21</v>
      </c>
      <c r="C43402">
        <v>1669.5</v>
      </c>
    </row>
    <row r="43403" spans="1:3" x14ac:dyDescent="0.3">
      <c r="A43403" s="1">
        <v>43118.609027777777</v>
      </c>
      <c r="B43403">
        <v>1669.44</v>
      </c>
      <c r="C43403">
        <v>1670.16</v>
      </c>
    </row>
    <row r="43404" spans="1:3" x14ac:dyDescent="0.3">
      <c r="A43404" s="1">
        <v>43118.609722222223</v>
      </c>
      <c r="B43404">
        <v>1670.22</v>
      </c>
      <c r="C43404">
        <v>1670.3</v>
      </c>
    </row>
    <row r="43405" spans="1:3" x14ac:dyDescent="0.3">
      <c r="A43405" s="1">
        <v>43118.61041666667</v>
      </c>
      <c r="B43405">
        <v>1670.59</v>
      </c>
      <c r="C43405">
        <v>1670.15</v>
      </c>
    </row>
    <row r="43406" spans="1:3" x14ac:dyDescent="0.3">
      <c r="A43406" s="1">
        <v>43118.611111111109</v>
      </c>
      <c r="B43406">
        <v>1670.21</v>
      </c>
      <c r="C43406">
        <v>1670.31</v>
      </c>
    </row>
    <row r="43407" spans="1:3" x14ac:dyDescent="0.3">
      <c r="A43407" s="1">
        <v>43118.611805555556</v>
      </c>
      <c r="B43407">
        <v>1670.3</v>
      </c>
      <c r="C43407">
        <v>1670</v>
      </c>
    </row>
    <row r="43408" spans="1:3" x14ac:dyDescent="0.3">
      <c r="A43408" s="1">
        <v>43118.612500000003</v>
      </c>
      <c r="B43408">
        <v>1669.88</v>
      </c>
      <c r="C43408">
        <v>1666.23</v>
      </c>
    </row>
    <row r="43409" spans="1:3" x14ac:dyDescent="0.3">
      <c r="A43409" s="1">
        <v>43118.613194444442</v>
      </c>
      <c r="B43409">
        <v>1666.03</v>
      </c>
      <c r="C43409">
        <v>1667.9</v>
      </c>
    </row>
    <row r="43410" spans="1:3" x14ac:dyDescent="0.3">
      <c r="A43410" s="1">
        <v>43118.613888888889</v>
      </c>
      <c r="B43410">
        <v>1667.16</v>
      </c>
      <c r="C43410">
        <v>1666.95</v>
      </c>
    </row>
    <row r="43411" spans="1:3" x14ac:dyDescent="0.3">
      <c r="A43411" s="1">
        <v>43118.614583333336</v>
      </c>
      <c r="B43411">
        <v>1666.97</v>
      </c>
      <c r="C43411">
        <v>1666.15</v>
      </c>
    </row>
    <row r="43412" spans="1:3" x14ac:dyDescent="0.3">
      <c r="A43412" s="1">
        <v>43118.615277777775</v>
      </c>
      <c r="B43412">
        <v>1666.25</v>
      </c>
      <c r="C43412">
        <v>1666.18</v>
      </c>
    </row>
    <row r="43413" spans="1:3" x14ac:dyDescent="0.3">
      <c r="A43413" s="1">
        <v>43118.615972222222</v>
      </c>
      <c r="B43413">
        <v>1666.5</v>
      </c>
      <c r="C43413">
        <v>1666.43</v>
      </c>
    </row>
    <row r="43414" spans="1:3" x14ac:dyDescent="0.3">
      <c r="A43414" s="1">
        <v>43118.616666666669</v>
      </c>
      <c r="B43414">
        <v>1666.67</v>
      </c>
      <c r="C43414">
        <v>1667.29</v>
      </c>
    </row>
    <row r="43415" spans="1:3" x14ac:dyDescent="0.3">
      <c r="A43415" s="1">
        <v>43118.617361111108</v>
      </c>
      <c r="B43415">
        <v>1667.06</v>
      </c>
      <c r="C43415">
        <v>1666.6</v>
      </c>
    </row>
    <row r="43416" spans="1:3" x14ac:dyDescent="0.3">
      <c r="A43416" s="1">
        <v>43118.618055555555</v>
      </c>
      <c r="B43416">
        <v>1666.67</v>
      </c>
      <c r="C43416">
        <v>1664.98</v>
      </c>
    </row>
    <row r="43417" spans="1:3" x14ac:dyDescent="0.3">
      <c r="A43417" s="1">
        <v>43118.618750000001</v>
      </c>
      <c r="B43417">
        <v>1664.76</v>
      </c>
      <c r="C43417">
        <v>1665.28</v>
      </c>
    </row>
    <row r="43418" spans="1:3" x14ac:dyDescent="0.3">
      <c r="A43418" s="1">
        <v>43118.619444444441</v>
      </c>
      <c r="B43418">
        <v>1665.24</v>
      </c>
      <c r="C43418">
        <v>1662.87</v>
      </c>
    </row>
    <row r="43419" spans="1:3" x14ac:dyDescent="0.3">
      <c r="A43419" s="1">
        <v>43118.620138888888</v>
      </c>
      <c r="B43419">
        <v>1662.92</v>
      </c>
      <c r="C43419">
        <v>1663.75</v>
      </c>
    </row>
    <row r="43420" spans="1:3" x14ac:dyDescent="0.3">
      <c r="A43420" s="1">
        <v>43118.620833333334</v>
      </c>
      <c r="B43420">
        <v>1663.65</v>
      </c>
      <c r="C43420">
        <v>1663.78</v>
      </c>
    </row>
    <row r="43421" spans="1:3" x14ac:dyDescent="0.3">
      <c r="A43421" s="1">
        <v>43118.621527777781</v>
      </c>
      <c r="B43421">
        <v>1663.57</v>
      </c>
      <c r="C43421">
        <v>1662.95</v>
      </c>
    </row>
    <row r="43422" spans="1:3" x14ac:dyDescent="0.3">
      <c r="A43422" s="1">
        <v>43118.62222222222</v>
      </c>
      <c r="B43422">
        <v>1662.88</v>
      </c>
      <c r="C43422">
        <v>1664.26</v>
      </c>
    </row>
    <row r="43423" spans="1:3" x14ac:dyDescent="0.3">
      <c r="A43423" s="1">
        <v>43118.622916666667</v>
      </c>
      <c r="B43423">
        <v>1663.94</v>
      </c>
      <c r="C43423">
        <v>1663.81</v>
      </c>
    </row>
    <row r="43424" spans="1:3" x14ac:dyDescent="0.3">
      <c r="A43424" s="1">
        <v>43118.623611111114</v>
      </c>
      <c r="B43424">
        <v>1663.8</v>
      </c>
      <c r="C43424">
        <v>1663.13</v>
      </c>
    </row>
    <row r="43425" spans="1:3" x14ac:dyDescent="0.3">
      <c r="A43425" s="1">
        <v>43118.624305555553</v>
      </c>
      <c r="B43425">
        <v>1663.05</v>
      </c>
      <c r="C43425">
        <v>1664.16</v>
      </c>
    </row>
    <row r="43426" spans="1:3" x14ac:dyDescent="0.3">
      <c r="A43426" s="1">
        <v>43118.625</v>
      </c>
      <c r="B43426">
        <v>1664.05</v>
      </c>
      <c r="C43426">
        <v>1664.45</v>
      </c>
    </row>
    <row r="43427" spans="1:3" x14ac:dyDescent="0.3">
      <c r="A43427" s="1">
        <v>43118.625694444447</v>
      </c>
      <c r="B43427">
        <v>1664.37</v>
      </c>
      <c r="C43427">
        <v>1664.21</v>
      </c>
    </row>
    <row r="43428" spans="1:3" x14ac:dyDescent="0.3">
      <c r="A43428" s="1">
        <v>43118.626388888886</v>
      </c>
      <c r="B43428">
        <v>1664.51</v>
      </c>
      <c r="C43428">
        <v>1666.69</v>
      </c>
    </row>
    <row r="43429" spans="1:3" x14ac:dyDescent="0.3">
      <c r="A43429" s="1">
        <v>43118.627083333333</v>
      </c>
      <c r="B43429">
        <v>1666.79</v>
      </c>
      <c r="C43429">
        <v>1667.34</v>
      </c>
    </row>
    <row r="43430" spans="1:3" x14ac:dyDescent="0.3">
      <c r="A43430" s="1">
        <v>43118.62777777778</v>
      </c>
      <c r="B43430">
        <v>1667.15</v>
      </c>
      <c r="C43430">
        <v>1666.22</v>
      </c>
    </row>
    <row r="43431" spans="1:3" x14ac:dyDescent="0.3">
      <c r="A43431" s="1">
        <v>43118.628472222219</v>
      </c>
      <c r="B43431">
        <v>1666.24</v>
      </c>
      <c r="C43431">
        <v>1666.9</v>
      </c>
    </row>
    <row r="43432" spans="1:3" x14ac:dyDescent="0.3">
      <c r="A43432" s="1">
        <v>43118.629166666666</v>
      </c>
      <c r="B43432">
        <v>1666.83</v>
      </c>
      <c r="C43432">
        <v>1667.04</v>
      </c>
    </row>
    <row r="43433" spans="1:3" x14ac:dyDescent="0.3">
      <c r="A43433" s="1">
        <v>43118.629861111112</v>
      </c>
      <c r="B43433">
        <v>1666.82</v>
      </c>
      <c r="C43433">
        <v>1667.69</v>
      </c>
    </row>
    <row r="43434" spans="1:3" x14ac:dyDescent="0.3">
      <c r="A43434" s="1">
        <v>43118.630555555559</v>
      </c>
      <c r="B43434">
        <v>1667.71</v>
      </c>
      <c r="C43434">
        <v>1668.65</v>
      </c>
    </row>
    <row r="43435" spans="1:3" x14ac:dyDescent="0.3">
      <c r="A43435" s="1">
        <v>43118.631249999999</v>
      </c>
      <c r="B43435">
        <v>1668.64</v>
      </c>
      <c r="C43435">
        <v>1669.07</v>
      </c>
    </row>
    <row r="43436" spans="1:3" x14ac:dyDescent="0.3">
      <c r="A43436" s="1">
        <v>43118.631944444445</v>
      </c>
      <c r="B43436">
        <v>1669.02</v>
      </c>
      <c r="C43436">
        <v>1668.74</v>
      </c>
    </row>
    <row r="43437" spans="1:3" x14ac:dyDescent="0.3">
      <c r="A43437" s="1">
        <v>43118.632638888892</v>
      </c>
      <c r="B43437">
        <v>1668.84</v>
      </c>
      <c r="C43437">
        <v>1670.51</v>
      </c>
    </row>
    <row r="43438" spans="1:3" x14ac:dyDescent="0.3">
      <c r="A43438" s="1">
        <v>43118.633333333331</v>
      </c>
      <c r="B43438">
        <v>1670.46</v>
      </c>
      <c r="C43438">
        <v>1669.69</v>
      </c>
    </row>
    <row r="43439" spans="1:3" x14ac:dyDescent="0.3">
      <c r="A43439" s="1">
        <v>43118.634027777778</v>
      </c>
      <c r="B43439">
        <v>1669.64</v>
      </c>
      <c r="C43439">
        <v>1670.65</v>
      </c>
    </row>
    <row r="43440" spans="1:3" x14ac:dyDescent="0.3">
      <c r="A43440" s="1">
        <v>43118.634722222225</v>
      </c>
      <c r="B43440">
        <v>1670.57</v>
      </c>
      <c r="C43440">
        <v>1671.91</v>
      </c>
    </row>
    <row r="43441" spans="1:3" x14ac:dyDescent="0.3">
      <c r="A43441" s="1">
        <v>43118.635416666664</v>
      </c>
      <c r="B43441">
        <v>1671.45</v>
      </c>
      <c r="C43441">
        <v>1672.71</v>
      </c>
    </row>
    <row r="43442" spans="1:3" x14ac:dyDescent="0.3">
      <c r="A43442" s="1">
        <v>43118.636111111111</v>
      </c>
      <c r="B43442">
        <v>1672.55</v>
      </c>
      <c r="C43442">
        <v>1672.27</v>
      </c>
    </row>
    <row r="43443" spans="1:3" x14ac:dyDescent="0.3">
      <c r="A43443" s="1">
        <v>43118.636805555558</v>
      </c>
      <c r="B43443">
        <v>1671.92</v>
      </c>
      <c r="C43443">
        <v>1671.77</v>
      </c>
    </row>
    <row r="43444" spans="1:3" x14ac:dyDescent="0.3">
      <c r="A43444" s="1">
        <v>43118.637499999997</v>
      </c>
      <c r="B43444">
        <v>1672.04</v>
      </c>
      <c r="C43444">
        <v>1671.97</v>
      </c>
    </row>
    <row r="43445" spans="1:3" x14ac:dyDescent="0.3">
      <c r="A43445" s="1">
        <v>43118.638194444444</v>
      </c>
      <c r="B43445">
        <v>1671.58</v>
      </c>
      <c r="C43445">
        <v>1671.71</v>
      </c>
    </row>
    <row r="43446" spans="1:3" x14ac:dyDescent="0.3">
      <c r="A43446" s="1">
        <v>43118.638888888891</v>
      </c>
      <c r="B43446">
        <v>1671.71</v>
      </c>
      <c r="C43446">
        <v>1671.71</v>
      </c>
    </row>
    <row r="43447" spans="1:3" x14ac:dyDescent="0.3">
      <c r="A43447" s="1">
        <v>43118.63958333333</v>
      </c>
      <c r="B43447">
        <v>1671.71</v>
      </c>
      <c r="C43447">
        <v>1671.71</v>
      </c>
    </row>
    <row r="43448" spans="1:3" x14ac:dyDescent="0.3">
      <c r="A43448" s="1">
        <v>43118.640277777777</v>
      </c>
      <c r="B43448">
        <v>1671.71</v>
      </c>
      <c r="C43448">
        <v>1671.71</v>
      </c>
    </row>
    <row r="43449" spans="1:3" x14ac:dyDescent="0.3">
      <c r="A43449" s="1">
        <v>43118.640972222223</v>
      </c>
      <c r="B43449">
        <v>1671.71</v>
      </c>
      <c r="C43449">
        <v>1671.71</v>
      </c>
    </row>
    <row r="43450" spans="1:3" x14ac:dyDescent="0.3">
      <c r="A43450" s="1">
        <v>43118.64166666667</v>
      </c>
      <c r="B43450">
        <v>1671.71</v>
      </c>
      <c r="C43450">
        <v>1671.71</v>
      </c>
    </row>
    <row r="43451" spans="1:3" x14ac:dyDescent="0.3">
      <c r="A43451" s="1">
        <v>43118.642361111109</v>
      </c>
      <c r="B43451">
        <v>1671.71</v>
      </c>
      <c r="C43451">
        <v>1671.71</v>
      </c>
    </row>
    <row r="43452" spans="1:3" x14ac:dyDescent="0.3">
      <c r="A43452" s="1">
        <v>43118.643055555556</v>
      </c>
      <c r="B43452">
        <v>1671.71</v>
      </c>
      <c r="C43452">
        <v>1671.71</v>
      </c>
    </row>
    <row r="43453" spans="1:3" x14ac:dyDescent="0.3">
      <c r="A43453" s="1">
        <v>43118.643750000003</v>
      </c>
      <c r="B43453">
        <v>1671.71</v>
      </c>
      <c r="C43453">
        <v>1671.71</v>
      </c>
    </row>
    <row r="43454" spans="1:3" x14ac:dyDescent="0.3">
      <c r="A43454" s="1">
        <v>43118.644444444442</v>
      </c>
      <c r="B43454">
        <v>1671.71</v>
      </c>
      <c r="C43454">
        <v>1671.71</v>
      </c>
    </row>
    <row r="43455" spans="1:3" x14ac:dyDescent="0.3">
      <c r="A43455" s="1">
        <v>43118.645138888889</v>
      </c>
      <c r="B43455">
        <v>1671.71</v>
      </c>
      <c r="C43455">
        <v>1671.71</v>
      </c>
    </row>
    <row r="43456" spans="1:3" x14ac:dyDescent="0.3">
      <c r="A43456" s="1">
        <v>43118.645833333336</v>
      </c>
      <c r="B43456">
        <v>1671.76</v>
      </c>
      <c r="C43456">
        <v>1672.71</v>
      </c>
    </row>
    <row r="43457" spans="1:3" x14ac:dyDescent="0.3">
      <c r="A43457" s="1">
        <v>43118.646527777775</v>
      </c>
      <c r="B43457">
        <v>1672.71</v>
      </c>
      <c r="C43457">
        <v>1672.71</v>
      </c>
    </row>
    <row r="43458" spans="1:3" x14ac:dyDescent="0.3">
      <c r="A43458" s="1">
        <v>43118.647222222222</v>
      </c>
      <c r="B43458">
        <v>1672.71</v>
      </c>
      <c r="C43458">
        <v>1672.91</v>
      </c>
    </row>
    <row r="43459" spans="1:3" x14ac:dyDescent="0.3">
      <c r="A43459" s="1">
        <v>43119.375</v>
      </c>
      <c r="B43459">
        <v>1683.07</v>
      </c>
      <c r="C43459">
        <v>1683.07</v>
      </c>
    </row>
    <row r="43460" spans="1:3" x14ac:dyDescent="0.3">
      <c r="A43460" s="1">
        <v>43119.375694444447</v>
      </c>
      <c r="B43460">
        <v>1681.8</v>
      </c>
      <c r="C43460">
        <v>1676.91</v>
      </c>
    </row>
    <row r="43461" spans="1:3" x14ac:dyDescent="0.3">
      <c r="A43461" s="1">
        <v>43119.376388888886</v>
      </c>
      <c r="B43461">
        <v>1676.78</v>
      </c>
      <c r="C43461">
        <v>1679.33</v>
      </c>
    </row>
    <row r="43462" spans="1:3" x14ac:dyDescent="0.3">
      <c r="A43462" s="1">
        <v>43119.377083333333</v>
      </c>
      <c r="B43462">
        <v>1679.3</v>
      </c>
      <c r="C43462">
        <v>1678.78</v>
      </c>
    </row>
    <row r="43463" spans="1:3" x14ac:dyDescent="0.3">
      <c r="A43463" s="1">
        <v>43119.37777777778</v>
      </c>
      <c r="B43463">
        <v>1679.2</v>
      </c>
      <c r="C43463">
        <v>1681.07</v>
      </c>
    </row>
    <row r="43464" spans="1:3" x14ac:dyDescent="0.3">
      <c r="A43464" s="1">
        <v>43119.378472222219</v>
      </c>
      <c r="B43464">
        <v>1680.84</v>
      </c>
      <c r="C43464">
        <v>1679.78</v>
      </c>
    </row>
    <row r="43465" spans="1:3" x14ac:dyDescent="0.3">
      <c r="A43465" s="1">
        <v>43119.379166666666</v>
      </c>
      <c r="B43465">
        <v>1679.82</v>
      </c>
      <c r="C43465">
        <v>1675.62</v>
      </c>
    </row>
    <row r="43466" spans="1:3" x14ac:dyDescent="0.3">
      <c r="A43466" s="1">
        <v>43119.379861111112</v>
      </c>
      <c r="B43466">
        <v>1675.44</v>
      </c>
      <c r="C43466">
        <v>1678.98</v>
      </c>
    </row>
    <row r="43467" spans="1:3" x14ac:dyDescent="0.3">
      <c r="A43467" s="1">
        <v>43119.380555555559</v>
      </c>
      <c r="B43467">
        <v>1678.96</v>
      </c>
      <c r="C43467">
        <v>1678.31</v>
      </c>
    </row>
    <row r="43468" spans="1:3" x14ac:dyDescent="0.3">
      <c r="A43468" s="1">
        <v>43119.381249999999</v>
      </c>
      <c r="B43468">
        <v>1678.22</v>
      </c>
      <c r="C43468">
        <v>1675.37</v>
      </c>
    </row>
    <row r="43469" spans="1:3" x14ac:dyDescent="0.3">
      <c r="A43469" s="1">
        <v>43119.381944444445</v>
      </c>
      <c r="B43469">
        <v>1675.47</v>
      </c>
      <c r="C43469">
        <v>1676.69</v>
      </c>
    </row>
    <row r="43470" spans="1:3" x14ac:dyDescent="0.3">
      <c r="A43470" s="1">
        <v>43119.382638888892</v>
      </c>
      <c r="B43470">
        <v>1676.74</v>
      </c>
      <c r="C43470">
        <v>1677.75</v>
      </c>
    </row>
    <row r="43471" spans="1:3" x14ac:dyDescent="0.3">
      <c r="A43471" s="1">
        <v>43119.383333333331</v>
      </c>
      <c r="B43471">
        <v>1678.01</v>
      </c>
      <c r="C43471">
        <v>1679.28</v>
      </c>
    </row>
    <row r="43472" spans="1:3" x14ac:dyDescent="0.3">
      <c r="A43472" s="1">
        <v>43119.384027777778</v>
      </c>
      <c r="B43472">
        <v>1679.11</v>
      </c>
      <c r="C43472">
        <v>1676.97</v>
      </c>
    </row>
    <row r="43473" spans="1:3" x14ac:dyDescent="0.3">
      <c r="A43473" s="1">
        <v>43119.384722222225</v>
      </c>
      <c r="B43473">
        <v>1677.6</v>
      </c>
      <c r="C43473">
        <v>1677.99</v>
      </c>
    </row>
    <row r="43474" spans="1:3" x14ac:dyDescent="0.3">
      <c r="A43474" s="1">
        <v>43119.385416666664</v>
      </c>
      <c r="B43474">
        <v>1677.87</v>
      </c>
      <c r="C43474">
        <v>1673.84</v>
      </c>
    </row>
    <row r="43475" spans="1:3" x14ac:dyDescent="0.3">
      <c r="A43475" s="1">
        <v>43119.386111111111</v>
      </c>
      <c r="B43475">
        <v>1674.56</v>
      </c>
      <c r="C43475">
        <v>1674.05</v>
      </c>
    </row>
    <row r="43476" spans="1:3" x14ac:dyDescent="0.3">
      <c r="A43476" s="1">
        <v>43119.386805555558</v>
      </c>
      <c r="B43476">
        <v>1673.89</v>
      </c>
      <c r="C43476">
        <v>1675.06</v>
      </c>
    </row>
    <row r="43477" spans="1:3" x14ac:dyDescent="0.3">
      <c r="A43477" s="1">
        <v>43119.387499999997</v>
      </c>
      <c r="B43477">
        <v>1675.13</v>
      </c>
      <c r="C43477">
        <v>1675.39</v>
      </c>
    </row>
    <row r="43478" spans="1:3" x14ac:dyDescent="0.3">
      <c r="A43478" s="1">
        <v>43119.388194444444</v>
      </c>
      <c r="B43478">
        <v>1675.13</v>
      </c>
      <c r="C43478">
        <v>1673.78</v>
      </c>
    </row>
    <row r="43479" spans="1:3" x14ac:dyDescent="0.3">
      <c r="A43479" s="1">
        <v>43119.388888888891</v>
      </c>
      <c r="B43479">
        <v>1673.76</v>
      </c>
      <c r="C43479">
        <v>1674.11</v>
      </c>
    </row>
    <row r="43480" spans="1:3" x14ac:dyDescent="0.3">
      <c r="A43480" s="1">
        <v>43119.38958333333</v>
      </c>
      <c r="B43480">
        <v>1674.07</v>
      </c>
      <c r="C43480">
        <v>1677.5</v>
      </c>
    </row>
    <row r="43481" spans="1:3" x14ac:dyDescent="0.3">
      <c r="A43481" s="1">
        <v>43119.390277777777</v>
      </c>
      <c r="B43481">
        <v>1677.39</v>
      </c>
      <c r="C43481">
        <v>1679.7</v>
      </c>
    </row>
    <row r="43482" spans="1:3" x14ac:dyDescent="0.3">
      <c r="A43482" s="1">
        <v>43119.390972222223</v>
      </c>
      <c r="B43482">
        <v>1680.01</v>
      </c>
      <c r="C43482">
        <v>1678.13</v>
      </c>
    </row>
    <row r="43483" spans="1:3" x14ac:dyDescent="0.3">
      <c r="A43483" s="1">
        <v>43119.39166666667</v>
      </c>
      <c r="B43483">
        <v>1677.94</v>
      </c>
      <c r="C43483">
        <v>1678.78</v>
      </c>
    </row>
    <row r="43484" spans="1:3" x14ac:dyDescent="0.3">
      <c r="A43484" s="1">
        <v>43119.392361111109</v>
      </c>
      <c r="B43484">
        <v>1678.6</v>
      </c>
      <c r="C43484">
        <v>1678.93</v>
      </c>
    </row>
    <row r="43485" spans="1:3" x14ac:dyDescent="0.3">
      <c r="A43485" s="1">
        <v>43119.393055555556</v>
      </c>
      <c r="B43485">
        <v>1678.52</v>
      </c>
      <c r="C43485">
        <v>1679.81</v>
      </c>
    </row>
    <row r="43486" spans="1:3" x14ac:dyDescent="0.3">
      <c r="A43486" s="1">
        <v>43119.393750000003</v>
      </c>
      <c r="B43486">
        <v>1679.95</v>
      </c>
      <c r="C43486">
        <v>1682.51</v>
      </c>
    </row>
    <row r="43487" spans="1:3" x14ac:dyDescent="0.3">
      <c r="A43487" s="1">
        <v>43119.394444444442</v>
      </c>
      <c r="B43487">
        <v>1682.66</v>
      </c>
      <c r="C43487">
        <v>1681.54</v>
      </c>
    </row>
    <row r="43488" spans="1:3" x14ac:dyDescent="0.3">
      <c r="A43488" s="1">
        <v>43119.395138888889</v>
      </c>
      <c r="B43488">
        <v>1681.44</v>
      </c>
      <c r="C43488">
        <v>1679.4</v>
      </c>
    </row>
    <row r="43489" spans="1:3" x14ac:dyDescent="0.3">
      <c r="A43489" s="1">
        <v>43119.395833333336</v>
      </c>
      <c r="B43489">
        <v>1679.56</v>
      </c>
      <c r="C43489">
        <v>1679.34</v>
      </c>
    </row>
    <row r="43490" spans="1:3" x14ac:dyDescent="0.3">
      <c r="A43490" s="1">
        <v>43119.396527777775</v>
      </c>
      <c r="B43490">
        <v>1679.42</v>
      </c>
      <c r="C43490">
        <v>1678.85</v>
      </c>
    </row>
    <row r="43491" spans="1:3" x14ac:dyDescent="0.3">
      <c r="A43491" s="1">
        <v>43119.397222222222</v>
      </c>
      <c r="B43491">
        <v>1679.63</v>
      </c>
      <c r="C43491">
        <v>1679.15</v>
      </c>
    </row>
    <row r="43492" spans="1:3" x14ac:dyDescent="0.3">
      <c r="A43492" s="1">
        <v>43119.397916666669</v>
      </c>
      <c r="B43492">
        <v>1679.02</v>
      </c>
      <c r="C43492">
        <v>1682.08</v>
      </c>
    </row>
    <row r="43493" spans="1:3" x14ac:dyDescent="0.3">
      <c r="A43493" s="1">
        <v>43119.398611111108</v>
      </c>
      <c r="B43493">
        <v>1682.1</v>
      </c>
      <c r="C43493">
        <v>1681.42</v>
      </c>
    </row>
    <row r="43494" spans="1:3" x14ac:dyDescent="0.3">
      <c r="A43494" s="1">
        <v>43119.399305555555</v>
      </c>
      <c r="B43494">
        <v>1681.29</v>
      </c>
      <c r="C43494">
        <v>1680.34</v>
      </c>
    </row>
    <row r="43495" spans="1:3" x14ac:dyDescent="0.3">
      <c r="A43495" s="1">
        <v>43119.4</v>
      </c>
      <c r="B43495">
        <v>1680.04</v>
      </c>
      <c r="C43495">
        <v>1678.86</v>
      </c>
    </row>
    <row r="43496" spans="1:3" x14ac:dyDescent="0.3">
      <c r="A43496" s="1">
        <v>43119.400694444441</v>
      </c>
      <c r="B43496">
        <v>1679.16</v>
      </c>
      <c r="C43496">
        <v>1678.11</v>
      </c>
    </row>
    <row r="43497" spans="1:3" x14ac:dyDescent="0.3">
      <c r="A43497" s="1">
        <v>43119.401388888888</v>
      </c>
      <c r="B43497">
        <v>1677.51</v>
      </c>
      <c r="C43497">
        <v>1676.93</v>
      </c>
    </row>
    <row r="43498" spans="1:3" x14ac:dyDescent="0.3">
      <c r="A43498" s="1">
        <v>43119.402083333334</v>
      </c>
      <c r="B43498">
        <v>1676.69</v>
      </c>
      <c r="C43498">
        <v>1676.87</v>
      </c>
    </row>
    <row r="43499" spans="1:3" x14ac:dyDescent="0.3">
      <c r="A43499" s="1">
        <v>43119.402777777781</v>
      </c>
      <c r="B43499">
        <v>1677.02</v>
      </c>
      <c r="C43499">
        <v>1676.67</v>
      </c>
    </row>
    <row r="43500" spans="1:3" x14ac:dyDescent="0.3">
      <c r="A43500" s="1">
        <v>43119.40347222222</v>
      </c>
      <c r="B43500">
        <v>1676.76</v>
      </c>
      <c r="C43500">
        <v>1675.19</v>
      </c>
    </row>
    <row r="43501" spans="1:3" x14ac:dyDescent="0.3">
      <c r="A43501" s="1">
        <v>43119.404166666667</v>
      </c>
      <c r="B43501">
        <v>1675.3</v>
      </c>
      <c r="C43501">
        <v>1673.35</v>
      </c>
    </row>
    <row r="43502" spans="1:3" x14ac:dyDescent="0.3">
      <c r="A43502" s="1">
        <v>43119.404861111114</v>
      </c>
      <c r="B43502">
        <v>1674.03</v>
      </c>
      <c r="C43502">
        <v>1675.1</v>
      </c>
    </row>
    <row r="43503" spans="1:3" x14ac:dyDescent="0.3">
      <c r="A43503" s="1">
        <v>43119.405555555553</v>
      </c>
      <c r="B43503">
        <v>1675.24</v>
      </c>
      <c r="C43503">
        <v>1675.94</v>
      </c>
    </row>
    <row r="43504" spans="1:3" x14ac:dyDescent="0.3">
      <c r="A43504" s="1">
        <v>43119.40625</v>
      </c>
      <c r="B43504">
        <v>1675.63</v>
      </c>
      <c r="C43504">
        <v>1674.27</v>
      </c>
    </row>
    <row r="43505" spans="1:3" x14ac:dyDescent="0.3">
      <c r="A43505" s="1">
        <v>43119.406944444447</v>
      </c>
      <c r="B43505">
        <v>1674.04</v>
      </c>
      <c r="C43505">
        <v>1673.39</v>
      </c>
    </row>
    <row r="43506" spans="1:3" x14ac:dyDescent="0.3">
      <c r="A43506" s="1">
        <v>43119.407638888886</v>
      </c>
      <c r="B43506">
        <v>1673.83</v>
      </c>
      <c r="C43506">
        <v>1673.33</v>
      </c>
    </row>
    <row r="43507" spans="1:3" x14ac:dyDescent="0.3">
      <c r="A43507" s="1">
        <v>43119.408333333333</v>
      </c>
      <c r="B43507">
        <v>1673.04</v>
      </c>
      <c r="C43507">
        <v>1671.23</v>
      </c>
    </row>
    <row r="43508" spans="1:3" x14ac:dyDescent="0.3">
      <c r="A43508" s="1">
        <v>43119.40902777778</v>
      </c>
      <c r="B43508">
        <v>1671.1</v>
      </c>
      <c r="C43508">
        <v>1670.37</v>
      </c>
    </row>
    <row r="43509" spans="1:3" x14ac:dyDescent="0.3">
      <c r="A43509" s="1">
        <v>43119.409722222219</v>
      </c>
      <c r="B43509">
        <v>1670.18</v>
      </c>
      <c r="C43509">
        <v>1672.85</v>
      </c>
    </row>
    <row r="43510" spans="1:3" x14ac:dyDescent="0.3">
      <c r="A43510" s="1">
        <v>43119.410416666666</v>
      </c>
      <c r="B43510">
        <v>1672.82</v>
      </c>
      <c r="C43510">
        <v>1671.66</v>
      </c>
    </row>
    <row r="43511" spans="1:3" x14ac:dyDescent="0.3">
      <c r="A43511" s="1">
        <v>43119.411111111112</v>
      </c>
      <c r="B43511">
        <v>1671.36</v>
      </c>
      <c r="C43511">
        <v>1667.18</v>
      </c>
    </row>
    <row r="43512" spans="1:3" x14ac:dyDescent="0.3">
      <c r="A43512" s="1">
        <v>43119.411805555559</v>
      </c>
      <c r="B43512">
        <v>1666.47</v>
      </c>
      <c r="C43512">
        <v>1664.15</v>
      </c>
    </row>
    <row r="43513" spans="1:3" x14ac:dyDescent="0.3">
      <c r="A43513" s="1">
        <v>43119.412499999999</v>
      </c>
      <c r="B43513">
        <v>1663.79</v>
      </c>
      <c r="C43513">
        <v>1662.25</v>
      </c>
    </row>
    <row r="43514" spans="1:3" x14ac:dyDescent="0.3">
      <c r="A43514" s="1">
        <v>43119.413194444445</v>
      </c>
      <c r="B43514">
        <v>1662.41</v>
      </c>
      <c r="C43514">
        <v>1666.67</v>
      </c>
    </row>
    <row r="43515" spans="1:3" x14ac:dyDescent="0.3">
      <c r="A43515" s="1">
        <v>43119.413888888892</v>
      </c>
      <c r="B43515">
        <v>1666.03</v>
      </c>
      <c r="C43515">
        <v>1662.62</v>
      </c>
    </row>
    <row r="43516" spans="1:3" x14ac:dyDescent="0.3">
      <c r="A43516" s="1">
        <v>43119.414583333331</v>
      </c>
      <c r="B43516">
        <v>1662.23</v>
      </c>
      <c r="C43516">
        <v>1660.7</v>
      </c>
    </row>
    <row r="43517" spans="1:3" x14ac:dyDescent="0.3">
      <c r="A43517" s="1">
        <v>43119.415277777778</v>
      </c>
      <c r="B43517">
        <v>1661.04</v>
      </c>
      <c r="C43517">
        <v>1664.61</v>
      </c>
    </row>
    <row r="43518" spans="1:3" x14ac:dyDescent="0.3">
      <c r="A43518" s="1">
        <v>43119.415972222225</v>
      </c>
      <c r="B43518">
        <v>1665.3</v>
      </c>
      <c r="C43518">
        <v>1664.78</v>
      </c>
    </row>
    <row r="43519" spans="1:3" x14ac:dyDescent="0.3">
      <c r="A43519" s="1">
        <v>43119.416666666664</v>
      </c>
      <c r="B43519">
        <v>1664.67</v>
      </c>
      <c r="C43519">
        <v>1663.61</v>
      </c>
    </row>
    <row r="43520" spans="1:3" x14ac:dyDescent="0.3">
      <c r="A43520" s="1">
        <v>43119.417361111111</v>
      </c>
      <c r="B43520">
        <v>1663.68</v>
      </c>
      <c r="C43520">
        <v>1661.74</v>
      </c>
    </row>
    <row r="43521" spans="1:3" x14ac:dyDescent="0.3">
      <c r="A43521" s="1">
        <v>43119.418055555558</v>
      </c>
      <c r="B43521">
        <v>1661.63</v>
      </c>
      <c r="C43521">
        <v>1663.15</v>
      </c>
    </row>
    <row r="43522" spans="1:3" x14ac:dyDescent="0.3">
      <c r="A43522" s="1">
        <v>43119.418749999997</v>
      </c>
      <c r="B43522">
        <v>1663</v>
      </c>
      <c r="C43522">
        <v>1663.64</v>
      </c>
    </row>
    <row r="43523" spans="1:3" x14ac:dyDescent="0.3">
      <c r="A43523" s="1">
        <v>43119.419444444444</v>
      </c>
      <c r="B43523">
        <v>1663.21</v>
      </c>
      <c r="C43523">
        <v>1664.14</v>
      </c>
    </row>
    <row r="43524" spans="1:3" x14ac:dyDescent="0.3">
      <c r="A43524" s="1">
        <v>43119.420138888891</v>
      </c>
      <c r="B43524">
        <v>1664.2</v>
      </c>
      <c r="C43524">
        <v>1664.77</v>
      </c>
    </row>
    <row r="43525" spans="1:3" x14ac:dyDescent="0.3">
      <c r="A43525" s="1">
        <v>43119.42083333333</v>
      </c>
      <c r="B43525">
        <v>1664.41</v>
      </c>
      <c r="C43525">
        <v>1664.72</v>
      </c>
    </row>
    <row r="43526" spans="1:3" x14ac:dyDescent="0.3">
      <c r="A43526" s="1">
        <v>43119.421527777777</v>
      </c>
      <c r="B43526">
        <v>1664.77</v>
      </c>
      <c r="C43526">
        <v>1666.49</v>
      </c>
    </row>
    <row r="43527" spans="1:3" x14ac:dyDescent="0.3">
      <c r="A43527" s="1">
        <v>43119.422222222223</v>
      </c>
      <c r="B43527">
        <v>1666.39</v>
      </c>
      <c r="C43527">
        <v>1666.5</v>
      </c>
    </row>
    <row r="43528" spans="1:3" x14ac:dyDescent="0.3">
      <c r="A43528" s="1">
        <v>43119.42291666667</v>
      </c>
      <c r="B43528">
        <v>1666.48</v>
      </c>
      <c r="C43528">
        <v>1665.73</v>
      </c>
    </row>
    <row r="43529" spans="1:3" x14ac:dyDescent="0.3">
      <c r="A43529" s="1">
        <v>43119.423611111109</v>
      </c>
      <c r="B43529">
        <v>1665.6</v>
      </c>
      <c r="C43529">
        <v>1663</v>
      </c>
    </row>
    <row r="43530" spans="1:3" x14ac:dyDescent="0.3">
      <c r="A43530" s="1">
        <v>43119.424305555556</v>
      </c>
      <c r="B43530">
        <v>1662.92</v>
      </c>
      <c r="C43530">
        <v>1662.44</v>
      </c>
    </row>
    <row r="43531" spans="1:3" x14ac:dyDescent="0.3">
      <c r="A43531" s="1">
        <v>43119.425000000003</v>
      </c>
      <c r="B43531">
        <v>1662.26</v>
      </c>
      <c r="C43531">
        <v>1663.26</v>
      </c>
    </row>
    <row r="43532" spans="1:3" x14ac:dyDescent="0.3">
      <c r="A43532" s="1">
        <v>43119.425694444442</v>
      </c>
      <c r="B43532">
        <v>1663.33</v>
      </c>
      <c r="C43532">
        <v>1664.11</v>
      </c>
    </row>
    <row r="43533" spans="1:3" x14ac:dyDescent="0.3">
      <c r="A43533" s="1">
        <v>43119.426388888889</v>
      </c>
      <c r="B43533">
        <v>1664.08</v>
      </c>
      <c r="C43533">
        <v>1662.92</v>
      </c>
    </row>
    <row r="43534" spans="1:3" x14ac:dyDescent="0.3">
      <c r="A43534" s="1">
        <v>43119.427083333336</v>
      </c>
      <c r="B43534">
        <v>1662.84</v>
      </c>
      <c r="C43534">
        <v>1663.84</v>
      </c>
    </row>
    <row r="43535" spans="1:3" x14ac:dyDescent="0.3">
      <c r="A43535" s="1">
        <v>43119.427777777775</v>
      </c>
      <c r="B43535">
        <v>1663.89</v>
      </c>
      <c r="C43535">
        <v>1663.1</v>
      </c>
    </row>
    <row r="43536" spans="1:3" x14ac:dyDescent="0.3">
      <c r="A43536" s="1">
        <v>43119.428472222222</v>
      </c>
      <c r="B43536">
        <v>1663.24</v>
      </c>
      <c r="C43536">
        <v>1663.2</v>
      </c>
    </row>
    <row r="43537" spans="1:3" x14ac:dyDescent="0.3">
      <c r="A43537" s="1">
        <v>43119.429166666669</v>
      </c>
      <c r="B43537">
        <v>1663.08</v>
      </c>
      <c r="C43537">
        <v>1661.84</v>
      </c>
    </row>
    <row r="43538" spans="1:3" x14ac:dyDescent="0.3">
      <c r="A43538" s="1">
        <v>43119.429861111108</v>
      </c>
      <c r="B43538">
        <v>1661.93</v>
      </c>
      <c r="C43538">
        <v>1661.64</v>
      </c>
    </row>
    <row r="43539" spans="1:3" x14ac:dyDescent="0.3">
      <c r="A43539" s="1">
        <v>43119.430555555555</v>
      </c>
      <c r="B43539">
        <v>1661.74</v>
      </c>
      <c r="C43539">
        <v>1661.11</v>
      </c>
    </row>
    <row r="43540" spans="1:3" x14ac:dyDescent="0.3">
      <c r="A43540" s="1">
        <v>43119.431250000001</v>
      </c>
      <c r="B43540">
        <v>1661.26</v>
      </c>
      <c r="C43540">
        <v>1660.9</v>
      </c>
    </row>
    <row r="43541" spans="1:3" x14ac:dyDescent="0.3">
      <c r="A43541" s="1">
        <v>43119.431944444441</v>
      </c>
      <c r="B43541">
        <v>1660.99</v>
      </c>
      <c r="C43541">
        <v>1659.87</v>
      </c>
    </row>
    <row r="43542" spans="1:3" x14ac:dyDescent="0.3">
      <c r="A43542" s="1">
        <v>43119.432638888888</v>
      </c>
      <c r="B43542">
        <v>1659.83</v>
      </c>
      <c r="C43542">
        <v>1657.94</v>
      </c>
    </row>
    <row r="43543" spans="1:3" x14ac:dyDescent="0.3">
      <c r="A43543" s="1">
        <v>43119.433333333334</v>
      </c>
      <c r="B43543">
        <v>1657.93</v>
      </c>
      <c r="C43543">
        <v>1658.51</v>
      </c>
    </row>
    <row r="43544" spans="1:3" x14ac:dyDescent="0.3">
      <c r="A43544" s="1">
        <v>43119.434027777781</v>
      </c>
      <c r="B43544">
        <v>1658.47</v>
      </c>
      <c r="C43544">
        <v>1658.41</v>
      </c>
    </row>
    <row r="43545" spans="1:3" x14ac:dyDescent="0.3">
      <c r="A43545" s="1">
        <v>43119.43472222222</v>
      </c>
      <c r="B43545">
        <v>1658.33</v>
      </c>
      <c r="C43545">
        <v>1656.9</v>
      </c>
    </row>
    <row r="43546" spans="1:3" x14ac:dyDescent="0.3">
      <c r="A43546" s="1">
        <v>43119.435416666667</v>
      </c>
      <c r="B43546">
        <v>1656.73</v>
      </c>
      <c r="C43546">
        <v>1653.68</v>
      </c>
    </row>
    <row r="43547" spans="1:3" x14ac:dyDescent="0.3">
      <c r="A43547" s="1">
        <v>43119.436111111114</v>
      </c>
      <c r="B43547">
        <v>1653.7</v>
      </c>
      <c r="C43547">
        <v>1651.72</v>
      </c>
    </row>
    <row r="43548" spans="1:3" x14ac:dyDescent="0.3">
      <c r="A43548" s="1">
        <v>43119.436805555553</v>
      </c>
      <c r="B43548">
        <v>1651.42</v>
      </c>
      <c r="C43548">
        <v>1652.42</v>
      </c>
    </row>
    <row r="43549" spans="1:3" x14ac:dyDescent="0.3">
      <c r="A43549" s="1">
        <v>43119.4375</v>
      </c>
      <c r="B43549">
        <v>1652.29</v>
      </c>
      <c r="C43549">
        <v>1655.77</v>
      </c>
    </row>
    <row r="43550" spans="1:3" x14ac:dyDescent="0.3">
      <c r="A43550" s="1">
        <v>43119.438194444447</v>
      </c>
      <c r="B43550">
        <v>1655.84</v>
      </c>
      <c r="C43550">
        <v>1653.9</v>
      </c>
    </row>
    <row r="43551" spans="1:3" x14ac:dyDescent="0.3">
      <c r="A43551" s="1">
        <v>43119.438888888886</v>
      </c>
      <c r="B43551">
        <v>1653.37</v>
      </c>
      <c r="C43551">
        <v>1656.51</v>
      </c>
    </row>
    <row r="43552" spans="1:3" x14ac:dyDescent="0.3">
      <c r="A43552" s="1">
        <v>43119.439583333333</v>
      </c>
      <c r="B43552">
        <v>1656.22</v>
      </c>
      <c r="C43552">
        <v>1655.75</v>
      </c>
    </row>
    <row r="43553" spans="1:3" x14ac:dyDescent="0.3">
      <c r="A43553" s="1">
        <v>43119.44027777778</v>
      </c>
      <c r="B43553">
        <v>1655.64</v>
      </c>
      <c r="C43553">
        <v>1654.44</v>
      </c>
    </row>
    <row r="43554" spans="1:3" x14ac:dyDescent="0.3">
      <c r="A43554" s="1">
        <v>43119.440972222219</v>
      </c>
      <c r="B43554">
        <v>1654.55</v>
      </c>
      <c r="C43554">
        <v>1652.17</v>
      </c>
    </row>
    <row r="43555" spans="1:3" x14ac:dyDescent="0.3">
      <c r="A43555" s="1">
        <v>43119.441666666666</v>
      </c>
      <c r="B43555">
        <v>1652.67</v>
      </c>
      <c r="C43555">
        <v>1653.67</v>
      </c>
    </row>
    <row r="43556" spans="1:3" x14ac:dyDescent="0.3">
      <c r="A43556" s="1">
        <v>43119.442361111112</v>
      </c>
      <c r="B43556">
        <v>1654.44</v>
      </c>
      <c r="C43556">
        <v>1655.38</v>
      </c>
    </row>
    <row r="43557" spans="1:3" x14ac:dyDescent="0.3">
      <c r="A43557" s="1">
        <v>43119.443055555559</v>
      </c>
      <c r="B43557">
        <v>1655.55</v>
      </c>
      <c r="C43557">
        <v>1655.06</v>
      </c>
    </row>
    <row r="43558" spans="1:3" x14ac:dyDescent="0.3">
      <c r="A43558" s="1">
        <v>43119.443749999999</v>
      </c>
      <c r="B43558">
        <v>1655.21</v>
      </c>
      <c r="C43558">
        <v>1654.38</v>
      </c>
    </row>
    <row r="43559" spans="1:3" x14ac:dyDescent="0.3">
      <c r="A43559" s="1">
        <v>43119.444444444445</v>
      </c>
      <c r="B43559">
        <v>1654.2</v>
      </c>
      <c r="C43559">
        <v>1654.11</v>
      </c>
    </row>
    <row r="43560" spans="1:3" x14ac:dyDescent="0.3">
      <c r="A43560" s="1">
        <v>43119.445138888892</v>
      </c>
      <c r="B43560">
        <v>1654.25</v>
      </c>
      <c r="C43560">
        <v>1654.13</v>
      </c>
    </row>
    <row r="43561" spans="1:3" x14ac:dyDescent="0.3">
      <c r="A43561" s="1">
        <v>43119.445833333331</v>
      </c>
      <c r="B43561">
        <v>1654.03</v>
      </c>
      <c r="C43561">
        <v>1653.66</v>
      </c>
    </row>
    <row r="43562" spans="1:3" x14ac:dyDescent="0.3">
      <c r="A43562" s="1">
        <v>43119.446527777778</v>
      </c>
      <c r="B43562">
        <v>1653.91</v>
      </c>
      <c r="C43562">
        <v>1655.63</v>
      </c>
    </row>
    <row r="43563" spans="1:3" x14ac:dyDescent="0.3">
      <c r="A43563" s="1">
        <v>43119.447222222225</v>
      </c>
      <c r="B43563">
        <v>1655.98</v>
      </c>
      <c r="C43563">
        <v>1658.34</v>
      </c>
    </row>
    <row r="43564" spans="1:3" x14ac:dyDescent="0.3">
      <c r="A43564" s="1">
        <v>43119.447916666664</v>
      </c>
      <c r="B43564">
        <v>1658.28</v>
      </c>
      <c r="C43564">
        <v>1658.86</v>
      </c>
    </row>
    <row r="43565" spans="1:3" x14ac:dyDescent="0.3">
      <c r="A43565" s="1">
        <v>43119.448611111111</v>
      </c>
      <c r="B43565">
        <v>1658.88</v>
      </c>
      <c r="C43565">
        <v>1658.15</v>
      </c>
    </row>
    <row r="43566" spans="1:3" x14ac:dyDescent="0.3">
      <c r="A43566" s="1">
        <v>43119.449305555558</v>
      </c>
      <c r="B43566">
        <v>1658.35</v>
      </c>
      <c r="C43566">
        <v>1657.49</v>
      </c>
    </row>
    <row r="43567" spans="1:3" x14ac:dyDescent="0.3">
      <c r="A43567" s="1">
        <v>43119.45</v>
      </c>
      <c r="B43567">
        <v>1657.27</v>
      </c>
      <c r="C43567">
        <v>1656.39</v>
      </c>
    </row>
    <row r="43568" spans="1:3" x14ac:dyDescent="0.3">
      <c r="A43568" s="1">
        <v>43119.450694444444</v>
      </c>
      <c r="B43568">
        <v>1656.25</v>
      </c>
      <c r="C43568">
        <v>1654.55</v>
      </c>
    </row>
    <row r="43569" spans="1:3" x14ac:dyDescent="0.3">
      <c r="A43569" s="1">
        <v>43119.451388888891</v>
      </c>
      <c r="B43569">
        <v>1654.5</v>
      </c>
      <c r="C43569">
        <v>1652.9</v>
      </c>
    </row>
    <row r="43570" spans="1:3" x14ac:dyDescent="0.3">
      <c r="A43570" s="1">
        <v>43119.45208333333</v>
      </c>
      <c r="B43570">
        <v>1653.53</v>
      </c>
      <c r="C43570">
        <v>1652.84</v>
      </c>
    </row>
    <row r="43571" spans="1:3" x14ac:dyDescent="0.3">
      <c r="A43571" s="1">
        <v>43119.452777777777</v>
      </c>
      <c r="B43571">
        <v>1652.96</v>
      </c>
      <c r="C43571">
        <v>1652.48</v>
      </c>
    </row>
    <row r="43572" spans="1:3" x14ac:dyDescent="0.3">
      <c r="A43572" s="1">
        <v>43119.453472222223</v>
      </c>
      <c r="B43572">
        <v>1653.32</v>
      </c>
      <c r="C43572">
        <v>1652.08</v>
      </c>
    </row>
    <row r="43573" spans="1:3" x14ac:dyDescent="0.3">
      <c r="A43573" s="1">
        <v>43119.45416666667</v>
      </c>
      <c r="B43573">
        <v>1651.87</v>
      </c>
      <c r="C43573">
        <v>1652.51</v>
      </c>
    </row>
    <row r="43574" spans="1:3" x14ac:dyDescent="0.3">
      <c r="A43574" s="1">
        <v>43119.454861111109</v>
      </c>
      <c r="B43574">
        <v>1652.78</v>
      </c>
      <c r="C43574">
        <v>1652.48</v>
      </c>
    </row>
    <row r="43575" spans="1:3" x14ac:dyDescent="0.3">
      <c r="A43575" s="1">
        <v>43119.455555555556</v>
      </c>
      <c r="B43575">
        <v>1652.72</v>
      </c>
      <c r="C43575">
        <v>1652.37</v>
      </c>
    </row>
    <row r="43576" spans="1:3" x14ac:dyDescent="0.3">
      <c r="A43576" s="1">
        <v>43119.456250000003</v>
      </c>
      <c r="B43576">
        <v>1652.06</v>
      </c>
      <c r="C43576">
        <v>1648.91</v>
      </c>
    </row>
    <row r="43577" spans="1:3" x14ac:dyDescent="0.3">
      <c r="A43577" s="1">
        <v>43119.456944444442</v>
      </c>
      <c r="B43577">
        <v>1648.85</v>
      </c>
      <c r="C43577">
        <v>1648.1</v>
      </c>
    </row>
    <row r="43578" spans="1:3" x14ac:dyDescent="0.3">
      <c r="A43578" s="1">
        <v>43119.457638888889</v>
      </c>
      <c r="B43578">
        <v>1647.84</v>
      </c>
      <c r="C43578">
        <v>1645.88</v>
      </c>
    </row>
    <row r="43579" spans="1:3" x14ac:dyDescent="0.3">
      <c r="A43579" s="1">
        <v>43119.458333333336</v>
      </c>
      <c r="B43579">
        <v>1645.69</v>
      </c>
      <c r="C43579">
        <v>1644.41</v>
      </c>
    </row>
    <row r="43580" spans="1:3" x14ac:dyDescent="0.3">
      <c r="A43580" s="1">
        <v>43119.459027777775</v>
      </c>
      <c r="B43580">
        <v>1644.64</v>
      </c>
      <c r="C43580">
        <v>1645.31</v>
      </c>
    </row>
    <row r="43581" spans="1:3" x14ac:dyDescent="0.3">
      <c r="A43581" s="1">
        <v>43119.459722222222</v>
      </c>
      <c r="B43581">
        <v>1645.26</v>
      </c>
      <c r="C43581">
        <v>1644.64</v>
      </c>
    </row>
    <row r="43582" spans="1:3" x14ac:dyDescent="0.3">
      <c r="A43582" s="1">
        <v>43119.460416666669</v>
      </c>
      <c r="B43582">
        <v>1644.37</v>
      </c>
      <c r="C43582">
        <v>1642.98</v>
      </c>
    </row>
    <row r="43583" spans="1:3" x14ac:dyDescent="0.3">
      <c r="A43583" s="1">
        <v>43119.461111111108</v>
      </c>
      <c r="B43583">
        <v>1642.82</v>
      </c>
      <c r="C43583">
        <v>1641.9</v>
      </c>
    </row>
    <row r="43584" spans="1:3" x14ac:dyDescent="0.3">
      <c r="A43584" s="1">
        <v>43119.461805555555</v>
      </c>
      <c r="B43584">
        <v>1641.84</v>
      </c>
      <c r="C43584">
        <v>1641.74</v>
      </c>
    </row>
    <row r="43585" spans="1:3" x14ac:dyDescent="0.3">
      <c r="A43585" s="1">
        <v>43119.462500000001</v>
      </c>
      <c r="B43585">
        <v>1641.5</v>
      </c>
      <c r="C43585">
        <v>1640.76</v>
      </c>
    </row>
    <row r="43586" spans="1:3" x14ac:dyDescent="0.3">
      <c r="A43586" s="1">
        <v>43119.463194444441</v>
      </c>
      <c r="B43586">
        <v>1640.38</v>
      </c>
      <c r="C43586">
        <v>1641.85</v>
      </c>
    </row>
    <row r="43587" spans="1:3" x14ac:dyDescent="0.3">
      <c r="A43587" s="1">
        <v>43119.463888888888</v>
      </c>
      <c r="B43587">
        <v>1641.84</v>
      </c>
      <c r="C43587">
        <v>1643.11</v>
      </c>
    </row>
    <row r="43588" spans="1:3" x14ac:dyDescent="0.3">
      <c r="A43588" s="1">
        <v>43119.464583333334</v>
      </c>
      <c r="B43588">
        <v>1643.53</v>
      </c>
      <c r="C43588">
        <v>1644.48</v>
      </c>
    </row>
    <row r="43589" spans="1:3" x14ac:dyDescent="0.3">
      <c r="A43589" s="1">
        <v>43119.465277777781</v>
      </c>
      <c r="B43589">
        <v>1644.28</v>
      </c>
      <c r="C43589">
        <v>1642.6</v>
      </c>
    </row>
    <row r="43590" spans="1:3" x14ac:dyDescent="0.3">
      <c r="A43590" s="1">
        <v>43119.46597222222</v>
      </c>
      <c r="B43590">
        <v>1642.64</v>
      </c>
      <c r="C43590">
        <v>1642.08</v>
      </c>
    </row>
    <row r="43591" spans="1:3" x14ac:dyDescent="0.3">
      <c r="A43591" s="1">
        <v>43119.466666666667</v>
      </c>
      <c r="B43591">
        <v>1641.97</v>
      </c>
      <c r="C43591">
        <v>1641.98</v>
      </c>
    </row>
    <row r="43592" spans="1:3" x14ac:dyDescent="0.3">
      <c r="A43592" s="1">
        <v>43119.467361111114</v>
      </c>
      <c r="B43592">
        <v>1641.82</v>
      </c>
      <c r="C43592">
        <v>1640.07</v>
      </c>
    </row>
    <row r="43593" spans="1:3" x14ac:dyDescent="0.3">
      <c r="A43593" s="1">
        <v>43119.468055555553</v>
      </c>
      <c r="B43593">
        <v>1640.11</v>
      </c>
      <c r="C43593">
        <v>1639.85</v>
      </c>
    </row>
    <row r="43594" spans="1:3" x14ac:dyDescent="0.3">
      <c r="A43594" s="1">
        <v>43119.46875</v>
      </c>
      <c r="B43594">
        <v>1639.91</v>
      </c>
      <c r="C43594">
        <v>1637.45</v>
      </c>
    </row>
    <row r="43595" spans="1:3" x14ac:dyDescent="0.3">
      <c r="A43595" s="1">
        <v>43119.469444444447</v>
      </c>
      <c r="B43595">
        <v>1637.17</v>
      </c>
      <c r="C43595">
        <v>1636.9</v>
      </c>
    </row>
    <row r="43596" spans="1:3" x14ac:dyDescent="0.3">
      <c r="A43596" s="1">
        <v>43119.470138888886</v>
      </c>
      <c r="B43596">
        <v>1636.2</v>
      </c>
      <c r="C43596">
        <v>1634.86</v>
      </c>
    </row>
    <row r="43597" spans="1:3" x14ac:dyDescent="0.3">
      <c r="A43597" s="1">
        <v>43119.470833333333</v>
      </c>
      <c r="B43597">
        <v>1633.87</v>
      </c>
      <c r="C43597">
        <v>1630.74</v>
      </c>
    </row>
    <row r="43598" spans="1:3" x14ac:dyDescent="0.3">
      <c r="A43598" s="1">
        <v>43119.47152777778</v>
      </c>
      <c r="B43598">
        <v>1630.49</v>
      </c>
      <c r="C43598">
        <v>1628.77</v>
      </c>
    </row>
    <row r="43599" spans="1:3" x14ac:dyDescent="0.3">
      <c r="A43599" s="1">
        <v>43119.472222222219</v>
      </c>
      <c r="B43599">
        <v>1628.6</v>
      </c>
      <c r="C43599">
        <v>1632.84</v>
      </c>
    </row>
    <row r="43600" spans="1:3" x14ac:dyDescent="0.3">
      <c r="A43600" s="1">
        <v>43119.472916666666</v>
      </c>
      <c r="B43600">
        <v>1632.63</v>
      </c>
      <c r="C43600">
        <v>1629.67</v>
      </c>
    </row>
    <row r="43601" spans="1:3" x14ac:dyDescent="0.3">
      <c r="A43601" s="1">
        <v>43119.473611111112</v>
      </c>
      <c r="B43601">
        <v>1629.51</v>
      </c>
      <c r="C43601">
        <v>1626.44</v>
      </c>
    </row>
    <row r="43602" spans="1:3" x14ac:dyDescent="0.3">
      <c r="A43602" s="1">
        <v>43119.474305555559</v>
      </c>
      <c r="B43602">
        <v>1626.72</v>
      </c>
      <c r="C43602">
        <v>1628.52</v>
      </c>
    </row>
    <row r="43603" spans="1:3" x14ac:dyDescent="0.3">
      <c r="A43603" s="1">
        <v>43119.474999999999</v>
      </c>
      <c r="B43603">
        <v>1628.75</v>
      </c>
      <c r="C43603">
        <v>1627.88</v>
      </c>
    </row>
    <row r="43604" spans="1:3" x14ac:dyDescent="0.3">
      <c r="A43604" s="1">
        <v>43119.475694444445</v>
      </c>
      <c r="B43604">
        <v>1627.61</v>
      </c>
      <c r="C43604">
        <v>1624.72</v>
      </c>
    </row>
    <row r="43605" spans="1:3" x14ac:dyDescent="0.3">
      <c r="A43605" s="1">
        <v>43119.476388888892</v>
      </c>
      <c r="B43605">
        <v>1624.7</v>
      </c>
      <c r="C43605">
        <v>1626.49</v>
      </c>
    </row>
    <row r="43606" spans="1:3" x14ac:dyDescent="0.3">
      <c r="A43606" s="1">
        <v>43119.477083333331</v>
      </c>
      <c r="B43606">
        <v>1626.39</v>
      </c>
      <c r="C43606">
        <v>1625.53</v>
      </c>
    </row>
    <row r="43607" spans="1:3" x14ac:dyDescent="0.3">
      <c r="A43607" s="1">
        <v>43119.477777777778</v>
      </c>
      <c r="B43607">
        <v>1625.8</v>
      </c>
      <c r="C43607">
        <v>1625.31</v>
      </c>
    </row>
    <row r="43608" spans="1:3" x14ac:dyDescent="0.3">
      <c r="A43608" s="1">
        <v>43119.478472222225</v>
      </c>
      <c r="B43608">
        <v>1625.38</v>
      </c>
      <c r="C43608">
        <v>1623.76</v>
      </c>
    </row>
    <row r="43609" spans="1:3" x14ac:dyDescent="0.3">
      <c r="A43609" s="1">
        <v>43119.479166666664</v>
      </c>
      <c r="B43609">
        <v>1623.82</v>
      </c>
      <c r="C43609">
        <v>1625.72</v>
      </c>
    </row>
    <row r="43610" spans="1:3" x14ac:dyDescent="0.3">
      <c r="A43610" s="1">
        <v>43119.479861111111</v>
      </c>
      <c r="B43610">
        <v>1626.75</v>
      </c>
      <c r="C43610">
        <v>1630.38</v>
      </c>
    </row>
    <row r="43611" spans="1:3" x14ac:dyDescent="0.3">
      <c r="A43611" s="1">
        <v>43119.480555555558</v>
      </c>
      <c r="B43611">
        <v>1630.51</v>
      </c>
      <c r="C43611">
        <v>1633.84</v>
      </c>
    </row>
    <row r="43612" spans="1:3" x14ac:dyDescent="0.3">
      <c r="A43612" s="1">
        <v>43119.481249999997</v>
      </c>
      <c r="B43612">
        <v>1633.9</v>
      </c>
      <c r="C43612">
        <v>1634.64</v>
      </c>
    </row>
    <row r="43613" spans="1:3" x14ac:dyDescent="0.3">
      <c r="A43613" s="1">
        <v>43119.481944444444</v>
      </c>
      <c r="B43613">
        <v>1634.72</v>
      </c>
      <c r="C43613">
        <v>1633.25</v>
      </c>
    </row>
    <row r="43614" spans="1:3" x14ac:dyDescent="0.3">
      <c r="A43614" s="1">
        <v>43119.482638888891</v>
      </c>
      <c r="B43614">
        <v>1633.2</v>
      </c>
      <c r="C43614">
        <v>1634.55</v>
      </c>
    </row>
    <row r="43615" spans="1:3" x14ac:dyDescent="0.3">
      <c r="A43615" s="1">
        <v>43119.48333333333</v>
      </c>
      <c r="B43615">
        <v>1634.76</v>
      </c>
      <c r="C43615">
        <v>1636.47</v>
      </c>
    </row>
    <row r="43616" spans="1:3" x14ac:dyDescent="0.3">
      <c r="A43616" s="1">
        <v>43119.484027777777</v>
      </c>
      <c r="B43616">
        <v>1636.43</v>
      </c>
      <c r="C43616">
        <v>1637.58</v>
      </c>
    </row>
    <row r="43617" spans="1:3" x14ac:dyDescent="0.3">
      <c r="A43617" s="1">
        <v>43119.484722222223</v>
      </c>
      <c r="B43617">
        <v>1637.61</v>
      </c>
      <c r="C43617">
        <v>1637.27</v>
      </c>
    </row>
    <row r="43618" spans="1:3" x14ac:dyDescent="0.3">
      <c r="A43618" s="1">
        <v>43119.48541666667</v>
      </c>
      <c r="B43618">
        <v>1637.13</v>
      </c>
      <c r="C43618">
        <v>1636.37</v>
      </c>
    </row>
    <row r="43619" spans="1:3" x14ac:dyDescent="0.3">
      <c r="A43619" s="1">
        <v>43119.486111111109</v>
      </c>
      <c r="B43619">
        <v>1636.13</v>
      </c>
      <c r="C43619">
        <v>1634.06</v>
      </c>
    </row>
    <row r="43620" spans="1:3" x14ac:dyDescent="0.3">
      <c r="A43620" s="1">
        <v>43119.486805555556</v>
      </c>
      <c r="B43620">
        <v>1634.28</v>
      </c>
      <c r="C43620">
        <v>1637.12</v>
      </c>
    </row>
    <row r="43621" spans="1:3" x14ac:dyDescent="0.3">
      <c r="A43621" s="1">
        <v>43119.487500000003</v>
      </c>
      <c r="B43621">
        <v>1637.07</v>
      </c>
      <c r="C43621">
        <v>1636.91</v>
      </c>
    </row>
    <row r="43622" spans="1:3" x14ac:dyDescent="0.3">
      <c r="A43622" s="1">
        <v>43119.488194444442</v>
      </c>
      <c r="B43622">
        <v>1636.53</v>
      </c>
      <c r="C43622">
        <v>1636.38</v>
      </c>
    </row>
    <row r="43623" spans="1:3" x14ac:dyDescent="0.3">
      <c r="A43623" s="1">
        <v>43119.488888888889</v>
      </c>
      <c r="B43623">
        <v>1636.22</v>
      </c>
      <c r="C43623">
        <v>1636.03</v>
      </c>
    </row>
    <row r="43624" spans="1:3" x14ac:dyDescent="0.3">
      <c r="A43624" s="1">
        <v>43119.489583333336</v>
      </c>
      <c r="B43624">
        <v>1636.39</v>
      </c>
      <c r="C43624">
        <v>1636.35</v>
      </c>
    </row>
    <row r="43625" spans="1:3" x14ac:dyDescent="0.3">
      <c r="A43625" s="1">
        <v>43119.490277777775</v>
      </c>
      <c r="B43625">
        <v>1636.31</v>
      </c>
      <c r="C43625">
        <v>1637.13</v>
      </c>
    </row>
    <row r="43626" spans="1:3" x14ac:dyDescent="0.3">
      <c r="A43626" s="1">
        <v>43119.490972222222</v>
      </c>
      <c r="B43626">
        <v>1637.12</v>
      </c>
      <c r="C43626">
        <v>1637.46</v>
      </c>
    </row>
    <row r="43627" spans="1:3" x14ac:dyDescent="0.3">
      <c r="A43627" s="1">
        <v>43119.491666666669</v>
      </c>
      <c r="B43627">
        <v>1637.46</v>
      </c>
      <c r="C43627">
        <v>1638.14</v>
      </c>
    </row>
    <row r="43628" spans="1:3" x14ac:dyDescent="0.3">
      <c r="A43628" s="1">
        <v>43119.492361111108</v>
      </c>
      <c r="B43628">
        <v>1638.1</v>
      </c>
      <c r="C43628">
        <v>1638.69</v>
      </c>
    </row>
    <row r="43629" spans="1:3" x14ac:dyDescent="0.3">
      <c r="A43629" s="1">
        <v>43119.493055555555</v>
      </c>
      <c r="B43629">
        <v>1638.88</v>
      </c>
      <c r="C43629">
        <v>1637.65</v>
      </c>
    </row>
    <row r="43630" spans="1:3" x14ac:dyDescent="0.3">
      <c r="A43630" s="1">
        <v>43119.493750000001</v>
      </c>
      <c r="B43630">
        <v>1637.48</v>
      </c>
      <c r="C43630">
        <v>1637.12</v>
      </c>
    </row>
    <row r="43631" spans="1:3" x14ac:dyDescent="0.3">
      <c r="A43631" s="1">
        <v>43119.494444444441</v>
      </c>
      <c r="B43631">
        <v>1637.16</v>
      </c>
      <c r="C43631">
        <v>1635.25</v>
      </c>
    </row>
    <row r="43632" spans="1:3" x14ac:dyDescent="0.3">
      <c r="A43632" s="1">
        <v>43119.495138888888</v>
      </c>
      <c r="B43632">
        <v>1635.18</v>
      </c>
      <c r="C43632">
        <v>1636.15</v>
      </c>
    </row>
    <row r="43633" spans="1:3" x14ac:dyDescent="0.3">
      <c r="A43633" s="1">
        <v>43119.495833333334</v>
      </c>
      <c r="B43633">
        <v>1636.24</v>
      </c>
      <c r="C43633">
        <v>1636.79</v>
      </c>
    </row>
    <row r="43634" spans="1:3" x14ac:dyDescent="0.3">
      <c r="A43634" s="1">
        <v>43119.496527777781</v>
      </c>
      <c r="B43634">
        <v>1636.58</v>
      </c>
      <c r="C43634">
        <v>1636.42</v>
      </c>
    </row>
    <row r="43635" spans="1:3" x14ac:dyDescent="0.3">
      <c r="A43635" s="1">
        <v>43119.49722222222</v>
      </c>
      <c r="B43635">
        <v>1636.72</v>
      </c>
      <c r="C43635">
        <v>1636.69</v>
      </c>
    </row>
    <row r="43636" spans="1:3" x14ac:dyDescent="0.3">
      <c r="A43636" s="1">
        <v>43119.497916666667</v>
      </c>
      <c r="B43636">
        <v>1636.68</v>
      </c>
      <c r="C43636">
        <v>1637.53</v>
      </c>
    </row>
    <row r="43637" spans="1:3" x14ac:dyDescent="0.3">
      <c r="A43637" s="1">
        <v>43119.498611111114</v>
      </c>
      <c r="B43637">
        <v>1637.43</v>
      </c>
      <c r="C43637">
        <v>1639.47</v>
      </c>
    </row>
    <row r="43638" spans="1:3" x14ac:dyDescent="0.3">
      <c r="A43638" s="1">
        <v>43119.499305555553</v>
      </c>
      <c r="B43638">
        <v>1639.45</v>
      </c>
      <c r="C43638">
        <v>1639.5</v>
      </c>
    </row>
    <row r="43639" spans="1:3" x14ac:dyDescent="0.3">
      <c r="A43639" s="1">
        <v>43119.5</v>
      </c>
      <c r="B43639">
        <v>1640.19</v>
      </c>
      <c r="C43639">
        <v>1639.96</v>
      </c>
    </row>
    <row r="43640" spans="1:3" x14ac:dyDescent="0.3">
      <c r="A43640" s="1">
        <v>43119.500694444447</v>
      </c>
      <c r="B43640">
        <v>1639.98</v>
      </c>
      <c r="C43640">
        <v>1640.35</v>
      </c>
    </row>
    <row r="43641" spans="1:3" x14ac:dyDescent="0.3">
      <c r="A43641" s="1">
        <v>43119.501388888886</v>
      </c>
      <c r="B43641">
        <v>1640.26</v>
      </c>
      <c r="C43641">
        <v>1640.94</v>
      </c>
    </row>
    <row r="43642" spans="1:3" x14ac:dyDescent="0.3">
      <c r="A43642" s="1">
        <v>43119.502083333333</v>
      </c>
      <c r="B43642">
        <v>1640.93</v>
      </c>
      <c r="C43642">
        <v>1640.97</v>
      </c>
    </row>
    <row r="43643" spans="1:3" x14ac:dyDescent="0.3">
      <c r="A43643" s="1">
        <v>43119.50277777778</v>
      </c>
      <c r="B43643">
        <v>1641.06</v>
      </c>
      <c r="C43643">
        <v>1641.42</v>
      </c>
    </row>
    <row r="43644" spans="1:3" x14ac:dyDescent="0.3">
      <c r="A43644" s="1">
        <v>43119.503472222219</v>
      </c>
      <c r="B43644">
        <v>1641.15</v>
      </c>
      <c r="C43644">
        <v>1642.46</v>
      </c>
    </row>
    <row r="43645" spans="1:3" x14ac:dyDescent="0.3">
      <c r="A43645" s="1">
        <v>43119.504166666666</v>
      </c>
      <c r="B43645">
        <v>1642.42</v>
      </c>
      <c r="C43645">
        <v>1641.68</v>
      </c>
    </row>
    <row r="43646" spans="1:3" x14ac:dyDescent="0.3">
      <c r="A43646" s="1">
        <v>43119.504861111112</v>
      </c>
      <c r="B43646">
        <v>1641.55</v>
      </c>
      <c r="C43646">
        <v>1640.51</v>
      </c>
    </row>
    <row r="43647" spans="1:3" x14ac:dyDescent="0.3">
      <c r="A43647" s="1">
        <v>43119.505555555559</v>
      </c>
      <c r="B43647">
        <v>1640.55</v>
      </c>
      <c r="C43647">
        <v>1640.47</v>
      </c>
    </row>
    <row r="43648" spans="1:3" x14ac:dyDescent="0.3">
      <c r="A43648" s="1">
        <v>43119.506249999999</v>
      </c>
      <c r="B43648">
        <v>1640.32</v>
      </c>
      <c r="C43648">
        <v>1640.88</v>
      </c>
    </row>
    <row r="43649" spans="1:3" x14ac:dyDescent="0.3">
      <c r="A43649" s="1">
        <v>43119.506944444445</v>
      </c>
      <c r="B43649">
        <v>1640.65</v>
      </c>
      <c r="C43649">
        <v>1640.49</v>
      </c>
    </row>
    <row r="43650" spans="1:3" x14ac:dyDescent="0.3">
      <c r="A43650" s="1">
        <v>43119.507638888892</v>
      </c>
      <c r="B43650">
        <v>1640.46</v>
      </c>
      <c r="C43650">
        <v>1643</v>
      </c>
    </row>
    <row r="43651" spans="1:3" x14ac:dyDescent="0.3">
      <c r="A43651" s="1">
        <v>43119.508333333331</v>
      </c>
      <c r="B43651">
        <v>1643.08</v>
      </c>
      <c r="C43651">
        <v>1641.81</v>
      </c>
    </row>
    <row r="43652" spans="1:3" x14ac:dyDescent="0.3">
      <c r="A43652" s="1">
        <v>43119.509027777778</v>
      </c>
      <c r="B43652">
        <v>1642.15</v>
      </c>
      <c r="C43652">
        <v>1642.37</v>
      </c>
    </row>
    <row r="43653" spans="1:3" x14ac:dyDescent="0.3">
      <c r="A43653" s="1">
        <v>43119.509722222225</v>
      </c>
      <c r="B43653">
        <v>1642.3</v>
      </c>
      <c r="C43653">
        <v>1642.85</v>
      </c>
    </row>
    <row r="43654" spans="1:3" x14ac:dyDescent="0.3">
      <c r="A43654" s="1">
        <v>43119.510416666664</v>
      </c>
      <c r="B43654">
        <v>1642.81</v>
      </c>
      <c r="C43654">
        <v>1642.54</v>
      </c>
    </row>
    <row r="43655" spans="1:3" x14ac:dyDescent="0.3">
      <c r="A43655" s="1">
        <v>43119.511111111111</v>
      </c>
      <c r="B43655">
        <v>1642.5</v>
      </c>
      <c r="C43655">
        <v>1643</v>
      </c>
    </row>
    <row r="43656" spans="1:3" x14ac:dyDescent="0.3">
      <c r="A43656" s="1">
        <v>43119.511805555558</v>
      </c>
      <c r="B43656">
        <v>1643.02</v>
      </c>
      <c r="C43656">
        <v>1642.62</v>
      </c>
    </row>
    <row r="43657" spans="1:3" x14ac:dyDescent="0.3">
      <c r="A43657" s="1">
        <v>43119.512499999997</v>
      </c>
      <c r="B43657">
        <v>1642.26</v>
      </c>
      <c r="C43657">
        <v>1640.98</v>
      </c>
    </row>
    <row r="43658" spans="1:3" x14ac:dyDescent="0.3">
      <c r="A43658" s="1">
        <v>43119.513194444444</v>
      </c>
      <c r="B43658">
        <v>1641.15</v>
      </c>
      <c r="C43658">
        <v>1640.79</v>
      </c>
    </row>
    <row r="43659" spans="1:3" x14ac:dyDescent="0.3">
      <c r="A43659" s="1">
        <v>43119.513888888891</v>
      </c>
      <c r="B43659">
        <v>1641.17</v>
      </c>
      <c r="C43659">
        <v>1641.04</v>
      </c>
    </row>
    <row r="43660" spans="1:3" x14ac:dyDescent="0.3">
      <c r="A43660" s="1">
        <v>43119.51458333333</v>
      </c>
      <c r="B43660">
        <v>1641.04</v>
      </c>
      <c r="C43660">
        <v>1640.79</v>
      </c>
    </row>
    <row r="43661" spans="1:3" x14ac:dyDescent="0.3">
      <c r="A43661" s="1">
        <v>43119.515277777777</v>
      </c>
      <c r="B43661">
        <v>1640.79</v>
      </c>
      <c r="C43661">
        <v>1637.54</v>
      </c>
    </row>
    <row r="43662" spans="1:3" x14ac:dyDescent="0.3">
      <c r="A43662" s="1">
        <v>43119.515972222223</v>
      </c>
      <c r="B43662">
        <v>1637.41</v>
      </c>
      <c r="C43662">
        <v>1636.67</v>
      </c>
    </row>
    <row r="43663" spans="1:3" x14ac:dyDescent="0.3">
      <c r="A43663" s="1">
        <v>43119.51666666667</v>
      </c>
      <c r="B43663">
        <v>1636.98</v>
      </c>
      <c r="C43663">
        <v>1636.37</v>
      </c>
    </row>
    <row r="43664" spans="1:3" x14ac:dyDescent="0.3">
      <c r="A43664" s="1">
        <v>43119.517361111109</v>
      </c>
      <c r="B43664">
        <v>1636.07</v>
      </c>
      <c r="C43664">
        <v>1636.46</v>
      </c>
    </row>
    <row r="43665" spans="1:3" x14ac:dyDescent="0.3">
      <c r="A43665" s="1">
        <v>43119.518055555556</v>
      </c>
      <c r="B43665">
        <v>1636.35</v>
      </c>
      <c r="C43665">
        <v>1636.73</v>
      </c>
    </row>
    <row r="43666" spans="1:3" x14ac:dyDescent="0.3">
      <c r="A43666" s="1">
        <v>43119.518750000003</v>
      </c>
      <c r="B43666">
        <v>1636.66</v>
      </c>
      <c r="C43666">
        <v>1636.35</v>
      </c>
    </row>
    <row r="43667" spans="1:3" x14ac:dyDescent="0.3">
      <c r="A43667" s="1">
        <v>43119.519444444442</v>
      </c>
      <c r="B43667">
        <v>1636.19</v>
      </c>
      <c r="C43667">
        <v>1635.23</v>
      </c>
    </row>
    <row r="43668" spans="1:3" x14ac:dyDescent="0.3">
      <c r="A43668" s="1">
        <v>43119.520138888889</v>
      </c>
      <c r="B43668">
        <v>1635.34</v>
      </c>
      <c r="C43668">
        <v>1634.24</v>
      </c>
    </row>
    <row r="43669" spans="1:3" x14ac:dyDescent="0.3">
      <c r="A43669" s="1">
        <v>43119.520833333336</v>
      </c>
      <c r="B43669">
        <v>1634.66</v>
      </c>
      <c r="C43669">
        <v>1633.57</v>
      </c>
    </row>
    <row r="43670" spans="1:3" x14ac:dyDescent="0.3">
      <c r="A43670" s="1">
        <v>43119.521527777775</v>
      </c>
      <c r="B43670">
        <v>1633.39</v>
      </c>
      <c r="C43670">
        <v>1634.55</v>
      </c>
    </row>
    <row r="43671" spans="1:3" x14ac:dyDescent="0.3">
      <c r="A43671" s="1">
        <v>43119.522222222222</v>
      </c>
      <c r="B43671">
        <v>1634.75</v>
      </c>
      <c r="C43671">
        <v>1635.03</v>
      </c>
    </row>
    <row r="43672" spans="1:3" x14ac:dyDescent="0.3">
      <c r="A43672" s="1">
        <v>43119.522916666669</v>
      </c>
      <c r="B43672">
        <v>1634.91</v>
      </c>
      <c r="C43672">
        <v>1637.08</v>
      </c>
    </row>
    <row r="43673" spans="1:3" x14ac:dyDescent="0.3">
      <c r="A43673" s="1">
        <v>43119.523611111108</v>
      </c>
      <c r="B43673">
        <v>1636.67</v>
      </c>
      <c r="C43673">
        <v>1636.22</v>
      </c>
    </row>
    <row r="43674" spans="1:3" x14ac:dyDescent="0.3">
      <c r="A43674" s="1">
        <v>43119.524305555555</v>
      </c>
      <c r="B43674">
        <v>1636.16</v>
      </c>
      <c r="C43674">
        <v>1635.42</v>
      </c>
    </row>
    <row r="43675" spans="1:3" x14ac:dyDescent="0.3">
      <c r="A43675" s="1">
        <v>43119.525000000001</v>
      </c>
      <c r="B43675">
        <v>1635.2</v>
      </c>
      <c r="C43675">
        <v>1634.71</v>
      </c>
    </row>
    <row r="43676" spans="1:3" x14ac:dyDescent="0.3">
      <c r="A43676" s="1">
        <v>43119.525694444441</v>
      </c>
      <c r="B43676">
        <v>1634.89</v>
      </c>
      <c r="C43676">
        <v>1634.4</v>
      </c>
    </row>
    <row r="43677" spans="1:3" x14ac:dyDescent="0.3">
      <c r="A43677" s="1">
        <v>43119.526388888888</v>
      </c>
      <c r="B43677">
        <v>1634.52</v>
      </c>
      <c r="C43677">
        <v>1632.67</v>
      </c>
    </row>
    <row r="43678" spans="1:3" x14ac:dyDescent="0.3">
      <c r="A43678" s="1">
        <v>43119.527083333334</v>
      </c>
      <c r="B43678">
        <v>1632.51</v>
      </c>
      <c r="C43678">
        <v>1630.59</v>
      </c>
    </row>
    <row r="43679" spans="1:3" x14ac:dyDescent="0.3">
      <c r="A43679" s="1">
        <v>43119.527777777781</v>
      </c>
      <c r="B43679">
        <v>1630.45</v>
      </c>
      <c r="C43679">
        <v>1630.85</v>
      </c>
    </row>
    <row r="43680" spans="1:3" x14ac:dyDescent="0.3">
      <c r="A43680" s="1">
        <v>43119.52847222222</v>
      </c>
      <c r="B43680">
        <v>1630.94</v>
      </c>
      <c r="C43680">
        <v>1632.01</v>
      </c>
    </row>
    <row r="43681" spans="1:3" x14ac:dyDescent="0.3">
      <c r="A43681" s="1">
        <v>43119.529166666667</v>
      </c>
      <c r="B43681">
        <v>1632.06</v>
      </c>
      <c r="C43681">
        <v>1633.67</v>
      </c>
    </row>
    <row r="43682" spans="1:3" x14ac:dyDescent="0.3">
      <c r="A43682" s="1">
        <v>43119.529861111114</v>
      </c>
      <c r="B43682">
        <v>1634.04</v>
      </c>
      <c r="C43682">
        <v>1632.92</v>
      </c>
    </row>
    <row r="43683" spans="1:3" x14ac:dyDescent="0.3">
      <c r="A43683" s="1">
        <v>43119.530555555553</v>
      </c>
      <c r="B43683">
        <v>1632.84</v>
      </c>
      <c r="C43683">
        <v>1632.76</v>
      </c>
    </row>
    <row r="43684" spans="1:3" x14ac:dyDescent="0.3">
      <c r="A43684" s="1">
        <v>43119.53125</v>
      </c>
      <c r="B43684">
        <v>1632.77</v>
      </c>
      <c r="C43684">
        <v>1632.88</v>
      </c>
    </row>
    <row r="43685" spans="1:3" x14ac:dyDescent="0.3">
      <c r="A43685" s="1">
        <v>43119.531944444447</v>
      </c>
      <c r="B43685">
        <v>1632.84</v>
      </c>
      <c r="C43685">
        <v>1633.14</v>
      </c>
    </row>
    <row r="43686" spans="1:3" x14ac:dyDescent="0.3">
      <c r="A43686" s="1">
        <v>43119.532638888886</v>
      </c>
      <c r="B43686">
        <v>1632.77</v>
      </c>
      <c r="C43686">
        <v>1632.52</v>
      </c>
    </row>
    <row r="43687" spans="1:3" x14ac:dyDescent="0.3">
      <c r="A43687" s="1">
        <v>43119.533333333333</v>
      </c>
      <c r="B43687">
        <v>1632.29</v>
      </c>
      <c r="C43687">
        <v>1631.78</v>
      </c>
    </row>
    <row r="43688" spans="1:3" x14ac:dyDescent="0.3">
      <c r="A43688" s="1">
        <v>43119.53402777778</v>
      </c>
      <c r="B43688">
        <v>1631.79</v>
      </c>
      <c r="C43688">
        <v>1632.92</v>
      </c>
    </row>
    <row r="43689" spans="1:3" x14ac:dyDescent="0.3">
      <c r="A43689" s="1">
        <v>43119.534722222219</v>
      </c>
      <c r="B43689">
        <v>1632.84</v>
      </c>
      <c r="C43689">
        <v>1633.32</v>
      </c>
    </row>
    <row r="43690" spans="1:3" x14ac:dyDescent="0.3">
      <c r="A43690" s="1">
        <v>43119.535416666666</v>
      </c>
      <c r="B43690">
        <v>1633.37</v>
      </c>
      <c r="C43690">
        <v>1634.88</v>
      </c>
    </row>
    <row r="43691" spans="1:3" x14ac:dyDescent="0.3">
      <c r="A43691" s="1">
        <v>43119.536111111112</v>
      </c>
      <c r="B43691">
        <v>1634.99</v>
      </c>
      <c r="C43691">
        <v>1635.46</v>
      </c>
    </row>
    <row r="43692" spans="1:3" x14ac:dyDescent="0.3">
      <c r="A43692" s="1">
        <v>43119.536805555559</v>
      </c>
      <c r="B43692">
        <v>1635.63</v>
      </c>
      <c r="C43692">
        <v>1634.81</v>
      </c>
    </row>
    <row r="43693" spans="1:3" x14ac:dyDescent="0.3">
      <c r="A43693" s="1">
        <v>43119.537499999999</v>
      </c>
      <c r="B43693">
        <v>1634.89</v>
      </c>
      <c r="C43693">
        <v>1635.56</v>
      </c>
    </row>
    <row r="43694" spans="1:3" x14ac:dyDescent="0.3">
      <c r="A43694" s="1">
        <v>43119.538194444445</v>
      </c>
      <c r="B43694">
        <v>1635.57</v>
      </c>
      <c r="C43694">
        <v>1635.55</v>
      </c>
    </row>
    <row r="43695" spans="1:3" x14ac:dyDescent="0.3">
      <c r="A43695" s="1">
        <v>43119.538888888892</v>
      </c>
      <c r="B43695">
        <v>1635.61</v>
      </c>
      <c r="C43695">
        <v>1635.24</v>
      </c>
    </row>
    <row r="43696" spans="1:3" x14ac:dyDescent="0.3">
      <c r="A43696" s="1">
        <v>43119.539583333331</v>
      </c>
      <c r="B43696">
        <v>1635.19</v>
      </c>
      <c r="C43696">
        <v>1634.28</v>
      </c>
    </row>
    <row r="43697" spans="1:3" x14ac:dyDescent="0.3">
      <c r="A43697" s="1">
        <v>43119.540277777778</v>
      </c>
      <c r="B43697">
        <v>1634.3</v>
      </c>
      <c r="C43697">
        <v>1634.53</v>
      </c>
    </row>
    <row r="43698" spans="1:3" x14ac:dyDescent="0.3">
      <c r="A43698" s="1">
        <v>43119.540972222225</v>
      </c>
      <c r="B43698">
        <v>1634.78</v>
      </c>
      <c r="C43698">
        <v>1634.54</v>
      </c>
    </row>
    <row r="43699" spans="1:3" x14ac:dyDescent="0.3">
      <c r="A43699" s="1">
        <v>43119.541666666664</v>
      </c>
      <c r="B43699">
        <v>1634.59</v>
      </c>
      <c r="C43699">
        <v>1635.9</v>
      </c>
    </row>
    <row r="43700" spans="1:3" x14ac:dyDescent="0.3">
      <c r="A43700" s="1">
        <v>43119.542361111111</v>
      </c>
      <c r="B43700">
        <v>1635.67</v>
      </c>
      <c r="C43700">
        <v>1637.37</v>
      </c>
    </row>
    <row r="43701" spans="1:3" x14ac:dyDescent="0.3">
      <c r="A43701" s="1">
        <v>43119.543055555558</v>
      </c>
      <c r="B43701">
        <v>1637.48</v>
      </c>
      <c r="C43701">
        <v>1637.85</v>
      </c>
    </row>
    <row r="43702" spans="1:3" x14ac:dyDescent="0.3">
      <c r="A43702" s="1">
        <v>43119.543749999997</v>
      </c>
      <c r="B43702">
        <v>1638</v>
      </c>
      <c r="C43702">
        <v>1638.2</v>
      </c>
    </row>
    <row r="43703" spans="1:3" x14ac:dyDescent="0.3">
      <c r="A43703" s="1">
        <v>43119.544444444444</v>
      </c>
      <c r="B43703">
        <v>1638.1</v>
      </c>
      <c r="C43703">
        <v>1638.7</v>
      </c>
    </row>
    <row r="43704" spans="1:3" x14ac:dyDescent="0.3">
      <c r="A43704" s="1">
        <v>43119.545138888891</v>
      </c>
      <c r="B43704">
        <v>1638.7</v>
      </c>
      <c r="C43704">
        <v>1639.83</v>
      </c>
    </row>
    <row r="43705" spans="1:3" x14ac:dyDescent="0.3">
      <c r="A43705" s="1">
        <v>43119.54583333333</v>
      </c>
      <c r="B43705">
        <v>1639.64</v>
      </c>
      <c r="C43705">
        <v>1642.07</v>
      </c>
    </row>
    <row r="43706" spans="1:3" x14ac:dyDescent="0.3">
      <c r="A43706" s="1">
        <v>43119.546527777777</v>
      </c>
      <c r="B43706">
        <v>1642.29</v>
      </c>
      <c r="C43706">
        <v>1641.08</v>
      </c>
    </row>
    <row r="43707" spans="1:3" x14ac:dyDescent="0.3">
      <c r="A43707" s="1">
        <v>43119.547222222223</v>
      </c>
      <c r="B43707">
        <v>1640.87</v>
      </c>
      <c r="C43707">
        <v>1639.6</v>
      </c>
    </row>
    <row r="43708" spans="1:3" x14ac:dyDescent="0.3">
      <c r="A43708" s="1">
        <v>43119.54791666667</v>
      </c>
      <c r="B43708">
        <v>1639.38</v>
      </c>
      <c r="C43708">
        <v>1638.8</v>
      </c>
    </row>
    <row r="43709" spans="1:3" x14ac:dyDescent="0.3">
      <c r="A43709" s="1">
        <v>43119.548611111109</v>
      </c>
      <c r="B43709">
        <v>1638.97</v>
      </c>
      <c r="C43709">
        <v>1638.7</v>
      </c>
    </row>
    <row r="43710" spans="1:3" x14ac:dyDescent="0.3">
      <c r="A43710" s="1">
        <v>43119.549305555556</v>
      </c>
      <c r="B43710">
        <v>1638.88</v>
      </c>
      <c r="C43710">
        <v>1641.4</v>
      </c>
    </row>
    <row r="43711" spans="1:3" x14ac:dyDescent="0.3">
      <c r="A43711" s="1">
        <v>43119.55</v>
      </c>
      <c r="B43711">
        <v>1641.55</v>
      </c>
      <c r="C43711">
        <v>1640.38</v>
      </c>
    </row>
    <row r="43712" spans="1:3" x14ac:dyDescent="0.3">
      <c r="A43712" s="1">
        <v>43119.550694444442</v>
      </c>
      <c r="B43712">
        <v>1640.24</v>
      </c>
      <c r="C43712">
        <v>1640.86</v>
      </c>
    </row>
    <row r="43713" spans="1:3" x14ac:dyDescent="0.3">
      <c r="A43713" s="1">
        <v>43119.551388888889</v>
      </c>
      <c r="B43713">
        <v>1640.69</v>
      </c>
      <c r="C43713">
        <v>1640.94</v>
      </c>
    </row>
    <row r="43714" spans="1:3" x14ac:dyDescent="0.3">
      <c r="A43714" s="1">
        <v>43119.552083333336</v>
      </c>
      <c r="B43714">
        <v>1640.74</v>
      </c>
      <c r="C43714">
        <v>1641.18</v>
      </c>
    </row>
    <row r="43715" spans="1:3" x14ac:dyDescent="0.3">
      <c r="A43715" s="1">
        <v>43119.552777777775</v>
      </c>
      <c r="B43715">
        <v>1641.08</v>
      </c>
      <c r="C43715">
        <v>1640.47</v>
      </c>
    </row>
    <row r="43716" spans="1:3" x14ac:dyDescent="0.3">
      <c r="A43716" s="1">
        <v>43119.553472222222</v>
      </c>
      <c r="B43716">
        <v>1640.87</v>
      </c>
      <c r="C43716">
        <v>1640.6</v>
      </c>
    </row>
    <row r="43717" spans="1:3" x14ac:dyDescent="0.3">
      <c r="A43717" s="1">
        <v>43119.554166666669</v>
      </c>
      <c r="B43717">
        <v>1640.69</v>
      </c>
      <c r="C43717">
        <v>1640.86</v>
      </c>
    </row>
    <row r="43718" spans="1:3" x14ac:dyDescent="0.3">
      <c r="A43718" s="1">
        <v>43119.554861111108</v>
      </c>
      <c r="B43718">
        <v>1640.79</v>
      </c>
      <c r="C43718">
        <v>1639.78</v>
      </c>
    </row>
    <row r="43719" spans="1:3" x14ac:dyDescent="0.3">
      <c r="A43719" s="1">
        <v>43119.555555555555</v>
      </c>
      <c r="B43719">
        <v>1639.71</v>
      </c>
      <c r="C43719">
        <v>1639.7</v>
      </c>
    </row>
    <row r="43720" spans="1:3" x14ac:dyDescent="0.3">
      <c r="A43720" s="1">
        <v>43119.556250000001</v>
      </c>
      <c r="B43720">
        <v>1639.7</v>
      </c>
      <c r="C43720">
        <v>1639.03</v>
      </c>
    </row>
    <row r="43721" spans="1:3" x14ac:dyDescent="0.3">
      <c r="A43721" s="1">
        <v>43119.556944444441</v>
      </c>
      <c r="B43721">
        <v>1638.67</v>
      </c>
      <c r="C43721">
        <v>1637.77</v>
      </c>
    </row>
    <row r="43722" spans="1:3" x14ac:dyDescent="0.3">
      <c r="A43722" s="1">
        <v>43119.557638888888</v>
      </c>
      <c r="B43722">
        <v>1637.67</v>
      </c>
      <c r="C43722">
        <v>1636.18</v>
      </c>
    </row>
    <row r="43723" spans="1:3" x14ac:dyDescent="0.3">
      <c r="A43723" s="1">
        <v>43119.558333333334</v>
      </c>
      <c r="B43723">
        <v>1636.23</v>
      </c>
      <c r="C43723">
        <v>1636.66</v>
      </c>
    </row>
    <row r="43724" spans="1:3" x14ac:dyDescent="0.3">
      <c r="A43724" s="1">
        <v>43119.559027777781</v>
      </c>
      <c r="B43724">
        <v>1636.7</v>
      </c>
      <c r="C43724">
        <v>1637.71</v>
      </c>
    </row>
    <row r="43725" spans="1:3" x14ac:dyDescent="0.3">
      <c r="A43725" s="1">
        <v>43119.55972222222</v>
      </c>
      <c r="B43725">
        <v>1637.5</v>
      </c>
      <c r="C43725">
        <v>1637.66</v>
      </c>
    </row>
    <row r="43726" spans="1:3" x14ac:dyDescent="0.3">
      <c r="A43726" s="1">
        <v>43119.560416666667</v>
      </c>
      <c r="B43726">
        <v>1637.59</v>
      </c>
      <c r="C43726">
        <v>1636.99</v>
      </c>
    </row>
    <row r="43727" spans="1:3" x14ac:dyDescent="0.3">
      <c r="A43727" s="1">
        <v>43119.561111111114</v>
      </c>
      <c r="B43727">
        <v>1636.84</v>
      </c>
      <c r="C43727">
        <v>1636.94</v>
      </c>
    </row>
    <row r="43728" spans="1:3" x14ac:dyDescent="0.3">
      <c r="A43728" s="1">
        <v>43119.561805555553</v>
      </c>
      <c r="B43728">
        <v>1636.8</v>
      </c>
      <c r="C43728">
        <v>1635.72</v>
      </c>
    </row>
    <row r="43729" spans="1:3" x14ac:dyDescent="0.3">
      <c r="A43729" s="1">
        <v>43119.5625</v>
      </c>
      <c r="B43729">
        <v>1635.6</v>
      </c>
      <c r="C43729">
        <v>1635.01</v>
      </c>
    </row>
    <row r="43730" spans="1:3" x14ac:dyDescent="0.3">
      <c r="A43730" s="1">
        <v>43119.563194444447</v>
      </c>
      <c r="B43730">
        <v>1634.97</v>
      </c>
      <c r="C43730">
        <v>1633.89</v>
      </c>
    </row>
    <row r="43731" spans="1:3" x14ac:dyDescent="0.3">
      <c r="A43731" s="1">
        <v>43119.563888888886</v>
      </c>
      <c r="B43731">
        <v>1633.91</v>
      </c>
      <c r="C43731">
        <v>1634.26</v>
      </c>
    </row>
    <row r="43732" spans="1:3" x14ac:dyDescent="0.3">
      <c r="A43732" s="1">
        <v>43119.564583333333</v>
      </c>
      <c r="B43732">
        <v>1634.25</v>
      </c>
      <c r="C43732">
        <v>1633.5</v>
      </c>
    </row>
    <row r="43733" spans="1:3" x14ac:dyDescent="0.3">
      <c r="A43733" s="1">
        <v>43119.56527777778</v>
      </c>
      <c r="B43733">
        <v>1633.62</v>
      </c>
      <c r="C43733">
        <v>1632.8</v>
      </c>
    </row>
    <row r="43734" spans="1:3" x14ac:dyDescent="0.3">
      <c r="A43734" s="1">
        <v>43119.565972222219</v>
      </c>
      <c r="B43734">
        <v>1632.92</v>
      </c>
      <c r="C43734">
        <v>1633.04</v>
      </c>
    </row>
    <row r="43735" spans="1:3" x14ac:dyDescent="0.3">
      <c r="A43735" s="1">
        <v>43119.566666666666</v>
      </c>
      <c r="B43735">
        <v>1632.89</v>
      </c>
      <c r="C43735">
        <v>1631.77</v>
      </c>
    </row>
    <row r="43736" spans="1:3" x14ac:dyDescent="0.3">
      <c r="A43736" s="1">
        <v>43119.567361111112</v>
      </c>
      <c r="B43736">
        <v>1631.46</v>
      </c>
      <c r="C43736">
        <v>1631.22</v>
      </c>
    </row>
    <row r="43737" spans="1:3" x14ac:dyDescent="0.3">
      <c r="A43737" s="1">
        <v>43119.568055555559</v>
      </c>
      <c r="B43737">
        <v>1631.32</v>
      </c>
      <c r="C43737">
        <v>1631.26</v>
      </c>
    </row>
    <row r="43738" spans="1:3" x14ac:dyDescent="0.3">
      <c r="A43738" s="1">
        <v>43119.568749999999</v>
      </c>
      <c r="B43738">
        <v>1631.08</v>
      </c>
      <c r="C43738">
        <v>1630.22</v>
      </c>
    </row>
    <row r="43739" spans="1:3" x14ac:dyDescent="0.3">
      <c r="A43739" s="1">
        <v>43119.569444444445</v>
      </c>
      <c r="B43739">
        <v>1630.31</v>
      </c>
      <c r="C43739">
        <v>1629.05</v>
      </c>
    </row>
    <row r="43740" spans="1:3" x14ac:dyDescent="0.3">
      <c r="A43740" s="1">
        <v>43119.570138888892</v>
      </c>
      <c r="B43740">
        <v>1629.02</v>
      </c>
      <c r="C43740">
        <v>1630.46</v>
      </c>
    </row>
    <row r="43741" spans="1:3" x14ac:dyDescent="0.3">
      <c r="A43741" s="1">
        <v>43119.570833333331</v>
      </c>
      <c r="B43741">
        <v>1630.29</v>
      </c>
      <c r="C43741">
        <v>1632.22</v>
      </c>
    </row>
    <row r="43742" spans="1:3" x14ac:dyDescent="0.3">
      <c r="A43742" s="1">
        <v>43119.571527777778</v>
      </c>
      <c r="B43742">
        <v>1632.17</v>
      </c>
      <c r="C43742">
        <v>1632.23</v>
      </c>
    </row>
    <row r="43743" spans="1:3" x14ac:dyDescent="0.3">
      <c r="A43743" s="1">
        <v>43119.572222222225</v>
      </c>
      <c r="B43743">
        <v>1632.56</v>
      </c>
      <c r="C43743">
        <v>1632.82</v>
      </c>
    </row>
    <row r="43744" spans="1:3" x14ac:dyDescent="0.3">
      <c r="A43744" s="1">
        <v>43119.572916666664</v>
      </c>
      <c r="B43744">
        <v>1632.7</v>
      </c>
      <c r="C43744">
        <v>1632.73</v>
      </c>
    </row>
    <row r="43745" spans="1:3" x14ac:dyDescent="0.3">
      <c r="A43745" s="1">
        <v>43119.573611111111</v>
      </c>
      <c r="B43745">
        <v>1632.43</v>
      </c>
      <c r="C43745">
        <v>1632.12</v>
      </c>
    </row>
    <row r="43746" spans="1:3" x14ac:dyDescent="0.3">
      <c r="A43746" s="1">
        <v>43119.574305555558</v>
      </c>
      <c r="B43746">
        <v>1632.33</v>
      </c>
      <c r="C43746">
        <v>1631.26</v>
      </c>
    </row>
    <row r="43747" spans="1:3" x14ac:dyDescent="0.3">
      <c r="A43747" s="1">
        <v>43119.574999999997</v>
      </c>
      <c r="B43747">
        <v>1631.59</v>
      </c>
      <c r="C43747">
        <v>1631.01</v>
      </c>
    </row>
    <row r="43748" spans="1:3" x14ac:dyDescent="0.3">
      <c r="A43748" s="1">
        <v>43119.575694444444</v>
      </c>
      <c r="B43748">
        <v>1630.43</v>
      </c>
      <c r="C43748">
        <v>1630.27</v>
      </c>
    </row>
    <row r="43749" spans="1:3" x14ac:dyDescent="0.3">
      <c r="A43749" s="1">
        <v>43119.576388888891</v>
      </c>
      <c r="B43749">
        <v>1629.99</v>
      </c>
      <c r="C43749">
        <v>1628.07</v>
      </c>
    </row>
    <row r="43750" spans="1:3" x14ac:dyDescent="0.3">
      <c r="A43750" s="1">
        <v>43119.57708333333</v>
      </c>
      <c r="B43750">
        <v>1628</v>
      </c>
      <c r="C43750">
        <v>1628.09</v>
      </c>
    </row>
    <row r="43751" spans="1:3" x14ac:dyDescent="0.3">
      <c r="A43751" s="1">
        <v>43119.577777777777</v>
      </c>
      <c r="B43751">
        <v>1628.41</v>
      </c>
      <c r="C43751">
        <v>1628.3</v>
      </c>
    </row>
    <row r="43752" spans="1:3" x14ac:dyDescent="0.3">
      <c r="A43752" s="1">
        <v>43119.578472222223</v>
      </c>
      <c r="B43752">
        <v>1628.27</v>
      </c>
      <c r="C43752">
        <v>1626.3</v>
      </c>
    </row>
    <row r="43753" spans="1:3" x14ac:dyDescent="0.3">
      <c r="A43753" s="1">
        <v>43119.57916666667</v>
      </c>
      <c r="B43753">
        <v>1626.11</v>
      </c>
      <c r="C43753">
        <v>1625.68</v>
      </c>
    </row>
    <row r="43754" spans="1:3" x14ac:dyDescent="0.3">
      <c r="A43754" s="1">
        <v>43119.579861111109</v>
      </c>
      <c r="B43754">
        <v>1625.64</v>
      </c>
      <c r="C43754">
        <v>1631.18</v>
      </c>
    </row>
    <row r="43755" spans="1:3" x14ac:dyDescent="0.3">
      <c r="A43755" s="1">
        <v>43119.580555555556</v>
      </c>
      <c r="B43755">
        <v>1631.42</v>
      </c>
      <c r="C43755">
        <v>1630.58</v>
      </c>
    </row>
    <row r="43756" spans="1:3" x14ac:dyDescent="0.3">
      <c r="A43756" s="1">
        <v>43119.581250000003</v>
      </c>
      <c r="B43756">
        <v>1630.56</v>
      </c>
      <c r="C43756">
        <v>1630.99</v>
      </c>
    </row>
    <row r="43757" spans="1:3" x14ac:dyDescent="0.3">
      <c r="A43757" s="1">
        <v>43119.581944444442</v>
      </c>
      <c r="B43757">
        <v>1630.85</v>
      </c>
      <c r="C43757">
        <v>1632.21</v>
      </c>
    </row>
    <row r="43758" spans="1:3" x14ac:dyDescent="0.3">
      <c r="A43758" s="1">
        <v>43119.582638888889</v>
      </c>
      <c r="B43758">
        <v>1632.42</v>
      </c>
      <c r="C43758">
        <v>1631.75</v>
      </c>
    </row>
    <row r="43759" spans="1:3" x14ac:dyDescent="0.3">
      <c r="A43759" s="1">
        <v>43119.583333333336</v>
      </c>
      <c r="B43759">
        <v>1631.44</v>
      </c>
      <c r="C43759">
        <v>1630.24</v>
      </c>
    </row>
    <row r="43760" spans="1:3" x14ac:dyDescent="0.3">
      <c r="A43760" s="1">
        <v>43119.584027777775</v>
      </c>
      <c r="B43760">
        <v>1629.79</v>
      </c>
      <c r="C43760">
        <v>1632.43</v>
      </c>
    </row>
    <row r="43761" spans="1:3" x14ac:dyDescent="0.3">
      <c r="A43761" s="1">
        <v>43119.584722222222</v>
      </c>
      <c r="B43761">
        <v>1632.54</v>
      </c>
      <c r="C43761">
        <v>1632.67</v>
      </c>
    </row>
    <row r="43762" spans="1:3" x14ac:dyDescent="0.3">
      <c r="A43762" s="1">
        <v>43119.585416666669</v>
      </c>
      <c r="B43762">
        <v>1632.47</v>
      </c>
      <c r="C43762">
        <v>1634.65</v>
      </c>
    </row>
    <row r="43763" spans="1:3" x14ac:dyDescent="0.3">
      <c r="A43763" s="1">
        <v>43119.586111111108</v>
      </c>
      <c r="B43763">
        <v>1634.98</v>
      </c>
      <c r="C43763">
        <v>1637.44</v>
      </c>
    </row>
    <row r="43764" spans="1:3" x14ac:dyDescent="0.3">
      <c r="A43764" s="1">
        <v>43119.586805555555</v>
      </c>
      <c r="B43764">
        <v>1637.37</v>
      </c>
      <c r="C43764">
        <v>1632.98</v>
      </c>
    </row>
    <row r="43765" spans="1:3" x14ac:dyDescent="0.3">
      <c r="A43765" s="1">
        <v>43119.587500000001</v>
      </c>
      <c r="B43765">
        <v>1633.5</v>
      </c>
      <c r="C43765">
        <v>1635.56</v>
      </c>
    </row>
    <row r="43766" spans="1:3" x14ac:dyDescent="0.3">
      <c r="A43766" s="1">
        <v>43119.588194444441</v>
      </c>
      <c r="B43766">
        <v>1635.43</v>
      </c>
      <c r="C43766">
        <v>1635.6</v>
      </c>
    </row>
    <row r="43767" spans="1:3" x14ac:dyDescent="0.3">
      <c r="A43767" s="1">
        <v>43119.588888888888</v>
      </c>
      <c r="B43767">
        <v>1635.14</v>
      </c>
      <c r="C43767">
        <v>1637.76</v>
      </c>
    </row>
    <row r="43768" spans="1:3" x14ac:dyDescent="0.3">
      <c r="A43768" s="1">
        <v>43119.589583333334</v>
      </c>
      <c r="B43768">
        <v>1638.15</v>
      </c>
      <c r="C43768">
        <v>1641.05</v>
      </c>
    </row>
    <row r="43769" spans="1:3" x14ac:dyDescent="0.3">
      <c r="A43769" s="1">
        <v>43119.590277777781</v>
      </c>
      <c r="B43769">
        <v>1640.63</v>
      </c>
      <c r="C43769">
        <v>1644.92</v>
      </c>
    </row>
    <row r="43770" spans="1:3" x14ac:dyDescent="0.3">
      <c r="A43770" s="1">
        <v>43119.59097222222</v>
      </c>
      <c r="B43770">
        <v>1645.26</v>
      </c>
      <c r="C43770">
        <v>1642.63</v>
      </c>
    </row>
    <row r="43771" spans="1:3" x14ac:dyDescent="0.3">
      <c r="A43771" s="1">
        <v>43119.591666666667</v>
      </c>
      <c r="B43771">
        <v>1642.67</v>
      </c>
      <c r="C43771">
        <v>1642.28</v>
      </c>
    </row>
    <row r="43772" spans="1:3" x14ac:dyDescent="0.3">
      <c r="A43772" s="1">
        <v>43119.592361111114</v>
      </c>
      <c r="B43772">
        <v>1642.91</v>
      </c>
      <c r="C43772">
        <v>1639.02</v>
      </c>
    </row>
    <row r="43773" spans="1:3" x14ac:dyDescent="0.3">
      <c r="A43773" s="1">
        <v>43119.593055555553</v>
      </c>
      <c r="B43773">
        <v>1638.87</v>
      </c>
      <c r="C43773">
        <v>1640.02</v>
      </c>
    </row>
    <row r="43774" spans="1:3" x14ac:dyDescent="0.3">
      <c r="A43774" s="1">
        <v>43119.59375</v>
      </c>
      <c r="B43774">
        <v>1639.61</v>
      </c>
      <c r="C43774">
        <v>1639.23</v>
      </c>
    </row>
    <row r="43775" spans="1:3" x14ac:dyDescent="0.3">
      <c r="A43775" s="1">
        <v>43119.594444444447</v>
      </c>
      <c r="B43775">
        <v>1639.54</v>
      </c>
      <c r="C43775">
        <v>1638.77</v>
      </c>
    </row>
    <row r="43776" spans="1:3" x14ac:dyDescent="0.3">
      <c r="A43776" s="1">
        <v>43119.595138888886</v>
      </c>
      <c r="B43776">
        <v>1638.54</v>
      </c>
      <c r="C43776">
        <v>1637.44</v>
      </c>
    </row>
    <row r="43777" spans="1:3" x14ac:dyDescent="0.3">
      <c r="A43777" s="1">
        <v>43119.595833333333</v>
      </c>
      <c r="B43777">
        <v>1637.15</v>
      </c>
      <c r="C43777">
        <v>1638.41</v>
      </c>
    </row>
    <row r="43778" spans="1:3" x14ac:dyDescent="0.3">
      <c r="A43778" s="1">
        <v>43119.59652777778</v>
      </c>
      <c r="B43778">
        <v>1638.38</v>
      </c>
      <c r="C43778">
        <v>1637.49</v>
      </c>
    </row>
    <row r="43779" spans="1:3" x14ac:dyDescent="0.3">
      <c r="A43779" s="1">
        <v>43119.597222222219</v>
      </c>
      <c r="B43779">
        <v>1637.41</v>
      </c>
      <c r="C43779">
        <v>1635.48</v>
      </c>
    </row>
    <row r="43780" spans="1:3" x14ac:dyDescent="0.3">
      <c r="A43780" s="1">
        <v>43119.597916666666</v>
      </c>
      <c r="B43780">
        <v>1634.86</v>
      </c>
      <c r="C43780">
        <v>1633.85</v>
      </c>
    </row>
    <row r="43781" spans="1:3" x14ac:dyDescent="0.3">
      <c r="A43781" s="1">
        <v>43119.598611111112</v>
      </c>
      <c r="B43781">
        <v>1633.86</v>
      </c>
      <c r="C43781">
        <v>1634.91</v>
      </c>
    </row>
    <row r="43782" spans="1:3" x14ac:dyDescent="0.3">
      <c r="A43782" s="1">
        <v>43119.599305555559</v>
      </c>
      <c r="B43782">
        <v>1635.14</v>
      </c>
      <c r="C43782">
        <v>1634.55</v>
      </c>
    </row>
    <row r="43783" spans="1:3" x14ac:dyDescent="0.3">
      <c r="A43783" s="1">
        <v>43119.6</v>
      </c>
      <c r="B43783">
        <v>1634.46</v>
      </c>
      <c r="C43783">
        <v>1635.26</v>
      </c>
    </row>
    <row r="43784" spans="1:3" x14ac:dyDescent="0.3">
      <c r="A43784" s="1">
        <v>43119.600694444445</v>
      </c>
      <c r="B43784">
        <v>1635.07</v>
      </c>
      <c r="C43784">
        <v>1633.08</v>
      </c>
    </row>
    <row r="43785" spans="1:3" x14ac:dyDescent="0.3">
      <c r="A43785" s="1">
        <v>43119.601388888892</v>
      </c>
      <c r="B43785">
        <v>1633.17</v>
      </c>
      <c r="C43785">
        <v>1633.79</v>
      </c>
    </row>
    <row r="43786" spans="1:3" x14ac:dyDescent="0.3">
      <c r="A43786" s="1">
        <v>43119.602083333331</v>
      </c>
      <c r="B43786">
        <v>1634.04</v>
      </c>
      <c r="C43786">
        <v>1631.18</v>
      </c>
    </row>
    <row r="43787" spans="1:3" x14ac:dyDescent="0.3">
      <c r="A43787" s="1">
        <v>43119.602777777778</v>
      </c>
      <c r="B43787">
        <v>1631.35</v>
      </c>
      <c r="C43787">
        <v>1628.66</v>
      </c>
    </row>
    <row r="43788" spans="1:3" x14ac:dyDescent="0.3">
      <c r="A43788" s="1">
        <v>43119.603472222225</v>
      </c>
      <c r="B43788">
        <v>1628.46</v>
      </c>
      <c r="C43788">
        <v>1630.29</v>
      </c>
    </row>
    <row r="43789" spans="1:3" x14ac:dyDescent="0.3">
      <c r="A43789" s="1">
        <v>43119.604166666664</v>
      </c>
      <c r="B43789">
        <v>1629.81</v>
      </c>
      <c r="C43789">
        <v>1629.67</v>
      </c>
    </row>
    <row r="43790" spans="1:3" x14ac:dyDescent="0.3">
      <c r="A43790" s="1">
        <v>43119.604861111111</v>
      </c>
      <c r="B43790">
        <v>1629.9</v>
      </c>
      <c r="C43790">
        <v>1625.15</v>
      </c>
    </row>
    <row r="43791" spans="1:3" x14ac:dyDescent="0.3">
      <c r="A43791" s="1">
        <v>43119.605555555558</v>
      </c>
      <c r="B43791">
        <v>1625.05</v>
      </c>
      <c r="C43791">
        <v>1624.59</v>
      </c>
    </row>
    <row r="43792" spans="1:3" x14ac:dyDescent="0.3">
      <c r="A43792" s="1">
        <v>43119.606249999997</v>
      </c>
      <c r="B43792">
        <v>1624.57</v>
      </c>
      <c r="C43792">
        <v>1624.73</v>
      </c>
    </row>
    <row r="43793" spans="1:3" x14ac:dyDescent="0.3">
      <c r="A43793" s="1">
        <v>43119.606944444444</v>
      </c>
      <c r="B43793">
        <v>1624.17</v>
      </c>
      <c r="C43793">
        <v>1626.08</v>
      </c>
    </row>
    <row r="43794" spans="1:3" x14ac:dyDescent="0.3">
      <c r="A43794" s="1">
        <v>43119.607638888891</v>
      </c>
      <c r="B43794">
        <v>1626.26</v>
      </c>
      <c r="C43794">
        <v>1626.21</v>
      </c>
    </row>
    <row r="43795" spans="1:3" x14ac:dyDescent="0.3">
      <c r="A43795" s="1">
        <v>43119.60833333333</v>
      </c>
      <c r="B43795">
        <v>1626.57</v>
      </c>
      <c r="C43795">
        <v>1624.78</v>
      </c>
    </row>
    <row r="43796" spans="1:3" x14ac:dyDescent="0.3">
      <c r="A43796" s="1">
        <v>43119.609027777777</v>
      </c>
      <c r="B43796">
        <v>1624.71</v>
      </c>
      <c r="C43796">
        <v>1623.08</v>
      </c>
    </row>
    <row r="43797" spans="1:3" x14ac:dyDescent="0.3">
      <c r="A43797" s="1">
        <v>43119.609722222223</v>
      </c>
      <c r="B43797">
        <v>1622.93</v>
      </c>
      <c r="C43797">
        <v>1620.17</v>
      </c>
    </row>
    <row r="43798" spans="1:3" x14ac:dyDescent="0.3">
      <c r="A43798" s="1">
        <v>43119.61041666667</v>
      </c>
      <c r="B43798">
        <v>1619.72</v>
      </c>
      <c r="C43798">
        <v>1623.84</v>
      </c>
    </row>
    <row r="43799" spans="1:3" x14ac:dyDescent="0.3">
      <c r="A43799" s="1">
        <v>43119.611111111109</v>
      </c>
      <c r="B43799">
        <v>1623.11</v>
      </c>
      <c r="C43799">
        <v>1620.81</v>
      </c>
    </row>
    <row r="43800" spans="1:3" x14ac:dyDescent="0.3">
      <c r="A43800" s="1">
        <v>43119.611805555556</v>
      </c>
      <c r="B43800">
        <v>1620.81</v>
      </c>
      <c r="C43800">
        <v>1620.47</v>
      </c>
    </row>
    <row r="43801" spans="1:3" x14ac:dyDescent="0.3">
      <c r="A43801" s="1">
        <v>43119.612500000003</v>
      </c>
      <c r="B43801">
        <v>1620.42</v>
      </c>
      <c r="C43801">
        <v>1617.39</v>
      </c>
    </row>
    <row r="43802" spans="1:3" x14ac:dyDescent="0.3">
      <c r="A43802" s="1">
        <v>43119.613194444442</v>
      </c>
      <c r="B43802">
        <v>1617.05</v>
      </c>
      <c r="C43802">
        <v>1616.54</v>
      </c>
    </row>
    <row r="43803" spans="1:3" x14ac:dyDescent="0.3">
      <c r="A43803" s="1">
        <v>43119.613888888889</v>
      </c>
      <c r="B43803">
        <v>1616.79</v>
      </c>
      <c r="C43803">
        <v>1615.95</v>
      </c>
    </row>
    <row r="43804" spans="1:3" x14ac:dyDescent="0.3">
      <c r="A43804" s="1">
        <v>43119.614583333336</v>
      </c>
      <c r="B43804">
        <v>1615.85</v>
      </c>
      <c r="C43804">
        <v>1617.49</v>
      </c>
    </row>
    <row r="43805" spans="1:3" x14ac:dyDescent="0.3">
      <c r="A43805" s="1">
        <v>43119.615277777775</v>
      </c>
      <c r="B43805">
        <v>1617.96</v>
      </c>
      <c r="C43805">
        <v>1619.73</v>
      </c>
    </row>
    <row r="43806" spans="1:3" x14ac:dyDescent="0.3">
      <c r="A43806" s="1">
        <v>43119.615972222222</v>
      </c>
      <c r="B43806">
        <v>1619.71</v>
      </c>
      <c r="C43806">
        <v>1618.68</v>
      </c>
    </row>
    <row r="43807" spans="1:3" x14ac:dyDescent="0.3">
      <c r="A43807" s="1">
        <v>43119.616666666669</v>
      </c>
      <c r="B43807">
        <v>1618.63</v>
      </c>
      <c r="C43807">
        <v>1619.8</v>
      </c>
    </row>
    <row r="43808" spans="1:3" x14ac:dyDescent="0.3">
      <c r="A43808" s="1">
        <v>43119.617361111108</v>
      </c>
      <c r="B43808">
        <v>1619.74</v>
      </c>
      <c r="C43808">
        <v>1620.75</v>
      </c>
    </row>
    <row r="43809" spans="1:3" x14ac:dyDescent="0.3">
      <c r="A43809" s="1">
        <v>43119.618055555555</v>
      </c>
      <c r="B43809">
        <v>1620.91</v>
      </c>
      <c r="C43809">
        <v>1617.64</v>
      </c>
    </row>
    <row r="43810" spans="1:3" x14ac:dyDescent="0.3">
      <c r="A43810" s="1">
        <v>43119.618750000001</v>
      </c>
      <c r="B43810">
        <v>1617.55</v>
      </c>
      <c r="C43810">
        <v>1614.17</v>
      </c>
    </row>
    <row r="43811" spans="1:3" x14ac:dyDescent="0.3">
      <c r="A43811" s="1">
        <v>43119.619444444441</v>
      </c>
      <c r="B43811">
        <v>1613.15</v>
      </c>
      <c r="C43811">
        <v>1614.07</v>
      </c>
    </row>
    <row r="43812" spans="1:3" x14ac:dyDescent="0.3">
      <c r="A43812" s="1">
        <v>43119.620138888888</v>
      </c>
      <c r="B43812">
        <v>1614.09</v>
      </c>
      <c r="C43812">
        <v>1615.45</v>
      </c>
    </row>
    <row r="43813" spans="1:3" x14ac:dyDescent="0.3">
      <c r="A43813" s="1">
        <v>43119.620833333334</v>
      </c>
      <c r="B43813">
        <v>1615.33</v>
      </c>
      <c r="C43813">
        <v>1615.91</v>
      </c>
    </row>
    <row r="43814" spans="1:3" x14ac:dyDescent="0.3">
      <c r="A43814" s="1">
        <v>43119.621527777781</v>
      </c>
      <c r="B43814">
        <v>1615.77</v>
      </c>
      <c r="C43814">
        <v>1615.26</v>
      </c>
    </row>
    <row r="43815" spans="1:3" x14ac:dyDescent="0.3">
      <c r="A43815" s="1">
        <v>43119.62222222222</v>
      </c>
      <c r="B43815">
        <v>1615.17</v>
      </c>
      <c r="C43815">
        <v>1614.78</v>
      </c>
    </row>
    <row r="43816" spans="1:3" x14ac:dyDescent="0.3">
      <c r="A43816" s="1">
        <v>43119.622916666667</v>
      </c>
      <c r="B43816">
        <v>1614.52</v>
      </c>
      <c r="C43816">
        <v>1612.62</v>
      </c>
    </row>
    <row r="43817" spans="1:3" x14ac:dyDescent="0.3">
      <c r="A43817" s="1">
        <v>43119.623611111114</v>
      </c>
      <c r="B43817">
        <v>1612.45</v>
      </c>
      <c r="C43817">
        <v>1613.81</v>
      </c>
    </row>
    <row r="43818" spans="1:3" x14ac:dyDescent="0.3">
      <c r="A43818" s="1">
        <v>43119.624305555553</v>
      </c>
      <c r="B43818">
        <v>1614</v>
      </c>
      <c r="C43818">
        <v>1613.89</v>
      </c>
    </row>
    <row r="43819" spans="1:3" x14ac:dyDescent="0.3">
      <c r="A43819" s="1">
        <v>43119.625</v>
      </c>
      <c r="B43819">
        <v>1614.09</v>
      </c>
      <c r="C43819">
        <v>1612.59</v>
      </c>
    </row>
    <row r="43820" spans="1:3" x14ac:dyDescent="0.3">
      <c r="A43820" s="1">
        <v>43119.625694444447</v>
      </c>
      <c r="B43820">
        <v>1612.44</v>
      </c>
      <c r="C43820">
        <v>1611.09</v>
      </c>
    </row>
    <row r="43821" spans="1:3" x14ac:dyDescent="0.3">
      <c r="A43821" s="1">
        <v>43119.626388888886</v>
      </c>
      <c r="B43821">
        <v>1611.27</v>
      </c>
      <c r="C43821">
        <v>1610.4</v>
      </c>
    </row>
    <row r="43822" spans="1:3" x14ac:dyDescent="0.3">
      <c r="A43822" s="1">
        <v>43119.627083333333</v>
      </c>
      <c r="B43822">
        <v>1610.33</v>
      </c>
      <c r="C43822">
        <v>1608.89</v>
      </c>
    </row>
    <row r="43823" spans="1:3" x14ac:dyDescent="0.3">
      <c r="A43823" s="1">
        <v>43119.62777777778</v>
      </c>
      <c r="B43823">
        <v>1609.45</v>
      </c>
      <c r="C43823">
        <v>1608.52</v>
      </c>
    </row>
    <row r="43824" spans="1:3" x14ac:dyDescent="0.3">
      <c r="A43824" s="1">
        <v>43119.628472222219</v>
      </c>
      <c r="B43824">
        <v>1609.01</v>
      </c>
      <c r="C43824">
        <v>1605.29</v>
      </c>
    </row>
    <row r="43825" spans="1:3" x14ac:dyDescent="0.3">
      <c r="A43825" s="1">
        <v>43119.629166666666</v>
      </c>
      <c r="B43825">
        <v>1605.47</v>
      </c>
      <c r="C43825">
        <v>1602.85</v>
      </c>
    </row>
    <row r="43826" spans="1:3" x14ac:dyDescent="0.3">
      <c r="A43826" s="1">
        <v>43119.629861111112</v>
      </c>
      <c r="B43826">
        <v>1602.98</v>
      </c>
      <c r="C43826">
        <v>1600.28</v>
      </c>
    </row>
    <row r="43827" spans="1:3" x14ac:dyDescent="0.3">
      <c r="A43827" s="1">
        <v>43119.630555555559</v>
      </c>
      <c r="B43827">
        <v>1600.19</v>
      </c>
      <c r="C43827">
        <v>1599.9</v>
      </c>
    </row>
    <row r="43828" spans="1:3" x14ac:dyDescent="0.3">
      <c r="A43828" s="1">
        <v>43119.631249999999</v>
      </c>
      <c r="B43828">
        <v>1599.64</v>
      </c>
      <c r="C43828">
        <v>1597.76</v>
      </c>
    </row>
    <row r="43829" spans="1:3" x14ac:dyDescent="0.3">
      <c r="A43829" s="1">
        <v>43119.631944444445</v>
      </c>
      <c r="B43829">
        <v>1597.94</v>
      </c>
      <c r="C43829">
        <v>1594.48</v>
      </c>
    </row>
    <row r="43830" spans="1:3" x14ac:dyDescent="0.3">
      <c r="A43830" s="1">
        <v>43119.632638888892</v>
      </c>
      <c r="B43830">
        <v>1594.58</v>
      </c>
      <c r="C43830">
        <v>1594.85</v>
      </c>
    </row>
    <row r="43831" spans="1:3" x14ac:dyDescent="0.3">
      <c r="A43831" s="1">
        <v>43119.633333333331</v>
      </c>
      <c r="B43831">
        <v>1594.76</v>
      </c>
      <c r="C43831">
        <v>1597.56</v>
      </c>
    </row>
    <row r="43832" spans="1:3" x14ac:dyDescent="0.3">
      <c r="A43832" s="1">
        <v>43119.634027777778</v>
      </c>
      <c r="B43832">
        <v>1598.53</v>
      </c>
      <c r="C43832">
        <v>1596.03</v>
      </c>
    </row>
    <row r="43833" spans="1:3" x14ac:dyDescent="0.3">
      <c r="A43833" s="1">
        <v>43119.634722222225</v>
      </c>
      <c r="B43833">
        <v>1595.67</v>
      </c>
      <c r="C43833">
        <v>1598.11</v>
      </c>
    </row>
    <row r="43834" spans="1:3" x14ac:dyDescent="0.3">
      <c r="A43834" s="1">
        <v>43119.635416666664</v>
      </c>
      <c r="B43834">
        <v>1598.36</v>
      </c>
      <c r="C43834">
        <v>1601</v>
      </c>
    </row>
    <row r="43835" spans="1:3" x14ac:dyDescent="0.3">
      <c r="A43835" s="1">
        <v>43119.636111111111</v>
      </c>
      <c r="B43835">
        <v>1601.23</v>
      </c>
      <c r="C43835">
        <v>1599.36</v>
      </c>
    </row>
    <row r="43836" spans="1:3" x14ac:dyDescent="0.3">
      <c r="A43836" s="1">
        <v>43119.636805555558</v>
      </c>
      <c r="B43836">
        <v>1599.49</v>
      </c>
      <c r="C43836">
        <v>1600.33</v>
      </c>
    </row>
    <row r="43837" spans="1:3" x14ac:dyDescent="0.3">
      <c r="A43837" s="1">
        <v>43119.637499999997</v>
      </c>
      <c r="B43837">
        <v>1600.33</v>
      </c>
      <c r="C43837">
        <v>1603.54</v>
      </c>
    </row>
    <row r="43838" spans="1:3" x14ac:dyDescent="0.3">
      <c r="A43838" s="1">
        <v>43119.638194444444</v>
      </c>
      <c r="B43838">
        <v>1603.49</v>
      </c>
      <c r="C43838">
        <v>1602.99</v>
      </c>
    </row>
    <row r="43839" spans="1:3" x14ac:dyDescent="0.3">
      <c r="A43839" s="1">
        <v>43119.638888888891</v>
      </c>
      <c r="B43839">
        <v>1602.99</v>
      </c>
      <c r="C43839">
        <v>1602.99</v>
      </c>
    </row>
    <row r="43840" spans="1:3" x14ac:dyDescent="0.3">
      <c r="A43840" s="1">
        <v>43119.63958333333</v>
      </c>
      <c r="B43840">
        <v>1602.99</v>
      </c>
      <c r="C43840">
        <v>1602.99</v>
      </c>
    </row>
    <row r="43841" spans="1:3" x14ac:dyDescent="0.3">
      <c r="A43841" s="1">
        <v>43119.640277777777</v>
      </c>
      <c r="B43841">
        <v>1602.99</v>
      </c>
      <c r="C43841">
        <v>1602.99</v>
      </c>
    </row>
    <row r="43842" spans="1:3" x14ac:dyDescent="0.3">
      <c r="A43842" s="1">
        <v>43119.640972222223</v>
      </c>
      <c r="B43842">
        <v>1602.99</v>
      </c>
      <c r="C43842">
        <v>1602.99</v>
      </c>
    </row>
    <row r="43843" spans="1:3" x14ac:dyDescent="0.3">
      <c r="A43843" s="1">
        <v>43119.64166666667</v>
      </c>
      <c r="B43843">
        <v>1602.99</v>
      </c>
      <c r="C43843">
        <v>1602.99</v>
      </c>
    </row>
    <row r="43844" spans="1:3" x14ac:dyDescent="0.3">
      <c r="A43844" s="1">
        <v>43119.642361111109</v>
      </c>
      <c r="B43844">
        <v>1602.99</v>
      </c>
      <c r="C43844">
        <v>1602.99</v>
      </c>
    </row>
    <row r="43845" spans="1:3" x14ac:dyDescent="0.3">
      <c r="A43845" s="1">
        <v>43119.643055555556</v>
      </c>
      <c r="B43845">
        <v>1602.99</v>
      </c>
      <c r="C43845">
        <v>1602.99</v>
      </c>
    </row>
    <row r="43846" spans="1:3" x14ac:dyDescent="0.3">
      <c r="A43846" s="1">
        <v>43119.643750000003</v>
      </c>
      <c r="B43846">
        <v>1602.99</v>
      </c>
      <c r="C43846">
        <v>1602.99</v>
      </c>
    </row>
    <row r="43847" spans="1:3" x14ac:dyDescent="0.3">
      <c r="A43847" s="1">
        <v>43119.644444444442</v>
      </c>
      <c r="B43847">
        <v>1602.99</v>
      </c>
      <c r="C43847">
        <v>1602.99</v>
      </c>
    </row>
    <row r="43848" spans="1:3" x14ac:dyDescent="0.3">
      <c r="A43848" s="1">
        <v>43119.645138888889</v>
      </c>
      <c r="B43848">
        <v>1602.99</v>
      </c>
      <c r="C43848">
        <v>1602.99</v>
      </c>
    </row>
    <row r="43849" spans="1:3" x14ac:dyDescent="0.3">
      <c r="A43849" s="1">
        <v>43119.645833333336</v>
      </c>
      <c r="B43849">
        <v>1603.31</v>
      </c>
      <c r="C43849">
        <v>1606.79</v>
      </c>
    </row>
    <row r="43850" spans="1:3" x14ac:dyDescent="0.3">
      <c r="A43850" s="1">
        <v>43122.375</v>
      </c>
      <c r="B43850">
        <v>1588.61</v>
      </c>
      <c r="C43850">
        <v>1588.61</v>
      </c>
    </row>
    <row r="43851" spans="1:3" x14ac:dyDescent="0.3">
      <c r="A43851" s="1">
        <v>43122.375694444447</v>
      </c>
      <c r="B43851">
        <v>1587.63</v>
      </c>
      <c r="C43851">
        <v>1584.33</v>
      </c>
    </row>
    <row r="43852" spans="1:3" x14ac:dyDescent="0.3">
      <c r="A43852" s="1">
        <v>43122.376388888886</v>
      </c>
      <c r="B43852">
        <v>1583.84</v>
      </c>
      <c r="C43852">
        <v>1575.34</v>
      </c>
    </row>
    <row r="43853" spans="1:3" x14ac:dyDescent="0.3">
      <c r="A43853" s="1">
        <v>43122.377083333333</v>
      </c>
      <c r="B43853">
        <v>1574.73</v>
      </c>
      <c r="C43853">
        <v>1565.39</v>
      </c>
    </row>
    <row r="43854" spans="1:3" x14ac:dyDescent="0.3">
      <c r="A43854" s="1">
        <v>43122.37777777778</v>
      </c>
      <c r="B43854">
        <v>1566.02</v>
      </c>
      <c r="C43854">
        <v>1568.61</v>
      </c>
    </row>
    <row r="43855" spans="1:3" x14ac:dyDescent="0.3">
      <c r="A43855" s="1">
        <v>43122.378472222219</v>
      </c>
      <c r="B43855">
        <v>1568.34</v>
      </c>
      <c r="C43855">
        <v>1562.24</v>
      </c>
    </row>
    <row r="43856" spans="1:3" x14ac:dyDescent="0.3">
      <c r="A43856" s="1">
        <v>43122.379166666666</v>
      </c>
      <c r="B43856">
        <v>1561.84</v>
      </c>
      <c r="C43856">
        <v>1566.03</v>
      </c>
    </row>
    <row r="43857" spans="1:3" x14ac:dyDescent="0.3">
      <c r="A43857" s="1">
        <v>43122.379861111112</v>
      </c>
      <c r="B43857">
        <v>1565.86</v>
      </c>
      <c r="C43857">
        <v>1573.01</v>
      </c>
    </row>
    <row r="43858" spans="1:3" x14ac:dyDescent="0.3">
      <c r="A43858" s="1">
        <v>43122.380555555559</v>
      </c>
      <c r="B43858">
        <v>1572.93</v>
      </c>
      <c r="C43858">
        <v>1575.09</v>
      </c>
    </row>
    <row r="43859" spans="1:3" x14ac:dyDescent="0.3">
      <c r="A43859" s="1">
        <v>43122.381249999999</v>
      </c>
      <c r="B43859">
        <v>1575.53</v>
      </c>
      <c r="C43859">
        <v>1578.52</v>
      </c>
    </row>
    <row r="43860" spans="1:3" x14ac:dyDescent="0.3">
      <c r="A43860" s="1">
        <v>43122.381944444445</v>
      </c>
      <c r="B43860">
        <v>1578.68</v>
      </c>
      <c r="C43860">
        <v>1580.1</v>
      </c>
    </row>
    <row r="43861" spans="1:3" x14ac:dyDescent="0.3">
      <c r="A43861" s="1">
        <v>43122.382638888892</v>
      </c>
      <c r="B43861">
        <v>1580.05</v>
      </c>
      <c r="C43861">
        <v>1590.62</v>
      </c>
    </row>
    <row r="43862" spans="1:3" x14ac:dyDescent="0.3">
      <c r="A43862" s="1">
        <v>43122.383333333331</v>
      </c>
      <c r="B43862">
        <v>1590.76</v>
      </c>
      <c r="C43862">
        <v>1589.23</v>
      </c>
    </row>
    <row r="43863" spans="1:3" x14ac:dyDescent="0.3">
      <c r="A43863" s="1">
        <v>43122.384027777778</v>
      </c>
      <c r="B43863">
        <v>1589.29</v>
      </c>
      <c r="C43863">
        <v>1583.78</v>
      </c>
    </row>
    <row r="43864" spans="1:3" x14ac:dyDescent="0.3">
      <c r="A43864" s="1">
        <v>43122.384722222225</v>
      </c>
      <c r="B43864">
        <v>1584.2</v>
      </c>
      <c r="C43864">
        <v>1590.64</v>
      </c>
    </row>
    <row r="43865" spans="1:3" x14ac:dyDescent="0.3">
      <c r="A43865" s="1">
        <v>43122.385416666664</v>
      </c>
      <c r="B43865">
        <v>1590.36</v>
      </c>
      <c r="C43865">
        <v>1592.98</v>
      </c>
    </row>
    <row r="43866" spans="1:3" x14ac:dyDescent="0.3">
      <c r="A43866" s="1">
        <v>43122.386111111111</v>
      </c>
      <c r="B43866">
        <v>1593.33</v>
      </c>
      <c r="C43866">
        <v>1593.06</v>
      </c>
    </row>
    <row r="43867" spans="1:3" x14ac:dyDescent="0.3">
      <c r="A43867" s="1">
        <v>43122.386805555558</v>
      </c>
      <c r="B43867">
        <v>1593.18</v>
      </c>
      <c r="C43867">
        <v>1594.36</v>
      </c>
    </row>
    <row r="43868" spans="1:3" x14ac:dyDescent="0.3">
      <c r="A43868" s="1">
        <v>43122.387499999997</v>
      </c>
      <c r="B43868">
        <v>1594.86</v>
      </c>
      <c r="C43868">
        <v>1595.81</v>
      </c>
    </row>
    <row r="43869" spans="1:3" x14ac:dyDescent="0.3">
      <c r="A43869" s="1">
        <v>43122.388194444444</v>
      </c>
      <c r="B43869">
        <v>1595.76</v>
      </c>
      <c r="C43869">
        <v>1595.59</v>
      </c>
    </row>
    <row r="43870" spans="1:3" x14ac:dyDescent="0.3">
      <c r="A43870" s="1">
        <v>43122.388888888891</v>
      </c>
      <c r="B43870">
        <v>1594.81</v>
      </c>
      <c r="C43870">
        <v>1601.08</v>
      </c>
    </row>
    <row r="43871" spans="1:3" x14ac:dyDescent="0.3">
      <c r="A43871" s="1">
        <v>43122.38958333333</v>
      </c>
      <c r="B43871">
        <v>1601.02</v>
      </c>
      <c r="C43871">
        <v>1598.86</v>
      </c>
    </row>
    <row r="43872" spans="1:3" x14ac:dyDescent="0.3">
      <c r="A43872" s="1">
        <v>43122.390277777777</v>
      </c>
      <c r="B43872">
        <v>1599.7</v>
      </c>
      <c r="C43872">
        <v>1605.41</v>
      </c>
    </row>
    <row r="43873" spans="1:3" x14ac:dyDescent="0.3">
      <c r="A43873" s="1">
        <v>43122.390972222223</v>
      </c>
      <c r="B43873">
        <v>1605.31</v>
      </c>
      <c r="C43873">
        <v>1608.85</v>
      </c>
    </row>
    <row r="43874" spans="1:3" x14ac:dyDescent="0.3">
      <c r="A43874" s="1">
        <v>43122.39166666667</v>
      </c>
      <c r="B43874">
        <v>1608.09</v>
      </c>
      <c r="C43874">
        <v>1607.31</v>
      </c>
    </row>
    <row r="43875" spans="1:3" x14ac:dyDescent="0.3">
      <c r="A43875" s="1">
        <v>43122.392361111109</v>
      </c>
      <c r="B43875">
        <v>1607.71</v>
      </c>
      <c r="C43875">
        <v>1602.53</v>
      </c>
    </row>
    <row r="43876" spans="1:3" x14ac:dyDescent="0.3">
      <c r="A43876" s="1">
        <v>43122.393055555556</v>
      </c>
      <c r="B43876">
        <v>1602.88</v>
      </c>
      <c r="C43876">
        <v>1602.9</v>
      </c>
    </row>
    <row r="43877" spans="1:3" x14ac:dyDescent="0.3">
      <c r="A43877" s="1">
        <v>43122.393750000003</v>
      </c>
      <c r="B43877">
        <v>1603.54</v>
      </c>
      <c r="C43877">
        <v>1607.75</v>
      </c>
    </row>
    <row r="43878" spans="1:3" x14ac:dyDescent="0.3">
      <c r="A43878" s="1">
        <v>43122.394444444442</v>
      </c>
      <c r="B43878">
        <v>1607.84</v>
      </c>
      <c r="C43878">
        <v>1609.01</v>
      </c>
    </row>
    <row r="43879" spans="1:3" x14ac:dyDescent="0.3">
      <c r="A43879" s="1">
        <v>43122.395138888889</v>
      </c>
      <c r="B43879">
        <v>1609.16</v>
      </c>
      <c r="C43879">
        <v>1605.59</v>
      </c>
    </row>
    <row r="43880" spans="1:3" x14ac:dyDescent="0.3">
      <c r="A43880" s="1">
        <v>43122.395833333336</v>
      </c>
      <c r="B43880">
        <v>1605.6</v>
      </c>
      <c r="C43880">
        <v>1605.33</v>
      </c>
    </row>
    <row r="43881" spans="1:3" x14ac:dyDescent="0.3">
      <c r="A43881" s="1">
        <v>43122.396527777775</v>
      </c>
      <c r="B43881">
        <v>1605.02</v>
      </c>
      <c r="C43881">
        <v>1602.66</v>
      </c>
    </row>
    <row r="43882" spans="1:3" x14ac:dyDescent="0.3">
      <c r="A43882" s="1">
        <v>43122.397222222222</v>
      </c>
      <c r="B43882">
        <v>1601.85</v>
      </c>
      <c r="C43882">
        <v>1600.52</v>
      </c>
    </row>
    <row r="43883" spans="1:3" x14ac:dyDescent="0.3">
      <c r="A43883" s="1">
        <v>43122.397916666669</v>
      </c>
      <c r="B43883">
        <v>1600.74</v>
      </c>
      <c r="C43883">
        <v>1601.23</v>
      </c>
    </row>
    <row r="43884" spans="1:3" x14ac:dyDescent="0.3">
      <c r="A43884" s="1">
        <v>43122.398611111108</v>
      </c>
      <c r="B43884">
        <v>1601.39</v>
      </c>
      <c r="C43884">
        <v>1600.38</v>
      </c>
    </row>
    <row r="43885" spans="1:3" x14ac:dyDescent="0.3">
      <c r="A43885" s="1">
        <v>43122.399305555555</v>
      </c>
      <c r="B43885">
        <v>1600.07</v>
      </c>
      <c r="C43885">
        <v>1597.6</v>
      </c>
    </row>
    <row r="43886" spans="1:3" x14ac:dyDescent="0.3">
      <c r="A43886" s="1">
        <v>43122.400000000001</v>
      </c>
      <c r="B43886">
        <v>1597.01</v>
      </c>
      <c r="C43886">
        <v>1593.32</v>
      </c>
    </row>
    <row r="43887" spans="1:3" x14ac:dyDescent="0.3">
      <c r="A43887" s="1">
        <v>43122.400694444441</v>
      </c>
      <c r="B43887">
        <v>1593.24</v>
      </c>
      <c r="C43887">
        <v>1591.2</v>
      </c>
    </row>
    <row r="43888" spans="1:3" x14ac:dyDescent="0.3">
      <c r="A43888" s="1">
        <v>43122.401388888888</v>
      </c>
      <c r="B43888">
        <v>1591.13</v>
      </c>
      <c r="C43888">
        <v>1591.06</v>
      </c>
    </row>
    <row r="43889" spans="1:3" x14ac:dyDescent="0.3">
      <c r="A43889" s="1">
        <v>43122.402083333334</v>
      </c>
      <c r="B43889">
        <v>1591.09</v>
      </c>
      <c r="C43889">
        <v>1591.12</v>
      </c>
    </row>
    <row r="43890" spans="1:3" x14ac:dyDescent="0.3">
      <c r="A43890" s="1">
        <v>43122.402777777781</v>
      </c>
      <c r="B43890">
        <v>1591.51</v>
      </c>
      <c r="C43890">
        <v>1591.21</v>
      </c>
    </row>
    <row r="43891" spans="1:3" x14ac:dyDescent="0.3">
      <c r="A43891" s="1">
        <v>43122.40347222222</v>
      </c>
      <c r="B43891">
        <v>1590.95</v>
      </c>
      <c r="C43891">
        <v>1591.76</v>
      </c>
    </row>
    <row r="43892" spans="1:3" x14ac:dyDescent="0.3">
      <c r="A43892" s="1">
        <v>43122.404166666667</v>
      </c>
      <c r="B43892">
        <v>1592</v>
      </c>
      <c r="C43892">
        <v>1591.04</v>
      </c>
    </row>
    <row r="43893" spans="1:3" x14ac:dyDescent="0.3">
      <c r="A43893" s="1">
        <v>43122.404861111114</v>
      </c>
      <c r="B43893">
        <v>1590.89</v>
      </c>
      <c r="C43893">
        <v>1587.87</v>
      </c>
    </row>
    <row r="43894" spans="1:3" x14ac:dyDescent="0.3">
      <c r="A43894" s="1">
        <v>43122.405555555553</v>
      </c>
      <c r="B43894">
        <v>1587.82</v>
      </c>
      <c r="C43894">
        <v>1583.74</v>
      </c>
    </row>
    <row r="43895" spans="1:3" x14ac:dyDescent="0.3">
      <c r="A43895" s="1">
        <v>43122.40625</v>
      </c>
      <c r="B43895">
        <v>1583.97</v>
      </c>
      <c r="C43895">
        <v>1585.62</v>
      </c>
    </row>
    <row r="43896" spans="1:3" x14ac:dyDescent="0.3">
      <c r="A43896" s="1">
        <v>43122.406944444447</v>
      </c>
      <c r="B43896">
        <v>1585.47</v>
      </c>
      <c r="C43896">
        <v>1588.54</v>
      </c>
    </row>
    <row r="43897" spans="1:3" x14ac:dyDescent="0.3">
      <c r="A43897" s="1">
        <v>43122.407638888886</v>
      </c>
      <c r="B43897">
        <v>1588.53</v>
      </c>
      <c r="C43897">
        <v>1588.22</v>
      </c>
    </row>
    <row r="43898" spans="1:3" x14ac:dyDescent="0.3">
      <c r="A43898" s="1">
        <v>43122.408333333333</v>
      </c>
      <c r="B43898">
        <v>1587.98</v>
      </c>
      <c r="C43898">
        <v>1585.02</v>
      </c>
    </row>
    <row r="43899" spans="1:3" x14ac:dyDescent="0.3">
      <c r="A43899" s="1">
        <v>43122.40902777778</v>
      </c>
      <c r="B43899">
        <v>1585.13</v>
      </c>
      <c r="C43899">
        <v>1586.2</v>
      </c>
    </row>
    <row r="43900" spans="1:3" x14ac:dyDescent="0.3">
      <c r="A43900" s="1">
        <v>43122.409722222219</v>
      </c>
      <c r="B43900">
        <v>1586.1</v>
      </c>
      <c r="C43900">
        <v>1591.79</v>
      </c>
    </row>
    <row r="43901" spans="1:3" x14ac:dyDescent="0.3">
      <c r="A43901" s="1">
        <v>43122.410416666666</v>
      </c>
      <c r="B43901">
        <v>1591.76</v>
      </c>
      <c r="C43901">
        <v>1595.04</v>
      </c>
    </row>
    <row r="43902" spans="1:3" x14ac:dyDescent="0.3">
      <c r="A43902" s="1">
        <v>43122.411111111112</v>
      </c>
      <c r="B43902">
        <v>1595.08</v>
      </c>
      <c r="C43902">
        <v>1594.26</v>
      </c>
    </row>
    <row r="43903" spans="1:3" x14ac:dyDescent="0.3">
      <c r="A43903" s="1">
        <v>43122.411805555559</v>
      </c>
      <c r="B43903">
        <v>1594.21</v>
      </c>
      <c r="C43903">
        <v>1594.4</v>
      </c>
    </row>
    <row r="43904" spans="1:3" x14ac:dyDescent="0.3">
      <c r="A43904" s="1">
        <v>43122.412499999999</v>
      </c>
      <c r="B43904">
        <v>1594.24</v>
      </c>
      <c r="C43904">
        <v>1597.8</v>
      </c>
    </row>
    <row r="43905" spans="1:3" x14ac:dyDescent="0.3">
      <c r="A43905" s="1">
        <v>43122.413194444445</v>
      </c>
      <c r="B43905">
        <v>1597.59</v>
      </c>
      <c r="C43905">
        <v>1597.32</v>
      </c>
    </row>
    <row r="43906" spans="1:3" x14ac:dyDescent="0.3">
      <c r="A43906" s="1">
        <v>43122.413888888892</v>
      </c>
      <c r="B43906">
        <v>1597.28</v>
      </c>
      <c r="C43906">
        <v>1599.3</v>
      </c>
    </row>
    <row r="43907" spans="1:3" x14ac:dyDescent="0.3">
      <c r="A43907" s="1">
        <v>43122.414583333331</v>
      </c>
      <c r="B43907">
        <v>1599.27</v>
      </c>
      <c r="C43907">
        <v>1597.5</v>
      </c>
    </row>
    <row r="43908" spans="1:3" x14ac:dyDescent="0.3">
      <c r="A43908" s="1">
        <v>43122.415277777778</v>
      </c>
      <c r="B43908">
        <v>1597.28</v>
      </c>
      <c r="C43908">
        <v>1595.16</v>
      </c>
    </row>
    <row r="43909" spans="1:3" x14ac:dyDescent="0.3">
      <c r="A43909" s="1">
        <v>43122.415972222225</v>
      </c>
      <c r="B43909">
        <v>1595.03</v>
      </c>
      <c r="C43909">
        <v>1594.66</v>
      </c>
    </row>
    <row r="43910" spans="1:3" x14ac:dyDescent="0.3">
      <c r="A43910" s="1">
        <v>43122.416666666664</v>
      </c>
      <c r="B43910">
        <v>1594.48</v>
      </c>
      <c r="C43910">
        <v>1592.53</v>
      </c>
    </row>
    <row r="43911" spans="1:3" x14ac:dyDescent="0.3">
      <c r="A43911" s="1">
        <v>43122.417361111111</v>
      </c>
      <c r="B43911">
        <v>1592.52</v>
      </c>
      <c r="C43911">
        <v>1594.42</v>
      </c>
    </row>
    <row r="43912" spans="1:3" x14ac:dyDescent="0.3">
      <c r="A43912" s="1">
        <v>43122.418055555558</v>
      </c>
      <c r="B43912">
        <v>1594.36</v>
      </c>
      <c r="C43912">
        <v>1594.4</v>
      </c>
    </row>
    <row r="43913" spans="1:3" x14ac:dyDescent="0.3">
      <c r="A43913" s="1">
        <v>43122.418749999997</v>
      </c>
      <c r="B43913">
        <v>1594.45</v>
      </c>
      <c r="C43913">
        <v>1593.24</v>
      </c>
    </row>
    <row r="43914" spans="1:3" x14ac:dyDescent="0.3">
      <c r="A43914" s="1">
        <v>43122.419444444444</v>
      </c>
      <c r="B43914">
        <v>1593</v>
      </c>
      <c r="C43914">
        <v>1589.04</v>
      </c>
    </row>
    <row r="43915" spans="1:3" x14ac:dyDescent="0.3">
      <c r="A43915" s="1">
        <v>43122.420138888891</v>
      </c>
      <c r="B43915">
        <v>1589.29</v>
      </c>
      <c r="C43915">
        <v>1589.65</v>
      </c>
    </row>
    <row r="43916" spans="1:3" x14ac:dyDescent="0.3">
      <c r="A43916" s="1">
        <v>43122.42083333333</v>
      </c>
      <c r="B43916">
        <v>1589.57</v>
      </c>
      <c r="C43916">
        <v>1588.93</v>
      </c>
    </row>
    <row r="43917" spans="1:3" x14ac:dyDescent="0.3">
      <c r="A43917" s="1">
        <v>43122.421527777777</v>
      </c>
      <c r="B43917">
        <v>1588.98</v>
      </c>
      <c r="C43917">
        <v>1588.63</v>
      </c>
    </row>
    <row r="43918" spans="1:3" x14ac:dyDescent="0.3">
      <c r="A43918" s="1">
        <v>43122.422222222223</v>
      </c>
      <c r="B43918">
        <v>1588.64</v>
      </c>
      <c r="C43918">
        <v>1589.2</v>
      </c>
    </row>
    <row r="43919" spans="1:3" x14ac:dyDescent="0.3">
      <c r="A43919" s="1">
        <v>43122.42291666667</v>
      </c>
      <c r="B43919">
        <v>1589.48</v>
      </c>
      <c r="C43919">
        <v>1589.92</v>
      </c>
    </row>
    <row r="43920" spans="1:3" x14ac:dyDescent="0.3">
      <c r="A43920" s="1">
        <v>43122.423611111109</v>
      </c>
      <c r="B43920">
        <v>1589.85</v>
      </c>
      <c r="C43920">
        <v>1590.92</v>
      </c>
    </row>
    <row r="43921" spans="1:3" x14ac:dyDescent="0.3">
      <c r="A43921" s="1">
        <v>43122.424305555556</v>
      </c>
      <c r="B43921">
        <v>1590.84</v>
      </c>
      <c r="C43921">
        <v>1591.18</v>
      </c>
    </row>
    <row r="43922" spans="1:3" x14ac:dyDescent="0.3">
      <c r="A43922" s="1">
        <v>43122.425000000003</v>
      </c>
      <c r="B43922">
        <v>1591.27</v>
      </c>
      <c r="C43922">
        <v>1595.18</v>
      </c>
    </row>
    <row r="43923" spans="1:3" x14ac:dyDescent="0.3">
      <c r="A43923" s="1">
        <v>43122.425694444442</v>
      </c>
      <c r="B43923">
        <v>1595.3</v>
      </c>
      <c r="C43923">
        <v>1595.29</v>
      </c>
    </row>
    <row r="43924" spans="1:3" x14ac:dyDescent="0.3">
      <c r="A43924" s="1">
        <v>43122.426388888889</v>
      </c>
      <c r="B43924">
        <v>1595.22</v>
      </c>
      <c r="C43924">
        <v>1597.66</v>
      </c>
    </row>
    <row r="43925" spans="1:3" x14ac:dyDescent="0.3">
      <c r="A43925" s="1">
        <v>43122.427083333336</v>
      </c>
      <c r="B43925">
        <v>1597.89</v>
      </c>
      <c r="C43925">
        <v>1596.75</v>
      </c>
    </row>
    <row r="43926" spans="1:3" x14ac:dyDescent="0.3">
      <c r="A43926" s="1">
        <v>43122.427777777775</v>
      </c>
      <c r="B43926">
        <v>1596.91</v>
      </c>
      <c r="C43926">
        <v>1593.8</v>
      </c>
    </row>
    <row r="43927" spans="1:3" x14ac:dyDescent="0.3">
      <c r="A43927" s="1">
        <v>43122.428472222222</v>
      </c>
      <c r="B43927">
        <v>1592.92</v>
      </c>
      <c r="C43927">
        <v>1593.72</v>
      </c>
    </row>
    <row r="43928" spans="1:3" x14ac:dyDescent="0.3">
      <c r="A43928" s="1">
        <v>43122.429166666669</v>
      </c>
      <c r="B43928">
        <v>1594.34</v>
      </c>
      <c r="C43928">
        <v>1589.52</v>
      </c>
    </row>
    <row r="43929" spans="1:3" x14ac:dyDescent="0.3">
      <c r="A43929" s="1">
        <v>43122.429861111108</v>
      </c>
      <c r="B43929">
        <v>1589.96</v>
      </c>
      <c r="C43929">
        <v>1592.04</v>
      </c>
    </row>
    <row r="43930" spans="1:3" x14ac:dyDescent="0.3">
      <c r="A43930" s="1">
        <v>43122.430555555555</v>
      </c>
      <c r="B43930">
        <v>1591.47</v>
      </c>
      <c r="C43930">
        <v>1593.57</v>
      </c>
    </row>
    <row r="43931" spans="1:3" x14ac:dyDescent="0.3">
      <c r="A43931" s="1">
        <v>43122.431250000001</v>
      </c>
      <c r="B43931">
        <v>1594.38</v>
      </c>
      <c r="C43931">
        <v>1596.28</v>
      </c>
    </row>
    <row r="43932" spans="1:3" x14ac:dyDescent="0.3">
      <c r="A43932" s="1">
        <v>43122.431944444441</v>
      </c>
      <c r="B43932">
        <v>1596.47</v>
      </c>
      <c r="C43932">
        <v>1591.69</v>
      </c>
    </row>
    <row r="43933" spans="1:3" x14ac:dyDescent="0.3">
      <c r="A43933" s="1">
        <v>43122.432638888888</v>
      </c>
      <c r="B43933">
        <v>1591.31</v>
      </c>
      <c r="C43933">
        <v>1592.37</v>
      </c>
    </row>
    <row r="43934" spans="1:3" x14ac:dyDescent="0.3">
      <c r="A43934" s="1">
        <v>43122.433333333334</v>
      </c>
      <c r="B43934">
        <v>1592.17</v>
      </c>
      <c r="C43934">
        <v>1594.52</v>
      </c>
    </row>
    <row r="43935" spans="1:3" x14ac:dyDescent="0.3">
      <c r="A43935" s="1">
        <v>43122.434027777781</v>
      </c>
      <c r="B43935">
        <v>1594.51</v>
      </c>
      <c r="C43935">
        <v>1595.47</v>
      </c>
    </row>
    <row r="43936" spans="1:3" x14ac:dyDescent="0.3">
      <c r="A43936" s="1">
        <v>43122.43472222222</v>
      </c>
      <c r="B43936">
        <v>1595.38</v>
      </c>
      <c r="C43936">
        <v>1594.84</v>
      </c>
    </row>
    <row r="43937" spans="1:3" x14ac:dyDescent="0.3">
      <c r="A43937" s="1">
        <v>43122.435416666667</v>
      </c>
      <c r="B43937">
        <v>1594.82</v>
      </c>
      <c r="C43937">
        <v>1594.58</v>
      </c>
    </row>
    <row r="43938" spans="1:3" x14ac:dyDescent="0.3">
      <c r="A43938" s="1">
        <v>43122.436111111114</v>
      </c>
      <c r="B43938">
        <v>1594.46</v>
      </c>
      <c r="C43938">
        <v>1594.27</v>
      </c>
    </row>
    <row r="43939" spans="1:3" x14ac:dyDescent="0.3">
      <c r="A43939" s="1">
        <v>43122.436805555553</v>
      </c>
      <c r="B43939">
        <v>1594.29</v>
      </c>
      <c r="C43939">
        <v>1595.24</v>
      </c>
    </row>
    <row r="43940" spans="1:3" x14ac:dyDescent="0.3">
      <c r="A43940" s="1">
        <v>43122.4375</v>
      </c>
      <c r="B43940">
        <v>1595.3</v>
      </c>
      <c r="C43940">
        <v>1595.38</v>
      </c>
    </row>
    <row r="43941" spans="1:3" x14ac:dyDescent="0.3">
      <c r="A43941" s="1">
        <v>43122.438194444447</v>
      </c>
      <c r="B43941">
        <v>1595.33</v>
      </c>
      <c r="C43941">
        <v>1595.2</v>
      </c>
    </row>
    <row r="43942" spans="1:3" x14ac:dyDescent="0.3">
      <c r="A43942" s="1">
        <v>43122.438888888886</v>
      </c>
      <c r="B43942">
        <v>1595.25</v>
      </c>
      <c r="C43942">
        <v>1595.72</v>
      </c>
    </row>
    <row r="43943" spans="1:3" x14ac:dyDescent="0.3">
      <c r="A43943" s="1">
        <v>43122.439583333333</v>
      </c>
      <c r="B43943">
        <v>1595.96</v>
      </c>
      <c r="C43943">
        <v>1595.95</v>
      </c>
    </row>
    <row r="43944" spans="1:3" x14ac:dyDescent="0.3">
      <c r="A43944" s="1">
        <v>43122.44027777778</v>
      </c>
      <c r="B43944">
        <v>1596</v>
      </c>
      <c r="C43944">
        <v>1594.71</v>
      </c>
    </row>
    <row r="43945" spans="1:3" x14ac:dyDescent="0.3">
      <c r="A43945" s="1">
        <v>43122.440972222219</v>
      </c>
      <c r="B43945">
        <v>1594.73</v>
      </c>
      <c r="C43945">
        <v>1594.79</v>
      </c>
    </row>
    <row r="43946" spans="1:3" x14ac:dyDescent="0.3">
      <c r="A43946" s="1">
        <v>43122.441666666666</v>
      </c>
      <c r="B43946">
        <v>1594.74</v>
      </c>
      <c r="C43946">
        <v>1595.04</v>
      </c>
    </row>
    <row r="43947" spans="1:3" x14ac:dyDescent="0.3">
      <c r="A43947" s="1">
        <v>43122.442361111112</v>
      </c>
      <c r="B43947">
        <v>1595.18</v>
      </c>
      <c r="C43947">
        <v>1600.03</v>
      </c>
    </row>
    <row r="43948" spans="1:3" x14ac:dyDescent="0.3">
      <c r="A43948" s="1">
        <v>43122.443055555559</v>
      </c>
      <c r="B43948">
        <v>1600.34</v>
      </c>
      <c r="C43948">
        <v>1599.13</v>
      </c>
    </row>
    <row r="43949" spans="1:3" x14ac:dyDescent="0.3">
      <c r="A43949" s="1">
        <v>43122.443749999999</v>
      </c>
      <c r="B43949">
        <v>1599.16</v>
      </c>
      <c r="C43949">
        <v>1600.72</v>
      </c>
    </row>
    <row r="43950" spans="1:3" x14ac:dyDescent="0.3">
      <c r="A43950" s="1">
        <v>43122.444444444445</v>
      </c>
      <c r="B43950">
        <v>1600.8</v>
      </c>
      <c r="C43950">
        <v>1601.53</v>
      </c>
    </row>
    <row r="43951" spans="1:3" x14ac:dyDescent="0.3">
      <c r="A43951" s="1">
        <v>43122.445138888892</v>
      </c>
      <c r="B43951">
        <v>1601.38</v>
      </c>
      <c r="C43951">
        <v>1602.28</v>
      </c>
    </row>
    <row r="43952" spans="1:3" x14ac:dyDescent="0.3">
      <c r="A43952" s="1">
        <v>43122.445833333331</v>
      </c>
      <c r="B43952">
        <v>1602.5</v>
      </c>
      <c r="C43952">
        <v>1603.57</v>
      </c>
    </row>
    <row r="43953" spans="1:3" x14ac:dyDescent="0.3">
      <c r="A43953" s="1">
        <v>43122.446527777778</v>
      </c>
      <c r="B43953">
        <v>1603.51</v>
      </c>
      <c r="C43953">
        <v>1603.82</v>
      </c>
    </row>
    <row r="43954" spans="1:3" x14ac:dyDescent="0.3">
      <c r="A43954" s="1">
        <v>43122.447222222225</v>
      </c>
      <c r="B43954">
        <v>1604.33</v>
      </c>
      <c r="C43954">
        <v>1599.15</v>
      </c>
    </row>
    <row r="43955" spans="1:3" x14ac:dyDescent="0.3">
      <c r="A43955" s="1">
        <v>43122.447916666664</v>
      </c>
      <c r="B43955">
        <v>1599.27</v>
      </c>
      <c r="C43955">
        <v>1597.75</v>
      </c>
    </row>
    <row r="43956" spans="1:3" x14ac:dyDescent="0.3">
      <c r="A43956" s="1">
        <v>43122.448611111111</v>
      </c>
      <c r="B43956">
        <v>1597.97</v>
      </c>
      <c r="C43956">
        <v>1598.22</v>
      </c>
    </row>
    <row r="43957" spans="1:3" x14ac:dyDescent="0.3">
      <c r="A43957" s="1">
        <v>43122.449305555558</v>
      </c>
      <c r="B43957">
        <v>1598.08</v>
      </c>
      <c r="C43957">
        <v>1598.66</v>
      </c>
    </row>
    <row r="43958" spans="1:3" x14ac:dyDescent="0.3">
      <c r="A43958" s="1">
        <v>43122.45</v>
      </c>
      <c r="B43958">
        <v>1598.75</v>
      </c>
      <c r="C43958">
        <v>1600.04</v>
      </c>
    </row>
    <row r="43959" spans="1:3" x14ac:dyDescent="0.3">
      <c r="A43959" s="1">
        <v>43122.450694444444</v>
      </c>
      <c r="B43959">
        <v>1600.31</v>
      </c>
      <c r="C43959">
        <v>1600.36</v>
      </c>
    </row>
    <row r="43960" spans="1:3" x14ac:dyDescent="0.3">
      <c r="A43960" s="1">
        <v>43122.451388888891</v>
      </c>
      <c r="B43960">
        <v>1600.29</v>
      </c>
      <c r="C43960">
        <v>1601.06</v>
      </c>
    </row>
    <row r="43961" spans="1:3" x14ac:dyDescent="0.3">
      <c r="A43961" s="1">
        <v>43122.45208333333</v>
      </c>
      <c r="B43961">
        <v>1600.96</v>
      </c>
      <c r="C43961">
        <v>1600.37</v>
      </c>
    </row>
    <row r="43962" spans="1:3" x14ac:dyDescent="0.3">
      <c r="A43962" s="1">
        <v>43122.452777777777</v>
      </c>
      <c r="B43962">
        <v>1600.41</v>
      </c>
      <c r="C43962">
        <v>1600.21</v>
      </c>
    </row>
    <row r="43963" spans="1:3" x14ac:dyDescent="0.3">
      <c r="A43963" s="1">
        <v>43122.453472222223</v>
      </c>
      <c r="B43963">
        <v>1600.37</v>
      </c>
      <c r="C43963">
        <v>1598.81</v>
      </c>
    </row>
    <row r="43964" spans="1:3" x14ac:dyDescent="0.3">
      <c r="A43964" s="1">
        <v>43122.45416666667</v>
      </c>
      <c r="B43964">
        <v>1598.99</v>
      </c>
      <c r="C43964">
        <v>1596.98</v>
      </c>
    </row>
    <row r="43965" spans="1:3" x14ac:dyDescent="0.3">
      <c r="A43965" s="1">
        <v>43122.454861111109</v>
      </c>
      <c r="B43965">
        <v>1597.31</v>
      </c>
      <c r="C43965">
        <v>1598.42</v>
      </c>
    </row>
    <row r="43966" spans="1:3" x14ac:dyDescent="0.3">
      <c r="A43966" s="1">
        <v>43122.455555555556</v>
      </c>
      <c r="B43966">
        <v>1598.66</v>
      </c>
      <c r="C43966">
        <v>1599.36</v>
      </c>
    </row>
    <row r="43967" spans="1:3" x14ac:dyDescent="0.3">
      <c r="A43967" s="1">
        <v>43122.456250000003</v>
      </c>
      <c r="B43967">
        <v>1599.75</v>
      </c>
      <c r="C43967">
        <v>1599.7</v>
      </c>
    </row>
    <row r="43968" spans="1:3" x14ac:dyDescent="0.3">
      <c r="A43968" s="1">
        <v>43122.456944444442</v>
      </c>
      <c r="B43968">
        <v>1599.55</v>
      </c>
      <c r="C43968">
        <v>1598.36</v>
      </c>
    </row>
    <row r="43969" spans="1:3" x14ac:dyDescent="0.3">
      <c r="A43969" s="1">
        <v>43122.457638888889</v>
      </c>
      <c r="B43969">
        <v>1598.42</v>
      </c>
      <c r="C43969">
        <v>1599.62</v>
      </c>
    </row>
    <row r="43970" spans="1:3" x14ac:dyDescent="0.3">
      <c r="A43970" s="1">
        <v>43122.458333333336</v>
      </c>
      <c r="B43970">
        <v>1599.58</v>
      </c>
      <c r="C43970">
        <v>1598.39</v>
      </c>
    </row>
    <row r="43971" spans="1:3" x14ac:dyDescent="0.3">
      <c r="A43971" s="1">
        <v>43122.459027777775</v>
      </c>
      <c r="B43971">
        <v>1598.31</v>
      </c>
      <c r="C43971">
        <v>1597.58</v>
      </c>
    </row>
    <row r="43972" spans="1:3" x14ac:dyDescent="0.3">
      <c r="A43972" s="1">
        <v>43122.459722222222</v>
      </c>
      <c r="B43972">
        <v>1597.63</v>
      </c>
      <c r="C43972">
        <v>1597.57</v>
      </c>
    </row>
    <row r="43973" spans="1:3" x14ac:dyDescent="0.3">
      <c r="A43973" s="1">
        <v>43122.460416666669</v>
      </c>
      <c r="B43973">
        <v>1597.4</v>
      </c>
      <c r="C43973">
        <v>1597.64</v>
      </c>
    </row>
    <row r="43974" spans="1:3" x14ac:dyDescent="0.3">
      <c r="A43974" s="1">
        <v>43122.461111111108</v>
      </c>
      <c r="B43974">
        <v>1597.54</v>
      </c>
      <c r="C43974">
        <v>1597.95</v>
      </c>
    </row>
    <row r="43975" spans="1:3" x14ac:dyDescent="0.3">
      <c r="A43975" s="1">
        <v>43122.461805555555</v>
      </c>
      <c r="B43975">
        <v>1598.41</v>
      </c>
      <c r="C43975">
        <v>1597.76</v>
      </c>
    </row>
    <row r="43976" spans="1:3" x14ac:dyDescent="0.3">
      <c r="A43976" s="1">
        <v>43122.462500000001</v>
      </c>
      <c r="B43976">
        <v>1597.82</v>
      </c>
      <c r="C43976">
        <v>1597.95</v>
      </c>
    </row>
    <row r="43977" spans="1:3" x14ac:dyDescent="0.3">
      <c r="A43977" s="1">
        <v>43122.463194444441</v>
      </c>
      <c r="B43977">
        <v>1597.96</v>
      </c>
      <c r="C43977">
        <v>1597.38</v>
      </c>
    </row>
    <row r="43978" spans="1:3" x14ac:dyDescent="0.3">
      <c r="A43978" s="1">
        <v>43122.463888888888</v>
      </c>
      <c r="B43978">
        <v>1597.65</v>
      </c>
      <c r="C43978">
        <v>1598.5</v>
      </c>
    </row>
    <row r="43979" spans="1:3" x14ac:dyDescent="0.3">
      <c r="A43979" s="1">
        <v>43122.464583333334</v>
      </c>
      <c r="B43979">
        <v>1598.4</v>
      </c>
      <c r="C43979">
        <v>1598.6</v>
      </c>
    </row>
    <row r="43980" spans="1:3" x14ac:dyDescent="0.3">
      <c r="A43980" s="1">
        <v>43122.465277777781</v>
      </c>
      <c r="B43980">
        <v>1598.51</v>
      </c>
      <c r="C43980">
        <v>1598.3</v>
      </c>
    </row>
    <row r="43981" spans="1:3" x14ac:dyDescent="0.3">
      <c r="A43981" s="1">
        <v>43122.46597222222</v>
      </c>
      <c r="B43981">
        <v>1598.18</v>
      </c>
      <c r="C43981">
        <v>1598.93</v>
      </c>
    </row>
    <row r="43982" spans="1:3" x14ac:dyDescent="0.3">
      <c r="A43982" s="1">
        <v>43122.466666666667</v>
      </c>
      <c r="B43982">
        <v>1598.82</v>
      </c>
      <c r="C43982">
        <v>1597.79</v>
      </c>
    </row>
    <row r="43983" spans="1:3" x14ac:dyDescent="0.3">
      <c r="A43983" s="1">
        <v>43122.467361111114</v>
      </c>
      <c r="B43983">
        <v>1597.42</v>
      </c>
      <c r="C43983">
        <v>1595.91</v>
      </c>
    </row>
    <row r="43984" spans="1:3" x14ac:dyDescent="0.3">
      <c r="A43984" s="1">
        <v>43122.468055555553</v>
      </c>
      <c r="B43984">
        <v>1595.62</v>
      </c>
      <c r="C43984">
        <v>1594.21</v>
      </c>
    </row>
    <row r="43985" spans="1:3" x14ac:dyDescent="0.3">
      <c r="A43985" s="1">
        <v>43122.46875</v>
      </c>
      <c r="B43985">
        <v>1594.25</v>
      </c>
      <c r="C43985">
        <v>1594.38</v>
      </c>
    </row>
    <row r="43986" spans="1:3" x14ac:dyDescent="0.3">
      <c r="A43986" s="1">
        <v>43122.469444444447</v>
      </c>
      <c r="B43986">
        <v>1594.4</v>
      </c>
      <c r="C43986">
        <v>1592.56</v>
      </c>
    </row>
    <row r="43987" spans="1:3" x14ac:dyDescent="0.3">
      <c r="A43987" s="1">
        <v>43122.470138888886</v>
      </c>
      <c r="B43987">
        <v>1592.28</v>
      </c>
      <c r="C43987">
        <v>1592.35</v>
      </c>
    </row>
    <row r="43988" spans="1:3" x14ac:dyDescent="0.3">
      <c r="A43988" s="1">
        <v>43122.470833333333</v>
      </c>
      <c r="B43988">
        <v>1592.3</v>
      </c>
      <c r="C43988">
        <v>1591.25</v>
      </c>
    </row>
    <row r="43989" spans="1:3" x14ac:dyDescent="0.3">
      <c r="A43989" s="1">
        <v>43122.47152777778</v>
      </c>
      <c r="B43989">
        <v>1590.99</v>
      </c>
      <c r="C43989">
        <v>1592.83</v>
      </c>
    </row>
    <row r="43990" spans="1:3" x14ac:dyDescent="0.3">
      <c r="A43990" s="1">
        <v>43122.472222222219</v>
      </c>
      <c r="B43990">
        <v>1593.28</v>
      </c>
      <c r="C43990">
        <v>1592.1</v>
      </c>
    </row>
    <row r="43991" spans="1:3" x14ac:dyDescent="0.3">
      <c r="A43991" s="1">
        <v>43122.472916666666</v>
      </c>
      <c r="B43991">
        <v>1592.09</v>
      </c>
      <c r="C43991">
        <v>1592.28</v>
      </c>
    </row>
    <row r="43992" spans="1:3" x14ac:dyDescent="0.3">
      <c r="A43992" s="1">
        <v>43122.473611111112</v>
      </c>
      <c r="B43992">
        <v>1592.35</v>
      </c>
      <c r="C43992">
        <v>1592.5</v>
      </c>
    </row>
    <row r="43993" spans="1:3" x14ac:dyDescent="0.3">
      <c r="A43993" s="1">
        <v>43122.474305555559</v>
      </c>
      <c r="B43993">
        <v>1592.37</v>
      </c>
      <c r="C43993">
        <v>1591.23</v>
      </c>
    </row>
    <row r="43994" spans="1:3" x14ac:dyDescent="0.3">
      <c r="A43994" s="1">
        <v>43122.474999999999</v>
      </c>
      <c r="B43994">
        <v>1590.82</v>
      </c>
      <c r="C43994">
        <v>1590.93</v>
      </c>
    </row>
    <row r="43995" spans="1:3" x14ac:dyDescent="0.3">
      <c r="A43995" s="1">
        <v>43122.475694444445</v>
      </c>
      <c r="B43995">
        <v>1590.92</v>
      </c>
      <c r="C43995">
        <v>1589.78</v>
      </c>
    </row>
    <row r="43996" spans="1:3" x14ac:dyDescent="0.3">
      <c r="A43996" s="1">
        <v>43122.476388888892</v>
      </c>
      <c r="B43996">
        <v>1589.69</v>
      </c>
      <c r="C43996">
        <v>1589.22</v>
      </c>
    </row>
    <row r="43997" spans="1:3" x14ac:dyDescent="0.3">
      <c r="A43997" s="1">
        <v>43122.477083333331</v>
      </c>
      <c r="B43997">
        <v>1589.35</v>
      </c>
      <c r="C43997">
        <v>1588.99</v>
      </c>
    </row>
    <row r="43998" spans="1:3" x14ac:dyDescent="0.3">
      <c r="A43998" s="1">
        <v>43122.477777777778</v>
      </c>
      <c r="B43998">
        <v>1588.96</v>
      </c>
      <c r="C43998">
        <v>1588.21</v>
      </c>
    </row>
    <row r="43999" spans="1:3" x14ac:dyDescent="0.3">
      <c r="A43999" s="1">
        <v>43122.478472222225</v>
      </c>
      <c r="B43999">
        <v>1588.05</v>
      </c>
      <c r="C43999">
        <v>1588.47</v>
      </c>
    </row>
    <row r="44000" spans="1:3" x14ac:dyDescent="0.3">
      <c r="A44000" s="1">
        <v>43122.479166666664</v>
      </c>
      <c r="B44000">
        <v>1588.25</v>
      </c>
      <c r="C44000">
        <v>1587.56</v>
      </c>
    </row>
    <row r="44001" spans="1:3" x14ac:dyDescent="0.3">
      <c r="A44001" s="1">
        <v>43122.479861111111</v>
      </c>
      <c r="B44001">
        <v>1587.72</v>
      </c>
      <c r="C44001">
        <v>1587.25</v>
      </c>
    </row>
    <row r="44002" spans="1:3" x14ac:dyDescent="0.3">
      <c r="A44002" s="1">
        <v>43122.480555555558</v>
      </c>
      <c r="B44002">
        <v>1587.18</v>
      </c>
      <c r="C44002">
        <v>1586.94</v>
      </c>
    </row>
    <row r="44003" spans="1:3" x14ac:dyDescent="0.3">
      <c r="A44003" s="1">
        <v>43122.481249999997</v>
      </c>
      <c r="B44003">
        <v>1586.7</v>
      </c>
      <c r="C44003">
        <v>1586.84</v>
      </c>
    </row>
    <row r="44004" spans="1:3" x14ac:dyDescent="0.3">
      <c r="A44004" s="1">
        <v>43122.481944444444</v>
      </c>
      <c r="B44004">
        <v>1586.79</v>
      </c>
      <c r="C44004">
        <v>1586.86</v>
      </c>
    </row>
    <row r="44005" spans="1:3" x14ac:dyDescent="0.3">
      <c r="A44005" s="1">
        <v>43122.482638888891</v>
      </c>
      <c r="B44005">
        <v>1586.85</v>
      </c>
      <c r="C44005">
        <v>1586.32</v>
      </c>
    </row>
    <row r="44006" spans="1:3" x14ac:dyDescent="0.3">
      <c r="A44006" s="1">
        <v>43122.48333333333</v>
      </c>
      <c r="B44006">
        <v>1586.16</v>
      </c>
      <c r="C44006">
        <v>1585.23</v>
      </c>
    </row>
    <row r="44007" spans="1:3" x14ac:dyDescent="0.3">
      <c r="A44007" s="1">
        <v>43122.484027777777</v>
      </c>
      <c r="B44007">
        <v>1585.28</v>
      </c>
      <c r="C44007">
        <v>1585.54</v>
      </c>
    </row>
    <row r="44008" spans="1:3" x14ac:dyDescent="0.3">
      <c r="A44008" s="1">
        <v>43122.484722222223</v>
      </c>
      <c r="B44008">
        <v>1585.65</v>
      </c>
      <c r="C44008">
        <v>1585.68</v>
      </c>
    </row>
    <row r="44009" spans="1:3" x14ac:dyDescent="0.3">
      <c r="A44009" s="1">
        <v>43122.48541666667</v>
      </c>
      <c r="B44009">
        <v>1585.73</v>
      </c>
      <c r="C44009">
        <v>1586</v>
      </c>
    </row>
    <row r="44010" spans="1:3" x14ac:dyDescent="0.3">
      <c r="A44010" s="1">
        <v>43122.486111111109</v>
      </c>
      <c r="B44010">
        <v>1586.06</v>
      </c>
      <c r="C44010">
        <v>1587.71</v>
      </c>
    </row>
    <row r="44011" spans="1:3" x14ac:dyDescent="0.3">
      <c r="A44011" s="1">
        <v>43122.486805555556</v>
      </c>
      <c r="B44011">
        <v>1587.62</v>
      </c>
      <c r="C44011">
        <v>1588.07</v>
      </c>
    </row>
    <row r="44012" spans="1:3" x14ac:dyDescent="0.3">
      <c r="A44012" s="1">
        <v>43122.487500000003</v>
      </c>
      <c r="B44012">
        <v>1588.04</v>
      </c>
      <c r="C44012">
        <v>1587.77</v>
      </c>
    </row>
    <row r="44013" spans="1:3" x14ac:dyDescent="0.3">
      <c r="A44013" s="1">
        <v>43122.488194444442</v>
      </c>
      <c r="B44013">
        <v>1588.14</v>
      </c>
      <c r="C44013">
        <v>1586.89</v>
      </c>
    </row>
    <row r="44014" spans="1:3" x14ac:dyDescent="0.3">
      <c r="A44014" s="1">
        <v>43122.488888888889</v>
      </c>
      <c r="B44014">
        <v>1586.97</v>
      </c>
      <c r="C44014">
        <v>1584.1</v>
      </c>
    </row>
    <row r="44015" spans="1:3" x14ac:dyDescent="0.3">
      <c r="A44015" s="1">
        <v>43122.489583333336</v>
      </c>
      <c r="B44015">
        <v>1584.01</v>
      </c>
      <c r="C44015">
        <v>1582.14</v>
      </c>
    </row>
    <row r="44016" spans="1:3" x14ac:dyDescent="0.3">
      <c r="A44016" s="1">
        <v>43122.490277777775</v>
      </c>
      <c r="B44016">
        <v>1582</v>
      </c>
      <c r="C44016">
        <v>1585</v>
      </c>
    </row>
    <row r="44017" spans="1:3" x14ac:dyDescent="0.3">
      <c r="A44017" s="1">
        <v>43122.490972222222</v>
      </c>
      <c r="B44017">
        <v>1584.88</v>
      </c>
      <c r="C44017">
        <v>1583.96</v>
      </c>
    </row>
    <row r="44018" spans="1:3" x14ac:dyDescent="0.3">
      <c r="A44018" s="1">
        <v>43122.491666666669</v>
      </c>
      <c r="B44018">
        <v>1583.8</v>
      </c>
      <c r="C44018">
        <v>1580.53</v>
      </c>
    </row>
    <row r="44019" spans="1:3" x14ac:dyDescent="0.3">
      <c r="A44019" s="1">
        <v>43122.492361111108</v>
      </c>
      <c r="B44019">
        <v>1580.71</v>
      </c>
      <c r="C44019">
        <v>1581.89</v>
      </c>
    </row>
    <row r="44020" spans="1:3" x14ac:dyDescent="0.3">
      <c r="A44020" s="1">
        <v>43122.493055555555</v>
      </c>
      <c r="B44020">
        <v>1581.88</v>
      </c>
      <c r="C44020">
        <v>1580.83</v>
      </c>
    </row>
    <row r="44021" spans="1:3" x14ac:dyDescent="0.3">
      <c r="A44021" s="1">
        <v>43122.493750000001</v>
      </c>
      <c r="B44021">
        <v>1581.64</v>
      </c>
      <c r="C44021">
        <v>1581.6</v>
      </c>
    </row>
    <row r="44022" spans="1:3" x14ac:dyDescent="0.3">
      <c r="A44022" s="1">
        <v>43122.494444444441</v>
      </c>
      <c r="B44022">
        <v>1581.58</v>
      </c>
      <c r="C44022">
        <v>1579.74</v>
      </c>
    </row>
    <row r="44023" spans="1:3" x14ac:dyDescent="0.3">
      <c r="A44023" s="1">
        <v>43122.495138888888</v>
      </c>
      <c r="B44023">
        <v>1579.66</v>
      </c>
      <c r="C44023">
        <v>1578.86</v>
      </c>
    </row>
    <row r="44024" spans="1:3" x14ac:dyDescent="0.3">
      <c r="A44024" s="1">
        <v>43122.495833333334</v>
      </c>
      <c r="B44024">
        <v>1579.17</v>
      </c>
      <c r="C44024">
        <v>1580.58</v>
      </c>
    </row>
    <row r="44025" spans="1:3" x14ac:dyDescent="0.3">
      <c r="A44025" s="1">
        <v>43122.496527777781</v>
      </c>
      <c r="B44025">
        <v>1581.05</v>
      </c>
      <c r="C44025">
        <v>1582.05</v>
      </c>
    </row>
    <row r="44026" spans="1:3" x14ac:dyDescent="0.3">
      <c r="A44026" s="1">
        <v>43122.49722222222</v>
      </c>
      <c r="B44026">
        <v>1581.6</v>
      </c>
      <c r="C44026">
        <v>1580.03</v>
      </c>
    </row>
    <row r="44027" spans="1:3" x14ac:dyDescent="0.3">
      <c r="A44027" s="1">
        <v>43122.497916666667</v>
      </c>
      <c r="B44027">
        <v>1580.27</v>
      </c>
      <c r="C44027">
        <v>1579.99</v>
      </c>
    </row>
    <row r="44028" spans="1:3" x14ac:dyDescent="0.3">
      <c r="A44028" s="1">
        <v>43122.498611111114</v>
      </c>
      <c r="B44028">
        <v>1580.11</v>
      </c>
      <c r="C44028">
        <v>1579.52</v>
      </c>
    </row>
    <row r="44029" spans="1:3" x14ac:dyDescent="0.3">
      <c r="A44029" s="1">
        <v>43122.499305555553</v>
      </c>
      <c r="B44029">
        <v>1579.25</v>
      </c>
      <c r="C44029">
        <v>1576.19</v>
      </c>
    </row>
    <row r="44030" spans="1:3" x14ac:dyDescent="0.3">
      <c r="A44030" s="1">
        <v>43122.5</v>
      </c>
      <c r="B44030">
        <v>1576.06</v>
      </c>
      <c r="C44030">
        <v>1575.69</v>
      </c>
    </row>
    <row r="44031" spans="1:3" x14ac:dyDescent="0.3">
      <c r="A44031" s="1">
        <v>43122.500694444447</v>
      </c>
      <c r="B44031">
        <v>1575.63</v>
      </c>
      <c r="C44031">
        <v>1574.84</v>
      </c>
    </row>
    <row r="44032" spans="1:3" x14ac:dyDescent="0.3">
      <c r="A44032" s="1">
        <v>43122.501388888886</v>
      </c>
      <c r="B44032">
        <v>1574.86</v>
      </c>
      <c r="C44032">
        <v>1572.66</v>
      </c>
    </row>
    <row r="44033" spans="1:3" x14ac:dyDescent="0.3">
      <c r="A44033" s="1">
        <v>43122.502083333333</v>
      </c>
      <c r="B44033">
        <v>1572.63</v>
      </c>
      <c r="C44033">
        <v>1575.31</v>
      </c>
    </row>
    <row r="44034" spans="1:3" x14ac:dyDescent="0.3">
      <c r="A44034" s="1">
        <v>43122.50277777778</v>
      </c>
      <c r="B44034">
        <v>1575.5</v>
      </c>
      <c r="C44034">
        <v>1576.23</v>
      </c>
    </row>
    <row r="44035" spans="1:3" x14ac:dyDescent="0.3">
      <c r="A44035" s="1">
        <v>43122.503472222219</v>
      </c>
      <c r="B44035">
        <v>1576.42</v>
      </c>
      <c r="C44035">
        <v>1577.07</v>
      </c>
    </row>
    <row r="44036" spans="1:3" x14ac:dyDescent="0.3">
      <c r="A44036" s="1">
        <v>43122.504166666666</v>
      </c>
      <c r="B44036">
        <v>1576.99</v>
      </c>
      <c r="C44036">
        <v>1575.26</v>
      </c>
    </row>
    <row r="44037" spans="1:3" x14ac:dyDescent="0.3">
      <c r="A44037" s="1">
        <v>43122.504861111112</v>
      </c>
      <c r="B44037">
        <v>1575.16</v>
      </c>
      <c r="C44037">
        <v>1574.87</v>
      </c>
    </row>
    <row r="44038" spans="1:3" x14ac:dyDescent="0.3">
      <c r="A44038" s="1">
        <v>43122.505555555559</v>
      </c>
      <c r="B44038">
        <v>1574.75</v>
      </c>
      <c r="C44038">
        <v>1574.63</v>
      </c>
    </row>
    <row r="44039" spans="1:3" x14ac:dyDescent="0.3">
      <c r="A44039" s="1">
        <v>43122.506249999999</v>
      </c>
      <c r="B44039">
        <v>1574.84</v>
      </c>
      <c r="C44039">
        <v>1574.15</v>
      </c>
    </row>
    <row r="44040" spans="1:3" x14ac:dyDescent="0.3">
      <c r="A44040" s="1">
        <v>43122.506944444445</v>
      </c>
      <c r="B44040">
        <v>1574.24</v>
      </c>
      <c r="C44040">
        <v>1573.9</v>
      </c>
    </row>
    <row r="44041" spans="1:3" x14ac:dyDescent="0.3">
      <c r="A44041" s="1">
        <v>43122.507638888892</v>
      </c>
      <c r="B44041">
        <v>1573.72</v>
      </c>
      <c r="C44041">
        <v>1574.65</v>
      </c>
    </row>
    <row r="44042" spans="1:3" x14ac:dyDescent="0.3">
      <c r="A44042" s="1">
        <v>43122.508333333331</v>
      </c>
      <c r="B44042">
        <v>1574.58</v>
      </c>
      <c r="C44042">
        <v>1573.15</v>
      </c>
    </row>
    <row r="44043" spans="1:3" x14ac:dyDescent="0.3">
      <c r="A44043" s="1">
        <v>43122.509027777778</v>
      </c>
      <c r="B44043">
        <v>1574.18</v>
      </c>
      <c r="C44043">
        <v>1572.95</v>
      </c>
    </row>
    <row r="44044" spans="1:3" x14ac:dyDescent="0.3">
      <c r="A44044" s="1">
        <v>43122.509722222225</v>
      </c>
      <c r="B44044">
        <v>1572.72</v>
      </c>
      <c r="C44044">
        <v>1570.73</v>
      </c>
    </row>
    <row r="44045" spans="1:3" x14ac:dyDescent="0.3">
      <c r="A44045" s="1">
        <v>43122.510416666664</v>
      </c>
      <c r="B44045">
        <v>1570.62</v>
      </c>
      <c r="C44045">
        <v>1568.39</v>
      </c>
    </row>
    <row r="44046" spans="1:3" x14ac:dyDescent="0.3">
      <c r="A44046" s="1">
        <v>43122.511111111111</v>
      </c>
      <c r="B44046">
        <v>1569.15</v>
      </c>
      <c r="C44046">
        <v>1569.39</v>
      </c>
    </row>
    <row r="44047" spans="1:3" x14ac:dyDescent="0.3">
      <c r="A44047" s="1">
        <v>43122.511805555558</v>
      </c>
      <c r="B44047">
        <v>1569.16</v>
      </c>
      <c r="C44047">
        <v>1568.61</v>
      </c>
    </row>
    <row r="44048" spans="1:3" x14ac:dyDescent="0.3">
      <c r="A44048" s="1">
        <v>43122.512499999997</v>
      </c>
      <c r="B44048">
        <v>1568.76</v>
      </c>
      <c r="C44048">
        <v>1570.44</v>
      </c>
    </row>
    <row r="44049" spans="1:3" x14ac:dyDescent="0.3">
      <c r="A44049" s="1">
        <v>43122.513194444444</v>
      </c>
      <c r="B44049">
        <v>1570.3</v>
      </c>
      <c r="C44049">
        <v>1569.49</v>
      </c>
    </row>
    <row r="44050" spans="1:3" x14ac:dyDescent="0.3">
      <c r="A44050" s="1">
        <v>43122.513888888891</v>
      </c>
      <c r="B44050">
        <v>1569.37</v>
      </c>
      <c r="C44050">
        <v>1569.14</v>
      </c>
    </row>
    <row r="44051" spans="1:3" x14ac:dyDescent="0.3">
      <c r="A44051" s="1">
        <v>43122.51458333333</v>
      </c>
      <c r="B44051">
        <v>1569.2</v>
      </c>
      <c r="C44051">
        <v>1570.77</v>
      </c>
    </row>
    <row r="44052" spans="1:3" x14ac:dyDescent="0.3">
      <c r="A44052" s="1">
        <v>43122.515277777777</v>
      </c>
      <c r="B44052">
        <v>1570.75</v>
      </c>
      <c r="C44052">
        <v>1570.03</v>
      </c>
    </row>
    <row r="44053" spans="1:3" x14ac:dyDescent="0.3">
      <c r="A44053" s="1">
        <v>43122.515972222223</v>
      </c>
      <c r="B44053">
        <v>1569.81</v>
      </c>
      <c r="C44053">
        <v>1568.8</v>
      </c>
    </row>
    <row r="44054" spans="1:3" x14ac:dyDescent="0.3">
      <c r="A44054" s="1">
        <v>43122.51666666667</v>
      </c>
      <c r="B44054">
        <v>1568.99</v>
      </c>
      <c r="C44054">
        <v>1569.08</v>
      </c>
    </row>
    <row r="44055" spans="1:3" x14ac:dyDescent="0.3">
      <c r="A44055" s="1">
        <v>43122.517361111109</v>
      </c>
      <c r="B44055">
        <v>1569.15</v>
      </c>
      <c r="C44055">
        <v>1568.15</v>
      </c>
    </row>
    <row r="44056" spans="1:3" x14ac:dyDescent="0.3">
      <c r="A44056" s="1">
        <v>43122.518055555556</v>
      </c>
      <c r="B44056">
        <v>1568.18</v>
      </c>
      <c r="C44056">
        <v>1569.97</v>
      </c>
    </row>
    <row r="44057" spans="1:3" x14ac:dyDescent="0.3">
      <c r="A44057" s="1">
        <v>43122.518750000003</v>
      </c>
      <c r="B44057">
        <v>1569.66</v>
      </c>
      <c r="C44057">
        <v>1569.21</v>
      </c>
    </row>
    <row r="44058" spans="1:3" x14ac:dyDescent="0.3">
      <c r="A44058" s="1">
        <v>43122.519444444442</v>
      </c>
      <c r="B44058">
        <v>1569.07</v>
      </c>
      <c r="C44058">
        <v>1568.96</v>
      </c>
    </row>
    <row r="44059" spans="1:3" x14ac:dyDescent="0.3">
      <c r="A44059" s="1">
        <v>43122.520138888889</v>
      </c>
      <c r="B44059">
        <v>1568.52</v>
      </c>
      <c r="C44059">
        <v>1569.22</v>
      </c>
    </row>
    <row r="44060" spans="1:3" x14ac:dyDescent="0.3">
      <c r="A44060" s="1">
        <v>43122.520833333336</v>
      </c>
      <c r="B44060">
        <v>1569.11</v>
      </c>
      <c r="C44060">
        <v>1573.23</v>
      </c>
    </row>
    <row r="44061" spans="1:3" x14ac:dyDescent="0.3">
      <c r="A44061" s="1">
        <v>43122.521527777775</v>
      </c>
      <c r="B44061">
        <v>1572.89</v>
      </c>
      <c r="C44061">
        <v>1574.66</v>
      </c>
    </row>
    <row r="44062" spans="1:3" x14ac:dyDescent="0.3">
      <c r="A44062" s="1">
        <v>43122.522222222222</v>
      </c>
      <c r="B44062">
        <v>1574.37</v>
      </c>
      <c r="C44062">
        <v>1575.92</v>
      </c>
    </row>
    <row r="44063" spans="1:3" x14ac:dyDescent="0.3">
      <c r="A44063" s="1">
        <v>43122.522916666669</v>
      </c>
      <c r="B44063">
        <v>1575.61</v>
      </c>
      <c r="C44063">
        <v>1575.51</v>
      </c>
    </row>
    <row r="44064" spans="1:3" x14ac:dyDescent="0.3">
      <c r="A44064" s="1">
        <v>43122.523611111108</v>
      </c>
      <c r="B44064">
        <v>1575.51</v>
      </c>
      <c r="C44064">
        <v>1577.38</v>
      </c>
    </row>
    <row r="44065" spans="1:3" x14ac:dyDescent="0.3">
      <c r="A44065" s="1">
        <v>43122.524305555555</v>
      </c>
      <c r="B44065">
        <v>1577.36</v>
      </c>
      <c r="C44065">
        <v>1576.99</v>
      </c>
    </row>
    <row r="44066" spans="1:3" x14ac:dyDescent="0.3">
      <c r="A44066" s="1">
        <v>43122.525000000001</v>
      </c>
      <c r="B44066">
        <v>1577.04</v>
      </c>
      <c r="C44066">
        <v>1577.46</v>
      </c>
    </row>
    <row r="44067" spans="1:3" x14ac:dyDescent="0.3">
      <c r="A44067" s="1">
        <v>43122.525694444441</v>
      </c>
      <c r="B44067">
        <v>1577.54</v>
      </c>
      <c r="C44067">
        <v>1577.45</v>
      </c>
    </row>
    <row r="44068" spans="1:3" x14ac:dyDescent="0.3">
      <c r="A44068" s="1">
        <v>43122.526388888888</v>
      </c>
      <c r="B44068">
        <v>1577.34</v>
      </c>
      <c r="C44068">
        <v>1577.79</v>
      </c>
    </row>
    <row r="44069" spans="1:3" x14ac:dyDescent="0.3">
      <c r="A44069" s="1">
        <v>43122.527083333334</v>
      </c>
      <c r="B44069">
        <v>1577.91</v>
      </c>
      <c r="C44069">
        <v>1575.33</v>
      </c>
    </row>
    <row r="44070" spans="1:3" x14ac:dyDescent="0.3">
      <c r="A44070" s="1">
        <v>43122.527777777781</v>
      </c>
      <c r="B44070">
        <v>1574.81</v>
      </c>
      <c r="C44070">
        <v>1576.56</v>
      </c>
    </row>
    <row r="44071" spans="1:3" x14ac:dyDescent="0.3">
      <c r="A44071" s="1">
        <v>43122.52847222222</v>
      </c>
      <c r="B44071">
        <v>1576.37</v>
      </c>
      <c r="C44071">
        <v>1575.14</v>
      </c>
    </row>
    <row r="44072" spans="1:3" x14ac:dyDescent="0.3">
      <c r="A44072" s="1">
        <v>43122.529166666667</v>
      </c>
      <c r="B44072">
        <v>1574.94</v>
      </c>
      <c r="C44072">
        <v>1573.54</v>
      </c>
    </row>
    <row r="44073" spans="1:3" x14ac:dyDescent="0.3">
      <c r="A44073" s="1">
        <v>43122.529861111114</v>
      </c>
      <c r="B44073">
        <v>1573.63</v>
      </c>
      <c r="C44073">
        <v>1574.46</v>
      </c>
    </row>
    <row r="44074" spans="1:3" x14ac:dyDescent="0.3">
      <c r="A44074" s="1">
        <v>43122.530555555553</v>
      </c>
      <c r="B44074">
        <v>1574.32</v>
      </c>
      <c r="C44074">
        <v>1573.86</v>
      </c>
    </row>
    <row r="44075" spans="1:3" x14ac:dyDescent="0.3">
      <c r="A44075" s="1">
        <v>43122.53125</v>
      </c>
      <c r="B44075">
        <v>1573.81</v>
      </c>
      <c r="C44075">
        <v>1574.76</v>
      </c>
    </row>
    <row r="44076" spans="1:3" x14ac:dyDescent="0.3">
      <c r="A44076" s="1">
        <v>43122.531944444447</v>
      </c>
      <c r="B44076">
        <v>1574.63</v>
      </c>
      <c r="C44076">
        <v>1575.91</v>
      </c>
    </row>
    <row r="44077" spans="1:3" x14ac:dyDescent="0.3">
      <c r="A44077" s="1">
        <v>43122.532638888886</v>
      </c>
      <c r="B44077">
        <v>1575.94</v>
      </c>
      <c r="C44077">
        <v>1578</v>
      </c>
    </row>
    <row r="44078" spans="1:3" x14ac:dyDescent="0.3">
      <c r="A44078" s="1">
        <v>43122.533333333333</v>
      </c>
      <c r="B44078">
        <v>1578.21</v>
      </c>
      <c r="C44078">
        <v>1578.74</v>
      </c>
    </row>
    <row r="44079" spans="1:3" x14ac:dyDescent="0.3">
      <c r="A44079" s="1">
        <v>43122.53402777778</v>
      </c>
      <c r="B44079">
        <v>1578.65</v>
      </c>
      <c r="C44079">
        <v>1578.98</v>
      </c>
    </row>
    <row r="44080" spans="1:3" x14ac:dyDescent="0.3">
      <c r="A44080" s="1">
        <v>43122.534722222219</v>
      </c>
      <c r="B44080">
        <v>1578.77</v>
      </c>
      <c r="C44080">
        <v>1578.72</v>
      </c>
    </row>
    <row r="44081" spans="1:3" x14ac:dyDescent="0.3">
      <c r="A44081" s="1">
        <v>43122.535416666666</v>
      </c>
      <c r="B44081">
        <v>1578.89</v>
      </c>
      <c r="C44081">
        <v>1579.82</v>
      </c>
    </row>
    <row r="44082" spans="1:3" x14ac:dyDescent="0.3">
      <c r="A44082" s="1">
        <v>43122.536111111112</v>
      </c>
      <c r="B44082">
        <v>1580.26</v>
      </c>
      <c r="C44082">
        <v>1582.3</v>
      </c>
    </row>
    <row r="44083" spans="1:3" x14ac:dyDescent="0.3">
      <c r="A44083" s="1">
        <v>43122.536805555559</v>
      </c>
      <c r="B44083">
        <v>1582.35</v>
      </c>
      <c r="C44083">
        <v>1578.48</v>
      </c>
    </row>
    <row r="44084" spans="1:3" x14ac:dyDescent="0.3">
      <c r="A44084" s="1">
        <v>43122.537499999999</v>
      </c>
      <c r="B44084">
        <v>1579.57</v>
      </c>
      <c r="C44084">
        <v>1580.27</v>
      </c>
    </row>
    <row r="44085" spans="1:3" x14ac:dyDescent="0.3">
      <c r="A44085" s="1">
        <v>43122.538194444445</v>
      </c>
      <c r="B44085">
        <v>1580.24</v>
      </c>
      <c r="C44085">
        <v>1581.05</v>
      </c>
    </row>
    <row r="44086" spans="1:3" x14ac:dyDescent="0.3">
      <c r="A44086" s="1">
        <v>43122.538888888892</v>
      </c>
      <c r="B44086">
        <v>1580.83</v>
      </c>
      <c r="C44086">
        <v>1579.72</v>
      </c>
    </row>
    <row r="44087" spans="1:3" x14ac:dyDescent="0.3">
      <c r="A44087" s="1">
        <v>43122.539583333331</v>
      </c>
      <c r="B44087">
        <v>1579.79</v>
      </c>
      <c r="C44087">
        <v>1580.73</v>
      </c>
    </row>
    <row r="44088" spans="1:3" x14ac:dyDescent="0.3">
      <c r="A44088" s="1">
        <v>43122.540277777778</v>
      </c>
      <c r="B44088">
        <v>1580.85</v>
      </c>
      <c r="C44088">
        <v>1580.9</v>
      </c>
    </row>
    <row r="44089" spans="1:3" x14ac:dyDescent="0.3">
      <c r="A44089" s="1">
        <v>43122.540972222225</v>
      </c>
      <c r="B44089">
        <v>1581.05</v>
      </c>
      <c r="C44089">
        <v>1581.49</v>
      </c>
    </row>
    <row r="44090" spans="1:3" x14ac:dyDescent="0.3">
      <c r="A44090" s="1">
        <v>43122.541666666664</v>
      </c>
      <c r="B44090">
        <v>1581.9</v>
      </c>
      <c r="C44090">
        <v>1583.37</v>
      </c>
    </row>
    <row r="44091" spans="1:3" x14ac:dyDescent="0.3">
      <c r="A44091" s="1">
        <v>43122.542361111111</v>
      </c>
      <c r="B44091">
        <v>1583.07</v>
      </c>
      <c r="C44091">
        <v>1580.87</v>
      </c>
    </row>
    <row r="44092" spans="1:3" x14ac:dyDescent="0.3">
      <c r="A44092" s="1">
        <v>43122.543055555558</v>
      </c>
      <c r="B44092">
        <v>1580.78</v>
      </c>
      <c r="C44092">
        <v>1580.74</v>
      </c>
    </row>
    <row r="44093" spans="1:3" x14ac:dyDescent="0.3">
      <c r="A44093" s="1">
        <v>43122.543749999997</v>
      </c>
      <c r="B44093">
        <v>1580.55</v>
      </c>
      <c r="C44093">
        <v>1579.47</v>
      </c>
    </row>
    <row r="44094" spans="1:3" x14ac:dyDescent="0.3">
      <c r="A44094" s="1">
        <v>43122.544444444444</v>
      </c>
      <c r="B44094">
        <v>1579.43</v>
      </c>
      <c r="C44094">
        <v>1578.92</v>
      </c>
    </row>
    <row r="44095" spans="1:3" x14ac:dyDescent="0.3">
      <c r="A44095" s="1">
        <v>43122.545138888891</v>
      </c>
      <c r="B44095">
        <v>1578.71</v>
      </c>
      <c r="C44095">
        <v>1578.23</v>
      </c>
    </row>
    <row r="44096" spans="1:3" x14ac:dyDescent="0.3">
      <c r="A44096" s="1">
        <v>43122.54583333333</v>
      </c>
      <c r="B44096">
        <v>1578.08</v>
      </c>
      <c r="C44096">
        <v>1577.69</v>
      </c>
    </row>
    <row r="44097" spans="1:3" x14ac:dyDescent="0.3">
      <c r="A44097" s="1">
        <v>43122.546527777777</v>
      </c>
      <c r="B44097">
        <v>1577.64</v>
      </c>
      <c r="C44097">
        <v>1576.9</v>
      </c>
    </row>
    <row r="44098" spans="1:3" x14ac:dyDescent="0.3">
      <c r="A44098" s="1">
        <v>43122.547222222223</v>
      </c>
      <c r="B44098">
        <v>1577.05</v>
      </c>
      <c r="C44098">
        <v>1576.77</v>
      </c>
    </row>
    <row r="44099" spans="1:3" x14ac:dyDescent="0.3">
      <c r="A44099" s="1">
        <v>43122.54791666667</v>
      </c>
      <c r="B44099">
        <v>1576.9</v>
      </c>
      <c r="C44099">
        <v>1577.03</v>
      </c>
    </row>
    <row r="44100" spans="1:3" x14ac:dyDescent="0.3">
      <c r="A44100" s="1">
        <v>43122.548611111109</v>
      </c>
      <c r="B44100">
        <v>1576.89</v>
      </c>
      <c r="C44100">
        <v>1576.11</v>
      </c>
    </row>
    <row r="44101" spans="1:3" x14ac:dyDescent="0.3">
      <c r="A44101" s="1">
        <v>43122.549305555556</v>
      </c>
      <c r="B44101">
        <v>1575.91</v>
      </c>
      <c r="C44101">
        <v>1576.97</v>
      </c>
    </row>
    <row r="44102" spans="1:3" x14ac:dyDescent="0.3">
      <c r="A44102" s="1">
        <v>43122.55</v>
      </c>
      <c r="B44102">
        <v>1576.84</v>
      </c>
      <c r="C44102">
        <v>1578.34</v>
      </c>
    </row>
    <row r="44103" spans="1:3" x14ac:dyDescent="0.3">
      <c r="A44103" s="1">
        <v>43122.550694444442</v>
      </c>
      <c r="B44103">
        <v>1578.52</v>
      </c>
      <c r="C44103">
        <v>1578.33</v>
      </c>
    </row>
    <row r="44104" spans="1:3" x14ac:dyDescent="0.3">
      <c r="A44104" s="1">
        <v>43122.551388888889</v>
      </c>
      <c r="B44104">
        <v>1578.48</v>
      </c>
      <c r="C44104">
        <v>1579.53</v>
      </c>
    </row>
    <row r="44105" spans="1:3" x14ac:dyDescent="0.3">
      <c r="A44105" s="1">
        <v>43122.552083333336</v>
      </c>
      <c r="B44105">
        <v>1579.65</v>
      </c>
      <c r="C44105">
        <v>1579.65</v>
      </c>
    </row>
    <row r="44106" spans="1:3" x14ac:dyDescent="0.3">
      <c r="A44106" s="1">
        <v>43122.552777777775</v>
      </c>
      <c r="B44106">
        <v>1579.64</v>
      </c>
      <c r="C44106">
        <v>1579.27</v>
      </c>
    </row>
    <row r="44107" spans="1:3" x14ac:dyDescent="0.3">
      <c r="A44107" s="1">
        <v>43122.553472222222</v>
      </c>
      <c r="B44107">
        <v>1579.29</v>
      </c>
      <c r="C44107">
        <v>1579.65</v>
      </c>
    </row>
    <row r="44108" spans="1:3" x14ac:dyDescent="0.3">
      <c r="A44108" s="1">
        <v>43122.554166666669</v>
      </c>
      <c r="B44108">
        <v>1579.5</v>
      </c>
      <c r="C44108">
        <v>1579.53</v>
      </c>
    </row>
    <row r="44109" spans="1:3" x14ac:dyDescent="0.3">
      <c r="A44109" s="1">
        <v>43122.554861111108</v>
      </c>
      <c r="B44109">
        <v>1579.36</v>
      </c>
      <c r="C44109">
        <v>1578.58</v>
      </c>
    </row>
    <row r="44110" spans="1:3" x14ac:dyDescent="0.3">
      <c r="A44110" s="1">
        <v>43122.555555555555</v>
      </c>
      <c r="B44110">
        <v>1578.75</v>
      </c>
      <c r="C44110">
        <v>1578.57</v>
      </c>
    </row>
    <row r="44111" spans="1:3" x14ac:dyDescent="0.3">
      <c r="A44111" s="1">
        <v>43122.556250000001</v>
      </c>
      <c r="B44111">
        <v>1578.3</v>
      </c>
      <c r="C44111">
        <v>1577.24</v>
      </c>
    </row>
    <row r="44112" spans="1:3" x14ac:dyDescent="0.3">
      <c r="A44112" s="1">
        <v>43122.556944444441</v>
      </c>
      <c r="B44112">
        <v>1577.03</v>
      </c>
      <c r="C44112">
        <v>1575.84</v>
      </c>
    </row>
    <row r="44113" spans="1:3" x14ac:dyDescent="0.3">
      <c r="A44113" s="1">
        <v>43122.557638888888</v>
      </c>
      <c r="B44113">
        <v>1575.69</v>
      </c>
      <c r="C44113">
        <v>1576.25</v>
      </c>
    </row>
    <row r="44114" spans="1:3" x14ac:dyDescent="0.3">
      <c r="A44114" s="1">
        <v>43122.558333333334</v>
      </c>
      <c r="B44114">
        <v>1576.19</v>
      </c>
      <c r="C44114">
        <v>1575.3</v>
      </c>
    </row>
    <row r="44115" spans="1:3" x14ac:dyDescent="0.3">
      <c r="A44115" s="1">
        <v>43122.559027777781</v>
      </c>
      <c r="B44115">
        <v>1575.74</v>
      </c>
      <c r="C44115">
        <v>1574.59</v>
      </c>
    </row>
    <row r="44116" spans="1:3" x14ac:dyDescent="0.3">
      <c r="A44116" s="1">
        <v>43122.55972222222</v>
      </c>
      <c r="B44116">
        <v>1574.47</v>
      </c>
      <c r="C44116">
        <v>1574.05</v>
      </c>
    </row>
    <row r="44117" spans="1:3" x14ac:dyDescent="0.3">
      <c r="A44117" s="1">
        <v>43122.560416666667</v>
      </c>
      <c r="B44117">
        <v>1574.11</v>
      </c>
      <c r="C44117">
        <v>1575.7</v>
      </c>
    </row>
    <row r="44118" spans="1:3" x14ac:dyDescent="0.3">
      <c r="A44118" s="1">
        <v>43122.561111111114</v>
      </c>
      <c r="B44118">
        <v>1575.57</v>
      </c>
      <c r="C44118">
        <v>1574.82</v>
      </c>
    </row>
    <row r="44119" spans="1:3" x14ac:dyDescent="0.3">
      <c r="A44119" s="1">
        <v>43122.561805555553</v>
      </c>
      <c r="B44119">
        <v>1574.62</v>
      </c>
      <c r="C44119">
        <v>1574.1</v>
      </c>
    </row>
    <row r="44120" spans="1:3" x14ac:dyDescent="0.3">
      <c r="A44120" s="1">
        <v>43122.5625</v>
      </c>
      <c r="B44120">
        <v>1574.15</v>
      </c>
      <c r="C44120">
        <v>1574.05</v>
      </c>
    </row>
    <row r="44121" spans="1:3" x14ac:dyDescent="0.3">
      <c r="A44121" s="1">
        <v>43122.563194444447</v>
      </c>
      <c r="B44121">
        <v>1574.16</v>
      </c>
      <c r="C44121">
        <v>1574.06</v>
      </c>
    </row>
    <row r="44122" spans="1:3" x14ac:dyDescent="0.3">
      <c r="A44122" s="1">
        <v>43122.563888888886</v>
      </c>
      <c r="B44122">
        <v>1574.06</v>
      </c>
      <c r="C44122">
        <v>1574.37</v>
      </c>
    </row>
    <row r="44123" spans="1:3" x14ac:dyDescent="0.3">
      <c r="A44123" s="1">
        <v>43122.564583333333</v>
      </c>
      <c r="B44123">
        <v>1574.37</v>
      </c>
      <c r="C44123">
        <v>1574.19</v>
      </c>
    </row>
    <row r="44124" spans="1:3" x14ac:dyDescent="0.3">
      <c r="A44124" s="1">
        <v>43122.56527777778</v>
      </c>
      <c r="B44124">
        <v>1574.3</v>
      </c>
      <c r="C44124">
        <v>1574.02</v>
      </c>
    </row>
    <row r="44125" spans="1:3" x14ac:dyDescent="0.3">
      <c r="A44125" s="1">
        <v>43122.565972222219</v>
      </c>
      <c r="B44125">
        <v>1574.07</v>
      </c>
      <c r="C44125">
        <v>1574.79</v>
      </c>
    </row>
    <row r="44126" spans="1:3" x14ac:dyDescent="0.3">
      <c r="A44126" s="1">
        <v>43122.566666666666</v>
      </c>
      <c r="B44126">
        <v>1574.48</v>
      </c>
      <c r="C44126">
        <v>1574.52</v>
      </c>
    </row>
    <row r="44127" spans="1:3" x14ac:dyDescent="0.3">
      <c r="A44127" s="1">
        <v>43122.567361111112</v>
      </c>
      <c r="B44127">
        <v>1574.33</v>
      </c>
      <c r="C44127">
        <v>1574.23</v>
      </c>
    </row>
    <row r="44128" spans="1:3" x14ac:dyDescent="0.3">
      <c r="A44128" s="1">
        <v>43122.568055555559</v>
      </c>
      <c r="B44128">
        <v>1574.37</v>
      </c>
      <c r="C44128">
        <v>1573.99</v>
      </c>
    </row>
    <row r="44129" spans="1:3" x14ac:dyDescent="0.3">
      <c r="A44129" s="1">
        <v>43122.568749999999</v>
      </c>
      <c r="B44129">
        <v>1574.01</v>
      </c>
      <c r="C44129">
        <v>1574.81</v>
      </c>
    </row>
    <row r="44130" spans="1:3" x14ac:dyDescent="0.3">
      <c r="A44130" s="1">
        <v>43122.569444444445</v>
      </c>
      <c r="B44130">
        <v>1574.92</v>
      </c>
      <c r="C44130">
        <v>1577.9</v>
      </c>
    </row>
    <row r="44131" spans="1:3" x14ac:dyDescent="0.3">
      <c r="A44131" s="1">
        <v>43122.570138888892</v>
      </c>
      <c r="B44131">
        <v>1577.95</v>
      </c>
      <c r="C44131">
        <v>1579.84</v>
      </c>
    </row>
    <row r="44132" spans="1:3" x14ac:dyDescent="0.3">
      <c r="A44132" s="1">
        <v>43122.570833333331</v>
      </c>
      <c r="B44132">
        <v>1579.97</v>
      </c>
      <c r="C44132">
        <v>1578.61</v>
      </c>
    </row>
    <row r="44133" spans="1:3" x14ac:dyDescent="0.3">
      <c r="A44133" s="1">
        <v>43122.571527777778</v>
      </c>
      <c r="B44133">
        <v>1578.56</v>
      </c>
      <c r="C44133">
        <v>1577.94</v>
      </c>
    </row>
    <row r="44134" spans="1:3" x14ac:dyDescent="0.3">
      <c r="A44134" s="1">
        <v>43122.572222222225</v>
      </c>
      <c r="B44134">
        <v>1578.01</v>
      </c>
      <c r="C44134">
        <v>1577.6</v>
      </c>
    </row>
    <row r="44135" spans="1:3" x14ac:dyDescent="0.3">
      <c r="A44135" s="1">
        <v>43122.572916666664</v>
      </c>
      <c r="B44135">
        <v>1577.61</v>
      </c>
      <c r="C44135">
        <v>1578.45</v>
      </c>
    </row>
    <row r="44136" spans="1:3" x14ac:dyDescent="0.3">
      <c r="A44136" s="1">
        <v>43122.573611111111</v>
      </c>
      <c r="B44136">
        <v>1578.32</v>
      </c>
      <c r="C44136">
        <v>1578.08</v>
      </c>
    </row>
    <row r="44137" spans="1:3" x14ac:dyDescent="0.3">
      <c r="A44137" s="1">
        <v>43122.574305555558</v>
      </c>
      <c r="B44137">
        <v>1578.13</v>
      </c>
      <c r="C44137">
        <v>1577.96</v>
      </c>
    </row>
    <row r="44138" spans="1:3" x14ac:dyDescent="0.3">
      <c r="A44138" s="1">
        <v>43122.574999999997</v>
      </c>
      <c r="B44138">
        <v>1578.35</v>
      </c>
      <c r="C44138">
        <v>1578.69</v>
      </c>
    </row>
    <row r="44139" spans="1:3" x14ac:dyDescent="0.3">
      <c r="A44139" s="1">
        <v>43122.575694444444</v>
      </c>
      <c r="B44139">
        <v>1578.63</v>
      </c>
      <c r="C44139">
        <v>1580.95</v>
      </c>
    </row>
    <row r="44140" spans="1:3" x14ac:dyDescent="0.3">
      <c r="A44140" s="1">
        <v>43122.576388888891</v>
      </c>
      <c r="B44140">
        <v>1580.88</v>
      </c>
      <c r="C44140">
        <v>1581.02</v>
      </c>
    </row>
    <row r="44141" spans="1:3" x14ac:dyDescent="0.3">
      <c r="A44141" s="1">
        <v>43122.57708333333</v>
      </c>
      <c r="B44141">
        <v>1581.04</v>
      </c>
      <c r="C44141">
        <v>1580.83</v>
      </c>
    </row>
    <row r="44142" spans="1:3" x14ac:dyDescent="0.3">
      <c r="A44142" s="1">
        <v>43122.577777777777</v>
      </c>
      <c r="B44142">
        <v>1580.76</v>
      </c>
      <c r="C44142">
        <v>1580.34</v>
      </c>
    </row>
    <row r="44143" spans="1:3" x14ac:dyDescent="0.3">
      <c r="A44143" s="1">
        <v>43122.578472222223</v>
      </c>
      <c r="B44143">
        <v>1580.06</v>
      </c>
      <c r="C44143">
        <v>1580.44</v>
      </c>
    </row>
    <row r="44144" spans="1:3" x14ac:dyDescent="0.3">
      <c r="A44144" s="1">
        <v>43122.57916666667</v>
      </c>
      <c r="B44144">
        <v>1580.23</v>
      </c>
      <c r="C44144">
        <v>1579.8</v>
      </c>
    </row>
    <row r="44145" spans="1:3" x14ac:dyDescent="0.3">
      <c r="A44145" s="1">
        <v>43122.579861111109</v>
      </c>
      <c r="B44145">
        <v>1579.81</v>
      </c>
      <c r="C44145">
        <v>1580.4</v>
      </c>
    </row>
    <row r="44146" spans="1:3" x14ac:dyDescent="0.3">
      <c r="A44146" s="1">
        <v>43122.580555555556</v>
      </c>
      <c r="B44146">
        <v>1580.45</v>
      </c>
      <c r="C44146">
        <v>1580.49</v>
      </c>
    </row>
    <row r="44147" spans="1:3" x14ac:dyDescent="0.3">
      <c r="A44147" s="1">
        <v>43122.581250000003</v>
      </c>
      <c r="B44147">
        <v>1580.53</v>
      </c>
      <c r="C44147">
        <v>1579.51</v>
      </c>
    </row>
    <row r="44148" spans="1:3" x14ac:dyDescent="0.3">
      <c r="A44148" s="1">
        <v>43122.581944444442</v>
      </c>
      <c r="B44148">
        <v>1579.44</v>
      </c>
      <c r="C44148">
        <v>1578.26</v>
      </c>
    </row>
    <row r="44149" spans="1:3" x14ac:dyDescent="0.3">
      <c r="A44149" s="1">
        <v>43122.582638888889</v>
      </c>
      <c r="B44149">
        <v>1578.52</v>
      </c>
      <c r="C44149">
        <v>1578.73</v>
      </c>
    </row>
    <row r="44150" spans="1:3" x14ac:dyDescent="0.3">
      <c r="A44150" s="1">
        <v>43122.583333333336</v>
      </c>
      <c r="B44150">
        <v>1578.6</v>
      </c>
      <c r="C44150">
        <v>1578.07</v>
      </c>
    </row>
    <row r="44151" spans="1:3" x14ac:dyDescent="0.3">
      <c r="A44151" s="1">
        <v>43122.584027777775</v>
      </c>
      <c r="B44151">
        <v>1578.25</v>
      </c>
      <c r="C44151">
        <v>1578.4</v>
      </c>
    </row>
    <row r="44152" spans="1:3" x14ac:dyDescent="0.3">
      <c r="A44152" s="1">
        <v>43122.584722222222</v>
      </c>
      <c r="B44152">
        <v>1578.48</v>
      </c>
      <c r="C44152">
        <v>1579.15</v>
      </c>
    </row>
    <row r="44153" spans="1:3" x14ac:dyDescent="0.3">
      <c r="A44153" s="1">
        <v>43122.585416666669</v>
      </c>
      <c r="B44153">
        <v>1579.14</v>
      </c>
      <c r="C44153">
        <v>1579.8</v>
      </c>
    </row>
    <row r="44154" spans="1:3" x14ac:dyDescent="0.3">
      <c r="A44154" s="1">
        <v>43122.586111111108</v>
      </c>
      <c r="B44154">
        <v>1579.48</v>
      </c>
      <c r="C44154">
        <v>1578.96</v>
      </c>
    </row>
    <row r="44155" spans="1:3" x14ac:dyDescent="0.3">
      <c r="A44155" s="1">
        <v>43122.586805555555</v>
      </c>
      <c r="B44155">
        <v>1578.95</v>
      </c>
      <c r="C44155">
        <v>1581.68</v>
      </c>
    </row>
    <row r="44156" spans="1:3" x14ac:dyDescent="0.3">
      <c r="A44156" s="1">
        <v>43122.587500000001</v>
      </c>
      <c r="B44156">
        <v>1581.79</v>
      </c>
      <c r="C44156">
        <v>1584.25</v>
      </c>
    </row>
    <row r="44157" spans="1:3" x14ac:dyDescent="0.3">
      <c r="A44157" s="1">
        <v>43122.588194444441</v>
      </c>
      <c r="B44157">
        <v>1584.42</v>
      </c>
      <c r="C44157">
        <v>1582.39</v>
      </c>
    </row>
    <row r="44158" spans="1:3" x14ac:dyDescent="0.3">
      <c r="A44158" s="1">
        <v>43122.588888888888</v>
      </c>
      <c r="B44158">
        <v>1582.39</v>
      </c>
      <c r="C44158">
        <v>1587.47</v>
      </c>
    </row>
    <row r="44159" spans="1:3" x14ac:dyDescent="0.3">
      <c r="A44159" s="1">
        <v>43122.589583333334</v>
      </c>
      <c r="B44159">
        <v>1586.29</v>
      </c>
      <c r="C44159">
        <v>1585.93</v>
      </c>
    </row>
    <row r="44160" spans="1:3" x14ac:dyDescent="0.3">
      <c r="A44160" s="1">
        <v>43122.590277777781</v>
      </c>
      <c r="B44160">
        <v>1586</v>
      </c>
      <c r="C44160">
        <v>1587.21</v>
      </c>
    </row>
    <row r="44161" spans="1:3" x14ac:dyDescent="0.3">
      <c r="A44161" s="1">
        <v>43122.59097222222</v>
      </c>
      <c r="B44161">
        <v>1587.27</v>
      </c>
      <c r="C44161">
        <v>1586.23</v>
      </c>
    </row>
    <row r="44162" spans="1:3" x14ac:dyDescent="0.3">
      <c r="A44162" s="1">
        <v>43122.591666666667</v>
      </c>
      <c r="B44162">
        <v>1586.25</v>
      </c>
      <c r="C44162">
        <v>1587.89</v>
      </c>
    </row>
    <row r="44163" spans="1:3" x14ac:dyDescent="0.3">
      <c r="A44163" s="1">
        <v>43122.592361111114</v>
      </c>
      <c r="B44163">
        <v>1587.83</v>
      </c>
      <c r="C44163">
        <v>1585.89</v>
      </c>
    </row>
    <row r="44164" spans="1:3" x14ac:dyDescent="0.3">
      <c r="A44164" s="1">
        <v>43122.593055555553</v>
      </c>
      <c r="B44164">
        <v>1586.55</v>
      </c>
      <c r="C44164">
        <v>1588.29</v>
      </c>
    </row>
    <row r="44165" spans="1:3" x14ac:dyDescent="0.3">
      <c r="A44165" s="1">
        <v>43122.59375</v>
      </c>
      <c r="B44165">
        <v>1588.29</v>
      </c>
      <c r="C44165">
        <v>1588.35</v>
      </c>
    </row>
    <row r="44166" spans="1:3" x14ac:dyDescent="0.3">
      <c r="A44166" s="1">
        <v>43122.594444444447</v>
      </c>
      <c r="B44166">
        <v>1588.5</v>
      </c>
      <c r="C44166">
        <v>1589.22</v>
      </c>
    </row>
    <row r="44167" spans="1:3" x14ac:dyDescent="0.3">
      <c r="A44167" s="1">
        <v>43122.595138888886</v>
      </c>
      <c r="B44167">
        <v>1589.77</v>
      </c>
      <c r="C44167">
        <v>1589.26</v>
      </c>
    </row>
    <row r="44168" spans="1:3" x14ac:dyDescent="0.3">
      <c r="A44168" s="1">
        <v>43122.595833333333</v>
      </c>
      <c r="B44168">
        <v>1589.31</v>
      </c>
      <c r="C44168">
        <v>1589.45</v>
      </c>
    </row>
    <row r="44169" spans="1:3" x14ac:dyDescent="0.3">
      <c r="A44169" s="1">
        <v>43122.59652777778</v>
      </c>
      <c r="B44169">
        <v>1589.57</v>
      </c>
      <c r="C44169">
        <v>1591.45</v>
      </c>
    </row>
    <row r="44170" spans="1:3" x14ac:dyDescent="0.3">
      <c r="A44170" s="1">
        <v>43122.597222222219</v>
      </c>
      <c r="B44170">
        <v>1591.43</v>
      </c>
      <c r="C44170">
        <v>1590.53</v>
      </c>
    </row>
    <row r="44171" spans="1:3" x14ac:dyDescent="0.3">
      <c r="A44171" s="1">
        <v>43122.597916666666</v>
      </c>
      <c r="B44171">
        <v>1590.36</v>
      </c>
      <c r="C44171">
        <v>1588.36</v>
      </c>
    </row>
    <row r="44172" spans="1:3" x14ac:dyDescent="0.3">
      <c r="A44172" s="1">
        <v>43122.598611111112</v>
      </c>
      <c r="B44172">
        <v>1588.35</v>
      </c>
      <c r="C44172">
        <v>1589.35</v>
      </c>
    </row>
    <row r="44173" spans="1:3" x14ac:dyDescent="0.3">
      <c r="A44173" s="1">
        <v>43122.599305555559</v>
      </c>
      <c r="B44173">
        <v>1589.43</v>
      </c>
      <c r="C44173">
        <v>1587.28</v>
      </c>
    </row>
    <row r="44174" spans="1:3" x14ac:dyDescent="0.3">
      <c r="A44174" s="1">
        <v>43122.6</v>
      </c>
      <c r="B44174">
        <v>1587.26</v>
      </c>
      <c r="C44174">
        <v>1586.66</v>
      </c>
    </row>
    <row r="44175" spans="1:3" x14ac:dyDescent="0.3">
      <c r="A44175" s="1">
        <v>43122.600694444445</v>
      </c>
      <c r="B44175">
        <v>1586.46</v>
      </c>
      <c r="C44175">
        <v>1586.01</v>
      </c>
    </row>
    <row r="44176" spans="1:3" x14ac:dyDescent="0.3">
      <c r="A44176" s="1">
        <v>43122.601388888892</v>
      </c>
      <c r="B44176">
        <v>1585.88</v>
      </c>
      <c r="C44176">
        <v>1584.95</v>
      </c>
    </row>
    <row r="44177" spans="1:3" x14ac:dyDescent="0.3">
      <c r="A44177" s="1">
        <v>43122.602083333331</v>
      </c>
      <c r="B44177">
        <v>1585.05</v>
      </c>
      <c r="C44177">
        <v>1587.46</v>
      </c>
    </row>
    <row r="44178" spans="1:3" x14ac:dyDescent="0.3">
      <c r="A44178" s="1">
        <v>43122.602777777778</v>
      </c>
      <c r="B44178">
        <v>1587.55</v>
      </c>
      <c r="C44178">
        <v>1586.41</v>
      </c>
    </row>
    <row r="44179" spans="1:3" x14ac:dyDescent="0.3">
      <c r="A44179" s="1">
        <v>43122.603472222225</v>
      </c>
      <c r="B44179">
        <v>1586.41</v>
      </c>
      <c r="C44179">
        <v>1585.02</v>
      </c>
    </row>
    <row r="44180" spans="1:3" x14ac:dyDescent="0.3">
      <c r="A44180" s="1">
        <v>43122.604166666664</v>
      </c>
      <c r="B44180">
        <v>1585</v>
      </c>
      <c r="C44180">
        <v>1586.8</v>
      </c>
    </row>
    <row r="44181" spans="1:3" x14ac:dyDescent="0.3">
      <c r="A44181" s="1">
        <v>43122.604861111111</v>
      </c>
      <c r="B44181">
        <v>1586.5</v>
      </c>
      <c r="C44181">
        <v>1587.55</v>
      </c>
    </row>
    <row r="44182" spans="1:3" x14ac:dyDescent="0.3">
      <c r="A44182" s="1">
        <v>43122.605555555558</v>
      </c>
      <c r="B44182">
        <v>1587.45</v>
      </c>
      <c r="C44182">
        <v>1589.15</v>
      </c>
    </row>
    <row r="44183" spans="1:3" x14ac:dyDescent="0.3">
      <c r="A44183" s="1">
        <v>43122.606249999997</v>
      </c>
      <c r="B44183">
        <v>1589.49</v>
      </c>
      <c r="C44183">
        <v>1588.97</v>
      </c>
    </row>
    <row r="44184" spans="1:3" x14ac:dyDescent="0.3">
      <c r="A44184" s="1">
        <v>43122.606944444444</v>
      </c>
      <c r="B44184">
        <v>1588.97</v>
      </c>
      <c r="C44184">
        <v>1588.8</v>
      </c>
    </row>
    <row r="44185" spans="1:3" x14ac:dyDescent="0.3">
      <c r="A44185" s="1">
        <v>43122.607638888891</v>
      </c>
      <c r="B44185">
        <v>1589.21</v>
      </c>
      <c r="C44185">
        <v>1588.41</v>
      </c>
    </row>
    <row r="44186" spans="1:3" x14ac:dyDescent="0.3">
      <c r="A44186" s="1">
        <v>43122.60833333333</v>
      </c>
      <c r="B44186">
        <v>1588.8</v>
      </c>
      <c r="C44186">
        <v>1586.69</v>
      </c>
    </row>
    <row r="44187" spans="1:3" x14ac:dyDescent="0.3">
      <c r="A44187" s="1">
        <v>43122.609027777777</v>
      </c>
      <c r="B44187">
        <v>1586.55</v>
      </c>
      <c r="C44187">
        <v>1587</v>
      </c>
    </row>
    <row r="44188" spans="1:3" x14ac:dyDescent="0.3">
      <c r="A44188" s="1">
        <v>43122.609722222223</v>
      </c>
      <c r="B44188">
        <v>1587.14</v>
      </c>
      <c r="C44188">
        <v>1586.67</v>
      </c>
    </row>
    <row r="44189" spans="1:3" x14ac:dyDescent="0.3">
      <c r="A44189" s="1">
        <v>43122.61041666667</v>
      </c>
      <c r="B44189">
        <v>1586.8</v>
      </c>
      <c r="C44189">
        <v>1585.64</v>
      </c>
    </row>
    <row r="44190" spans="1:3" x14ac:dyDescent="0.3">
      <c r="A44190" s="1">
        <v>43122.611111111109</v>
      </c>
      <c r="B44190">
        <v>1585.79</v>
      </c>
      <c r="C44190">
        <v>1588.36</v>
      </c>
    </row>
    <row r="44191" spans="1:3" x14ac:dyDescent="0.3">
      <c r="A44191" s="1">
        <v>43122.611805555556</v>
      </c>
      <c r="B44191">
        <v>1588</v>
      </c>
      <c r="C44191">
        <v>1586.93</v>
      </c>
    </row>
    <row r="44192" spans="1:3" x14ac:dyDescent="0.3">
      <c r="A44192" s="1">
        <v>43122.612500000003</v>
      </c>
      <c r="B44192">
        <v>1587.39</v>
      </c>
      <c r="C44192">
        <v>1589.08</v>
      </c>
    </row>
    <row r="44193" spans="1:3" x14ac:dyDescent="0.3">
      <c r="A44193" s="1">
        <v>43122.613194444442</v>
      </c>
      <c r="B44193">
        <v>1588.88</v>
      </c>
      <c r="C44193">
        <v>1587.98</v>
      </c>
    </row>
    <row r="44194" spans="1:3" x14ac:dyDescent="0.3">
      <c r="A44194" s="1">
        <v>43122.613888888889</v>
      </c>
      <c r="B44194">
        <v>1587.27</v>
      </c>
      <c r="C44194">
        <v>1586.98</v>
      </c>
    </row>
    <row r="44195" spans="1:3" x14ac:dyDescent="0.3">
      <c r="A44195" s="1">
        <v>43122.614583333336</v>
      </c>
      <c r="B44195">
        <v>1587</v>
      </c>
      <c r="C44195">
        <v>1586.67</v>
      </c>
    </row>
    <row r="44196" spans="1:3" x14ac:dyDescent="0.3">
      <c r="A44196" s="1">
        <v>43122.615277777775</v>
      </c>
      <c r="B44196">
        <v>1586.67</v>
      </c>
      <c r="C44196">
        <v>1585.84</v>
      </c>
    </row>
    <row r="44197" spans="1:3" x14ac:dyDescent="0.3">
      <c r="A44197" s="1">
        <v>43122.615972222222</v>
      </c>
      <c r="B44197">
        <v>1585.68</v>
      </c>
      <c r="C44197">
        <v>1585.06</v>
      </c>
    </row>
    <row r="44198" spans="1:3" x14ac:dyDescent="0.3">
      <c r="A44198" s="1">
        <v>43122.616666666669</v>
      </c>
      <c r="B44198">
        <v>1585.48</v>
      </c>
      <c r="C44198">
        <v>1584.24</v>
      </c>
    </row>
    <row r="44199" spans="1:3" x14ac:dyDescent="0.3">
      <c r="A44199" s="1">
        <v>43122.617361111108</v>
      </c>
      <c r="B44199">
        <v>1584.38</v>
      </c>
      <c r="C44199">
        <v>1585.9</v>
      </c>
    </row>
    <row r="44200" spans="1:3" x14ac:dyDescent="0.3">
      <c r="A44200" s="1">
        <v>43122.618055555555</v>
      </c>
      <c r="B44200">
        <v>1585.7</v>
      </c>
      <c r="C44200">
        <v>1584.55</v>
      </c>
    </row>
    <row r="44201" spans="1:3" x14ac:dyDescent="0.3">
      <c r="A44201" s="1">
        <v>43122.618750000001</v>
      </c>
      <c r="B44201">
        <v>1584.79</v>
      </c>
      <c r="C44201">
        <v>1584.25</v>
      </c>
    </row>
    <row r="44202" spans="1:3" x14ac:dyDescent="0.3">
      <c r="A44202" s="1">
        <v>43122.619444444441</v>
      </c>
      <c r="B44202">
        <v>1584.15</v>
      </c>
      <c r="C44202">
        <v>1583.03</v>
      </c>
    </row>
    <row r="44203" spans="1:3" x14ac:dyDescent="0.3">
      <c r="A44203" s="1">
        <v>43122.620138888888</v>
      </c>
      <c r="B44203">
        <v>1583.32</v>
      </c>
      <c r="C44203">
        <v>1580.06</v>
      </c>
    </row>
    <row r="44204" spans="1:3" x14ac:dyDescent="0.3">
      <c r="A44204" s="1">
        <v>43122.620833333334</v>
      </c>
      <c r="B44204">
        <v>1580.32</v>
      </c>
      <c r="C44204">
        <v>1579.19</v>
      </c>
    </row>
    <row r="44205" spans="1:3" x14ac:dyDescent="0.3">
      <c r="A44205" s="1">
        <v>43122.621527777781</v>
      </c>
      <c r="B44205">
        <v>1579.08</v>
      </c>
      <c r="C44205">
        <v>1580</v>
      </c>
    </row>
    <row r="44206" spans="1:3" x14ac:dyDescent="0.3">
      <c r="A44206" s="1">
        <v>43122.62222222222</v>
      </c>
      <c r="B44206">
        <v>1580.13</v>
      </c>
      <c r="C44206">
        <v>1579.99</v>
      </c>
    </row>
    <row r="44207" spans="1:3" x14ac:dyDescent="0.3">
      <c r="A44207" s="1">
        <v>43122.622916666667</v>
      </c>
      <c r="B44207">
        <v>1579.92</v>
      </c>
      <c r="C44207">
        <v>1580.82</v>
      </c>
    </row>
    <row r="44208" spans="1:3" x14ac:dyDescent="0.3">
      <c r="A44208" s="1">
        <v>43122.623611111114</v>
      </c>
      <c r="B44208">
        <v>1580.69</v>
      </c>
      <c r="C44208">
        <v>1584.59</v>
      </c>
    </row>
    <row r="44209" spans="1:3" x14ac:dyDescent="0.3">
      <c r="A44209" s="1">
        <v>43122.624305555553</v>
      </c>
      <c r="B44209">
        <v>1584.21</v>
      </c>
      <c r="C44209">
        <v>1583.71</v>
      </c>
    </row>
    <row r="44210" spans="1:3" x14ac:dyDescent="0.3">
      <c r="A44210" s="1">
        <v>43122.625</v>
      </c>
      <c r="B44210">
        <v>1583.86</v>
      </c>
      <c r="C44210">
        <v>1584.72</v>
      </c>
    </row>
    <row r="44211" spans="1:3" x14ac:dyDescent="0.3">
      <c r="A44211" s="1">
        <v>43122.625694444447</v>
      </c>
      <c r="B44211">
        <v>1584.58</v>
      </c>
      <c r="C44211">
        <v>1583.97</v>
      </c>
    </row>
    <row r="44212" spans="1:3" x14ac:dyDescent="0.3">
      <c r="A44212" s="1">
        <v>43122.626388888886</v>
      </c>
      <c r="B44212">
        <v>1583.85</v>
      </c>
      <c r="C44212">
        <v>1584.79</v>
      </c>
    </row>
    <row r="44213" spans="1:3" x14ac:dyDescent="0.3">
      <c r="A44213" s="1">
        <v>43122.627083333333</v>
      </c>
      <c r="B44213">
        <v>1584.96</v>
      </c>
      <c r="C44213">
        <v>1584.52</v>
      </c>
    </row>
    <row r="44214" spans="1:3" x14ac:dyDescent="0.3">
      <c r="A44214" s="1">
        <v>43122.62777777778</v>
      </c>
      <c r="B44214">
        <v>1584.33</v>
      </c>
      <c r="C44214">
        <v>1583.26</v>
      </c>
    </row>
    <row r="44215" spans="1:3" x14ac:dyDescent="0.3">
      <c r="A44215" s="1">
        <v>43122.628472222219</v>
      </c>
      <c r="B44215">
        <v>1582.95</v>
      </c>
      <c r="C44215">
        <v>1583.93</v>
      </c>
    </row>
    <row r="44216" spans="1:3" x14ac:dyDescent="0.3">
      <c r="A44216" s="1">
        <v>43122.629166666666</v>
      </c>
      <c r="B44216">
        <v>1584.05</v>
      </c>
      <c r="C44216">
        <v>1583.45</v>
      </c>
    </row>
    <row r="44217" spans="1:3" x14ac:dyDescent="0.3">
      <c r="A44217" s="1">
        <v>43122.629861111112</v>
      </c>
      <c r="B44217">
        <v>1583.54</v>
      </c>
      <c r="C44217">
        <v>1583.22</v>
      </c>
    </row>
    <row r="44218" spans="1:3" x14ac:dyDescent="0.3">
      <c r="A44218" s="1">
        <v>43122.630555555559</v>
      </c>
      <c r="B44218">
        <v>1583.1</v>
      </c>
      <c r="C44218">
        <v>1584.46</v>
      </c>
    </row>
    <row r="44219" spans="1:3" x14ac:dyDescent="0.3">
      <c r="A44219" s="1">
        <v>43122.631249999999</v>
      </c>
      <c r="B44219">
        <v>1584.73</v>
      </c>
      <c r="C44219">
        <v>1585.61</v>
      </c>
    </row>
    <row r="44220" spans="1:3" x14ac:dyDescent="0.3">
      <c r="A44220" s="1">
        <v>43122.631944444445</v>
      </c>
      <c r="B44220">
        <v>1585.74</v>
      </c>
      <c r="C44220">
        <v>1584.85</v>
      </c>
    </row>
    <row r="44221" spans="1:3" x14ac:dyDescent="0.3">
      <c r="A44221" s="1">
        <v>43122.632638888892</v>
      </c>
      <c r="B44221">
        <v>1584.79</v>
      </c>
      <c r="C44221">
        <v>1584.56</v>
      </c>
    </row>
    <row r="44222" spans="1:3" x14ac:dyDescent="0.3">
      <c r="A44222" s="1">
        <v>43122.633333333331</v>
      </c>
      <c r="B44222">
        <v>1584.14</v>
      </c>
      <c r="C44222">
        <v>1584.96</v>
      </c>
    </row>
    <row r="44223" spans="1:3" x14ac:dyDescent="0.3">
      <c r="A44223" s="1">
        <v>43122.634027777778</v>
      </c>
      <c r="B44223">
        <v>1584.8</v>
      </c>
      <c r="C44223">
        <v>1584.12</v>
      </c>
    </row>
    <row r="44224" spans="1:3" x14ac:dyDescent="0.3">
      <c r="A44224" s="1">
        <v>43122.634722222225</v>
      </c>
      <c r="B44224">
        <v>1584.24</v>
      </c>
      <c r="C44224">
        <v>1584.49</v>
      </c>
    </row>
    <row r="44225" spans="1:3" x14ac:dyDescent="0.3">
      <c r="A44225" s="1">
        <v>43122.635416666664</v>
      </c>
      <c r="B44225">
        <v>1584.06</v>
      </c>
      <c r="C44225">
        <v>1584.13</v>
      </c>
    </row>
    <row r="44226" spans="1:3" x14ac:dyDescent="0.3">
      <c r="A44226" s="1">
        <v>43122.636111111111</v>
      </c>
      <c r="B44226">
        <v>1584.13</v>
      </c>
      <c r="C44226">
        <v>1585.92</v>
      </c>
    </row>
    <row r="44227" spans="1:3" x14ac:dyDescent="0.3">
      <c r="A44227" s="1">
        <v>43122.636805555558</v>
      </c>
      <c r="B44227">
        <v>1585.27</v>
      </c>
      <c r="C44227">
        <v>1586.21</v>
      </c>
    </row>
    <row r="44228" spans="1:3" x14ac:dyDescent="0.3">
      <c r="A44228" s="1">
        <v>43122.637499999997</v>
      </c>
      <c r="B44228">
        <v>1586.2</v>
      </c>
      <c r="C44228">
        <v>1586.38</v>
      </c>
    </row>
    <row r="44229" spans="1:3" x14ac:dyDescent="0.3">
      <c r="A44229" s="1">
        <v>43122.638194444444</v>
      </c>
      <c r="B44229">
        <v>1586.41</v>
      </c>
      <c r="C44229">
        <v>1585.13</v>
      </c>
    </row>
    <row r="44230" spans="1:3" x14ac:dyDescent="0.3">
      <c r="A44230" s="1">
        <v>43122.638888888891</v>
      </c>
      <c r="B44230">
        <v>1585.13</v>
      </c>
      <c r="C44230">
        <v>1585.13</v>
      </c>
    </row>
    <row r="44231" spans="1:3" x14ac:dyDescent="0.3">
      <c r="A44231" s="1">
        <v>43122.63958333333</v>
      </c>
      <c r="B44231">
        <v>1585.13</v>
      </c>
      <c r="C44231">
        <v>1585.13</v>
      </c>
    </row>
    <row r="44232" spans="1:3" x14ac:dyDescent="0.3">
      <c r="A44232" s="1">
        <v>43122.640277777777</v>
      </c>
      <c r="B44232">
        <v>1585.13</v>
      </c>
      <c r="C44232">
        <v>1585.13</v>
      </c>
    </row>
    <row r="44233" spans="1:3" x14ac:dyDescent="0.3">
      <c r="A44233" s="1">
        <v>43122.640972222223</v>
      </c>
      <c r="B44233">
        <v>1585.13</v>
      </c>
      <c r="C44233">
        <v>1585.13</v>
      </c>
    </row>
    <row r="44234" spans="1:3" x14ac:dyDescent="0.3">
      <c r="A44234" s="1">
        <v>43122.64166666667</v>
      </c>
      <c r="B44234">
        <v>1585.13</v>
      </c>
      <c r="C44234">
        <v>1585.13</v>
      </c>
    </row>
    <row r="44235" spans="1:3" x14ac:dyDescent="0.3">
      <c r="A44235" s="1">
        <v>43122.642361111109</v>
      </c>
      <c r="B44235">
        <v>1585.13</v>
      </c>
      <c r="C44235">
        <v>1585.13</v>
      </c>
    </row>
    <row r="44236" spans="1:3" x14ac:dyDescent="0.3">
      <c r="A44236" s="1">
        <v>43122.643055555556</v>
      </c>
      <c r="B44236">
        <v>1585.13</v>
      </c>
      <c r="C44236">
        <v>1585.13</v>
      </c>
    </row>
    <row r="44237" spans="1:3" x14ac:dyDescent="0.3">
      <c r="A44237" s="1">
        <v>43122.643750000003</v>
      </c>
      <c r="B44237">
        <v>1585.13</v>
      </c>
      <c r="C44237">
        <v>1585.13</v>
      </c>
    </row>
    <row r="44238" spans="1:3" x14ac:dyDescent="0.3">
      <c r="A44238" s="1">
        <v>43122.644444444442</v>
      </c>
      <c r="B44238">
        <v>1585.13</v>
      </c>
      <c r="C44238">
        <v>1585.13</v>
      </c>
    </row>
    <row r="44239" spans="1:3" x14ac:dyDescent="0.3">
      <c r="A44239" s="1">
        <v>43122.645138888889</v>
      </c>
      <c r="B44239">
        <v>1585.13</v>
      </c>
      <c r="C44239">
        <v>1585.13</v>
      </c>
    </row>
    <row r="44240" spans="1:3" x14ac:dyDescent="0.3">
      <c r="A44240" s="1">
        <v>43122.645833333336</v>
      </c>
      <c r="B44240">
        <v>1585.26</v>
      </c>
      <c r="C44240">
        <v>1588.33</v>
      </c>
    </row>
    <row r="44241" spans="1:3" x14ac:dyDescent="0.3">
      <c r="A44241" s="1">
        <v>43123.375</v>
      </c>
      <c r="B44241">
        <v>1610.31</v>
      </c>
      <c r="C44241">
        <v>1610.31</v>
      </c>
    </row>
    <row r="44242" spans="1:3" x14ac:dyDescent="0.3">
      <c r="A44242" s="1">
        <v>43123.375694444447</v>
      </c>
      <c r="B44242">
        <v>1609.93</v>
      </c>
      <c r="C44242">
        <v>1613.31</v>
      </c>
    </row>
    <row r="44243" spans="1:3" x14ac:dyDescent="0.3">
      <c r="A44243" s="1">
        <v>43123.376388888886</v>
      </c>
      <c r="B44243">
        <v>1613.83</v>
      </c>
      <c r="C44243">
        <v>1610.31</v>
      </c>
    </row>
    <row r="44244" spans="1:3" x14ac:dyDescent="0.3">
      <c r="A44244" s="1">
        <v>43123.377083333333</v>
      </c>
      <c r="B44244">
        <v>1610.3</v>
      </c>
      <c r="C44244">
        <v>1607.73</v>
      </c>
    </row>
    <row r="44245" spans="1:3" x14ac:dyDescent="0.3">
      <c r="A44245" s="1">
        <v>43123.37777777778</v>
      </c>
      <c r="B44245">
        <v>1608.43</v>
      </c>
      <c r="C44245">
        <v>1612.29</v>
      </c>
    </row>
    <row r="44246" spans="1:3" x14ac:dyDescent="0.3">
      <c r="A44246" s="1">
        <v>43123.378472222219</v>
      </c>
      <c r="B44246">
        <v>1611.79</v>
      </c>
      <c r="C44246">
        <v>1613.17</v>
      </c>
    </row>
    <row r="44247" spans="1:3" x14ac:dyDescent="0.3">
      <c r="A44247" s="1">
        <v>43123.379166666666</v>
      </c>
      <c r="B44247">
        <v>1613.23</v>
      </c>
      <c r="C44247">
        <v>1609.13</v>
      </c>
    </row>
    <row r="44248" spans="1:3" x14ac:dyDescent="0.3">
      <c r="A44248" s="1">
        <v>43123.379861111112</v>
      </c>
      <c r="B44248">
        <v>1608.71</v>
      </c>
      <c r="C44248">
        <v>1607.86</v>
      </c>
    </row>
    <row r="44249" spans="1:3" x14ac:dyDescent="0.3">
      <c r="A44249" s="1">
        <v>43123.380555555559</v>
      </c>
      <c r="B44249">
        <v>1607.44</v>
      </c>
      <c r="C44249">
        <v>1606.01</v>
      </c>
    </row>
    <row r="44250" spans="1:3" x14ac:dyDescent="0.3">
      <c r="A44250" s="1">
        <v>43123.381249999999</v>
      </c>
      <c r="B44250">
        <v>1606.09</v>
      </c>
      <c r="C44250">
        <v>1606.15</v>
      </c>
    </row>
    <row r="44251" spans="1:3" x14ac:dyDescent="0.3">
      <c r="A44251" s="1">
        <v>43123.381944444445</v>
      </c>
      <c r="B44251">
        <v>1605.98</v>
      </c>
      <c r="C44251">
        <v>1604.85</v>
      </c>
    </row>
    <row r="44252" spans="1:3" x14ac:dyDescent="0.3">
      <c r="A44252" s="1">
        <v>43123.382638888892</v>
      </c>
      <c r="B44252">
        <v>1604.83</v>
      </c>
      <c r="C44252">
        <v>1603.66</v>
      </c>
    </row>
    <row r="44253" spans="1:3" x14ac:dyDescent="0.3">
      <c r="A44253" s="1">
        <v>43123.383333333331</v>
      </c>
      <c r="B44253">
        <v>1603.43</v>
      </c>
      <c r="C44253">
        <v>1602.79</v>
      </c>
    </row>
    <row r="44254" spans="1:3" x14ac:dyDescent="0.3">
      <c r="A44254" s="1">
        <v>43123.384027777778</v>
      </c>
      <c r="B44254">
        <v>1602.68</v>
      </c>
      <c r="C44254">
        <v>1600.47</v>
      </c>
    </row>
    <row r="44255" spans="1:3" x14ac:dyDescent="0.3">
      <c r="A44255" s="1">
        <v>43123.384722222225</v>
      </c>
      <c r="B44255">
        <v>1600.32</v>
      </c>
      <c r="C44255">
        <v>1600.69</v>
      </c>
    </row>
    <row r="44256" spans="1:3" x14ac:dyDescent="0.3">
      <c r="A44256" s="1">
        <v>43123.385416666664</v>
      </c>
      <c r="B44256">
        <v>1600.8</v>
      </c>
      <c r="C44256">
        <v>1605.56</v>
      </c>
    </row>
    <row r="44257" spans="1:3" x14ac:dyDescent="0.3">
      <c r="A44257" s="1">
        <v>43123.386111111111</v>
      </c>
      <c r="B44257">
        <v>1605.57</v>
      </c>
      <c r="C44257">
        <v>1604.64</v>
      </c>
    </row>
    <row r="44258" spans="1:3" x14ac:dyDescent="0.3">
      <c r="A44258" s="1">
        <v>43123.386805555558</v>
      </c>
      <c r="B44258">
        <v>1604.94</v>
      </c>
      <c r="C44258">
        <v>1604.89</v>
      </c>
    </row>
    <row r="44259" spans="1:3" x14ac:dyDescent="0.3">
      <c r="A44259" s="1">
        <v>43123.387499999997</v>
      </c>
      <c r="B44259">
        <v>1605.19</v>
      </c>
      <c r="C44259">
        <v>1608.8</v>
      </c>
    </row>
    <row r="44260" spans="1:3" x14ac:dyDescent="0.3">
      <c r="A44260" s="1">
        <v>43123.388194444444</v>
      </c>
      <c r="B44260">
        <v>1609.03</v>
      </c>
      <c r="C44260">
        <v>1607.84</v>
      </c>
    </row>
    <row r="44261" spans="1:3" x14ac:dyDescent="0.3">
      <c r="A44261" s="1">
        <v>43123.388888888891</v>
      </c>
      <c r="B44261">
        <v>1607.93</v>
      </c>
      <c r="C44261">
        <v>1608.81</v>
      </c>
    </row>
    <row r="44262" spans="1:3" x14ac:dyDescent="0.3">
      <c r="A44262" s="1">
        <v>43123.38958333333</v>
      </c>
      <c r="B44262">
        <v>1608.7</v>
      </c>
      <c r="C44262">
        <v>1611.85</v>
      </c>
    </row>
    <row r="44263" spans="1:3" x14ac:dyDescent="0.3">
      <c r="A44263" s="1">
        <v>43123.390277777777</v>
      </c>
      <c r="B44263">
        <v>1611.54</v>
      </c>
      <c r="C44263">
        <v>1613.49</v>
      </c>
    </row>
    <row r="44264" spans="1:3" x14ac:dyDescent="0.3">
      <c r="A44264" s="1">
        <v>43123.390972222223</v>
      </c>
      <c r="B44264">
        <v>1613.75</v>
      </c>
      <c r="C44264">
        <v>1611.95</v>
      </c>
    </row>
    <row r="44265" spans="1:3" x14ac:dyDescent="0.3">
      <c r="A44265" s="1">
        <v>43123.39166666667</v>
      </c>
      <c r="B44265">
        <v>1612.02</v>
      </c>
      <c r="C44265">
        <v>1610.03</v>
      </c>
    </row>
    <row r="44266" spans="1:3" x14ac:dyDescent="0.3">
      <c r="A44266" s="1">
        <v>43123.392361111109</v>
      </c>
      <c r="B44266">
        <v>1610.21</v>
      </c>
      <c r="C44266">
        <v>1611.07</v>
      </c>
    </row>
    <row r="44267" spans="1:3" x14ac:dyDescent="0.3">
      <c r="A44267" s="1">
        <v>43123.393055555556</v>
      </c>
      <c r="B44267">
        <v>1611.17</v>
      </c>
      <c r="C44267">
        <v>1610.28</v>
      </c>
    </row>
    <row r="44268" spans="1:3" x14ac:dyDescent="0.3">
      <c r="A44268" s="1">
        <v>43123.393750000003</v>
      </c>
      <c r="B44268">
        <v>1610.48</v>
      </c>
      <c r="C44268">
        <v>1611.18</v>
      </c>
    </row>
    <row r="44269" spans="1:3" x14ac:dyDescent="0.3">
      <c r="A44269" s="1">
        <v>43123.394444444442</v>
      </c>
      <c r="B44269">
        <v>1611.1</v>
      </c>
      <c r="C44269">
        <v>1611.05</v>
      </c>
    </row>
    <row r="44270" spans="1:3" x14ac:dyDescent="0.3">
      <c r="A44270" s="1">
        <v>43123.395138888889</v>
      </c>
      <c r="B44270">
        <v>1610.94</v>
      </c>
      <c r="C44270">
        <v>1610.58</v>
      </c>
    </row>
    <row r="44271" spans="1:3" x14ac:dyDescent="0.3">
      <c r="A44271" s="1">
        <v>43123.395833333336</v>
      </c>
      <c r="B44271">
        <v>1610.19</v>
      </c>
      <c r="C44271">
        <v>1609.33</v>
      </c>
    </row>
    <row r="44272" spans="1:3" x14ac:dyDescent="0.3">
      <c r="A44272" s="1">
        <v>43123.396527777775</v>
      </c>
      <c r="B44272">
        <v>1609.41</v>
      </c>
      <c r="C44272">
        <v>1610.49</v>
      </c>
    </row>
    <row r="44273" spans="1:3" x14ac:dyDescent="0.3">
      <c r="A44273" s="1">
        <v>43123.397222222222</v>
      </c>
      <c r="B44273">
        <v>1610.89</v>
      </c>
      <c r="C44273">
        <v>1612.14</v>
      </c>
    </row>
    <row r="44274" spans="1:3" x14ac:dyDescent="0.3">
      <c r="A44274" s="1">
        <v>43123.397916666669</v>
      </c>
      <c r="B44274">
        <v>1612.1</v>
      </c>
      <c r="C44274">
        <v>1612.3</v>
      </c>
    </row>
    <row r="44275" spans="1:3" x14ac:dyDescent="0.3">
      <c r="A44275" s="1">
        <v>43123.398611111108</v>
      </c>
      <c r="B44275">
        <v>1612.03</v>
      </c>
      <c r="C44275">
        <v>1612.48</v>
      </c>
    </row>
    <row r="44276" spans="1:3" x14ac:dyDescent="0.3">
      <c r="A44276" s="1">
        <v>43123.399305555555</v>
      </c>
      <c r="B44276">
        <v>1612.51</v>
      </c>
      <c r="C44276">
        <v>1613.96</v>
      </c>
    </row>
    <row r="44277" spans="1:3" x14ac:dyDescent="0.3">
      <c r="A44277" s="1">
        <v>43123.4</v>
      </c>
      <c r="B44277">
        <v>1613.75</v>
      </c>
      <c r="C44277">
        <v>1614</v>
      </c>
    </row>
    <row r="44278" spans="1:3" x14ac:dyDescent="0.3">
      <c r="A44278" s="1">
        <v>43123.400694444441</v>
      </c>
      <c r="B44278">
        <v>1613.78</v>
      </c>
      <c r="C44278">
        <v>1613.75</v>
      </c>
    </row>
    <row r="44279" spans="1:3" x14ac:dyDescent="0.3">
      <c r="A44279" s="1">
        <v>43123.401388888888</v>
      </c>
      <c r="B44279">
        <v>1613.79</v>
      </c>
      <c r="C44279">
        <v>1616.81</v>
      </c>
    </row>
    <row r="44280" spans="1:3" x14ac:dyDescent="0.3">
      <c r="A44280" s="1">
        <v>43123.402083333334</v>
      </c>
      <c r="B44280">
        <v>1616.83</v>
      </c>
      <c r="C44280">
        <v>1619.08</v>
      </c>
    </row>
    <row r="44281" spans="1:3" x14ac:dyDescent="0.3">
      <c r="A44281" s="1">
        <v>43123.402777777781</v>
      </c>
      <c r="B44281">
        <v>1619.01</v>
      </c>
      <c r="C44281">
        <v>1617.74</v>
      </c>
    </row>
    <row r="44282" spans="1:3" x14ac:dyDescent="0.3">
      <c r="A44282" s="1">
        <v>43123.40347222222</v>
      </c>
      <c r="B44282">
        <v>1617.48</v>
      </c>
      <c r="C44282">
        <v>1615.34</v>
      </c>
    </row>
    <row r="44283" spans="1:3" x14ac:dyDescent="0.3">
      <c r="A44283" s="1">
        <v>43123.404166666667</v>
      </c>
      <c r="B44283">
        <v>1615</v>
      </c>
      <c r="C44283">
        <v>1617.25</v>
      </c>
    </row>
    <row r="44284" spans="1:3" x14ac:dyDescent="0.3">
      <c r="A44284" s="1">
        <v>43123.404861111114</v>
      </c>
      <c r="B44284">
        <v>1617.09</v>
      </c>
      <c r="C44284">
        <v>1617.54</v>
      </c>
    </row>
    <row r="44285" spans="1:3" x14ac:dyDescent="0.3">
      <c r="A44285" s="1">
        <v>43123.405555555553</v>
      </c>
      <c r="B44285">
        <v>1617.29</v>
      </c>
      <c r="C44285">
        <v>1618.14</v>
      </c>
    </row>
    <row r="44286" spans="1:3" x14ac:dyDescent="0.3">
      <c r="A44286" s="1">
        <v>43123.40625</v>
      </c>
      <c r="B44286">
        <v>1617.87</v>
      </c>
      <c r="C44286">
        <v>1616.47</v>
      </c>
    </row>
    <row r="44287" spans="1:3" x14ac:dyDescent="0.3">
      <c r="A44287" s="1">
        <v>43123.406944444447</v>
      </c>
      <c r="B44287">
        <v>1616.73</v>
      </c>
      <c r="C44287">
        <v>1617.47</v>
      </c>
    </row>
    <row r="44288" spans="1:3" x14ac:dyDescent="0.3">
      <c r="A44288" s="1">
        <v>43123.407638888886</v>
      </c>
      <c r="B44288">
        <v>1617.41</v>
      </c>
      <c r="C44288">
        <v>1617.86</v>
      </c>
    </row>
    <row r="44289" spans="1:3" x14ac:dyDescent="0.3">
      <c r="A44289" s="1">
        <v>43123.408333333333</v>
      </c>
      <c r="B44289">
        <v>1617.59</v>
      </c>
      <c r="C44289">
        <v>1619.28</v>
      </c>
    </row>
    <row r="44290" spans="1:3" x14ac:dyDescent="0.3">
      <c r="A44290" s="1">
        <v>43123.40902777778</v>
      </c>
      <c r="B44290">
        <v>1619.23</v>
      </c>
      <c r="C44290">
        <v>1619.84</v>
      </c>
    </row>
    <row r="44291" spans="1:3" x14ac:dyDescent="0.3">
      <c r="A44291" s="1">
        <v>43123.409722222219</v>
      </c>
      <c r="B44291">
        <v>1619.89</v>
      </c>
      <c r="C44291">
        <v>1619.53</v>
      </c>
    </row>
    <row r="44292" spans="1:3" x14ac:dyDescent="0.3">
      <c r="A44292" s="1">
        <v>43123.410416666666</v>
      </c>
      <c r="B44292">
        <v>1619.72</v>
      </c>
      <c r="C44292">
        <v>1621.03</v>
      </c>
    </row>
    <row r="44293" spans="1:3" x14ac:dyDescent="0.3">
      <c r="A44293" s="1">
        <v>43123.411111111112</v>
      </c>
      <c r="B44293">
        <v>1621.07</v>
      </c>
      <c r="C44293">
        <v>1622.54</v>
      </c>
    </row>
    <row r="44294" spans="1:3" x14ac:dyDescent="0.3">
      <c r="A44294" s="1">
        <v>43123.411805555559</v>
      </c>
      <c r="B44294">
        <v>1622.81</v>
      </c>
      <c r="C44294">
        <v>1622.17</v>
      </c>
    </row>
    <row r="44295" spans="1:3" x14ac:dyDescent="0.3">
      <c r="A44295" s="1">
        <v>43123.412499999999</v>
      </c>
      <c r="B44295">
        <v>1622.4</v>
      </c>
      <c r="C44295">
        <v>1625.33</v>
      </c>
    </row>
    <row r="44296" spans="1:3" x14ac:dyDescent="0.3">
      <c r="A44296" s="1">
        <v>43123.413194444445</v>
      </c>
      <c r="B44296">
        <v>1625.34</v>
      </c>
      <c r="C44296">
        <v>1627.05</v>
      </c>
    </row>
    <row r="44297" spans="1:3" x14ac:dyDescent="0.3">
      <c r="A44297" s="1">
        <v>43123.413888888892</v>
      </c>
      <c r="B44297">
        <v>1626.79</v>
      </c>
      <c r="C44297">
        <v>1627.31</v>
      </c>
    </row>
    <row r="44298" spans="1:3" x14ac:dyDescent="0.3">
      <c r="A44298" s="1">
        <v>43123.414583333331</v>
      </c>
      <c r="B44298">
        <v>1626.88</v>
      </c>
      <c r="C44298">
        <v>1623.25</v>
      </c>
    </row>
    <row r="44299" spans="1:3" x14ac:dyDescent="0.3">
      <c r="A44299" s="1">
        <v>43123.415277777778</v>
      </c>
      <c r="B44299">
        <v>1623.34</v>
      </c>
      <c r="C44299">
        <v>1626.16</v>
      </c>
    </row>
    <row r="44300" spans="1:3" x14ac:dyDescent="0.3">
      <c r="A44300" s="1">
        <v>43123.415972222225</v>
      </c>
      <c r="B44300">
        <v>1626.44</v>
      </c>
      <c r="C44300">
        <v>1628.84</v>
      </c>
    </row>
    <row r="44301" spans="1:3" x14ac:dyDescent="0.3">
      <c r="A44301" s="1">
        <v>43123.416666666664</v>
      </c>
      <c r="B44301">
        <v>1629.12</v>
      </c>
      <c r="C44301">
        <v>1630.13</v>
      </c>
    </row>
    <row r="44302" spans="1:3" x14ac:dyDescent="0.3">
      <c r="A44302" s="1">
        <v>43123.417361111111</v>
      </c>
      <c r="B44302">
        <v>1630.14</v>
      </c>
      <c r="C44302">
        <v>1631.46</v>
      </c>
    </row>
    <row r="44303" spans="1:3" x14ac:dyDescent="0.3">
      <c r="A44303" s="1">
        <v>43123.418055555558</v>
      </c>
      <c r="B44303">
        <v>1631.89</v>
      </c>
      <c r="C44303">
        <v>1628.39</v>
      </c>
    </row>
    <row r="44304" spans="1:3" x14ac:dyDescent="0.3">
      <c r="A44304" s="1">
        <v>43123.418749999997</v>
      </c>
      <c r="B44304">
        <v>1628.38</v>
      </c>
      <c r="C44304">
        <v>1633.1</v>
      </c>
    </row>
    <row r="44305" spans="1:3" x14ac:dyDescent="0.3">
      <c r="A44305" s="1">
        <v>43123.419444444444</v>
      </c>
      <c r="B44305">
        <v>1632.89</v>
      </c>
      <c r="C44305">
        <v>1633.25</v>
      </c>
    </row>
    <row r="44306" spans="1:3" x14ac:dyDescent="0.3">
      <c r="A44306" s="1">
        <v>43123.420138888891</v>
      </c>
      <c r="B44306">
        <v>1633.26</v>
      </c>
      <c r="C44306">
        <v>1634.87</v>
      </c>
    </row>
    <row r="44307" spans="1:3" x14ac:dyDescent="0.3">
      <c r="A44307" s="1">
        <v>43123.42083333333</v>
      </c>
      <c r="B44307">
        <v>1634.56</v>
      </c>
      <c r="C44307">
        <v>1631.5</v>
      </c>
    </row>
    <row r="44308" spans="1:3" x14ac:dyDescent="0.3">
      <c r="A44308" s="1">
        <v>43123.421527777777</v>
      </c>
      <c r="B44308">
        <v>1631.36</v>
      </c>
      <c r="C44308">
        <v>1628.69</v>
      </c>
    </row>
    <row r="44309" spans="1:3" x14ac:dyDescent="0.3">
      <c r="A44309" s="1">
        <v>43123.422222222223</v>
      </c>
      <c r="B44309">
        <v>1628.52</v>
      </c>
      <c r="C44309">
        <v>1630.53</v>
      </c>
    </row>
    <row r="44310" spans="1:3" x14ac:dyDescent="0.3">
      <c r="A44310" s="1">
        <v>43123.42291666667</v>
      </c>
      <c r="B44310">
        <v>1630.68</v>
      </c>
      <c r="C44310">
        <v>1628.38</v>
      </c>
    </row>
    <row r="44311" spans="1:3" x14ac:dyDescent="0.3">
      <c r="A44311" s="1">
        <v>43123.423611111109</v>
      </c>
      <c r="B44311">
        <v>1628.45</v>
      </c>
      <c r="C44311">
        <v>1626.52</v>
      </c>
    </row>
    <row r="44312" spans="1:3" x14ac:dyDescent="0.3">
      <c r="A44312" s="1">
        <v>43123.424305555556</v>
      </c>
      <c r="B44312">
        <v>1626.51</v>
      </c>
      <c r="C44312">
        <v>1625.87</v>
      </c>
    </row>
    <row r="44313" spans="1:3" x14ac:dyDescent="0.3">
      <c r="A44313" s="1">
        <v>43123.425000000003</v>
      </c>
      <c r="B44313">
        <v>1625.95</v>
      </c>
      <c r="C44313">
        <v>1623.4</v>
      </c>
    </row>
    <row r="44314" spans="1:3" x14ac:dyDescent="0.3">
      <c r="A44314" s="1">
        <v>43123.425694444442</v>
      </c>
      <c r="B44314">
        <v>1623.44</v>
      </c>
      <c r="C44314">
        <v>1626.27</v>
      </c>
    </row>
    <row r="44315" spans="1:3" x14ac:dyDescent="0.3">
      <c r="A44315" s="1">
        <v>43123.426388888889</v>
      </c>
      <c r="B44315">
        <v>1626.38</v>
      </c>
      <c r="C44315">
        <v>1625.04</v>
      </c>
    </row>
    <row r="44316" spans="1:3" x14ac:dyDescent="0.3">
      <c r="A44316" s="1">
        <v>43123.427083333336</v>
      </c>
      <c r="B44316">
        <v>1625.2</v>
      </c>
      <c r="C44316">
        <v>1626.31</v>
      </c>
    </row>
    <row r="44317" spans="1:3" x14ac:dyDescent="0.3">
      <c r="A44317" s="1">
        <v>43123.427777777775</v>
      </c>
      <c r="B44317">
        <v>1626.4</v>
      </c>
      <c r="C44317">
        <v>1628.19</v>
      </c>
    </row>
    <row r="44318" spans="1:3" x14ac:dyDescent="0.3">
      <c r="A44318" s="1">
        <v>43123.428472222222</v>
      </c>
      <c r="B44318">
        <v>1628.14</v>
      </c>
      <c r="C44318">
        <v>1628.1</v>
      </c>
    </row>
    <row r="44319" spans="1:3" x14ac:dyDescent="0.3">
      <c r="A44319" s="1">
        <v>43123.429166666669</v>
      </c>
      <c r="B44319">
        <v>1628.24</v>
      </c>
      <c r="C44319">
        <v>1628.25</v>
      </c>
    </row>
    <row r="44320" spans="1:3" x14ac:dyDescent="0.3">
      <c r="A44320" s="1">
        <v>43123.429861111108</v>
      </c>
      <c r="B44320">
        <v>1628.01</v>
      </c>
      <c r="C44320">
        <v>1630.6</v>
      </c>
    </row>
    <row r="44321" spans="1:3" x14ac:dyDescent="0.3">
      <c r="A44321" s="1">
        <v>43123.430555555555</v>
      </c>
      <c r="B44321">
        <v>1631.44</v>
      </c>
      <c r="C44321">
        <v>1632.58</v>
      </c>
    </row>
    <row r="44322" spans="1:3" x14ac:dyDescent="0.3">
      <c r="A44322" s="1">
        <v>43123.431250000001</v>
      </c>
      <c r="B44322">
        <v>1632.52</v>
      </c>
      <c r="C44322">
        <v>1633.26</v>
      </c>
    </row>
    <row r="44323" spans="1:3" x14ac:dyDescent="0.3">
      <c r="A44323" s="1">
        <v>43123.431944444441</v>
      </c>
      <c r="B44323">
        <v>1633.25</v>
      </c>
      <c r="C44323">
        <v>1630.74</v>
      </c>
    </row>
    <row r="44324" spans="1:3" x14ac:dyDescent="0.3">
      <c r="A44324" s="1">
        <v>43123.432638888888</v>
      </c>
      <c r="B44324">
        <v>1630.1</v>
      </c>
      <c r="C44324">
        <v>1629.13</v>
      </c>
    </row>
    <row r="44325" spans="1:3" x14ac:dyDescent="0.3">
      <c r="A44325" s="1">
        <v>43123.433333333334</v>
      </c>
      <c r="B44325">
        <v>1629.69</v>
      </c>
      <c r="C44325">
        <v>1630.31</v>
      </c>
    </row>
    <row r="44326" spans="1:3" x14ac:dyDescent="0.3">
      <c r="A44326" s="1">
        <v>43123.434027777781</v>
      </c>
      <c r="B44326">
        <v>1630.38</v>
      </c>
      <c r="C44326">
        <v>1629.47</v>
      </c>
    </row>
    <row r="44327" spans="1:3" x14ac:dyDescent="0.3">
      <c r="A44327" s="1">
        <v>43123.43472222222</v>
      </c>
      <c r="B44327">
        <v>1629.58</v>
      </c>
      <c r="C44327">
        <v>1628.75</v>
      </c>
    </row>
    <row r="44328" spans="1:3" x14ac:dyDescent="0.3">
      <c r="A44328" s="1">
        <v>43123.435416666667</v>
      </c>
      <c r="B44328">
        <v>1628.56</v>
      </c>
      <c r="C44328">
        <v>1629.58</v>
      </c>
    </row>
    <row r="44329" spans="1:3" x14ac:dyDescent="0.3">
      <c r="A44329" s="1">
        <v>43123.436111111114</v>
      </c>
      <c r="B44329">
        <v>1629.65</v>
      </c>
      <c r="C44329">
        <v>1629.57</v>
      </c>
    </row>
    <row r="44330" spans="1:3" x14ac:dyDescent="0.3">
      <c r="A44330" s="1">
        <v>43123.436805555553</v>
      </c>
      <c r="B44330">
        <v>1629.49</v>
      </c>
      <c r="C44330">
        <v>1629.08</v>
      </c>
    </row>
    <row r="44331" spans="1:3" x14ac:dyDescent="0.3">
      <c r="A44331" s="1">
        <v>43123.4375</v>
      </c>
      <c r="B44331">
        <v>1628.8</v>
      </c>
      <c r="C44331">
        <v>1627.43</v>
      </c>
    </row>
    <row r="44332" spans="1:3" x14ac:dyDescent="0.3">
      <c r="A44332" s="1">
        <v>43123.438194444447</v>
      </c>
      <c r="B44332">
        <v>1627.39</v>
      </c>
      <c r="C44332">
        <v>1626.66</v>
      </c>
    </row>
    <row r="44333" spans="1:3" x14ac:dyDescent="0.3">
      <c r="A44333" s="1">
        <v>43123.438888888886</v>
      </c>
      <c r="B44333">
        <v>1626.58</v>
      </c>
      <c r="C44333">
        <v>1625.06</v>
      </c>
    </row>
    <row r="44334" spans="1:3" x14ac:dyDescent="0.3">
      <c r="A44334" s="1">
        <v>43123.439583333333</v>
      </c>
      <c r="B44334">
        <v>1625.21</v>
      </c>
      <c r="C44334">
        <v>1625.54</v>
      </c>
    </row>
    <row r="44335" spans="1:3" x14ac:dyDescent="0.3">
      <c r="A44335" s="1">
        <v>43123.44027777778</v>
      </c>
      <c r="B44335">
        <v>1625.72</v>
      </c>
      <c r="C44335">
        <v>1626.53</v>
      </c>
    </row>
    <row r="44336" spans="1:3" x14ac:dyDescent="0.3">
      <c r="A44336" s="1">
        <v>43123.440972222219</v>
      </c>
      <c r="B44336">
        <v>1626.76</v>
      </c>
      <c r="C44336">
        <v>1626.29</v>
      </c>
    </row>
    <row r="44337" spans="1:3" x14ac:dyDescent="0.3">
      <c r="A44337" s="1">
        <v>43123.441666666666</v>
      </c>
      <c r="B44337">
        <v>1626.32</v>
      </c>
      <c r="C44337">
        <v>1625.55</v>
      </c>
    </row>
    <row r="44338" spans="1:3" x14ac:dyDescent="0.3">
      <c r="A44338" s="1">
        <v>43123.442361111112</v>
      </c>
      <c r="B44338">
        <v>1625.14</v>
      </c>
      <c r="C44338">
        <v>1623.98</v>
      </c>
    </row>
    <row r="44339" spans="1:3" x14ac:dyDescent="0.3">
      <c r="A44339" s="1">
        <v>43123.443055555559</v>
      </c>
      <c r="B44339">
        <v>1624.57</v>
      </c>
      <c r="C44339">
        <v>1625.97</v>
      </c>
    </row>
    <row r="44340" spans="1:3" x14ac:dyDescent="0.3">
      <c r="A44340" s="1">
        <v>43123.443749999999</v>
      </c>
      <c r="B44340">
        <v>1626.24</v>
      </c>
      <c r="C44340">
        <v>1625.2</v>
      </c>
    </row>
    <row r="44341" spans="1:3" x14ac:dyDescent="0.3">
      <c r="A44341" s="1">
        <v>43123.444444444445</v>
      </c>
      <c r="B44341">
        <v>1625.22</v>
      </c>
      <c r="C44341">
        <v>1624.46</v>
      </c>
    </row>
    <row r="44342" spans="1:3" x14ac:dyDescent="0.3">
      <c r="A44342" s="1">
        <v>43123.445138888892</v>
      </c>
      <c r="B44342">
        <v>1624.6</v>
      </c>
      <c r="C44342">
        <v>1622.18</v>
      </c>
    </row>
    <row r="44343" spans="1:3" x14ac:dyDescent="0.3">
      <c r="A44343" s="1">
        <v>43123.445833333331</v>
      </c>
      <c r="B44343">
        <v>1622.7</v>
      </c>
      <c r="C44343">
        <v>1624.36</v>
      </c>
    </row>
    <row r="44344" spans="1:3" x14ac:dyDescent="0.3">
      <c r="A44344" s="1">
        <v>43123.446527777778</v>
      </c>
      <c r="B44344">
        <v>1624.34</v>
      </c>
      <c r="C44344">
        <v>1625.47</v>
      </c>
    </row>
    <row r="44345" spans="1:3" x14ac:dyDescent="0.3">
      <c r="A44345" s="1">
        <v>43123.447222222225</v>
      </c>
      <c r="B44345">
        <v>1625.41</v>
      </c>
      <c r="C44345">
        <v>1625.61</v>
      </c>
    </row>
    <row r="44346" spans="1:3" x14ac:dyDescent="0.3">
      <c r="A44346" s="1">
        <v>43123.447916666664</v>
      </c>
      <c r="B44346">
        <v>1625.74</v>
      </c>
      <c r="C44346">
        <v>1624.88</v>
      </c>
    </row>
    <row r="44347" spans="1:3" x14ac:dyDescent="0.3">
      <c r="A44347" s="1">
        <v>43123.448611111111</v>
      </c>
      <c r="B44347">
        <v>1624.68</v>
      </c>
      <c r="C44347">
        <v>1623.43</v>
      </c>
    </row>
    <row r="44348" spans="1:3" x14ac:dyDescent="0.3">
      <c r="A44348" s="1">
        <v>43123.449305555558</v>
      </c>
      <c r="B44348">
        <v>1623.51</v>
      </c>
      <c r="C44348">
        <v>1621.96</v>
      </c>
    </row>
    <row r="44349" spans="1:3" x14ac:dyDescent="0.3">
      <c r="A44349" s="1">
        <v>43123.45</v>
      </c>
      <c r="B44349">
        <v>1622.12</v>
      </c>
      <c r="C44349">
        <v>1622.76</v>
      </c>
    </row>
    <row r="44350" spans="1:3" x14ac:dyDescent="0.3">
      <c r="A44350" s="1">
        <v>43123.450694444444</v>
      </c>
      <c r="B44350">
        <v>1622.73</v>
      </c>
      <c r="C44350">
        <v>1622.58</v>
      </c>
    </row>
    <row r="44351" spans="1:3" x14ac:dyDescent="0.3">
      <c r="A44351" s="1">
        <v>43123.451388888891</v>
      </c>
      <c r="B44351">
        <v>1622.74</v>
      </c>
      <c r="C44351">
        <v>1625.47</v>
      </c>
    </row>
    <row r="44352" spans="1:3" x14ac:dyDescent="0.3">
      <c r="A44352" s="1">
        <v>43123.45208333333</v>
      </c>
      <c r="B44352">
        <v>1625.46</v>
      </c>
      <c r="C44352">
        <v>1625.43</v>
      </c>
    </row>
    <row r="44353" spans="1:3" x14ac:dyDescent="0.3">
      <c r="A44353" s="1">
        <v>43123.452777777777</v>
      </c>
      <c r="B44353">
        <v>1625.51</v>
      </c>
      <c r="C44353">
        <v>1625.15</v>
      </c>
    </row>
    <row r="44354" spans="1:3" x14ac:dyDescent="0.3">
      <c r="A44354" s="1">
        <v>43123.453472222223</v>
      </c>
      <c r="B44354">
        <v>1625.02</v>
      </c>
      <c r="C44354">
        <v>1625.16</v>
      </c>
    </row>
    <row r="44355" spans="1:3" x14ac:dyDescent="0.3">
      <c r="A44355" s="1">
        <v>43123.45416666667</v>
      </c>
      <c r="B44355">
        <v>1625.54</v>
      </c>
      <c r="C44355">
        <v>1625.94</v>
      </c>
    </row>
    <row r="44356" spans="1:3" x14ac:dyDescent="0.3">
      <c r="A44356" s="1">
        <v>43123.454861111109</v>
      </c>
      <c r="B44356">
        <v>1625.93</v>
      </c>
      <c r="C44356">
        <v>1627.57</v>
      </c>
    </row>
    <row r="44357" spans="1:3" x14ac:dyDescent="0.3">
      <c r="A44357" s="1">
        <v>43123.455555555556</v>
      </c>
      <c r="B44357">
        <v>1627.62</v>
      </c>
      <c r="C44357">
        <v>1628.76</v>
      </c>
    </row>
    <row r="44358" spans="1:3" x14ac:dyDescent="0.3">
      <c r="A44358" s="1">
        <v>43123.456250000003</v>
      </c>
      <c r="B44358">
        <v>1628.83</v>
      </c>
      <c r="C44358">
        <v>1627.9</v>
      </c>
    </row>
    <row r="44359" spans="1:3" x14ac:dyDescent="0.3">
      <c r="A44359" s="1">
        <v>43123.456944444442</v>
      </c>
      <c r="B44359">
        <v>1627.93</v>
      </c>
      <c r="C44359">
        <v>1628.14</v>
      </c>
    </row>
    <row r="44360" spans="1:3" x14ac:dyDescent="0.3">
      <c r="A44360" s="1">
        <v>43123.457638888889</v>
      </c>
      <c r="B44360">
        <v>1627.89</v>
      </c>
      <c r="C44360">
        <v>1627</v>
      </c>
    </row>
    <row r="44361" spans="1:3" x14ac:dyDescent="0.3">
      <c r="A44361" s="1">
        <v>43123.458333333336</v>
      </c>
      <c r="B44361">
        <v>1626.9</v>
      </c>
      <c r="C44361">
        <v>1626.9</v>
      </c>
    </row>
    <row r="44362" spans="1:3" x14ac:dyDescent="0.3">
      <c r="A44362" s="1">
        <v>43123.459027777775</v>
      </c>
      <c r="B44362">
        <v>1627.07</v>
      </c>
      <c r="C44362">
        <v>1626.51</v>
      </c>
    </row>
    <row r="44363" spans="1:3" x14ac:dyDescent="0.3">
      <c r="A44363" s="1">
        <v>43123.459722222222</v>
      </c>
      <c r="B44363">
        <v>1626.71</v>
      </c>
      <c r="C44363">
        <v>1626.56</v>
      </c>
    </row>
    <row r="44364" spans="1:3" x14ac:dyDescent="0.3">
      <c r="A44364" s="1">
        <v>43123.460416666669</v>
      </c>
      <c r="B44364">
        <v>1626.55</v>
      </c>
      <c r="C44364">
        <v>1626.48</v>
      </c>
    </row>
    <row r="44365" spans="1:3" x14ac:dyDescent="0.3">
      <c r="A44365" s="1">
        <v>43123.461111111108</v>
      </c>
      <c r="B44365">
        <v>1626.44</v>
      </c>
      <c r="C44365">
        <v>1626.36</v>
      </c>
    </row>
    <row r="44366" spans="1:3" x14ac:dyDescent="0.3">
      <c r="A44366" s="1">
        <v>43123.461805555555</v>
      </c>
      <c r="B44366">
        <v>1626.33</v>
      </c>
      <c r="C44366">
        <v>1625.66</v>
      </c>
    </row>
    <row r="44367" spans="1:3" x14ac:dyDescent="0.3">
      <c r="A44367" s="1">
        <v>43123.462500000001</v>
      </c>
      <c r="B44367">
        <v>1625.95</v>
      </c>
      <c r="C44367">
        <v>1625.89</v>
      </c>
    </row>
    <row r="44368" spans="1:3" x14ac:dyDescent="0.3">
      <c r="A44368" s="1">
        <v>43123.463194444441</v>
      </c>
      <c r="B44368">
        <v>1625.65</v>
      </c>
      <c r="C44368">
        <v>1624.8</v>
      </c>
    </row>
    <row r="44369" spans="1:3" x14ac:dyDescent="0.3">
      <c r="A44369" s="1">
        <v>43123.463888888888</v>
      </c>
      <c r="B44369">
        <v>1624.75</v>
      </c>
      <c r="C44369">
        <v>1624.04</v>
      </c>
    </row>
    <row r="44370" spans="1:3" x14ac:dyDescent="0.3">
      <c r="A44370" s="1">
        <v>43123.464583333334</v>
      </c>
      <c r="B44370">
        <v>1624.21</v>
      </c>
      <c r="C44370">
        <v>1624.33</v>
      </c>
    </row>
    <row r="44371" spans="1:3" x14ac:dyDescent="0.3">
      <c r="A44371" s="1">
        <v>43123.465277777781</v>
      </c>
      <c r="B44371">
        <v>1624.55</v>
      </c>
      <c r="C44371">
        <v>1624.62</v>
      </c>
    </row>
    <row r="44372" spans="1:3" x14ac:dyDescent="0.3">
      <c r="A44372" s="1">
        <v>43123.46597222222</v>
      </c>
      <c r="B44372">
        <v>1624.71</v>
      </c>
      <c r="C44372">
        <v>1623.94</v>
      </c>
    </row>
    <row r="44373" spans="1:3" x14ac:dyDescent="0.3">
      <c r="A44373" s="1">
        <v>43123.466666666667</v>
      </c>
      <c r="B44373">
        <v>1624.12</v>
      </c>
      <c r="C44373">
        <v>1623.23</v>
      </c>
    </row>
    <row r="44374" spans="1:3" x14ac:dyDescent="0.3">
      <c r="A44374" s="1">
        <v>43123.467361111114</v>
      </c>
      <c r="B44374">
        <v>1623.15</v>
      </c>
      <c r="C44374">
        <v>1623.74</v>
      </c>
    </row>
    <row r="44375" spans="1:3" x14ac:dyDescent="0.3">
      <c r="A44375" s="1">
        <v>43123.468055555553</v>
      </c>
      <c r="B44375">
        <v>1623.66</v>
      </c>
      <c r="C44375">
        <v>1623.75</v>
      </c>
    </row>
    <row r="44376" spans="1:3" x14ac:dyDescent="0.3">
      <c r="A44376" s="1">
        <v>43123.46875</v>
      </c>
      <c r="B44376">
        <v>1624.03</v>
      </c>
      <c r="C44376">
        <v>1625.28</v>
      </c>
    </row>
    <row r="44377" spans="1:3" x14ac:dyDescent="0.3">
      <c r="A44377" s="1">
        <v>43123.469444444447</v>
      </c>
      <c r="B44377">
        <v>1625.34</v>
      </c>
      <c r="C44377">
        <v>1625.99</v>
      </c>
    </row>
    <row r="44378" spans="1:3" x14ac:dyDescent="0.3">
      <c r="A44378" s="1">
        <v>43123.470138888886</v>
      </c>
      <c r="B44378">
        <v>1625.93</v>
      </c>
      <c r="C44378">
        <v>1626.15</v>
      </c>
    </row>
    <row r="44379" spans="1:3" x14ac:dyDescent="0.3">
      <c r="A44379" s="1">
        <v>43123.470833333333</v>
      </c>
      <c r="B44379">
        <v>1626.23</v>
      </c>
      <c r="C44379">
        <v>1626.51</v>
      </c>
    </row>
    <row r="44380" spans="1:3" x14ac:dyDescent="0.3">
      <c r="A44380" s="1">
        <v>43123.47152777778</v>
      </c>
      <c r="B44380">
        <v>1626.27</v>
      </c>
      <c r="C44380">
        <v>1625.89</v>
      </c>
    </row>
    <row r="44381" spans="1:3" x14ac:dyDescent="0.3">
      <c r="A44381" s="1">
        <v>43123.472222222219</v>
      </c>
      <c r="B44381">
        <v>1625.75</v>
      </c>
      <c r="C44381">
        <v>1625.88</v>
      </c>
    </row>
    <row r="44382" spans="1:3" x14ac:dyDescent="0.3">
      <c r="A44382" s="1">
        <v>43123.472916666666</v>
      </c>
      <c r="B44382">
        <v>1625.91</v>
      </c>
      <c r="C44382">
        <v>1625.76</v>
      </c>
    </row>
    <row r="44383" spans="1:3" x14ac:dyDescent="0.3">
      <c r="A44383" s="1">
        <v>43123.473611111112</v>
      </c>
      <c r="B44383">
        <v>1625.71</v>
      </c>
      <c r="C44383">
        <v>1626.04</v>
      </c>
    </row>
    <row r="44384" spans="1:3" x14ac:dyDescent="0.3">
      <c r="A44384" s="1">
        <v>43123.474305555559</v>
      </c>
      <c r="B44384">
        <v>1626.13</v>
      </c>
      <c r="C44384">
        <v>1625.55</v>
      </c>
    </row>
    <row r="44385" spans="1:3" x14ac:dyDescent="0.3">
      <c r="A44385" s="1">
        <v>43123.474999999999</v>
      </c>
      <c r="B44385">
        <v>1625.83</v>
      </c>
      <c r="C44385">
        <v>1626.03</v>
      </c>
    </row>
    <row r="44386" spans="1:3" x14ac:dyDescent="0.3">
      <c r="A44386" s="1">
        <v>43123.475694444445</v>
      </c>
      <c r="B44386">
        <v>1626.04</v>
      </c>
      <c r="C44386">
        <v>1626.52</v>
      </c>
    </row>
    <row r="44387" spans="1:3" x14ac:dyDescent="0.3">
      <c r="A44387" s="1">
        <v>43123.476388888892</v>
      </c>
      <c r="B44387">
        <v>1626.46</v>
      </c>
      <c r="C44387">
        <v>1626.79</v>
      </c>
    </row>
    <row r="44388" spans="1:3" x14ac:dyDescent="0.3">
      <c r="A44388" s="1">
        <v>43123.477083333331</v>
      </c>
      <c r="B44388">
        <v>1626.55</v>
      </c>
      <c r="C44388">
        <v>1626.96</v>
      </c>
    </row>
    <row r="44389" spans="1:3" x14ac:dyDescent="0.3">
      <c r="A44389" s="1">
        <v>43123.477777777778</v>
      </c>
      <c r="B44389">
        <v>1626.84</v>
      </c>
      <c r="C44389">
        <v>1627.21</v>
      </c>
    </row>
    <row r="44390" spans="1:3" x14ac:dyDescent="0.3">
      <c r="A44390" s="1">
        <v>43123.478472222225</v>
      </c>
      <c r="B44390">
        <v>1627.31</v>
      </c>
      <c r="C44390">
        <v>1626.84</v>
      </c>
    </row>
    <row r="44391" spans="1:3" x14ac:dyDescent="0.3">
      <c r="A44391" s="1">
        <v>43123.479166666664</v>
      </c>
      <c r="B44391">
        <v>1626.78</v>
      </c>
      <c r="C44391">
        <v>1625.97</v>
      </c>
    </row>
    <row r="44392" spans="1:3" x14ac:dyDescent="0.3">
      <c r="A44392" s="1">
        <v>43123.479861111111</v>
      </c>
      <c r="B44392">
        <v>1626.1</v>
      </c>
      <c r="C44392">
        <v>1625.45</v>
      </c>
    </row>
    <row r="44393" spans="1:3" x14ac:dyDescent="0.3">
      <c r="A44393" s="1">
        <v>43123.480555555558</v>
      </c>
      <c r="B44393">
        <v>1625.44</v>
      </c>
      <c r="C44393">
        <v>1625.41</v>
      </c>
    </row>
    <row r="44394" spans="1:3" x14ac:dyDescent="0.3">
      <c r="A44394" s="1">
        <v>43123.481249999997</v>
      </c>
      <c r="B44394">
        <v>1625.42</v>
      </c>
      <c r="C44394">
        <v>1625.5</v>
      </c>
    </row>
    <row r="44395" spans="1:3" x14ac:dyDescent="0.3">
      <c r="A44395" s="1">
        <v>43123.481944444444</v>
      </c>
      <c r="B44395">
        <v>1625.47</v>
      </c>
      <c r="C44395">
        <v>1625.46</v>
      </c>
    </row>
    <row r="44396" spans="1:3" x14ac:dyDescent="0.3">
      <c r="A44396" s="1">
        <v>43123.482638888891</v>
      </c>
      <c r="B44396">
        <v>1625.19</v>
      </c>
      <c r="C44396">
        <v>1624.72</v>
      </c>
    </row>
    <row r="44397" spans="1:3" x14ac:dyDescent="0.3">
      <c r="A44397" s="1">
        <v>43123.48333333333</v>
      </c>
      <c r="B44397">
        <v>1624.94</v>
      </c>
      <c r="C44397">
        <v>1624.64</v>
      </c>
    </row>
    <row r="44398" spans="1:3" x14ac:dyDescent="0.3">
      <c r="A44398" s="1">
        <v>43123.484027777777</v>
      </c>
      <c r="B44398">
        <v>1624.6</v>
      </c>
      <c r="C44398">
        <v>1624.37</v>
      </c>
    </row>
    <row r="44399" spans="1:3" x14ac:dyDescent="0.3">
      <c r="A44399" s="1">
        <v>43123.484722222223</v>
      </c>
      <c r="B44399">
        <v>1624.2</v>
      </c>
      <c r="C44399">
        <v>1623.53</v>
      </c>
    </row>
    <row r="44400" spans="1:3" x14ac:dyDescent="0.3">
      <c r="A44400" s="1">
        <v>43123.48541666667</v>
      </c>
      <c r="B44400">
        <v>1623.6</v>
      </c>
      <c r="C44400">
        <v>1623.2</v>
      </c>
    </row>
    <row r="44401" spans="1:3" x14ac:dyDescent="0.3">
      <c r="A44401" s="1">
        <v>43123.486111111109</v>
      </c>
      <c r="B44401">
        <v>1623.05</v>
      </c>
      <c r="C44401">
        <v>1623.62</v>
      </c>
    </row>
    <row r="44402" spans="1:3" x14ac:dyDescent="0.3">
      <c r="A44402" s="1">
        <v>43123.486805555556</v>
      </c>
      <c r="B44402">
        <v>1624.29</v>
      </c>
      <c r="C44402">
        <v>1624.19</v>
      </c>
    </row>
    <row r="44403" spans="1:3" x14ac:dyDescent="0.3">
      <c r="A44403" s="1">
        <v>43123.487500000003</v>
      </c>
      <c r="B44403">
        <v>1624.28</v>
      </c>
      <c r="C44403">
        <v>1625.18</v>
      </c>
    </row>
    <row r="44404" spans="1:3" x14ac:dyDescent="0.3">
      <c r="A44404" s="1">
        <v>43123.488194444442</v>
      </c>
      <c r="B44404">
        <v>1625.21</v>
      </c>
      <c r="C44404">
        <v>1625.66</v>
      </c>
    </row>
    <row r="44405" spans="1:3" x14ac:dyDescent="0.3">
      <c r="A44405" s="1">
        <v>43123.488888888889</v>
      </c>
      <c r="B44405">
        <v>1625.68</v>
      </c>
      <c r="C44405">
        <v>1625.29</v>
      </c>
    </row>
    <row r="44406" spans="1:3" x14ac:dyDescent="0.3">
      <c r="A44406" s="1">
        <v>43123.489583333336</v>
      </c>
      <c r="B44406">
        <v>1625.26</v>
      </c>
      <c r="C44406">
        <v>1625.21</v>
      </c>
    </row>
    <row r="44407" spans="1:3" x14ac:dyDescent="0.3">
      <c r="A44407" s="1">
        <v>43123.490277777775</v>
      </c>
      <c r="B44407">
        <v>1625.11</v>
      </c>
      <c r="C44407">
        <v>1625.66</v>
      </c>
    </row>
    <row r="44408" spans="1:3" x14ac:dyDescent="0.3">
      <c r="A44408" s="1">
        <v>43123.490972222222</v>
      </c>
      <c r="B44408">
        <v>1625.63</v>
      </c>
      <c r="C44408">
        <v>1625.72</v>
      </c>
    </row>
    <row r="44409" spans="1:3" x14ac:dyDescent="0.3">
      <c r="A44409" s="1">
        <v>43123.491666666669</v>
      </c>
      <c r="B44409">
        <v>1625.86</v>
      </c>
      <c r="C44409">
        <v>1625.64</v>
      </c>
    </row>
    <row r="44410" spans="1:3" x14ac:dyDescent="0.3">
      <c r="A44410" s="1">
        <v>43123.492361111108</v>
      </c>
      <c r="B44410">
        <v>1625.61</v>
      </c>
      <c r="C44410">
        <v>1626.15</v>
      </c>
    </row>
    <row r="44411" spans="1:3" x14ac:dyDescent="0.3">
      <c r="A44411" s="1">
        <v>43123.493055555555</v>
      </c>
      <c r="B44411">
        <v>1626.25</v>
      </c>
      <c r="C44411">
        <v>1626.46</v>
      </c>
    </row>
    <row r="44412" spans="1:3" x14ac:dyDescent="0.3">
      <c r="A44412" s="1">
        <v>43123.493750000001</v>
      </c>
      <c r="B44412">
        <v>1626.61</v>
      </c>
      <c r="C44412">
        <v>1627.6</v>
      </c>
    </row>
    <row r="44413" spans="1:3" x14ac:dyDescent="0.3">
      <c r="A44413" s="1">
        <v>43123.494444444441</v>
      </c>
      <c r="B44413">
        <v>1627.56</v>
      </c>
      <c r="C44413">
        <v>1628.99</v>
      </c>
    </row>
    <row r="44414" spans="1:3" x14ac:dyDescent="0.3">
      <c r="A44414" s="1">
        <v>43123.495138888888</v>
      </c>
      <c r="B44414">
        <v>1628.86</v>
      </c>
      <c r="C44414">
        <v>1629.65</v>
      </c>
    </row>
    <row r="44415" spans="1:3" x14ac:dyDescent="0.3">
      <c r="A44415" s="1">
        <v>43123.495833333334</v>
      </c>
      <c r="B44415">
        <v>1629.62</v>
      </c>
      <c r="C44415">
        <v>1629.95</v>
      </c>
    </row>
    <row r="44416" spans="1:3" x14ac:dyDescent="0.3">
      <c r="A44416" s="1">
        <v>43123.496527777781</v>
      </c>
      <c r="B44416">
        <v>1629.93</v>
      </c>
      <c r="C44416">
        <v>1629.54</v>
      </c>
    </row>
    <row r="44417" spans="1:3" x14ac:dyDescent="0.3">
      <c r="A44417" s="1">
        <v>43123.49722222222</v>
      </c>
      <c r="B44417">
        <v>1629.61</v>
      </c>
      <c r="C44417">
        <v>1628.33</v>
      </c>
    </row>
    <row r="44418" spans="1:3" x14ac:dyDescent="0.3">
      <c r="A44418" s="1">
        <v>43123.497916666667</v>
      </c>
      <c r="B44418">
        <v>1628.35</v>
      </c>
      <c r="C44418">
        <v>1627.34</v>
      </c>
    </row>
    <row r="44419" spans="1:3" x14ac:dyDescent="0.3">
      <c r="A44419" s="1">
        <v>43123.498611111114</v>
      </c>
      <c r="B44419">
        <v>1627.1</v>
      </c>
      <c r="C44419">
        <v>1628.06</v>
      </c>
    </row>
    <row r="44420" spans="1:3" x14ac:dyDescent="0.3">
      <c r="A44420" s="1">
        <v>43123.499305555553</v>
      </c>
      <c r="B44420">
        <v>1628.23</v>
      </c>
      <c r="C44420">
        <v>1628.48</v>
      </c>
    </row>
    <row r="44421" spans="1:3" x14ac:dyDescent="0.3">
      <c r="A44421" s="1">
        <v>43123.5</v>
      </c>
      <c r="B44421">
        <v>1628.28</v>
      </c>
      <c r="C44421">
        <v>1628.66</v>
      </c>
    </row>
    <row r="44422" spans="1:3" x14ac:dyDescent="0.3">
      <c r="A44422" s="1">
        <v>43123.500694444447</v>
      </c>
      <c r="B44422">
        <v>1628.66</v>
      </c>
      <c r="C44422">
        <v>1629.09</v>
      </c>
    </row>
    <row r="44423" spans="1:3" x14ac:dyDescent="0.3">
      <c r="A44423" s="1">
        <v>43123.501388888886</v>
      </c>
      <c r="B44423">
        <v>1629.03</v>
      </c>
      <c r="C44423">
        <v>1628.44</v>
      </c>
    </row>
    <row r="44424" spans="1:3" x14ac:dyDescent="0.3">
      <c r="A44424" s="1">
        <v>43123.502083333333</v>
      </c>
      <c r="B44424">
        <v>1628.29</v>
      </c>
      <c r="C44424">
        <v>1628.25</v>
      </c>
    </row>
    <row r="44425" spans="1:3" x14ac:dyDescent="0.3">
      <c r="A44425" s="1">
        <v>43123.50277777778</v>
      </c>
      <c r="B44425">
        <v>1628.33</v>
      </c>
      <c r="C44425">
        <v>1627.81</v>
      </c>
    </row>
    <row r="44426" spans="1:3" x14ac:dyDescent="0.3">
      <c r="A44426" s="1">
        <v>43123.503472222219</v>
      </c>
      <c r="B44426">
        <v>1627.77</v>
      </c>
      <c r="C44426">
        <v>1626.99</v>
      </c>
    </row>
    <row r="44427" spans="1:3" x14ac:dyDescent="0.3">
      <c r="A44427" s="1">
        <v>43123.504166666666</v>
      </c>
      <c r="B44427">
        <v>1627.28</v>
      </c>
      <c r="C44427">
        <v>1626.43</v>
      </c>
    </row>
    <row r="44428" spans="1:3" x14ac:dyDescent="0.3">
      <c r="A44428" s="1">
        <v>43123.504861111112</v>
      </c>
      <c r="B44428">
        <v>1626.39</v>
      </c>
      <c r="C44428">
        <v>1626.85</v>
      </c>
    </row>
    <row r="44429" spans="1:3" x14ac:dyDescent="0.3">
      <c r="A44429" s="1">
        <v>43123.505555555559</v>
      </c>
      <c r="B44429">
        <v>1626.54</v>
      </c>
      <c r="C44429">
        <v>1627.38</v>
      </c>
    </row>
    <row r="44430" spans="1:3" x14ac:dyDescent="0.3">
      <c r="A44430" s="1">
        <v>43123.506249999999</v>
      </c>
      <c r="B44430">
        <v>1627.57</v>
      </c>
      <c r="C44430">
        <v>1627.23</v>
      </c>
    </row>
    <row r="44431" spans="1:3" x14ac:dyDescent="0.3">
      <c r="A44431" s="1">
        <v>43123.506944444445</v>
      </c>
      <c r="B44431">
        <v>1627.01</v>
      </c>
      <c r="C44431">
        <v>1627.11</v>
      </c>
    </row>
    <row r="44432" spans="1:3" x14ac:dyDescent="0.3">
      <c r="A44432" s="1">
        <v>43123.507638888892</v>
      </c>
      <c r="B44432">
        <v>1627.02</v>
      </c>
      <c r="C44432">
        <v>1626.58</v>
      </c>
    </row>
    <row r="44433" spans="1:3" x14ac:dyDescent="0.3">
      <c r="A44433" s="1">
        <v>43123.508333333331</v>
      </c>
      <c r="B44433">
        <v>1626.86</v>
      </c>
      <c r="C44433">
        <v>1626.7</v>
      </c>
    </row>
    <row r="44434" spans="1:3" x14ac:dyDescent="0.3">
      <c r="A44434" s="1">
        <v>43123.509027777778</v>
      </c>
      <c r="B44434">
        <v>1626.8</v>
      </c>
      <c r="C44434">
        <v>1626.69</v>
      </c>
    </row>
    <row r="44435" spans="1:3" x14ac:dyDescent="0.3">
      <c r="A44435" s="1">
        <v>43123.509722222225</v>
      </c>
      <c r="B44435">
        <v>1626.48</v>
      </c>
      <c r="C44435">
        <v>1626.44</v>
      </c>
    </row>
    <row r="44436" spans="1:3" x14ac:dyDescent="0.3">
      <c r="A44436" s="1">
        <v>43123.510416666664</v>
      </c>
      <c r="B44436">
        <v>1626.67</v>
      </c>
      <c r="C44436">
        <v>1626.16</v>
      </c>
    </row>
    <row r="44437" spans="1:3" x14ac:dyDescent="0.3">
      <c r="A44437" s="1">
        <v>43123.511111111111</v>
      </c>
      <c r="B44437">
        <v>1626.17</v>
      </c>
      <c r="C44437">
        <v>1625.98</v>
      </c>
    </row>
    <row r="44438" spans="1:3" x14ac:dyDescent="0.3">
      <c r="A44438" s="1">
        <v>43123.511805555558</v>
      </c>
      <c r="B44438">
        <v>1625.94</v>
      </c>
      <c r="C44438">
        <v>1625.89</v>
      </c>
    </row>
    <row r="44439" spans="1:3" x14ac:dyDescent="0.3">
      <c r="A44439" s="1">
        <v>43123.512499999997</v>
      </c>
      <c r="B44439">
        <v>1625.84</v>
      </c>
      <c r="C44439">
        <v>1625.55</v>
      </c>
    </row>
    <row r="44440" spans="1:3" x14ac:dyDescent="0.3">
      <c r="A44440" s="1">
        <v>43123.513194444444</v>
      </c>
      <c r="B44440">
        <v>1625.55</v>
      </c>
      <c r="C44440">
        <v>1625.79</v>
      </c>
    </row>
    <row r="44441" spans="1:3" x14ac:dyDescent="0.3">
      <c r="A44441" s="1">
        <v>43123.513888888891</v>
      </c>
      <c r="B44441">
        <v>1625.96</v>
      </c>
      <c r="C44441">
        <v>1625.11</v>
      </c>
    </row>
    <row r="44442" spans="1:3" x14ac:dyDescent="0.3">
      <c r="A44442" s="1">
        <v>43123.51458333333</v>
      </c>
      <c r="B44442">
        <v>1625.94</v>
      </c>
      <c r="C44442">
        <v>1625.14</v>
      </c>
    </row>
    <row r="44443" spans="1:3" x14ac:dyDescent="0.3">
      <c r="A44443" s="1">
        <v>43123.515277777777</v>
      </c>
      <c r="B44443">
        <v>1625</v>
      </c>
      <c r="C44443">
        <v>1624.7</v>
      </c>
    </row>
    <row r="44444" spans="1:3" x14ac:dyDescent="0.3">
      <c r="A44444" s="1">
        <v>43123.515972222223</v>
      </c>
      <c r="B44444">
        <v>1624.76</v>
      </c>
      <c r="C44444">
        <v>1625.44</v>
      </c>
    </row>
    <row r="44445" spans="1:3" x14ac:dyDescent="0.3">
      <c r="A44445" s="1">
        <v>43123.51666666667</v>
      </c>
      <c r="B44445">
        <v>1625.63</v>
      </c>
      <c r="C44445">
        <v>1624.98</v>
      </c>
    </row>
    <row r="44446" spans="1:3" x14ac:dyDescent="0.3">
      <c r="A44446" s="1">
        <v>43123.517361111109</v>
      </c>
      <c r="B44446">
        <v>1624.94</v>
      </c>
      <c r="C44446">
        <v>1626.08</v>
      </c>
    </row>
    <row r="44447" spans="1:3" x14ac:dyDescent="0.3">
      <c r="A44447" s="1">
        <v>43123.518055555556</v>
      </c>
      <c r="B44447">
        <v>1625.9</v>
      </c>
      <c r="C44447">
        <v>1625.88</v>
      </c>
    </row>
    <row r="44448" spans="1:3" x14ac:dyDescent="0.3">
      <c r="A44448" s="1">
        <v>43123.518750000003</v>
      </c>
      <c r="B44448">
        <v>1625.99</v>
      </c>
      <c r="C44448">
        <v>1625.7</v>
      </c>
    </row>
    <row r="44449" spans="1:3" x14ac:dyDescent="0.3">
      <c r="A44449" s="1">
        <v>43123.519444444442</v>
      </c>
      <c r="B44449">
        <v>1626</v>
      </c>
      <c r="C44449">
        <v>1625.95</v>
      </c>
    </row>
    <row r="44450" spans="1:3" x14ac:dyDescent="0.3">
      <c r="A44450" s="1">
        <v>43123.520138888889</v>
      </c>
      <c r="B44450">
        <v>1626.07</v>
      </c>
      <c r="C44450">
        <v>1625.63</v>
      </c>
    </row>
    <row r="44451" spans="1:3" x14ac:dyDescent="0.3">
      <c r="A44451" s="1">
        <v>43123.520833333336</v>
      </c>
      <c r="B44451">
        <v>1626.07</v>
      </c>
      <c r="C44451">
        <v>1625.62</v>
      </c>
    </row>
    <row r="44452" spans="1:3" x14ac:dyDescent="0.3">
      <c r="A44452" s="1">
        <v>43123.521527777775</v>
      </c>
      <c r="B44452">
        <v>1625.7</v>
      </c>
      <c r="C44452">
        <v>1625.53</v>
      </c>
    </row>
    <row r="44453" spans="1:3" x14ac:dyDescent="0.3">
      <c r="A44453" s="1">
        <v>43123.522222222222</v>
      </c>
      <c r="B44453">
        <v>1625.46</v>
      </c>
      <c r="C44453">
        <v>1625.69</v>
      </c>
    </row>
    <row r="44454" spans="1:3" x14ac:dyDescent="0.3">
      <c r="A44454" s="1">
        <v>43123.522916666669</v>
      </c>
      <c r="B44454">
        <v>1625.91</v>
      </c>
      <c r="C44454">
        <v>1624.91</v>
      </c>
    </row>
    <row r="44455" spans="1:3" x14ac:dyDescent="0.3">
      <c r="A44455" s="1">
        <v>43123.523611111108</v>
      </c>
      <c r="B44455">
        <v>1625.01</v>
      </c>
      <c r="C44455">
        <v>1624.89</v>
      </c>
    </row>
    <row r="44456" spans="1:3" x14ac:dyDescent="0.3">
      <c r="A44456" s="1">
        <v>43123.524305555555</v>
      </c>
      <c r="B44456">
        <v>1625.43</v>
      </c>
      <c r="C44456">
        <v>1624.34</v>
      </c>
    </row>
    <row r="44457" spans="1:3" x14ac:dyDescent="0.3">
      <c r="A44457" s="1">
        <v>43123.525000000001</v>
      </c>
      <c r="B44457">
        <v>1624.66</v>
      </c>
      <c r="C44457">
        <v>1623.04</v>
      </c>
    </row>
    <row r="44458" spans="1:3" x14ac:dyDescent="0.3">
      <c r="A44458" s="1">
        <v>43123.525694444441</v>
      </c>
      <c r="B44458">
        <v>1623.03</v>
      </c>
      <c r="C44458">
        <v>1624.79</v>
      </c>
    </row>
    <row r="44459" spans="1:3" x14ac:dyDescent="0.3">
      <c r="A44459" s="1">
        <v>43123.526388888888</v>
      </c>
      <c r="B44459">
        <v>1624.68</v>
      </c>
      <c r="C44459">
        <v>1624.83</v>
      </c>
    </row>
    <row r="44460" spans="1:3" x14ac:dyDescent="0.3">
      <c r="A44460" s="1">
        <v>43123.527083333334</v>
      </c>
      <c r="B44460">
        <v>1625.14</v>
      </c>
      <c r="C44460">
        <v>1624.94</v>
      </c>
    </row>
    <row r="44461" spans="1:3" x14ac:dyDescent="0.3">
      <c r="A44461" s="1">
        <v>43123.527777777781</v>
      </c>
      <c r="B44461">
        <v>1624.79</v>
      </c>
      <c r="C44461">
        <v>1624.13</v>
      </c>
    </row>
    <row r="44462" spans="1:3" x14ac:dyDescent="0.3">
      <c r="A44462" s="1">
        <v>43123.52847222222</v>
      </c>
      <c r="B44462">
        <v>1624.31</v>
      </c>
      <c r="C44462">
        <v>1624.33</v>
      </c>
    </row>
    <row r="44463" spans="1:3" x14ac:dyDescent="0.3">
      <c r="A44463" s="1">
        <v>43123.529166666667</v>
      </c>
      <c r="B44463">
        <v>1624.4</v>
      </c>
      <c r="C44463">
        <v>1624.47</v>
      </c>
    </row>
    <row r="44464" spans="1:3" x14ac:dyDescent="0.3">
      <c r="A44464" s="1">
        <v>43123.529861111114</v>
      </c>
      <c r="B44464">
        <v>1624.36</v>
      </c>
      <c r="C44464">
        <v>1624.77</v>
      </c>
    </row>
    <row r="44465" spans="1:3" x14ac:dyDescent="0.3">
      <c r="A44465" s="1">
        <v>43123.530555555553</v>
      </c>
      <c r="B44465">
        <v>1624.81</v>
      </c>
      <c r="C44465">
        <v>1625.07</v>
      </c>
    </row>
    <row r="44466" spans="1:3" x14ac:dyDescent="0.3">
      <c r="A44466" s="1">
        <v>43123.53125</v>
      </c>
      <c r="B44466">
        <v>1625.15</v>
      </c>
      <c r="C44466">
        <v>1624.42</v>
      </c>
    </row>
    <row r="44467" spans="1:3" x14ac:dyDescent="0.3">
      <c r="A44467" s="1">
        <v>43123.531944444447</v>
      </c>
      <c r="B44467">
        <v>1624.38</v>
      </c>
      <c r="C44467">
        <v>1625.25</v>
      </c>
    </row>
    <row r="44468" spans="1:3" x14ac:dyDescent="0.3">
      <c r="A44468" s="1">
        <v>43123.532638888886</v>
      </c>
      <c r="B44468">
        <v>1625.23</v>
      </c>
      <c r="C44468">
        <v>1624.89</v>
      </c>
    </row>
    <row r="44469" spans="1:3" x14ac:dyDescent="0.3">
      <c r="A44469" s="1">
        <v>43123.533333333333</v>
      </c>
      <c r="B44469">
        <v>1624.8</v>
      </c>
      <c r="C44469">
        <v>1624.66</v>
      </c>
    </row>
    <row r="44470" spans="1:3" x14ac:dyDescent="0.3">
      <c r="A44470" s="1">
        <v>43123.53402777778</v>
      </c>
      <c r="B44470">
        <v>1624.62</v>
      </c>
      <c r="C44470">
        <v>1624.78</v>
      </c>
    </row>
    <row r="44471" spans="1:3" x14ac:dyDescent="0.3">
      <c r="A44471" s="1">
        <v>43123.534722222219</v>
      </c>
      <c r="B44471">
        <v>1624.85</v>
      </c>
      <c r="C44471">
        <v>1624.39</v>
      </c>
    </row>
    <row r="44472" spans="1:3" x14ac:dyDescent="0.3">
      <c r="A44472" s="1">
        <v>43123.535416666666</v>
      </c>
      <c r="B44472">
        <v>1624.3</v>
      </c>
      <c r="C44472">
        <v>1624.47</v>
      </c>
    </row>
    <row r="44473" spans="1:3" x14ac:dyDescent="0.3">
      <c r="A44473" s="1">
        <v>43123.536111111112</v>
      </c>
      <c r="B44473">
        <v>1624.48</v>
      </c>
      <c r="C44473">
        <v>1624.3</v>
      </c>
    </row>
    <row r="44474" spans="1:3" x14ac:dyDescent="0.3">
      <c r="A44474" s="1">
        <v>43123.536805555559</v>
      </c>
      <c r="B44474">
        <v>1624.28</v>
      </c>
      <c r="C44474">
        <v>1623.58</v>
      </c>
    </row>
    <row r="44475" spans="1:3" x14ac:dyDescent="0.3">
      <c r="A44475" s="1">
        <v>43123.537499999999</v>
      </c>
      <c r="B44475">
        <v>1623.87</v>
      </c>
      <c r="C44475">
        <v>1623.8</v>
      </c>
    </row>
    <row r="44476" spans="1:3" x14ac:dyDescent="0.3">
      <c r="A44476" s="1">
        <v>43123.538194444445</v>
      </c>
      <c r="B44476">
        <v>1623.83</v>
      </c>
      <c r="C44476">
        <v>1623.03</v>
      </c>
    </row>
    <row r="44477" spans="1:3" x14ac:dyDescent="0.3">
      <c r="A44477" s="1">
        <v>43123.538888888892</v>
      </c>
      <c r="B44477">
        <v>1623.02</v>
      </c>
      <c r="C44477">
        <v>1622.72</v>
      </c>
    </row>
    <row r="44478" spans="1:3" x14ac:dyDescent="0.3">
      <c r="A44478" s="1">
        <v>43123.539583333331</v>
      </c>
      <c r="B44478">
        <v>1623.74</v>
      </c>
      <c r="C44478">
        <v>1623.15</v>
      </c>
    </row>
    <row r="44479" spans="1:3" x14ac:dyDescent="0.3">
      <c r="A44479" s="1">
        <v>43123.540277777778</v>
      </c>
      <c r="B44479">
        <v>1623.08</v>
      </c>
      <c r="C44479">
        <v>1623.04</v>
      </c>
    </row>
    <row r="44480" spans="1:3" x14ac:dyDescent="0.3">
      <c r="A44480" s="1">
        <v>43123.540972222225</v>
      </c>
      <c r="B44480">
        <v>1623.02</v>
      </c>
      <c r="C44480">
        <v>1622.77</v>
      </c>
    </row>
    <row r="44481" spans="1:3" x14ac:dyDescent="0.3">
      <c r="A44481" s="1">
        <v>43123.541666666664</v>
      </c>
      <c r="B44481">
        <v>1622.87</v>
      </c>
      <c r="C44481">
        <v>1622.53</v>
      </c>
    </row>
    <row r="44482" spans="1:3" x14ac:dyDescent="0.3">
      <c r="A44482" s="1">
        <v>43123.542361111111</v>
      </c>
      <c r="B44482">
        <v>1622.73</v>
      </c>
      <c r="C44482">
        <v>1621.57</v>
      </c>
    </row>
    <row r="44483" spans="1:3" x14ac:dyDescent="0.3">
      <c r="A44483" s="1">
        <v>43123.543055555558</v>
      </c>
      <c r="B44483">
        <v>1621.44</v>
      </c>
      <c r="C44483">
        <v>1621.38</v>
      </c>
    </row>
    <row r="44484" spans="1:3" x14ac:dyDescent="0.3">
      <c r="A44484" s="1">
        <v>43123.543749999997</v>
      </c>
      <c r="B44484">
        <v>1621.66</v>
      </c>
      <c r="C44484">
        <v>1622.28</v>
      </c>
    </row>
    <row r="44485" spans="1:3" x14ac:dyDescent="0.3">
      <c r="A44485" s="1">
        <v>43123.544444444444</v>
      </c>
      <c r="B44485">
        <v>1622.22</v>
      </c>
      <c r="C44485">
        <v>1622.42</v>
      </c>
    </row>
    <row r="44486" spans="1:3" x14ac:dyDescent="0.3">
      <c r="A44486" s="1">
        <v>43123.545138888891</v>
      </c>
      <c r="B44486">
        <v>1622.4</v>
      </c>
      <c r="C44486">
        <v>1622.36</v>
      </c>
    </row>
    <row r="44487" spans="1:3" x14ac:dyDescent="0.3">
      <c r="A44487" s="1">
        <v>43123.54583333333</v>
      </c>
      <c r="B44487">
        <v>1622.38</v>
      </c>
      <c r="C44487">
        <v>1622.07</v>
      </c>
    </row>
    <row r="44488" spans="1:3" x14ac:dyDescent="0.3">
      <c r="A44488" s="1">
        <v>43123.546527777777</v>
      </c>
      <c r="B44488">
        <v>1621.89</v>
      </c>
      <c r="C44488">
        <v>1621.25</v>
      </c>
    </row>
    <row r="44489" spans="1:3" x14ac:dyDescent="0.3">
      <c r="A44489" s="1">
        <v>43123.547222222223</v>
      </c>
      <c r="B44489">
        <v>1621.35</v>
      </c>
      <c r="C44489">
        <v>1620.2</v>
      </c>
    </row>
    <row r="44490" spans="1:3" x14ac:dyDescent="0.3">
      <c r="A44490" s="1">
        <v>43123.54791666667</v>
      </c>
      <c r="B44490">
        <v>1620.46</v>
      </c>
      <c r="C44490">
        <v>1619.82</v>
      </c>
    </row>
    <row r="44491" spans="1:3" x14ac:dyDescent="0.3">
      <c r="A44491" s="1">
        <v>43123.548611111109</v>
      </c>
      <c r="B44491">
        <v>1619.79</v>
      </c>
      <c r="C44491">
        <v>1617.85</v>
      </c>
    </row>
    <row r="44492" spans="1:3" x14ac:dyDescent="0.3">
      <c r="A44492" s="1">
        <v>43123.549305555556</v>
      </c>
      <c r="B44492">
        <v>1618.09</v>
      </c>
      <c r="C44492">
        <v>1620.14</v>
      </c>
    </row>
    <row r="44493" spans="1:3" x14ac:dyDescent="0.3">
      <c r="A44493" s="1">
        <v>43123.55</v>
      </c>
      <c r="B44493">
        <v>1620.34</v>
      </c>
      <c r="C44493">
        <v>1618.03</v>
      </c>
    </row>
    <row r="44494" spans="1:3" x14ac:dyDescent="0.3">
      <c r="A44494" s="1">
        <v>43123.550694444442</v>
      </c>
      <c r="B44494">
        <v>1618.25</v>
      </c>
      <c r="C44494">
        <v>1617.23</v>
      </c>
    </row>
    <row r="44495" spans="1:3" x14ac:dyDescent="0.3">
      <c r="A44495" s="1">
        <v>43123.551388888889</v>
      </c>
      <c r="B44495">
        <v>1617.32</v>
      </c>
      <c r="C44495">
        <v>1619.51</v>
      </c>
    </row>
    <row r="44496" spans="1:3" x14ac:dyDescent="0.3">
      <c r="A44496" s="1">
        <v>43123.552083333336</v>
      </c>
      <c r="B44496">
        <v>1619.46</v>
      </c>
      <c r="C44496">
        <v>1618.96</v>
      </c>
    </row>
    <row r="44497" spans="1:3" x14ac:dyDescent="0.3">
      <c r="A44497" s="1">
        <v>43123.552777777775</v>
      </c>
      <c r="B44497">
        <v>1618.87</v>
      </c>
      <c r="C44497">
        <v>1619.21</v>
      </c>
    </row>
    <row r="44498" spans="1:3" x14ac:dyDescent="0.3">
      <c r="A44498" s="1">
        <v>43123.553472222222</v>
      </c>
      <c r="B44498">
        <v>1619.33</v>
      </c>
      <c r="C44498">
        <v>1620.32</v>
      </c>
    </row>
    <row r="44499" spans="1:3" x14ac:dyDescent="0.3">
      <c r="A44499" s="1">
        <v>43123.554166666669</v>
      </c>
      <c r="B44499">
        <v>1620.71</v>
      </c>
      <c r="C44499">
        <v>1619.53</v>
      </c>
    </row>
    <row r="44500" spans="1:3" x14ac:dyDescent="0.3">
      <c r="A44500" s="1">
        <v>43123.554861111108</v>
      </c>
      <c r="B44500">
        <v>1619.65</v>
      </c>
      <c r="C44500">
        <v>1619.91</v>
      </c>
    </row>
    <row r="44501" spans="1:3" x14ac:dyDescent="0.3">
      <c r="A44501" s="1">
        <v>43123.555555555555</v>
      </c>
      <c r="B44501">
        <v>1620.06</v>
      </c>
      <c r="C44501">
        <v>1619.1</v>
      </c>
    </row>
    <row r="44502" spans="1:3" x14ac:dyDescent="0.3">
      <c r="A44502" s="1">
        <v>43123.556250000001</v>
      </c>
      <c r="B44502">
        <v>1619.11</v>
      </c>
      <c r="C44502">
        <v>1618.96</v>
      </c>
    </row>
    <row r="44503" spans="1:3" x14ac:dyDescent="0.3">
      <c r="A44503" s="1">
        <v>43123.556944444441</v>
      </c>
      <c r="B44503">
        <v>1619.13</v>
      </c>
      <c r="C44503">
        <v>1619.13</v>
      </c>
    </row>
    <row r="44504" spans="1:3" x14ac:dyDescent="0.3">
      <c r="A44504" s="1">
        <v>43123.557638888888</v>
      </c>
      <c r="B44504">
        <v>1618.88</v>
      </c>
      <c r="C44504">
        <v>1618.41</v>
      </c>
    </row>
    <row r="44505" spans="1:3" x14ac:dyDescent="0.3">
      <c r="A44505" s="1">
        <v>43123.558333333334</v>
      </c>
      <c r="B44505">
        <v>1618.51</v>
      </c>
      <c r="C44505">
        <v>1618.3</v>
      </c>
    </row>
    <row r="44506" spans="1:3" x14ac:dyDescent="0.3">
      <c r="A44506" s="1">
        <v>43123.559027777781</v>
      </c>
      <c r="B44506">
        <v>1618.33</v>
      </c>
      <c r="C44506">
        <v>1617.21</v>
      </c>
    </row>
    <row r="44507" spans="1:3" x14ac:dyDescent="0.3">
      <c r="A44507" s="1">
        <v>43123.55972222222</v>
      </c>
      <c r="B44507">
        <v>1616.95</v>
      </c>
      <c r="C44507">
        <v>1617.53</v>
      </c>
    </row>
    <row r="44508" spans="1:3" x14ac:dyDescent="0.3">
      <c r="A44508" s="1">
        <v>43123.560416666667</v>
      </c>
      <c r="B44508">
        <v>1617.56</v>
      </c>
      <c r="C44508">
        <v>1618.04</v>
      </c>
    </row>
    <row r="44509" spans="1:3" x14ac:dyDescent="0.3">
      <c r="A44509" s="1">
        <v>43123.561111111114</v>
      </c>
      <c r="B44509">
        <v>1617.93</v>
      </c>
      <c r="C44509">
        <v>1617.59</v>
      </c>
    </row>
    <row r="44510" spans="1:3" x14ac:dyDescent="0.3">
      <c r="A44510" s="1">
        <v>43123.561805555553</v>
      </c>
      <c r="B44510">
        <v>1617.48</v>
      </c>
      <c r="C44510">
        <v>1617.34</v>
      </c>
    </row>
    <row r="44511" spans="1:3" x14ac:dyDescent="0.3">
      <c r="A44511" s="1">
        <v>43123.5625</v>
      </c>
      <c r="B44511">
        <v>1617.38</v>
      </c>
      <c r="C44511">
        <v>1616.96</v>
      </c>
    </row>
    <row r="44512" spans="1:3" x14ac:dyDescent="0.3">
      <c r="A44512" s="1">
        <v>43123.563194444447</v>
      </c>
      <c r="B44512">
        <v>1616.8</v>
      </c>
      <c r="C44512">
        <v>1616.34</v>
      </c>
    </row>
    <row r="44513" spans="1:3" x14ac:dyDescent="0.3">
      <c r="A44513" s="1">
        <v>43123.563888888886</v>
      </c>
      <c r="B44513">
        <v>1616.19</v>
      </c>
      <c r="C44513">
        <v>1615.17</v>
      </c>
    </row>
    <row r="44514" spans="1:3" x14ac:dyDescent="0.3">
      <c r="A44514" s="1">
        <v>43123.564583333333</v>
      </c>
      <c r="B44514">
        <v>1615.03</v>
      </c>
      <c r="C44514">
        <v>1614</v>
      </c>
    </row>
    <row r="44515" spans="1:3" x14ac:dyDescent="0.3">
      <c r="A44515" s="1">
        <v>43123.56527777778</v>
      </c>
      <c r="B44515">
        <v>1613.95</v>
      </c>
      <c r="C44515">
        <v>1612.28</v>
      </c>
    </row>
    <row r="44516" spans="1:3" x14ac:dyDescent="0.3">
      <c r="A44516" s="1">
        <v>43123.565972222219</v>
      </c>
      <c r="B44516">
        <v>1612.57</v>
      </c>
      <c r="C44516">
        <v>1613.84</v>
      </c>
    </row>
    <row r="44517" spans="1:3" x14ac:dyDescent="0.3">
      <c r="A44517" s="1">
        <v>43123.566666666666</v>
      </c>
      <c r="B44517">
        <v>1614.21</v>
      </c>
      <c r="C44517">
        <v>1613.86</v>
      </c>
    </row>
    <row r="44518" spans="1:3" x14ac:dyDescent="0.3">
      <c r="A44518" s="1">
        <v>43123.567361111112</v>
      </c>
      <c r="B44518">
        <v>1614</v>
      </c>
      <c r="C44518">
        <v>1614.27</v>
      </c>
    </row>
    <row r="44519" spans="1:3" x14ac:dyDescent="0.3">
      <c r="A44519" s="1">
        <v>43123.568055555559</v>
      </c>
      <c r="B44519">
        <v>1614.09</v>
      </c>
      <c r="C44519">
        <v>1613.6</v>
      </c>
    </row>
    <row r="44520" spans="1:3" x14ac:dyDescent="0.3">
      <c r="A44520" s="1">
        <v>43123.568749999999</v>
      </c>
      <c r="B44520">
        <v>1614.21</v>
      </c>
      <c r="C44520">
        <v>1615</v>
      </c>
    </row>
    <row r="44521" spans="1:3" x14ac:dyDescent="0.3">
      <c r="A44521" s="1">
        <v>43123.569444444445</v>
      </c>
      <c r="B44521">
        <v>1614.89</v>
      </c>
      <c r="C44521">
        <v>1616.11</v>
      </c>
    </row>
    <row r="44522" spans="1:3" x14ac:dyDescent="0.3">
      <c r="A44522" s="1">
        <v>43123.570138888892</v>
      </c>
      <c r="B44522">
        <v>1616.13</v>
      </c>
      <c r="C44522">
        <v>1616.87</v>
      </c>
    </row>
    <row r="44523" spans="1:3" x14ac:dyDescent="0.3">
      <c r="A44523" s="1">
        <v>43123.570833333331</v>
      </c>
      <c r="B44523">
        <v>1617.07</v>
      </c>
      <c r="C44523">
        <v>1617.53</v>
      </c>
    </row>
    <row r="44524" spans="1:3" x14ac:dyDescent="0.3">
      <c r="A44524" s="1">
        <v>43123.571527777778</v>
      </c>
      <c r="B44524">
        <v>1617.27</v>
      </c>
      <c r="C44524">
        <v>1618.84</v>
      </c>
    </row>
    <row r="44525" spans="1:3" x14ac:dyDescent="0.3">
      <c r="A44525" s="1">
        <v>43123.572222222225</v>
      </c>
      <c r="B44525">
        <v>1619.05</v>
      </c>
      <c r="C44525">
        <v>1618.1</v>
      </c>
    </row>
    <row r="44526" spans="1:3" x14ac:dyDescent="0.3">
      <c r="A44526" s="1">
        <v>43123.572916666664</v>
      </c>
      <c r="B44526">
        <v>1618.07</v>
      </c>
      <c r="C44526">
        <v>1618.62</v>
      </c>
    </row>
    <row r="44527" spans="1:3" x14ac:dyDescent="0.3">
      <c r="A44527" s="1">
        <v>43123.573611111111</v>
      </c>
      <c r="B44527">
        <v>1618.6</v>
      </c>
      <c r="C44527">
        <v>1618.94</v>
      </c>
    </row>
    <row r="44528" spans="1:3" x14ac:dyDescent="0.3">
      <c r="A44528" s="1">
        <v>43123.574305555558</v>
      </c>
      <c r="B44528">
        <v>1618.94</v>
      </c>
      <c r="C44528">
        <v>1619.08</v>
      </c>
    </row>
    <row r="44529" spans="1:3" x14ac:dyDescent="0.3">
      <c r="A44529" s="1">
        <v>43123.574999999997</v>
      </c>
      <c r="B44529">
        <v>1619</v>
      </c>
      <c r="C44529">
        <v>1619.18</v>
      </c>
    </row>
    <row r="44530" spans="1:3" x14ac:dyDescent="0.3">
      <c r="A44530" s="1">
        <v>43123.575694444444</v>
      </c>
      <c r="B44530">
        <v>1618.27</v>
      </c>
      <c r="C44530">
        <v>1617.82</v>
      </c>
    </row>
    <row r="44531" spans="1:3" x14ac:dyDescent="0.3">
      <c r="A44531" s="1">
        <v>43123.576388888891</v>
      </c>
      <c r="B44531">
        <v>1618.03</v>
      </c>
      <c r="C44531">
        <v>1617.19</v>
      </c>
    </row>
    <row r="44532" spans="1:3" x14ac:dyDescent="0.3">
      <c r="A44532" s="1">
        <v>43123.57708333333</v>
      </c>
      <c r="B44532">
        <v>1617.17</v>
      </c>
      <c r="C44532">
        <v>1616.63</v>
      </c>
    </row>
    <row r="44533" spans="1:3" x14ac:dyDescent="0.3">
      <c r="A44533" s="1">
        <v>43123.577777777777</v>
      </c>
      <c r="B44533">
        <v>1616.38</v>
      </c>
      <c r="C44533">
        <v>1617.69</v>
      </c>
    </row>
    <row r="44534" spans="1:3" x14ac:dyDescent="0.3">
      <c r="A44534" s="1">
        <v>43123.578472222223</v>
      </c>
      <c r="B44534">
        <v>1617.58</v>
      </c>
      <c r="C44534">
        <v>1617.39</v>
      </c>
    </row>
    <row r="44535" spans="1:3" x14ac:dyDescent="0.3">
      <c r="A44535" s="1">
        <v>43123.57916666667</v>
      </c>
      <c r="B44535">
        <v>1617.34</v>
      </c>
      <c r="C44535">
        <v>1616.79</v>
      </c>
    </row>
    <row r="44536" spans="1:3" x14ac:dyDescent="0.3">
      <c r="A44536" s="1">
        <v>43123.579861111109</v>
      </c>
      <c r="B44536">
        <v>1616.61</v>
      </c>
      <c r="C44536">
        <v>1616.88</v>
      </c>
    </row>
    <row r="44537" spans="1:3" x14ac:dyDescent="0.3">
      <c r="A44537" s="1">
        <v>43123.580555555556</v>
      </c>
      <c r="B44537">
        <v>1616.86</v>
      </c>
      <c r="C44537">
        <v>1617.31</v>
      </c>
    </row>
    <row r="44538" spans="1:3" x14ac:dyDescent="0.3">
      <c r="A44538" s="1">
        <v>43123.581250000003</v>
      </c>
      <c r="B44538">
        <v>1617.25</v>
      </c>
      <c r="C44538">
        <v>1618.89</v>
      </c>
    </row>
    <row r="44539" spans="1:3" x14ac:dyDescent="0.3">
      <c r="A44539" s="1">
        <v>43123.581944444442</v>
      </c>
      <c r="B44539">
        <v>1618.98</v>
      </c>
      <c r="C44539">
        <v>1619.4</v>
      </c>
    </row>
    <row r="44540" spans="1:3" x14ac:dyDescent="0.3">
      <c r="A44540" s="1">
        <v>43123.582638888889</v>
      </c>
      <c r="B44540">
        <v>1619.74</v>
      </c>
      <c r="C44540">
        <v>1620.39</v>
      </c>
    </row>
    <row r="44541" spans="1:3" x14ac:dyDescent="0.3">
      <c r="A44541" s="1">
        <v>43123.583333333336</v>
      </c>
      <c r="B44541">
        <v>1620.26</v>
      </c>
      <c r="C44541">
        <v>1622.58</v>
      </c>
    </row>
    <row r="44542" spans="1:3" x14ac:dyDescent="0.3">
      <c r="A44542" s="1">
        <v>43123.584027777775</v>
      </c>
      <c r="B44542">
        <v>1622.57</v>
      </c>
      <c r="C44542">
        <v>1621.96</v>
      </c>
    </row>
    <row r="44543" spans="1:3" x14ac:dyDescent="0.3">
      <c r="A44543" s="1">
        <v>43123.584722222222</v>
      </c>
      <c r="B44543">
        <v>1621.85</v>
      </c>
      <c r="C44543">
        <v>1621.46</v>
      </c>
    </row>
    <row r="44544" spans="1:3" x14ac:dyDescent="0.3">
      <c r="A44544" s="1">
        <v>43123.585416666669</v>
      </c>
      <c r="B44544">
        <v>1621.45</v>
      </c>
      <c r="C44544">
        <v>1622.64</v>
      </c>
    </row>
    <row r="44545" spans="1:3" x14ac:dyDescent="0.3">
      <c r="A44545" s="1">
        <v>43123.586111111108</v>
      </c>
      <c r="B44545">
        <v>1622.73</v>
      </c>
      <c r="C44545">
        <v>1624.15</v>
      </c>
    </row>
    <row r="44546" spans="1:3" x14ac:dyDescent="0.3">
      <c r="A44546" s="1">
        <v>43123.586805555555</v>
      </c>
      <c r="B44546">
        <v>1624.05</v>
      </c>
      <c r="C44546">
        <v>1624.37</v>
      </c>
    </row>
    <row r="44547" spans="1:3" x14ac:dyDescent="0.3">
      <c r="A44547" s="1">
        <v>43123.587500000001</v>
      </c>
      <c r="B44547">
        <v>1624.43</v>
      </c>
      <c r="C44547">
        <v>1625.25</v>
      </c>
    </row>
    <row r="44548" spans="1:3" x14ac:dyDescent="0.3">
      <c r="A44548" s="1">
        <v>43123.588194444441</v>
      </c>
      <c r="B44548">
        <v>1625.44</v>
      </c>
      <c r="C44548">
        <v>1624.98</v>
      </c>
    </row>
    <row r="44549" spans="1:3" x14ac:dyDescent="0.3">
      <c r="A44549" s="1">
        <v>43123.588888888888</v>
      </c>
      <c r="B44549">
        <v>1624.87</v>
      </c>
      <c r="C44549">
        <v>1622.74</v>
      </c>
    </row>
    <row r="44550" spans="1:3" x14ac:dyDescent="0.3">
      <c r="A44550" s="1">
        <v>43123.589583333334</v>
      </c>
      <c r="B44550">
        <v>1622.67</v>
      </c>
      <c r="C44550">
        <v>1622.86</v>
      </c>
    </row>
    <row r="44551" spans="1:3" x14ac:dyDescent="0.3">
      <c r="A44551" s="1">
        <v>43123.590277777781</v>
      </c>
      <c r="B44551">
        <v>1622.77</v>
      </c>
      <c r="C44551">
        <v>1622.61</v>
      </c>
    </row>
    <row r="44552" spans="1:3" x14ac:dyDescent="0.3">
      <c r="A44552" s="1">
        <v>43123.59097222222</v>
      </c>
      <c r="B44552">
        <v>1622.78</v>
      </c>
      <c r="C44552">
        <v>1622.83</v>
      </c>
    </row>
    <row r="44553" spans="1:3" x14ac:dyDescent="0.3">
      <c r="A44553" s="1">
        <v>43123.591666666667</v>
      </c>
      <c r="B44553">
        <v>1622.93</v>
      </c>
      <c r="C44553">
        <v>1622.68</v>
      </c>
    </row>
    <row r="44554" spans="1:3" x14ac:dyDescent="0.3">
      <c r="A44554" s="1">
        <v>43123.592361111114</v>
      </c>
      <c r="B44554">
        <v>1622.68</v>
      </c>
      <c r="C44554">
        <v>1622.94</v>
      </c>
    </row>
    <row r="44555" spans="1:3" x14ac:dyDescent="0.3">
      <c r="A44555" s="1">
        <v>43123.593055555553</v>
      </c>
      <c r="B44555">
        <v>1622.67</v>
      </c>
      <c r="C44555">
        <v>1623.46</v>
      </c>
    </row>
    <row r="44556" spans="1:3" x14ac:dyDescent="0.3">
      <c r="A44556" s="1">
        <v>43123.59375</v>
      </c>
      <c r="B44556">
        <v>1623.71</v>
      </c>
      <c r="C44556">
        <v>1625.08</v>
      </c>
    </row>
    <row r="44557" spans="1:3" x14ac:dyDescent="0.3">
      <c r="A44557" s="1">
        <v>43123.594444444447</v>
      </c>
      <c r="B44557">
        <v>1625.19</v>
      </c>
      <c r="C44557">
        <v>1625.95</v>
      </c>
    </row>
    <row r="44558" spans="1:3" x14ac:dyDescent="0.3">
      <c r="A44558" s="1">
        <v>43123.595138888886</v>
      </c>
      <c r="B44558">
        <v>1625.76</v>
      </c>
      <c r="C44558">
        <v>1626.22</v>
      </c>
    </row>
    <row r="44559" spans="1:3" x14ac:dyDescent="0.3">
      <c r="A44559" s="1">
        <v>43123.595833333333</v>
      </c>
      <c r="B44559">
        <v>1626.31</v>
      </c>
      <c r="C44559">
        <v>1626.12</v>
      </c>
    </row>
    <row r="44560" spans="1:3" x14ac:dyDescent="0.3">
      <c r="A44560" s="1">
        <v>43123.59652777778</v>
      </c>
      <c r="B44560">
        <v>1626.11</v>
      </c>
      <c r="C44560">
        <v>1626.06</v>
      </c>
    </row>
    <row r="44561" spans="1:3" x14ac:dyDescent="0.3">
      <c r="A44561" s="1">
        <v>43123.597222222219</v>
      </c>
      <c r="B44561">
        <v>1625.87</v>
      </c>
      <c r="C44561">
        <v>1625.83</v>
      </c>
    </row>
    <row r="44562" spans="1:3" x14ac:dyDescent="0.3">
      <c r="A44562" s="1">
        <v>43123.597916666666</v>
      </c>
      <c r="B44562">
        <v>1625.71</v>
      </c>
      <c r="C44562">
        <v>1625.76</v>
      </c>
    </row>
    <row r="44563" spans="1:3" x14ac:dyDescent="0.3">
      <c r="A44563" s="1">
        <v>43123.598611111112</v>
      </c>
      <c r="B44563">
        <v>1624.99</v>
      </c>
      <c r="C44563">
        <v>1625.4</v>
      </c>
    </row>
    <row r="44564" spans="1:3" x14ac:dyDescent="0.3">
      <c r="A44564" s="1">
        <v>43123.599305555559</v>
      </c>
      <c r="B44564">
        <v>1625.51</v>
      </c>
      <c r="C44564">
        <v>1625.57</v>
      </c>
    </row>
    <row r="44565" spans="1:3" x14ac:dyDescent="0.3">
      <c r="A44565" s="1">
        <v>43123.6</v>
      </c>
      <c r="B44565">
        <v>1625.63</v>
      </c>
      <c r="C44565">
        <v>1625.68</v>
      </c>
    </row>
    <row r="44566" spans="1:3" x14ac:dyDescent="0.3">
      <c r="A44566" s="1">
        <v>43123.600694444445</v>
      </c>
      <c r="B44566">
        <v>1625.65</v>
      </c>
      <c r="C44566">
        <v>1625.15</v>
      </c>
    </row>
    <row r="44567" spans="1:3" x14ac:dyDescent="0.3">
      <c r="A44567" s="1">
        <v>43123.601388888892</v>
      </c>
      <c r="B44567">
        <v>1625.2</v>
      </c>
      <c r="C44567">
        <v>1625.58</v>
      </c>
    </row>
    <row r="44568" spans="1:3" x14ac:dyDescent="0.3">
      <c r="A44568" s="1">
        <v>43123.602083333331</v>
      </c>
      <c r="B44568">
        <v>1625.32</v>
      </c>
      <c r="C44568">
        <v>1625.42</v>
      </c>
    </row>
    <row r="44569" spans="1:3" x14ac:dyDescent="0.3">
      <c r="A44569" s="1">
        <v>43123.602777777778</v>
      </c>
      <c r="B44569">
        <v>1625.24</v>
      </c>
      <c r="C44569">
        <v>1624.35</v>
      </c>
    </row>
    <row r="44570" spans="1:3" x14ac:dyDescent="0.3">
      <c r="A44570" s="1">
        <v>43123.603472222225</v>
      </c>
      <c r="B44570">
        <v>1624.4</v>
      </c>
      <c r="C44570">
        <v>1624.38</v>
      </c>
    </row>
    <row r="44571" spans="1:3" x14ac:dyDescent="0.3">
      <c r="A44571" s="1">
        <v>43123.604166666664</v>
      </c>
      <c r="B44571">
        <v>1624.11</v>
      </c>
      <c r="C44571">
        <v>1624.87</v>
      </c>
    </row>
    <row r="44572" spans="1:3" x14ac:dyDescent="0.3">
      <c r="A44572" s="1">
        <v>43123.604861111111</v>
      </c>
      <c r="B44572">
        <v>1624.92</v>
      </c>
      <c r="C44572">
        <v>1624.45</v>
      </c>
    </row>
    <row r="44573" spans="1:3" x14ac:dyDescent="0.3">
      <c r="A44573" s="1">
        <v>43123.605555555558</v>
      </c>
      <c r="B44573">
        <v>1624.8</v>
      </c>
      <c r="C44573">
        <v>1625.1</v>
      </c>
    </row>
    <row r="44574" spans="1:3" x14ac:dyDescent="0.3">
      <c r="A44574" s="1">
        <v>43123.606249999997</v>
      </c>
      <c r="B44574">
        <v>1624.91</v>
      </c>
      <c r="C44574">
        <v>1625.1</v>
      </c>
    </row>
    <row r="44575" spans="1:3" x14ac:dyDescent="0.3">
      <c r="A44575" s="1">
        <v>43123.606944444444</v>
      </c>
      <c r="B44575">
        <v>1624.98</v>
      </c>
      <c r="C44575">
        <v>1625.49</v>
      </c>
    </row>
    <row r="44576" spans="1:3" x14ac:dyDescent="0.3">
      <c r="A44576" s="1">
        <v>43123.607638888891</v>
      </c>
      <c r="B44576">
        <v>1625.4</v>
      </c>
      <c r="C44576">
        <v>1625.81</v>
      </c>
    </row>
    <row r="44577" spans="1:3" x14ac:dyDescent="0.3">
      <c r="A44577" s="1">
        <v>43123.60833333333</v>
      </c>
      <c r="B44577">
        <v>1626.02</v>
      </c>
      <c r="C44577">
        <v>1626.41</v>
      </c>
    </row>
    <row r="44578" spans="1:3" x14ac:dyDescent="0.3">
      <c r="A44578" s="1">
        <v>43123.609027777777</v>
      </c>
      <c r="B44578">
        <v>1626.27</v>
      </c>
      <c r="C44578">
        <v>1626.01</v>
      </c>
    </row>
    <row r="44579" spans="1:3" x14ac:dyDescent="0.3">
      <c r="A44579" s="1">
        <v>43123.609722222223</v>
      </c>
      <c r="B44579">
        <v>1626.05</v>
      </c>
      <c r="C44579">
        <v>1625.94</v>
      </c>
    </row>
    <row r="44580" spans="1:3" x14ac:dyDescent="0.3">
      <c r="A44580" s="1">
        <v>43123.61041666667</v>
      </c>
      <c r="B44580">
        <v>1625.96</v>
      </c>
      <c r="C44580">
        <v>1625.95</v>
      </c>
    </row>
    <row r="44581" spans="1:3" x14ac:dyDescent="0.3">
      <c r="A44581" s="1">
        <v>43123.611111111109</v>
      </c>
      <c r="B44581">
        <v>1626.02</v>
      </c>
      <c r="C44581">
        <v>1625.46</v>
      </c>
    </row>
    <row r="44582" spans="1:3" x14ac:dyDescent="0.3">
      <c r="A44582" s="1">
        <v>43123.611805555556</v>
      </c>
      <c r="B44582">
        <v>1626.09</v>
      </c>
      <c r="C44582">
        <v>1625.51</v>
      </c>
    </row>
    <row r="44583" spans="1:3" x14ac:dyDescent="0.3">
      <c r="A44583" s="1">
        <v>43123.612500000003</v>
      </c>
      <c r="B44583">
        <v>1625.46</v>
      </c>
      <c r="C44583">
        <v>1626.47</v>
      </c>
    </row>
    <row r="44584" spans="1:3" x14ac:dyDescent="0.3">
      <c r="A44584" s="1">
        <v>43123.613194444442</v>
      </c>
      <c r="B44584">
        <v>1626.39</v>
      </c>
      <c r="C44584">
        <v>1626.02</v>
      </c>
    </row>
    <row r="44585" spans="1:3" x14ac:dyDescent="0.3">
      <c r="A44585" s="1">
        <v>43123.613888888889</v>
      </c>
      <c r="B44585">
        <v>1625.87</v>
      </c>
      <c r="C44585">
        <v>1627.1</v>
      </c>
    </row>
    <row r="44586" spans="1:3" x14ac:dyDescent="0.3">
      <c r="A44586" s="1">
        <v>43123.614583333336</v>
      </c>
      <c r="B44586">
        <v>1627.85</v>
      </c>
      <c r="C44586">
        <v>1627.97</v>
      </c>
    </row>
    <row r="44587" spans="1:3" x14ac:dyDescent="0.3">
      <c r="A44587" s="1">
        <v>43123.615277777775</v>
      </c>
      <c r="B44587">
        <v>1627.81</v>
      </c>
      <c r="C44587">
        <v>1627.22</v>
      </c>
    </row>
    <row r="44588" spans="1:3" x14ac:dyDescent="0.3">
      <c r="A44588" s="1">
        <v>43123.615972222222</v>
      </c>
      <c r="B44588">
        <v>1627.3</v>
      </c>
      <c r="C44588">
        <v>1628.28</v>
      </c>
    </row>
    <row r="44589" spans="1:3" x14ac:dyDescent="0.3">
      <c r="A44589" s="1">
        <v>43123.616666666669</v>
      </c>
      <c r="B44589">
        <v>1628.2</v>
      </c>
      <c r="C44589">
        <v>1629.1</v>
      </c>
    </row>
    <row r="44590" spans="1:3" x14ac:dyDescent="0.3">
      <c r="A44590" s="1">
        <v>43123.617361111108</v>
      </c>
      <c r="B44590">
        <v>1629.01</v>
      </c>
      <c r="C44590">
        <v>1629.61</v>
      </c>
    </row>
    <row r="44591" spans="1:3" x14ac:dyDescent="0.3">
      <c r="A44591" s="1">
        <v>43123.618055555555</v>
      </c>
      <c r="B44591">
        <v>1629.85</v>
      </c>
      <c r="C44591">
        <v>1630.21</v>
      </c>
    </row>
    <row r="44592" spans="1:3" x14ac:dyDescent="0.3">
      <c r="A44592" s="1">
        <v>43123.618750000001</v>
      </c>
      <c r="B44592">
        <v>1630.21</v>
      </c>
      <c r="C44592">
        <v>1630.76</v>
      </c>
    </row>
    <row r="44593" spans="1:3" x14ac:dyDescent="0.3">
      <c r="A44593" s="1">
        <v>43123.619444444441</v>
      </c>
      <c r="B44593">
        <v>1630.66</v>
      </c>
      <c r="C44593">
        <v>1630.63</v>
      </c>
    </row>
    <row r="44594" spans="1:3" x14ac:dyDescent="0.3">
      <c r="A44594" s="1">
        <v>43123.620138888888</v>
      </c>
      <c r="B44594">
        <v>1630.64</v>
      </c>
      <c r="C44594">
        <v>1630.26</v>
      </c>
    </row>
    <row r="44595" spans="1:3" x14ac:dyDescent="0.3">
      <c r="A44595" s="1">
        <v>43123.620833333334</v>
      </c>
      <c r="B44595">
        <v>1630.35</v>
      </c>
      <c r="C44595">
        <v>1630.24</v>
      </c>
    </row>
    <row r="44596" spans="1:3" x14ac:dyDescent="0.3">
      <c r="A44596" s="1">
        <v>43123.621527777781</v>
      </c>
      <c r="B44596">
        <v>1630.08</v>
      </c>
      <c r="C44596">
        <v>1631.08</v>
      </c>
    </row>
    <row r="44597" spans="1:3" x14ac:dyDescent="0.3">
      <c r="A44597" s="1">
        <v>43123.62222222222</v>
      </c>
      <c r="B44597">
        <v>1631.33</v>
      </c>
      <c r="C44597">
        <v>1630.88</v>
      </c>
    </row>
    <row r="44598" spans="1:3" x14ac:dyDescent="0.3">
      <c r="A44598" s="1">
        <v>43123.622916666667</v>
      </c>
      <c r="B44598">
        <v>1631.08</v>
      </c>
      <c r="C44598">
        <v>1631.36</v>
      </c>
    </row>
    <row r="44599" spans="1:3" x14ac:dyDescent="0.3">
      <c r="A44599" s="1">
        <v>43123.623611111114</v>
      </c>
      <c r="B44599">
        <v>1631.33</v>
      </c>
      <c r="C44599">
        <v>1631.41</v>
      </c>
    </row>
    <row r="44600" spans="1:3" x14ac:dyDescent="0.3">
      <c r="A44600" s="1">
        <v>43123.624305555553</v>
      </c>
      <c r="B44600">
        <v>1631.47</v>
      </c>
      <c r="C44600">
        <v>1631.33</v>
      </c>
    </row>
    <row r="44601" spans="1:3" x14ac:dyDescent="0.3">
      <c r="A44601" s="1">
        <v>43123.625</v>
      </c>
      <c r="B44601">
        <v>1630.93</v>
      </c>
      <c r="C44601">
        <v>1631.66</v>
      </c>
    </row>
    <row r="44602" spans="1:3" x14ac:dyDescent="0.3">
      <c r="A44602" s="1">
        <v>43123.625694444447</v>
      </c>
      <c r="B44602">
        <v>1631.87</v>
      </c>
      <c r="C44602">
        <v>1634.05</v>
      </c>
    </row>
    <row r="44603" spans="1:3" x14ac:dyDescent="0.3">
      <c r="A44603" s="1">
        <v>43123.626388888886</v>
      </c>
      <c r="B44603">
        <v>1633.78</v>
      </c>
      <c r="C44603">
        <v>1634.39</v>
      </c>
    </row>
    <row r="44604" spans="1:3" x14ac:dyDescent="0.3">
      <c r="A44604" s="1">
        <v>43123.627083333333</v>
      </c>
      <c r="B44604">
        <v>1634.39</v>
      </c>
      <c r="C44604">
        <v>1634.65</v>
      </c>
    </row>
    <row r="44605" spans="1:3" x14ac:dyDescent="0.3">
      <c r="A44605" s="1">
        <v>43123.62777777778</v>
      </c>
      <c r="B44605">
        <v>1634.56</v>
      </c>
      <c r="C44605">
        <v>1634.25</v>
      </c>
    </row>
    <row r="44606" spans="1:3" x14ac:dyDescent="0.3">
      <c r="A44606" s="1">
        <v>43123.628472222219</v>
      </c>
      <c r="B44606">
        <v>1634.25</v>
      </c>
      <c r="C44606">
        <v>1634.35</v>
      </c>
    </row>
    <row r="44607" spans="1:3" x14ac:dyDescent="0.3">
      <c r="A44607" s="1">
        <v>43123.629166666666</v>
      </c>
      <c r="B44607">
        <v>1634.27</v>
      </c>
      <c r="C44607">
        <v>1634.75</v>
      </c>
    </row>
    <row r="44608" spans="1:3" x14ac:dyDescent="0.3">
      <c r="A44608" s="1">
        <v>43123.629861111112</v>
      </c>
      <c r="B44608">
        <v>1634.89</v>
      </c>
      <c r="C44608">
        <v>1634.61</v>
      </c>
    </row>
    <row r="44609" spans="1:3" x14ac:dyDescent="0.3">
      <c r="A44609" s="1">
        <v>43123.630555555559</v>
      </c>
      <c r="B44609">
        <v>1634.78</v>
      </c>
      <c r="C44609">
        <v>1634.58</v>
      </c>
    </row>
    <row r="44610" spans="1:3" x14ac:dyDescent="0.3">
      <c r="A44610" s="1">
        <v>43123.631249999999</v>
      </c>
      <c r="B44610">
        <v>1634.37</v>
      </c>
      <c r="C44610">
        <v>1635.08</v>
      </c>
    </row>
    <row r="44611" spans="1:3" x14ac:dyDescent="0.3">
      <c r="A44611" s="1">
        <v>43123.631944444445</v>
      </c>
      <c r="B44611">
        <v>1635.02</v>
      </c>
      <c r="C44611">
        <v>1634.49</v>
      </c>
    </row>
    <row r="44612" spans="1:3" x14ac:dyDescent="0.3">
      <c r="A44612" s="1">
        <v>43123.632638888892</v>
      </c>
      <c r="B44612">
        <v>1634.35</v>
      </c>
      <c r="C44612">
        <v>1635.28</v>
      </c>
    </row>
    <row r="44613" spans="1:3" x14ac:dyDescent="0.3">
      <c r="A44613" s="1">
        <v>43123.633333333331</v>
      </c>
      <c r="B44613">
        <v>1635.21</v>
      </c>
      <c r="C44613">
        <v>1635.23</v>
      </c>
    </row>
    <row r="44614" spans="1:3" x14ac:dyDescent="0.3">
      <c r="A44614" s="1">
        <v>43123.634027777778</v>
      </c>
      <c r="B44614">
        <v>1635.23</v>
      </c>
      <c r="C44614">
        <v>1633.9</v>
      </c>
    </row>
    <row r="44615" spans="1:3" x14ac:dyDescent="0.3">
      <c r="A44615" s="1">
        <v>43123.634722222225</v>
      </c>
      <c r="B44615">
        <v>1633.72</v>
      </c>
      <c r="C44615">
        <v>1633.79</v>
      </c>
    </row>
    <row r="44616" spans="1:3" x14ac:dyDescent="0.3">
      <c r="A44616" s="1">
        <v>43123.635416666664</v>
      </c>
      <c r="B44616">
        <v>1633.7</v>
      </c>
      <c r="C44616">
        <v>1633.93</v>
      </c>
    </row>
    <row r="44617" spans="1:3" x14ac:dyDescent="0.3">
      <c r="A44617" s="1">
        <v>43123.636111111111</v>
      </c>
      <c r="B44617">
        <v>1634.29</v>
      </c>
      <c r="C44617">
        <v>1634.21</v>
      </c>
    </row>
    <row r="44618" spans="1:3" x14ac:dyDescent="0.3">
      <c r="A44618" s="1">
        <v>43123.636805555558</v>
      </c>
      <c r="B44618">
        <v>1633.91</v>
      </c>
      <c r="C44618">
        <v>1634.25</v>
      </c>
    </row>
    <row r="44619" spans="1:3" x14ac:dyDescent="0.3">
      <c r="A44619" s="1">
        <v>43123.637499999997</v>
      </c>
      <c r="B44619">
        <v>1634.14</v>
      </c>
      <c r="C44619">
        <v>1634.61</v>
      </c>
    </row>
    <row r="44620" spans="1:3" x14ac:dyDescent="0.3">
      <c r="A44620" s="1">
        <v>43123.638194444444</v>
      </c>
      <c r="B44620">
        <v>1635.21</v>
      </c>
      <c r="C44620">
        <v>1635.37</v>
      </c>
    </row>
    <row r="44621" spans="1:3" x14ac:dyDescent="0.3">
      <c r="A44621" s="1">
        <v>43123.638888888891</v>
      </c>
      <c r="B44621">
        <v>1635.37</v>
      </c>
      <c r="C44621">
        <v>1635.37</v>
      </c>
    </row>
    <row r="44622" spans="1:3" x14ac:dyDescent="0.3">
      <c r="A44622" s="1">
        <v>43123.63958333333</v>
      </c>
      <c r="B44622">
        <v>1635.37</v>
      </c>
      <c r="C44622">
        <v>1635.37</v>
      </c>
    </row>
    <row r="44623" spans="1:3" x14ac:dyDescent="0.3">
      <c r="A44623" s="1">
        <v>43123.640277777777</v>
      </c>
      <c r="B44623">
        <v>1635.37</v>
      </c>
      <c r="C44623">
        <v>1635.37</v>
      </c>
    </row>
    <row r="44624" spans="1:3" x14ac:dyDescent="0.3">
      <c r="A44624" s="1">
        <v>43123.640972222223</v>
      </c>
      <c r="B44624">
        <v>1635.37</v>
      </c>
      <c r="C44624">
        <v>1635.37</v>
      </c>
    </row>
    <row r="44625" spans="1:3" x14ac:dyDescent="0.3">
      <c r="A44625" s="1">
        <v>43123.64166666667</v>
      </c>
      <c r="B44625">
        <v>1635.37</v>
      </c>
      <c r="C44625">
        <v>1635.37</v>
      </c>
    </row>
    <row r="44626" spans="1:3" x14ac:dyDescent="0.3">
      <c r="A44626" s="1">
        <v>43123.642361111109</v>
      </c>
      <c r="B44626">
        <v>1635.37</v>
      </c>
      <c r="C44626">
        <v>1635.37</v>
      </c>
    </row>
    <row r="44627" spans="1:3" x14ac:dyDescent="0.3">
      <c r="A44627" s="1">
        <v>43123.643055555556</v>
      </c>
      <c r="B44627">
        <v>1635.37</v>
      </c>
      <c r="C44627">
        <v>1635.37</v>
      </c>
    </row>
    <row r="44628" spans="1:3" x14ac:dyDescent="0.3">
      <c r="A44628" s="1">
        <v>43123.643750000003</v>
      </c>
      <c r="B44628">
        <v>1635.37</v>
      </c>
      <c r="C44628">
        <v>1635.37</v>
      </c>
    </row>
    <row r="44629" spans="1:3" x14ac:dyDescent="0.3">
      <c r="A44629" s="1">
        <v>43123.644444444442</v>
      </c>
      <c r="B44629">
        <v>1635.37</v>
      </c>
      <c r="C44629">
        <v>1635.37</v>
      </c>
    </row>
    <row r="44630" spans="1:3" x14ac:dyDescent="0.3">
      <c r="A44630" s="1">
        <v>43123.645138888889</v>
      </c>
      <c r="B44630">
        <v>1635.37</v>
      </c>
      <c r="C44630">
        <v>1635.37</v>
      </c>
    </row>
    <row r="44631" spans="1:3" x14ac:dyDescent="0.3">
      <c r="A44631" s="1">
        <v>43123.645833333336</v>
      </c>
      <c r="B44631">
        <v>1635.39</v>
      </c>
      <c r="C44631">
        <v>1646.3</v>
      </c>
    </row>
    <row r="44632" spans="1:3" x14ac:dyDescent="0.3">
      <c r="A44632" s="1">
        <v>43124.375</v>
      </c>
      <c r="B44632">
        <v>1667.05</v>
      </c>
      <c r="C44632">
        <v>1667.05</v>
      </c>
    </row>
    <row r="44633" spans="1:3" x14ac:dyDescent="0.3">
      <c r="A44633" s="1">
        <v>43124.375694444447</v>
      </c>
      <c r="B44633">
        <v>1667.56</v>
      </c>
      <c r="C44633">
        <v>1662.56</v>
      </c>
    </row>
    <row r="44634" spans="1:3" x14ac:dyDescent="0.3">
      <c r="A44634" s="1">
        <v>43124.376388888886</v>
      </c>
      <c r="B44634">
        <v>1664</v>
      </c>
      <c r="C44634">
        <v>1668.3</v>
      </c>
    </row>
    <row r="44635" spans="1:3" x14ac:dyDescent="0.3">
      <c r="A44635" s="1">
        <v>43124.377083333333</v>
      </c>
      <c r="B44635">
        <v>1669</v>
      </c>
      <c r="C44635">
        <v>1667.37</v>
      </c>
    </row>
    <row r="44636" spans="1:3" x14ac:dyDescent="0.3">
      <c r="A44636" s="1">
        <v>43124.37777777778</v>
      </c>
      <c r="B44636">
        <v>1666.89</v>
      </c>
      <c r="C44636">
        <v>1668.8</v>
      </c>
    </row>
    <row r="44637" spans="1:3" x14ac:dyDescent="0.3">
      <c r="A44637" s="1">
        <v>43124.378472222219</v>
      </c>
      <c r="B44637">
        <v>1669.42</v>
      </c>
      <c r="C44637">
        <v>1666.78</v>
      </c>
    </row>
    <row r="44638" spans="1:3" x14ac:dyDescent="0.3">
      <c r="A44638" s="1">
        <v>43124.379166666666</v>
      </c>
      <c r="B44638">
        <v>1666.03</v>
      </c>
      <c r="C44638">
        <v>1663.09</v>
      </c>
    </row>
    <row r="44639" spans="1:3" x14ac:dyDescent="0.3">
      <c r="A44639" s="1">
        <v>43124.379861111112</v>
      </c>
      <c r="B44639">
        <v>1662.6</v>
      </c>
      <c r="C44639">
        <v>1665.96</v>
      </c>
    </row>
    <row r="44640" spans="1:3" x14ac:dyDescent="0.3">
      <c r="A44640" s="1">
        <v>43124.380555555559</v>
      </c>
      <c r="B44640">
        <v>1666.16</v>
      </c>
      <c r="C44640">
        <v>1668.17</v>
      </c>
    </row>
    <row r="44641" spans="1:3" x14ac:dyDescent="0.3">
      <c r="A44641" s="1">
        <v>43124.381249999999</v>
      </c>
      <c r="B44641">
        <v>1668.4</v>
      </c>
      <c r="C44641">
        <v>1668.27</v>
      </c>
    </row>
    <row r="44642" spans="1:3" x14ac:dyDescent="0.3">
      <c r="A44642" s="1">
        <v>43124.381944444445</v>
      </c>
      <c r="B44642">
        <v>1668.19</v>
      </c>
      <c r="C44642">
        <v>1669.28</v>
      </c>
    </row>
    <row r="44643" spans="1:3" x14ac:dyDescent="0.3">
      <c r="A44643" s="1">
        <v>43124.382638888892</v>
      </c>
      <c r="B44643">
        <v>1669.55</v>
      </c>
      <c r="C44643">
        <v>1669.39</v>
      </c>
    </row>
    <row r="44644" spans="1:3" x14ac:dyDescent="0.3">
      <c r="A44644" s="1">
        <v>43124.383333333331</v>
      </c>
      <c r="B44644">
        <v>1669.02</v>
      </c>
      <c r="C44644">
        <v>1668.99</v>
      </c>
    </row>
    <row r="44645" spans="1:3" x14ac:dyDescent="0.3">
      <c r="A44645" s="1">
        <v>43124.384027777778</v>
      </c>
      <c r="B44645">
        <v>1669.04</v>
      </c>
      <c r="C44645">
        <v>1669.6</v>
      </c>
    </row>
    <row r="44646" spans="1:3" x14ac:dyDescent="0.3">
      <c r="A44646" s="1">
        <v>43124.384722222225</v>
      </c>
      <c r="B44646">
        <v>1669.74</v>
      </c>
      <c r="C44646">
        <v>1668.47</v>
      </c>
    </row>
    <row r="44647" spans="1:3" x14ac:dyDescent="0.3">
      <c r="A44647" s="1">
        <v>43124.385416666664</v>
      </c>
      <c r="B44647">
        <v>1668.06</v>
      </c>
      <c r="C44647">
        <v>1667.15</v>
      </c>
    </row>
    <row r="44648" spans="1:3" x14ac:dyDescent="0.3">
      <c r="A44648" s="1">
        <v>43124.386111111111</v>
      </c>
      <c r="B44648">
        <v>1667.53</v>
      </c>
      <c r="C44648">
        <v>1667.62</v>
      </c>
    </row>
    <row r="44649" spans="1:3" x14ac:dyDescent="0.3">
      <c r="A44649" s="1">
        <v>43124.386805555558</v>
      </c>
      <c r="B44649">
        <v>1667.18</v>
      </c>
      <c r="C44649">
        <v>1666.31</v>
      </c>
    </row>
    <row r="44650" spans="1:3" x14ac:dyDescent="0.3">
      <c r="A44650" s="1">
        <v>43124.387499999997</v>
      </c>
      <c r="B44650">
        <v>1666.09</v>
      </c>
      <c r="C44650">
        <v>1662.74</v>
      </c>
    </row>
    <row r="44651" spans="1:3" x14ac:dyDescent="0.3">
      <c r="A44651" s="1">
        <v>43124.388194444444</v>
      </c>
      <c r="B44651">
        <v>1662.64</v>
      </c>
      <c r="C44651">
        <v>1662.15</v>
      </c>
    </row>
    <row r="44652" spans="1:3" x14ac:dyDescent="0.3">
      <c r="A44652" s="1">
        <v>43124.388888888891</v>
      </c>
      <c r="B44652">
        <v>1662.34</v>
      </c>
      <c r="C44652">
        <v>1662.77</v>
      </c>
    </row>
    <row r="44653" spans="1:3" x14ac:dyDescent="0.3">
      <c r="A44653" s="1">
        <v>43124.38958333333</v>
      </c>
      <c r="B44653">
        <v>1662.8</v>
      </c>
      <c r="C44653">
        <v>1656.67</v>
      </c>
    </row>
    <row r="44654" spans="1:3" x14ac:dyDescent="0.3">
      <c r="A44654" s="1">
        <v>43124.390277777777</v>
      </c>
      <c r="B44654">
        <v>1657.06</v>
      </c>
      <c r="C44654">
        <v>1658.27</v>
      </c>
    </row>
    <row r="44655" spans="1:3" x14ac:dyDescent="0.3">
      <c r="A44655" s="1">
        <v>43124.390972222223</v>
      </c>
      <c r="B44655">
        <v>1658.07</v>
      </c>
      <c r="C44655">
        <v>1657.22</v>
      </c>
    </row>
    <row r="44656" spans="1:3" x14ac:dyDescent="0.3">
      <c r="A44656" s="1">
        <v>43124.39166666667</v>
      </c>
      <c r="B44656">
        <v>1657.21</v>
      </c>
      <c r="C44656">
        <v>1658.68</v>
      </c>
    </row>
    <row r="44657" spans="1:3" x14ac:dyDescent="0.3">
      <c r="A44657" s="1">
        <v>43124.392361111109</v>
      </c>
      <c r="B44657">
        <v>1658.96</v>
      </c>
      <c r="C44657">
        <v>1658.4</v>
      </c>
    </row>
    <row r="44658" spans="1:3" x14ac:dyDescent="0.3">
      <c r="A44658" s="1">
        <v>43124.393055555556</v>
      </c>
      <c r="B44658">
        <v>1658.56</v>
      </c>
      <c r="C44658">
        <v>1659.31</v>
      </c>
    </row>
    <row r="44659" spans="1:3" x14ac:dyDescent="0.3">
      <c r="A44659" s="1">
        <v>43124.393750000003</v>
      </c>
      <c r="B44659">
        <v>1658.94</v>
      </c>
      <c r="C44659">
        <v>1658.44</v>
      </c>
    </row>
    <row r="44660" spans="1:3" x14ac:dyDescent="0.3">
      <c r="A44660" s="1">
        <v>43124.394444444442</v>
      </c>
      <c r="B44660">
        <v>1658.71</v>
      </c>
      <c r="C44660">
        <v>1658.83</v>
      </c>
    </row>
    <row r="44661" spans="1:3" x14ac:dyDescent="0.3">
      <c r="A44661" s="1">
        <v>43124.395138888889</v>
      </c>
      <c r="B44661">
        <v>1659</v>
      </c>
      <c r="C44661">
        <v>1657.52</v>
      </c>
    </row>
    <row r="44662" spans="1:3" x14ac:dyDescent="0.3">
      <c r="A44662" s="1">
        <v>43124.395833333336</v>
      </c>
      <c r="B44662">
        <v>1657.5</v>
      </c>
      <c r="C44662">
        <v>1655.33</v>
      </c>
    </row>
    <row r="44663" spans="1:3" x14ac:dyDescent="0.3">
      <c r="A44663" s="1">
        <v>43124.396527777775</v>
      </c>
      <c r="B44663">
        <v>1654.8</v>
      </c>
      <c r="C44663">
        <v>1652.56</v>
      </c>
    </row>
    <row r="44664" spans="1:3" x14ac:dyDescent="0.3">
      <c r="A44664" s="1">
        <v>43124.397222222222</v>
      </c>
      <c r="B44664">
        <v>1652.65</v>
      </c>
      <c r="C44664">
        <v>1651.4</v>
      </c>
    </row>
    <row r="44665" spans="1:3" x14ac:dyDescent="0.3">
      <c r="A44665" s="1">
        <v>43124.397916666669</v>
      </c>
      <c r="B44665">
        <v>1651.05</v>
      </c>
      <c r="C44665">
        <v>1653.38</v>
      </c>
    </row>
    <row r="44666" spans="1:3" x14ac:dyDescent="0.3">
      <c r="A44666" s="1">
        <v>43124.398611111108</v>
      </c>
      <c r="B44666">
        <v>1653.22</v>
      </c>
      <c r="C44666">
        <v>1649.43</v>
      </c>
    </row>
    <row r="44667" spans="1:3" x14ac:dyDescent="0.3">
      <c r="A44667" s="1">
        <v>43124.399305555555</v>
      </c>
      <c r="B44667">
        <v>1649.48</v>
      </c>
      <c r="C44667">
        <v>1646.78</v>
      </c>
    </row>
    <row r="44668" spans="1:3" x14ac:dyDescent="0.3">
      <c r="A44668" s="1">
        <v>43124.4</v>
      </c>
      <c r="B44668">
        <v>1646.39</v>
      </c>
      <c r="C44668">
        <v>1646.06</v>
      </c>
    </row>
    <row r="44669" spans="1:3" x14ac:dyDescent="0.3">
      <c r="A44669" s="1">
        <v>43124.400694444441</v>
      </c>
      <c r="B44669">
        <v>1646.59</v>
      </c>
      <c r="C44669">
        <v>1650.14</v>
      </c>
    </row>
    <row r="44670" spans="1:3" x14ac:dyDescent="0.3">
      <c r="A44670" s="1">
        <v>43124.401388888888</v>
      </c>
      <c r="B44670">
        <v>1649.5</v>
      </c>
      <c r="C44670">
        <v>1649.45</v>
      </c>
    </row>
    <row r="44671" spans="1:3" x14ac:dyDescent="0.3">
      <c r="A44671" s="1">
        <v>43124.402083333334</v>
      </c>
      <c r="B44671">
        <v>1649.96</v>
      </c>
      <c r="C44671">
        <v>1647.49</v>
      </c>
    </row>
    <row r="44672" spans="1:3" x14ac:dyDescent="0.3">
      <c r="A44672" s="1">
        <v>43124.402777777781</v>
      </c>
      <c r="B44672">
        <v>1647.78</v>
      </c>
      <c r="C44672">
        <v>1648.86</v>
      </c>
    </row>
    <row r="44673" spans="1:3" x14ac:dyDescent="0.3">
      <c r="A44673" s="1">
        <v>43124.40347222222</v>
      </c>
      <c r="B44673">
        <v>1648.7</v>
      </c>
      <c r="C44673">
        <v>1650.9</v>
      </c>
    </row>
    <row r="44674" spans="1:3" x14ac:dyDescent="0.3">
      <c r="A44674" s="1">
        <v>43124.404166666667</v>
      </c>
      <c r="B44674">
        <v>1650.82</v>
      </c>
      <c r="C44674">
        <v>1651.97</v>
      </c>
    </row>
    <row r="44675" spans="1:3" x14ac:dyDescent="0.3">
      <c r="A44675" s="1">
        <v>43124.404861111114</v>
      </c>
      <c r="B44675">
        <v>1651.91</v>
      </c>
      <c r="C44675">
        <v>1652.76</v>
      </c>
    </row>
    <row r="44676" spans="1:3" x14ac:dyDescent="0.3">
      <c r="A44676" s="1">
        <v>43124.405555555553</v>
      </c>
      <c r="B44676">
        <v>1652.71</v>
      </c>
      <c r="C44676">
        <v>1652.27</v>
      </c>
    </row>
    <row r="44677" spans="1:3" x14ac:dyDescent="0.3">
      <c r="A44677" s="1">
        <v>43124.40625</v>
      </c>
      <c r="B44677">
        <v>1652.15</v>
      </c>
      <c r="C44677">
        <v>1651.9</v>
      </c>
    </row>
    <row r="44678" spans="1:3" x14ac:dyDescent="0.3">
      <c r="A44678" s="1">
        <v>43124.406944444447</v>
      </c>
      <c r="B44678">
        <v>1651.89</v>
      </c>
      <c r="C44678">
        <v>1651.24</v>
      </c>
    </row>
    <row r="44679" spans="1:3" x14ac:dyDescent="0.3">
      <c r="A44679" s="1">
        <v>43124.407638888886</v>
      </c>
      <c r="B44679">
        <v>1651.45</v>
      </c>
      <c r="C44679">
        <v>1652.37</v>
      </c>
    </row>
    <row r="44680" spans="1:3" x14ac:dyDescent="0.3">
      <c r="A44680" s="1">
        <v>43124.408333333333</v>
      </c>
      <c r="B44680">
        <v>1651.66</v>
      </c>
      <c r="C44680">
        <v>1651.39</v>
      </c>
    </row>
    <row r="44681" spans="1:3" x14ac:dyDescent="0.3">
      <c r="A44681" s="1">
        <v>43124.40902777778</v>
      </c>
      <c r="B44681">
        <v>1651.05</v>
      </c>
      <c r="C44681">
        <v>1652.04</v>
      </c>
    </row>
    <row r="44682" spans="1:3" x14ac:dyDescent="0.3">
      <c r="A44682" s="1">
        <v>43124.409722222219</v>
      </c>
      <c r="B44682">
        <v>1651.54</v>
      </c>
      <c r="C44682">
        <v>1652.08</v>
      </c>
    </row>
    <row r="44683" spans="1:3" x14ac:dyDescent="0.3">
      <c r="A44683" s="1">
        <v>43124.410416666666</v>
      </c>
      <c r="B44683">
        <v>1652.35</v>
      </c>
      <c r="C44683">
        <v>1652.95</v>
      </c>
    </row>
    <row r="44684" spans="1:3" x14ac:dyDescent="0.3">
      <c r="A44684" s="1">
        <v>43124.411111111112</v>
      </c>
      <c r="B44684">
        <v>1652.76</v>
      </c>
      <c r="C44684">
        <v>1652.38</v>
      </c>
    </row>
    <row r="44685" spans="1:3" x14ac:dyDescent="0.3">
      <c r="A44685" s="1">
        <v>43124.411805555559</v>
      </c>
      <c r="B44685">
        <v>1652.5</v>
      </c>
      <c r="C44685">
        <v>1651.61</v>
      </c>
    </row>
    <row r="44686" spans="1:3" x14ac:dyDescent="0.3">
      <c r="A44686" s="1">
        <v>43124.412499999999</v>
      </c>
      <c r="B44686">
        <v>1651.74</v>
      </c>
      <c r="C44686">
        <v>1651.19</v>
      </c>
    </row>
    <row r="44687" spans="1:3" x14ac:dyDescent="0.3">
      <c r="A44687" s="1">
        <v>43124.413194444445</v>
      </c>
      <c r="B44687">
        <v>1651.35</v>
      </c>
      <c r="C44687">
        <v>1652.09</v>
      </c>
    </row>
    <row r="44688" spans="1:3" x14ac:dyDescent="0.3">
      <c r="A44688" s="1">
        <v>43124.413888888892</v>
      </c>
      <c r="B44688">
        <v>1652.15</v>
      </c>
      <c r="C44688">
        <v>1652.46</v>
      </c>
    </row>
    <row r="44689" spans="1:3" x14ac:dyDescent="0.3">
      <c r="A44689" s="1">
        <v>43124.414583333331</v>
      </c>
      <c r="B44689">
        <v>1652.38</v>
      </c>
      <c r="C44689">
        <v>1653.26</v>
      </c>
    </row>
    <row r="44690" spans="1:3" x14ac:dyDescent="0.3">
      <c r="A44690" s="1">
        <v>43124.415277777778</v>
      </c>
      <c r="B44690">
        <v>1653.31</v>
      </c>
      <c r="C44690">
        <v>1652.74</v>
      </c>
    </row>
    <row r="44691" spans="1:3" x14ac:dyDescent="0.3">
      <c r="A44691" s="1">
        <v>43124.415972222225</v>
      </c>
      <c r="B44691">
        <v>1652.73</v>
      </c>
      <c r="C44691">
        <v>1652.56</v>
      </c>
    </row>
    <row r="44692" spans="1:3" x14ac:dyDescent="0.3">
      <c r="A44692" s="1">
        <v>43124.416666666664</v>
      </c>
      <c r="B44692">
        <v>1652.93</v>
      </c>
      <c r="C44692">
        <v>1652.38</v>
      </c>
    </row>
    <row r="44693" spans="1:3" x14ac:dyDescent="0.3">
      <c r="A44693" s="1">
        <v>43124.417361111111</v>
      </c>
      <c r="B44693">
        <v>1652.34</v>
      </c>
      <c r="C44693">
        <v>1654.77</v>
      </c>
    </row>
    <row r="44694" spans="1:3" x14ac:dyDescent="0.3">
      <c r="A44694" s="1">
        <v>43124.418055555558</v>
      </c>
      <c r="B44694">
        <v>1654.67</v>
      </c>
      <c r="C44694">
        <v>1657.03</v>
      </c>
    </row>
    <row r="44695" spans="1:3" x14ac:dyDescent="0.3">
      <c r="A44695" s="1">
        <v>43124.418749999997</v>
      </c>
      <c r="B44695">
        <v>1657.56</v>
      </c>
      <c r="C44695">
        <v>1659.3</v>
      </c>
    </row>
    <row r="44696" spans="1:3" x14ac:dyDescent="0.3">
      <c r="A44696" s="1">
        <v>43124.419444444444</v>
      </c>
      <c r="B44696">
        <v>1659.09</v>
      </c>
      <c r="C44696">
        <v>1659.26</v>
      </c>
    </row>
    <row r="44697" spans="1:3" x14ac:dyDescent="0.3">
      <c r="A44697" s="1">
        <v>43124.420138888891</v>
      </c>
      <c r="B44697">
        <v>1659.36</v>
      </c>
      <c r="C44697">
        <v>1660.73</v>
      </c>
    </row>
    <row r="44698" spans="1:3" x14ac:dyDescent="0.3">
      <c r="A44698" s="1">
        <v>43124.42083333333</v>
      </c>
      <c r="B44698">
        <v>1660.38</v>
      </c>
      <c r="C44698">
        <v>1659.77</v>
      </c>
    </row>
    <row r="44699" spans="1:3" x14ac:dyDescent="0.3">
      <c r="A44699" s="1">
        <v>43124.421527777777</v>
      </c>
      <c r="B44699">
        <v>1660.05</v>
      </c>
      <c r="C44699">
        <v>1661.22</v>
      </c>
    </row>
    <row r="44700" spans="1:3" x14ac:dyDescent="0.3">
      <c r="A44700" s="1">
        <v>43124.422222222223</v>
      </c>
      <c r="B44700">
        <v>1661.11</v>
      </c>
      <c r="C44700">
        <v>1662.17</v>
      </c>
    </row>
    <row r="44701" spans="1:3" x14ac:dyDescent="0.3">
      <c r="A44701" s="1">
        <v>43124.42291666667</v>
      </c>
      <c r="B44701">
        <v>1662.59</v>
      </c>
      <c r="C44701">
        <v>1662.77</v>
      </c>
    </row>
    <row r="44702" spans="1:3" x14ac:dyDescent="0.3">
      <c r="A44702" s="1">
        <v>43124.423611111109</v>
      </c>
      <c r="B44702">
        <v>1662.64</v>
      </c>
      <c r="C44702">
        <v>1661.25</v>
      </c>
    </row>
    <row r="44703" spans="1:3" x14ac:dyDescent="0.3">
      <c r="A44703" s="1">
        <v>43124.424305555556</v>
      </c>
      <c r="B44703">
        <v>1661.21</v>
      </c>
      <c r="C44703">
        <v>1660.93</v>
      </c>
    </row>
    <row r="44704" spans="1:3" x14ac:dyDescent="0.3">
      <c r="A44704" s="1">
        <v>43124.425000000003</v>
      </c>
      <c r="B44704">
        <v>1660.87</v>
      </c>
      <c r="C44704">
        <v>1660.42</v>
      </c>
    </row>
    <row r="44705" spans="1:3" x14ac:dyDescent="0.3">
      <c r="A44705" s="1">
        <v>43124.425694444442</v>
      </c>
      <c r="B44705">
        <v>1660.24</v>
      </c>
      <c r="C44705">
        <v>1660.38</v>
      </c>
    </row>
    <row r="44706" spans="1:3" x14ac:dyDescent="0.3">
      <c r="A44706" s="1">
        <v>43124.426388888889</v>
      </c>
      <c r="B44706">
        <v>1660.35</v>
      </c>
      <c r="C44706">
        <v>1660.12</v>
      </c>
    </row>
    <row r="44707" spans="1:3" x14ac:dyDescent="0.3">
      <c r="A44707" s="1">
        <v>43124.427083333336</v>
      </c>
      <c r="B44707">
        <v>1659.85</v>
      </c>
      <c r="C44707">
        <v>1659.52</v>
      </c>
    </row>
    <row r="44708" spans="1:3" x14ac:dyDescent="0.3">
      <c r="A44708" s="1">
        <v>43124.427777777775</v>
      </c>
      <c r="B44708">
        <v>1659.73</v>
      </c>
      <c r="C44708">
        <v>1660.83</v>
      </c>
    </row>
    <row r="44709" spans="1:3" x14ac:dyDescent="0.3">
      <c r="A44709" s="1">
        <v>43124.428472222222</v>
      </c>
      <c r="B44709">
        <v>1660.68</v>
      </c>
      <c r="C44709">
        <v>1662.02</v>
      </c>
    </row>
    <row r="44710" spans="1:3" x14ac:dyDescent="0.3">
      <c r="A44710" s="1">
        <v>43124.429166666669</v>
      </c>
      <c r="B44710">
        <v>1662.34</v>
      </c>
      <c r="C44710">
        <v>1664.41</v>
      </c>
    </row>
    <row r="44711" spans="1:3" x14ac:dyDescent="0.3">
      <c r="A44711" s="1">
        <v>43124.429861111108</v>
      </c>
      <c r="B44711">
        <v>1664.45</v>
      </c>
      <c r="C44711">
        <v>1664.28</v>
      </c>
    </row>
    <row r="44712" spans="1:3" x14ac:dyDescent="0.3">
      <c r="A44712" s="1">
        <v>43124.430555555555</v>
      </c>
      <c r="B44712">
        <v>1664.16</v>
      </c>
      <c r="C44712">
        <v>1664.71</v>
      </c>
    </row>
    <row r="44713" spans="1:3" x14ac:dyDescent="0.3">
      <c r="A44713" s="1">
        <v>43124.431250000001</v>
      </c>
      <c r="B44713">
        <v>1664.64</v>
      </c>
      <c r="C44713">
        <v>1663.51</v>
      </c>
    </row>
    <row r="44714" spans="1:3" x14ac:dyDescent="0.3">
      <c r="A44714" s="1">
        <v>43124.431944444441</v>
      </c>
      <c r="B44714">
        <v>1663.48</v>
      </c>
      <c r="C44714">
        <v>1663.81</v>
      </c>
    </row>
    <row r="44715" spans="1:3" x14ac:dyDescent="0.3">
      <c r="A44715" s="1">
        <v>43124.432638888888</v>
      </c>
      <c r="B44715">
        <v>1663.59</v>
      </c>
      <c r="C44715">
        <v>1663.66</v>
      </c>
    </row>
    <row r="44716" spans="1:3" x14ac:dyDescent="0.3">
      <c r="A44716" s="1">
        <v>43124.433333333334</v>
      </c>
      <c r="B44716">
        <v>1663.47</v>
      </c>
      <c r="C44716">
        <v>1663.2</v>
      </c>
    </row>
    <row r="44717" spans="1:3" x14ac:dyDescent="0.3">
      <c r="A44717" s="1">
        <v>43124.434027777781</v>
      </c>
      <c r="B44717">
        <v>1663.05</v>
      </c>
      <c r="C44717">
        <v>1662.57</v>
      </c>
    </row>
    <row r="44718" spans="1:3" x14ac:dyDescent="0.3">
      <c r="A44718" s="1">
        <v>43124.43472222222</v>
      </c>
      <c r="B44718">
        <v>1663.13</v>
      </c>
      <c r="C44718">
        <v>1662.43</v>
      </c>
    </row>
    <row r="44719" spans="1:3" x14ac:dyDescent="0.3">
      <c r="A44719" s="1">
        <v>43124.435416666667</v>
      </c>
      <c r="B44719">
        <v>1662.61</v>
      </c>
      <c r="C44719">
        <v>1660.52</v>
      </c>
    </row>
    <row r="44720" spans="1:3" x14ac:dyDescent="0.3">
      <c r="A44720" s="1">
        <v>43124.436111111114</v>
      </c>
      <c r="B44720">
        <v>1660.47</v>
      </c>
      <c r="C44720">
        <v>1660.27</v>
      </c>
    </row>
    <row r="44721" spans="1:3" x14ac:dyDescent="0.3">
      <c r="A44721" s="1">
        <v>43124.436805555553</v>
      </c>
      <c r="B44721">
        <v>1660.16</v>
      </c>
      <c r="C44721">
        <v>1659.65</v>
      </c>
    </row>
    <row r="44722" spans="1:3" x14ac:dyDescent="0.3">
      <c r="A44722" s="1">
        <v>43124.4375</v>
      </c>
      <c r="B44722">
        <v>1659.62</v>
      </c>
      <c r="C44722">
        <v>1658.93</v>
      </c>
    </row>
    <row r="44723" spans="1:3" x14ac:dyDescent="0.3">
      <c r="A44723" s="1">
        <v>43124.438194444447</v>
      </c>
      <c r="B44723">
        <v>1659.05</v>
      </c>
      <c r="C44723">
        <v>1655.57</v>
      </c>
    </row>
    <row r="44724" spans="1:3" x14ac:dyDescent="0.3">
      <c r="A44724" s="1">
        <v>43124.438888888886</v>
      </c>
      <c r="B44724">
        <v>1655.55</v>
      </c>
      <c r="C44724">
        <v>1655.87</v>
      </c>
    </row>
    <row r="44725" spans="1:3" x14ac:dyDescent="0.3">
      <c r="A44725" s="1">
        <v>43124.439583333333</v>
      </c>
      <c r="B44725">
        <v>1655.93</v>
      </c>
      <c r="C44725">
        <v>1658.64</v>
      </c>
    </row>
    <row r="44726" spans="1:3" x14ac:dyDescent="0.3">
      <c r="A44726" s="1">
        <v>43124.44027777778</v>
      </c>
      <c r="B44726">
        <v>1658.55</v>
      </c>
      <c r="C44726">
        <v>1658.4</v>
      </c>
    </row>
    <row r="44727" spans="1:3" x14ac:dyDescent="0.3">
      <c r="A44727" s="1">
        <v>43124.440972222219</v>
      </c>
      <c r="B44727">
        <v>1658.28</v>
      </c>
      <c r="C44727">
        <v>1658.75</v>
      </c>
    </row>
    <row r="44728" spans="1:3" x14ac:dyDescent="0.3">
      <c r="A44728" s="1">
        <v>43124.441666666666</v>
      </c>
      <c r="B44728">
        <v>1658.6</v>
      </c>
      <c r="C44728">
        <v>1659.33</v>
      </c>
    </row>
    <row r="44729" spans="1:3" x14ac:dyDescent="0.3">
      <c r="A44729" s="1">
        <v>43124.442361111112</v>
      </c>
      <c r="B44729">
        <v>1659.42</v>
      </c>
      <c r="C44729">
        <v>1660.07</v>
      </c>
    </row>
    <row r="44730" spans="1:3" x14ac:dyDescent="0.3">
      <c r="A44730" s="1">
        <v>43124.443055555559</v>
      </c>
      <c r="B44730">
        <v>1660.07</v>
      </c>
      <c r="C44730">
        <v>1659.71</v>
      </c>
    </row>
    <row r="44731" spans="1:3" x14ac:dyDescent="0.3">
      <c r="A44731" s="1">
        <v>43124.443749999999</v>
      </c>
      <c r="B44731">
        <v>1659.73</v>
      </c>
      <c r="C44731">
        <v>1661.38</v>
      </c>
    </row>
    <row r="44732" spans="1:3" x14ac:dyDescent="0.3">
      <c r="A44732" s="1">
        <v>43124.444444444445</v>
      </c>
      <c r="B44732">
        <v>1661.74</v>
      </c>
      <c r="C44732">
        <v>1660.97</v>
      </c>
    </row>
    <row r="44733" spans="1:3" x14ac:dyDescent="0.3">
      <c r="A44733" s="1">
        <v>43124.445138888892</v>
      </c>
      <c r="B44733">
        <v>1661.06</v>
      </c>
      <c r="C44733">
        <v>1661.1</v>
      </c>
    </row>
    <row r="44734" spans="1:3" x14ac:dyDescent="0.3">
      <c r="A44734" s="1">
        <v>43124.445833333331</v>
      </c>
      <c r="B44734">
        <v>1661.11</v>
      </c>
      <c r="C44734">
        <v>1660.56</v>
      </c>
    </row>
    <row r="44735" spans="1:3" x14ac:dyDescent="0.3">
      <c r="A44735" s="1">
        <v>43124.446527777778</v>
      </c>
      <c r="B44735">
        <v>1660.57</v>
      </c>
      <c r="C44735">
        <v>1660.24</v>
      </c>
    </row>
    <row r="44736" spans="1:3" x14ac:dyDescent="0.3">
      <c r="A44736" s="1">
        <v>43124.447222222225</v>
      </c>
      <c r="B44736">
        <v>1660.33</v>
      </c>
      <c r="C44736">
        <v>1659.46</v>
      </c>
    </row>
    <row r="44737" spans="1:3" x14ac:dyDescent="0.3">
      <c r="A44737" s="1">
        <v>43124.447916666664</v>
      </c>
      <c r="B44737">
        <v>1659.45</v>
      </c>
      <c r="C44737">
        <v>1658.95</v>
      </c>
    </row>
    <row r="44738" spans="1:3" x14ac:dyDescent="0.3">
      <c r="A44738" s="1">
        <v>43124.448611111111</v>
      </c>
      <c r="B44738">
        <v>1658.95</v>
      </c>
      <c r="C44738">
        <v>1657.35</v>
      </c>
    </row>
    <row r="44739" spans="1:3" x14ac:dyDescent="0.3">
      <c r="A44739" s="1">
        <v>43124.449305555558</v>
      </c>
      <c r="B44739">
        <v>1657.29</v>
      </c>
      <c r="C44739">
        <v>1657.9</v>
      </c>
    </row>
    <row r="44740" spans="1:3" x14ac:dyDescent="0.3">
      <c r="A44740" s="1">
        <v>43124.45</v>
      </c>
      <c r="B44740">
        <v>1657.91</v>
      </c>
      <c r="C44740">
        <v>1657.73</v>
      </c>
    </row>
    <row r="44741" spans="1:3" x14ac:dyDescent="0.3">
      <c r="A44741" s="1">
        <v>43124.450694444444</v>
      </c>
      <c r="B44741">
        <v>1657.93</v>
      </c>
      <c r="C44741">
        <v>1657.55</v>
      </c>
    </row>
    <row r="44742" spans="1:3" x14ac:dyDescent="0.3">
      <c r="A44742" s="1">
        <v>43124.451388888891</v>
      </c>
      <c r="B44742">
        <v>1657.68</v>
      </c>
      <c r="C44742">
        <v>1659.15</v>
      </c>
    </row>
    <row r="44743" spans="1:3" x14ac:dyDescent="0.3">
      <c r="A44743" s="1">
        <v>43124.45208333333</v>
      </c>
      <c r="B44743">
        <v>1658.9</v>
      </c>
      <c r="C44743">
        <v>1658.08</v>
      </c>
    </row>
    <row r="44744" spans="1:3" x14ac:dyDescent="0.3">
      <c r="A44744" s="1">
        <v>43124.452777777777</v>
      </c>
      <c r="B44744">
        <v>1657.98</v>
      </c>
      <c r="C44744">
        <v>1658.41</v>
      </c>
    </row>
    <row r="44745" spans="1:3" x14ac:dyDescent="0.3">
      <c r="A44745" s="1">
        <v>43124.453472222223</v>
      </c>
      <c r="B44745">
        <v>1658.5</v>
      </c>
      <c r="C44745">
        <v>1657.11</v>
      </c>
    </row>
    <row r="44746" spans="1:3" x14ac:dyDescent="0.3">
      <c r="A44746" s="1">
        <v>43124.45416666667</v>
      </c>
      <c r="B44746">
        <v>1657.18</v>
      </c>
      <c r="C44746">
        <v>1656.69</v>
      </c>
    </row>
    <row r="44747" spans="1:3" x14ac:dyDescent="0.3">
      <c r="A44747" s="1">
        <v>43124.454861111109</v>
      </c>
      <c r="B44747">
        <v>1656.69</v>
      </c>
      <c r="C44747">
        <v>1656.52</v>
      </c>
    </row>
    <row r="44748" spans="1:3" x14ac:dyDescent="0.3">
      <c r="A44748" s="1">
        <v>43124.455555555556</v>
      </c>
      <c r="B44748">
        <v>1656.43</v>
      </c>
      <c r="C44748">
        <v>1657.49</v>
      </c>
    </row>
    <row r="44749" spans="1:3" x14ac:dyDescent="0.3">
      <c r="A44749" s="1">
        <v>43124.456250000003</v>
      </c>
      <c r="B44749">
        <v>1657.4</v>
      </c>
      <c r="C44749">
        <v>1657.08</v>
      </c>
    </row>
    <row r="44750" spans="1:3" x14ac:dyDescent="0.3">
      <c r="A44750" s="1">
        <v>43124.456944444442</v>
      </c>
      <c r="B44750">
        <v>1656.97</v>
      </c>
      <c r="C44750">
        <v>1656.92</v>
      </c>
    </row>
    <row r="44751" spans="1:3" x14ac:dyDescent="0.3">
      <c r="A44751" s="1">
        <v>43124.457638888889</v>
      </c>
      <c r="B44751">
        <v>1656.94</v>
      </c>
      <c r="C44751">
        <v>1655.66</v>
      </c>
    </row>
    <row r="44752" spans="1:3" x14ac:dyDescent="0.3">
      <c r="A44752" s="1">
        <v>43124.458333333336</v>
      </c>
      <c r="B44752">
        <v>1655.77</v>
      </c>
      <c r="C44752">
        <v>1655.23</v>
      </c>
    </row>
    <row r="44753" spans="1:3" x14ac:dyDescent="0.3">
      <c r="A44753" s="1">
        <v>43124.459027777775</v>
      </c>
      <c r="B44753">
        <v>1655.11</v>
      </c>
      <c r="C44753">
        <v>1656.25</v>
      </c>
    </row>
    <row r="44754" spans="1:3" x14ac:dyDescent="0.3">
      <c r="A44754" s="1">
        <v>43124.459722222222</v>
      </c>
      <c r="B44754">
        <v>1656.24</v>
      </c>
      <c r="C44754">
        <v>1655.82</v>
      </c>
    </row>
    <row r="44755" spans="1:3" x14ac:dyDescent="0.3">
      <c r="A44755" s="1">
        <v>43124.460416666669</v>
      </c>
      <c r="B44755">
        <v>1655.8</v>
      </c>
      <c r="C44755">
        <v>1656.05</v>
      </c>
    </row>
    <row r="44756" spans="1:3" x14ac:dyDescent="0.3">
      <c r="A44756" s="1">
        <v>43124.461111111108</v>
      </c>
      <c r="B44756">
        <v>1656.06</v>
      </c>
      <c r="C44756">
        <v>1656.62</v>
      </c>
    </row>
    <row r="44757" spans="1:3" x14ac:dyDescent="0.3">
      <c r="A44757" s="1">
        <v>43124.461805555555</v>
      </c>
      <c r="B44757">
        <v>1656.8</v>
      </c>
      <c r="C44757">
        <v>1657.43</v>
      </c>
    </row>
    <row r="44758" spans="1:3" x14ac:dyDescent="0.3">
      <c r="A44758" s="1">
        <v>43124.462500000001</v>
      </c>
      <c r="B44758">
        <v>1657.59</v>
      </c>
      <c r="C44758">
        <v>1657.35</v>
      </c>
    </row>
    <row r="44759" spans="1:3" x14ac:dyDescent="0.3">
      <c r="A44759" s="1">
        <v>43124.463194444441</v>
      </c>
      <c r="B44759">
        <v>1657.28</v>
      </c>
      <c r="C44759">
        <v>1658.13</v>
      </c>
    </row>
    <row r="44760" spans="1:3" x14ac:dyDescent="0.3">
      <c r="A44760" s="1">
        <v>43124.463888888888</v>
      </c>
      <c r="B44760">
        <v>1658.34</v>
      </c>
      <c r="C44760">
        <v>1658.85</v>
      </c>
    </row>
    <row r="44761" spans="1:3" x14ac:dyDescent="0.3">
      <c r="A44761" s="1">
        <v>43124.464583333334</v>
      </c>
      <c r="B44761">
        <v>1658.79</v>
      </c>
      <c r="C44761">
        <v>1658.78</v>
      </c>
    </row>
    <row r="44762" spans="1:3" x14ac:dyDescent="0.3">
      <c r="A44762" s="1">
        <v>43124.465277777781</v>
      </c>
      <c r="B44762">
        <v>1658.69</v>
      </c>
      <c r="C44762">
        <v>1658.25</v>
      </c>
    </row>
    <row r="44763" spans="1:3" x14ac:dyDescent="0.3">
      <c r="A44763" s="1">
        <v>43124.46597222222</v>
      </c>
      <c r="B44763">
        <v>1658.14</v>
      </c>
      <c r="C44763">
        <v>1659.91</v>
      </c>
    </row>
    <row r="44764" spans="1:3" x14ac:dyDescent="0.3">
      <c r="A44764" s="1">
        <v>43124.466666666667</v>
      </c>
      <c r="B44764">
        <v>1659.91</v>
      </c>
      <c r="C44764">
        <v>1659.56</v>
      </c>
    </row>
    <row r="44765" spans="1:3" x14ac:dyDescent="0.3">
      <c r="A44765" s="1">
        <v>43124.467361111114</v>
      </c>
      <c r="B44765">
        <v>1659.5</v>
      </c>
      <c r="C44765">
        <v>1659.06</v>
      </c>
    </row>
    <row r="44766" spans="1:3" x14ac:dyDescent="0.3">
      <c r="A44766" s="1">
        <v>43124.468055555553</v>
      </c>
      <c r="B44766">
        <v>1659.13</v>
      </c>
      <c r="C44766">
        <v>1659.57</v>
      </c>
    </row>
    <row r="44767" spans="1:3" x14ac:dyDescent="0.3">
      <c r="A44767" s="1">
        <v>43124.46875</v>
      </c>
      <c r="B44767">
        <v>1659.62</v>
      </c>
      <c r="C44767">
        <v>1659.32</v>
      </c>
    </row>
    <row r="44768" spans="1:3" x14ac:dyDescent="0.3">
      <c r="A44768" s="1">
        <v>43124.469444444447</v>
      </c>
      <c r="B44768">
        <v>1659.12</v>
      </c>
      <c r="C44768">
        <v>1659.07</v>
      </c>
    </row>
    <row r="44769" spans="1:3" x14ac:dyDescent="0.3">
      <c r="A44769" s="1">
        <v>43124.470138888886</v>
      </c>
      <c r="B44769">
        <v>1659.15</v>
      </c>
      <c r="C44769">
        <v>1659.48</v>
      </c>
    </row>
    <row r="44770" spans="1:3" x14ac:dyDescent="0.3">
      <c r="A44770" s="1">
        <v>43124.470833333333</v>
      </c>
      <c r="B44770">
        <v>1659.33</v>
      </c>
      <c r="C44770">
        <v>1659.35</v>
      </c>
    </row>
    <row r="44771" spans="1:3" x14ac:dyDescent="0.3">
      <c r="A44771" s="1">
        <v>43124.47152777778</v>
      </c>
      <c r="B44771">
        <v>1659.49</v>
      </c>
      <c r="C44771">
        <v>1659.35</v>
      </c>
    </row>
    <row r="44772" spans="1:3" x14ac:dyDescent="0.3">
      <c r="A44772" s="1">
        <v>43124.472222222219</v>
      </c>
      <c r="B44772">
        <v>1659.28</v>
      </c>
      <c r="C44772">
        <v>1659.41</v>
      </c>
    </row>
    <row r="44773" spans="1:3" x14ac:dyDescent="0.3">
      <c r="A44773" s="1">
        <v>43124.472916666666</v>
      </c>
      <c r="B44773">
        <v>1659.39</v>
      </c>
      <c r="C44773">
        <v>1660.37</v>
      </c>
    </row>
    <row r="44774" spans="1:3" x14ac:dyDescent="0.3">
      <c r="A44774" s="1">
        <v>43124.473611111112</v>
      </c>
      <c r="B44774">
        <v>1660.25</v>
      </c>
      <c r="C44774">
        <v>1660.74</v>
      </c>
    </row>
    <row r="44775" spans="1:3" x14ac:dyDescent="0.3">
      <c r="A44775" s="1">
        <v>43124.474305555559</v>
      </c>
      <c r="B44775">
        <v>1660.77</v>
      </c>
      <c r="C44775">
        <v>1661.15</v>
      </c>
    </row>
    <row r="44776" spans="1:3" x14ac:dyDescent="0.3">
      <c r="A44776" s="1">
        <v>43124.474999999999</v>
      </c>
      <c r="B44776">
        <v>1660.91</v>
      </c>
      <c r="C44776">
        <v>1661.31</v>
      </c>
    </row>
    <row r="44777" spans="1:3" x14ac:dyDescent="0.3">
      <c r="A44777" s="1">
        <v>43124.475694444445</v>
      </c>
      <c r="B44777">
        <v>1661.19</v>
      </c>
      <c r="C44777">
        <v>1660.58</v>
      </c>
    </row>
    <row r="44778" spans="1:3" x14ac:dyDescent="0.3">
      <c r="A44778" s="1">
        <v>43124.476388888892</v>
      </c>
      <c r="B44778">
        <v>1660.55</v>
      </c>
      <c r="C44778">
        <v>1660.24</v>
      </c>
    </row>
    <row r="44779" spans="1:3" x14ac:dyDescent="0.3">
      <c r="A44779" s="1">
        <v>43124.477083333331</v>
      </c>
      <c r="B44779">
        <v>1660.19</v>
      </c>
      <c r="C44779">
        <v>1660.17</v>
      </c>
    </row>
    <row r="44780" spans="1:3" x14ac:dyDescent="0.3">
      <c r="A44780" s="1">
        <v>43124.477777777778</v>
      </c>
      <c r="B44780">
        <v>1660.22</v>
      </c>
      <c r="C44780">
        <v>1660.51</v>
      </c>
    </row>
    <row r="44781" spans="1:3" x14ac:dyDescent="0.3">
      <c r="A44781" s="1">
        <v>43124.478472222225</v>
      </c>
      <c r="B44781">
        <v>1660.33</v>
      </c>
      <c r="C44781">
        <v>1660.64</v>
      </c>
    </row>
    <row r="44782" spans="1:3" x14ac:dyDescent="0.3">
      <c r="A44782" s="1">
        <v>43124.479166666664</v>
      </c>
      <c r="B44782">
        <v>1660.44</v>
      </c>
      <c r="C44782">
        <v>1660.44</v>
      </c>
    </row>
    <row r="44783" spans="1:3" x14ac:dyDescent="0.3">
      <c r="A44783" s="1">
        <v>43124.479861111111</v>
      </c>
      <c r="B44783">
        <v>1660.69</v>
      </c>
      <c r="C44783">
        <v>1663.4</v>
      </c>
    </row>
    <row r="44784" spans="1:3" x14ac:dyDescent="0.3">
      <c r="A44784" s="1">
        <v>43124.480555555558</v>
      </c>
      <c r="B44784">
        <v>1662.54</v>
      </c>
      <c r="C44784">
        <v>1661.7</v>
      </c>
    </row>
    <row r="44785" spans="1:3" x14ac:dyDescent="0.3">
      <c r="A44785" s="1">
        <v>43124.481249999997</v>
      </c>
      <c r="B44785">
        <v>1661.64</v>
      </c>
      <c r="C44785">
        <v>1660.33</v>
      </c>
    </row>
    <row r="44786" spans="1:3" x14ac:dyDescent="0.3">
      <c r="A44786" s="1">
        <v>43124.481944444444</v>
      </c>
      <c r="B44786">
        <v>1660.35</v>
      </c>
      <c r="C44786">
        <v>1660.24</v>
      </c>
    </row>
    <row r="44787" spans="1:3" x14ac:dyDescent="0.3">
      <c r="A44787" s="1">
        <v>43124.482638888891</v>
      </c>
      <c r="B44787">
        <v>1660.36</v>
      </c>
      <c r="C44787">
        <v>1660.15</v>
      </c>
    </row>
    <row r="44788" spans="1:3" x14ac:dyDescent="0.3">
      <c r="A44788" s="1">
        <v>43124.48333333333</v>
      </c>
      <c r="B44788">
        <v>1660.13</v>
      </c>
      <c r="C44788">
        <v>1658.8</v>
      </c>
    </row>
    <row r="44789" spans="1:3" x14ac:dyDescent="0.3">
      <c r="A44789" s="1">
        <v>43124.484027777777</v>
      </c>
      <c r="B44789">
        <v>1658.89</v>
      </c>
      <c r="C44789">
        <v>1658.48</v>
      </c>
    </row>
    <row r="44790" spans="1:3" x14ac:dyDescent="0.3">
      <c r="A44790" s="1">
        <v>43124.484722222223</v>
      </c>
      <c r="B44790">
        <v>1658.41</v>
      </c>
      <c r="C44790">
        <v>1658.48</v>
      </c>
    </row>
    <row r="44791" spans="1:3" x14ac:dyDescent="0.3">
      <c r="A44791" s="1">
        <v>43124.48541666667</v>
      </c>
      <c r="B44791">
        <v>1658.64</v>
      </c>
      <c r="C44791">
        <v>1659.42</v>
      </c>
    </row>
    <row r="44792" spans="1:3" x14ac:dyDescent="0.3">
      <c r="A44792" s="1">
        <v>43124.486111111109</v>
      </c>
      <c r="B44792">
        <v>1659.49</v>
      </c>
      <c r="C44792">
        <v>1659.45</v>
      </c>
    </row>
    <row r="44793" spans="1:3" x14ac:dyDescent="0.3">
      <c r="A44793" s="1">
        <v>43124.486805555556</v>
      </c>
      <c r="B44793">
        <v>1659.21</v>
      </c>
      <c r="C44793">
        <v>1659.19</v>
      </c>
    </row>
    <row r="44794" spans="1:3" x14ac:dyDescent="0.3">
      <c r="A44794" s="1">
        <v>43124.487500000003</v>
      </c>
      <c r="B44794">
        <v>1659.28</v>
      </c>
      <c r="C44794">
        <v>1659.27</v>
      </c>
    </row>
    <row r="44795" spans="1:3" x14ac:dyDescent="0.3">
      <c r="A44795" s="1">
        <v>43124.488194444442</v>
      </c>
      <c r="B44795">
        <v>1659.39</v>
      </c>
      <c r="C44795">
        <v>1659.31</v>
      </c>
    </row>
    <row r="44796" spans="1:3" x14ac:dyDescent="0.3">
      <c r="A44796" s="1">
        <v>43124.488888888889</v>
      </c>
      <c r="B44796">
        <v>1659.07</v>
      </c>
      <c r="C44796">
        <v>1659.18</v>
      </c>
    </row>
    <row r="44797" spans="1:3" x14ac:dyDescent="0.3">
      <c r="A44797" s="1">
        <v>43124.489583333336</v>
      </c>
      <c r="B44797">
        <v>1659.18</v>
      </c>
      <c r="C44797">
        <v>1659.44</v>
      </c>
    </row>
    <row r="44798" spans="1:3" x14ac:dyDescent="0.3">
      <c r="A44798" s="1">
        <v>43124.490277777775</v>
      </c>
      <c r="B44798">
        <v>1659.29</v>
      </c>
      <c r="C44798">
        <v>1659.64</v>
      </c>
    </row>
    <row r="44799" spans="1:3" x14ac:dyDescent="0.3">
      <c r="A44799" s="1">
        <v>43124.490972222222</v>
      </c>
      <c r="B44799">
        <v>1659.42</v>
      </c>
      <c r="C44799">
        <v>1658.89</v>
      </c>
    </row>
    <row r="44800" spans="1:3" x14ac:dyDescent="0.3">
      <c r="A44800" s="1">
        <v>43124.491666666669</v>
      </c>
      <c r="B44800">
        <v>1658.95</v>
      </c>
      <c r="C44800">
        <v>1659.17</v>
      </c>
    </row>
    <row r="44801" spans="1:3" x14ac:dyDescent="0.3">
      <c r="A44801" s="1">
        <v>43124.492361111108</v>
      </c>
      <c r="B44801">
        <v>1659.24</v>
      </c>
      <c r="C44801">
        <v>1659.19</v>
      </c>
    </row>
    <row r="44802" spans="1:3" x14ac:dyDescent="0.3">
      <c r="A44802" s="1">
        <v>43124.493055555555</v>
      </c>
      <c r="B44802">
        <v>1659.35</v>
      </c>
      <c r="C44802">
        <v>1659.21</v>
      </c>
    </row>
    <row r="44803" spans="1:3" x14ac:dyDescent="0.3">
      <c r="A44803" s="1">
        <v>43124.493750000001</v>
      </c>
      <c r="B44803">
        <v>1659.24</v>
      </c>
      <c r="C44803">
        <v>1658.97</v>
      </c>
    </row>
    <row r="44804" spans="1:3" x14ac:dyDescent="0.3">
      <c r="A44804" s="1">
        <v>43124.494444444441</v>
      </c>
      <c r="B44804">
        <v>1658.91</v>
      </c>
      <c r="C44804">
        <v>1659.06</v>
      </c>
    </row>
    <row r="44805" spans="1:3" x14ac:dyDescent="0.3">
      <c r="A44805" s="1">
        <v>43124.495138888888</v>
      </c>
      <c r="B44805">
        <v>1659.13</v>
      </c>
      <c r="C44805">
        <v>1658.85</v>
      </c>
    </row>
    <row r="44806" spans="1:3" x14ac:dyDescent="0.3">
      <c r="A44806" s="1">
        <v>43124.495833333334</v>
      </c>
      <c r="B44806">
        <v>1658.74</v>
      </c>
      <c r="C44806">
        <v>1660.08</v>
      </c>
    </row>
    <row r="44807" spans="1:3" x14ac:dyDescent="0.3">
      <c r="A44807" s="1">
        <v>43124.496527777781</v>
      </c>
      <c r="B44807">
        <v>1660.09</v>
      </c>
      <c r="C44807">
        <v>1660.09</v>
      </c>
    </row>
    <row r="44808" spans="1:3" x14ac:dyDescent="0.3">
      <c r="A44808" s="1">
        <v>43124.49722222222</v>
      </c>
      <c r="B44808">
        <v>1659.9</v>
      </c>
      <c r="C44808">
        <v>1659.22</v>
      </c>
    </row>
    <row r="44809" spans="1:3" x14ac:dyDescent="0.3">
      <c r="A44809" s="1">
        <v>43124.497916666667</v>
      </c>
      <c r="B44809">
        <v>1659.16</v>
      </c>
      <c r="C44809">
        <v>1659.37</v>
      </c>
    </row>
    <row r="44810" spans="1:3" x14ac:dyDescent="0.3">
      <c r="A44810" s="1">
        <v>43124.498611111114</v>
      </c>
      <c r="B44810">
        <v>1659.55</v>
      </c>
      <c r="C44810">
        <v>1660.05</v>
      </c>
    </row>
    <row r="44811" spans="1:3" x14ac:dyDescent="0.3">
      <c r="A44811" s="1">
        <v>43124.499305555553</v>
      </c>
      <c r="B44811">
        <v>1659.95</v>
      </c>
      <c r="C44811">
        <v>1660.15</v>
      </c>
    </row>
    <row r="44812" spans="1:3" x14ac:dyDescent="0.3">
      <c r="A44812" s="1">
        <v>43124.5</v>
      </c>
      <c r="B44812">
        <v>1659.82</v>
      </c>
      <c r="C44812">
        <v>1659.95</v>
      </c>
    </row>
    <row r="44813" spans="1:3" x14ac:dyDescent="0.3">
      <c r="A44813" s="1">
        <v>43124.500694444447</v>
      </c>
      <c r="B44813">
        <v>1659.98</v>
      </c>
      <c r="C44813">
        <v>1659.63</v>
      </c>
    </row>
    <row r="44814" spans="1:3" x14ac:dyDescent="0.3">
      <c r="A44814" s="1">
        <v>43124.501388888886</v>
      </c>
      <c r="B44814">
        <v>1659.65</v>
      </c>
      <c r="C44814">
        <v>1660.08</v>
      </c>
    </row>
    <row r="44815" spans="1:3" x14ac:dyDescent="0.3">
      <c r="A44815" s="1">
        <v>43124.502083333333</v>
      </c>
      <c r="B44815">
        <v>1660.08</v>
      </c>
      <c r="C44815">
        <v>1660.18</v>
      </c>
    </row>
    <row r="44816" spans="1:3" x14ac:dyDescent="0.3">
      <c r="A44816" s="1">
        <v>43124.50277777778</v>
      </c>
      <c r="B44816">
        <v>1660.12</v>
      </c>
      <c r="C44816">
        <v>1660.56</v>
      </c>
    </row>
    <row r="44817" spans="1:3" x14ac:dyDescent="0.3">
      <c r="A44817" s="1">
        <v>43124.503472222219</v>
      </c>
      <c r="B44817">
        <v>1660.59</v>
      </c>
      <c r="C44817">
        <v>1659.5</v>
      </c>
    </row>
    <row r="44818" spans="1:3" x14ac:dyDescent="0.3">
      <c r="A44818" s="1">
        <v>43124.504166666666</v>
      </c>
      <c r="B44818">
        <v>1659.36</v>
      </c>
      <c r="C44818">
        <v>1659.44</v>
      </c>
    </row>
    <row r="44819" spans="1:3" x14ac:dyDescent="0.3">
      <c r="A44819" s="1">
        <v>43124.504861111112</v>
      </c>
      <c r="B44819">
        <v>1659.53</v>
      </c>
      <c r="C44819">
        <v>1659.55</v>
      </c>
    </row>
    <row r="44820" spans="1:3" x14ac:dyDescent="0.3">
      <c r="A44820" s="1">
        <v>43124.505555555559</v>
      </c>
      <c r="B44820">
        <v>1659.38</v>
      </c>
      <c r="C44820">
        <v>1660.02</v>
      </c>
    </row>
    <row r="44821" spans="1:3" x14ac:dyDescent="0.3">
      <c r="A44821" s="1">
        <v>43124.506249999999</v>
      </c>
      <c r="B44821">
        <v>1659.91</v>
      </c>
      <c r="C44821">
        <v>1659.49</v>
      </c>
    </row>
    <row r="44822" spans="1:3" x14ac:dyDescent="0.3">
      <c r="A44822" s="1">
        <v>43124.506944444445</v>
      </c>
      <c r="B44822">
        <v>1659.53</v>
      </c>
      <c r="C44822">
        <v>1659.92</v>
      </c>
    </row>
    <row r="44823" spans="1:3" x14ac:dyDescent="0.3">
      <c r="A44823" s="1">
        <v>43124.507638888892</v>
      </c>
      <c r="B44823">
        <v>1659.72</v>
      </c>
      <c r="C44823">
        <v>1659.09</v>
      </c>
    </row>
    <row r="44824" spans="1:3" x14ac:dyDescent="0.3">
      <c r="A44824" s="1">
        <v>43124.508333333331</v>
      </c>
      <c r="B44824">
        <v>1659.15</v>
      </c>
      <c r="C44824">
        <v>1658.91</v>
      </c>
    </row>
    <row r="44825" spans="1:3" x14ac:dyDescent="0.3">
      <c r="A44825" s="1">
        <v>43124.509027777778</v>
      </c>
      <c r="B44825">
        <v>1658.74</v>
      </c>
      <c r="C44825">
        <v>1657.83</v>
      </c>
    </row>
    <row r="44826" spans="1:3" x14ac:dyDescent="0.3">
      <c r="A44826" s="1">
        <v>43124.509722222225</v>
      </c>
      <c r="B44826">
        <v>1658</v>
      </c>
      <c r="C44826">
        <v>1657.93</v>
      </c>
    </row>
    <row r="44827" spans="1:3" x14ac:dyDescent="0.3">
      <c r="A44827" s="1">
        <v>43124.510416666664</v>
      </c>
      <c r="B44827">
        <v>1657.94</v>
      </c>
      <c r="C44827">
        <v>1657.71</v>
      </c>
    </row>
    <row r="44828" spans="1:3" x14ac:dyDescent="0.3">
      <c r="A44828" s="1">
        <v>43124.511111111111</v>
      </c>
      <c r="B44828">
        <v>1657.66</v>
      </c>
      <c r="C44828">
        <v>1656.75</v>
      </c>
    </row>
    <row r="44829" spans="1:3" x14ac:dyDescent="0.3">
      <c r="A44829" s="1">
        <v>43124.511805555558</v>
      </c>
      <c r="B44829">
        <v>1656.68</v>
      </c>
      <c r="C44829">
        <v>1656.42</v>
      </c>
    </row>
    <row r="44830" spans="1:3" x14ac:dyDescent="0.3">
      <c r="A44830" s="1">
        <v>43124.512499999997</v>
      </c>
      <c r="B44830">
        <v>1656.63</v>
      </c>
      <c r="C44830">
        <v>1656.78</v>
      </c>
    </row>
    <row r="44831" spans="1:3" x14ac:dyDescent="0.3">
      <c r="A44831" s="1">
        <v>43124.513194444444</v>
      </c>
      <c r="B44831">
        <v>1656.79</v>
      </c>
      <c r="C44831">
        <v>1656.84</v>
      </c>
    </row>
    <row r="44832" spans="1:3" x14ac:dyDescent="0.3">
      <c r="A44832" s="1">
        <v>43124.513888888891</v>
      </c>
      <c r="B44832">
        <v>1656.83</v>
      </c>
      <c r="C44832">
        <v>1657.04</v>
      </c>
    </row>
    <row r="44833" spans="1:3" x14ac:dyDescent="0.3">
      <c r="A44833" s="1">
        <v>43124.51458333333</v>
      </c>
      <c r="B44833">
        <v>1657.16</v>
      </c>
      <c r="C44833">
        <v>1657.06</v>
      </c>
    </row>
    <row r="44834" spans="1:3" x14ac:dyDescent="0.3">
      <c r="A44834" s="1">
        <v>43124.515277777777</v>
      </c>
      <c r="B44834">
        <v>1656.86</v>
      </c>
      <c r="C44834">
        <v>1657.14</v>
      </c>
    </row>
    <row r="44835" spans="1:3" x14ac:dyDescent="0.3">
      <c r="A44835" s="1">
        <v>43124.515972222223</v>
      </c>
      <c r="B44835">
        <v>1657.06</v>
      </c>
      <c r="C44835">
        <v>1657.53</v>
      </c>
    </row>
    <row r="44836" spans="1:3" x14ac:dyDescent="0.3">
      <c r="A44836" s="1">
        <v>43124.51666666667</v>
      </c>
      <c r="B44836">
        <v>1658.44</v>
      </c>
      <c r="C44836">
        <v>1658.4</v>
      </c>
    </row>
    <row r="44837" spans="1:3" x14ac:dyDescent="0.3">
      <c r="A44837" s="1">
        <v>43124.517361111109</v>
      </c>
      <c r="B44837">
        <v>1658.67</v>
      </c>
      <c r="C44837">
        <v>1658.55</v>
      </c>
    </row>
    <row r="44838" spans="1:3" x14ac:dyDescent="0.3">
      <c r="A44838" s="1">
        <v>43124.518055555556</v>
      </c>
      <c r="B44838">
        <v>1658.59</v>
      </c>
      <c r="C44838">
        <v>1659.46</v>
      </c>
    </row>
    <row r="44839" spans="1:3" x14ac:dyDescent="0.3">
      <c r="A44839" s="1">
        <v>43124.518750000003</v>
      </c>
      <c r="B44839">
        <v>1659.46</v>
      </c>
      <c r="C44839">
        <v>1660.32</v>
      </c>
    </row>
    <row r="44840" spans="1:3" x14ac:dyDescent="0.3">
      <c r="A44840" s="1">
        <v>43124.519444444442</v>
      </c>
      <c r="B44840">
        <v>1660.18</v>
      </c>
      <c r="C44840">
        <v>1662.09</v>
      </c>
    </row>
    <row r="44841" spans="1:3" x14ac:dyDescent="0.3">
      <c r="A44841" s="1">
        <v>43124.520138888889</v>
      </c>
      <c r="B44841">
        <v>1662.35</v>
      </c>
      <c r="C44841">
        <v>1662.19</v>
      </c>
    </row>
    <row r="44842" spans="1:3" x14ac:dyDescent="0.3">
      <c r="A44842" s="1">
        <v>43124.520833333336</v>
      </c>
      <c r="B44842">
        <v>1662.25</v>
      </c>
      <c r="C44842">
        <v>1662.08</v>
      </c>
    </row>
    <row r="44843" spans="1:3" x14ac:dyDescent="0.3">
      <c r="A44843" s="1">
        <v>43124.521527777775</v>
      </c>
      <c r="B44843">
        <v>1662.45</v>
      </c>
      <c r="C44843">
        <v>1663.08</v>
      </c>
    </row>
    <row r="44844" spans="1:3" x14ac:dyDescent="0.3">
      <c r="A44844" s="1">
        <v>43124.522222222222</v>
      </c>
      <c r="B44844">
        <v>1663.03</v>
      </c>
      <c r="C44844">
        <v>1662.58</v>
      </c>
    </row>
    <row r="44845" spans="1:3" x14ac:dyDescent="0.3">
      <c r="A44845" s="1">
        <v>43124.522916666669</v>
      </c>
      <c r="B44845">
        <v>1662.4</v>
      </c>
      <c r="C44845">
        <v>1662.34</v>
      </c>
    </row>
    <row r="44846" spans="1:3" x14ac:dyDescent="0.3">
      <c r="A44846" s="1">
        <v>43124.523611111108</v>
      </c>
      <c r="B44846">
        <v>1662.17</v>
      </c>
      <c r="C44846">
        <v>1663.01</v>
      </c>
    </row>
    <row r="44847" spans="1:3" x14ac:dyDescent="0.3">
      <c r="A44847" s="1">
        <v>43124.524305555555</v>
      </c>
      <c r="B44847">
        <v>1662.02</v>
      </c>
      <c r="C44847">
        <v>1662.89</v>
      </c>
    </row>
    <row r="44848" spans="1:3" x14ac:dyDescent="0.3">
      <c r="A44848" s="1">
        <v>43124.525000000001</v>
      </c>
      <c r="B44848">
        <v>1662.92</v>
      </c>
      <c r="C44848">
        <v>1663.05</v>
      </c>
    </row>
    <row r="44849" spans="1:3" x14ac:dyDescent="0.3">
      <c r="A44849" s="1">
        <v>43124.525694444441</v>
      </c>
      <c r="B44849">
        <v>1662.89</v>
      </c>
      <c r="C44849">
        <v>1663.58</v>
      </c>
    </row>
    <row r="44850" spans="1:3" x14ac:dyDescent="0.3">
      <c r="A44850" s="1">
        <v>43124.526388888888</v>
      </c>
      <c r="B44850">
        <v>1663.51</v>
      </c>
      <c r="C44850">
        <v>1663.57</v>
      </c>
    </row>
    <row r="44851" spans="1:3" x14ac:dyDescent="0.3">
      <c r="A44851" s="1">
        <v>43124.527083333334</v>
      </c>
      <c r="B44851">
        <v>1663.47</v>
      </c>
      <c r="C44851">
        <v>1663.44</v>
      </c>
    </row>
    <row r="44852" spans="1:3" x14ac:dyDescent="0.3">
      <c r="A44852" s="1">
        <v>43124.527777777781</v>
      </c>
      <c r="B44852">
        <v>1663.35</v>
      </c>
      <c r="C44852">
        <v>1663.91</v>
      </c>
    </row>
    <row r="44853" spans="1:3" x14ac:dyDescent="0.3">
      <c r="A44853" s="1">
        <v>43124.52847222222</v>
      </c>
      <c r="B44853">
        <v>1663.95</v>
      </c>
      <c r="C44853">
        <v>1663.49</v>
      </c>
    </row>
    <row r="44854" spans="1:3" x14ac:dyDescent="0.3">
      <c r="A44854" s="1">
        <v>43124.529166666667</v>
      </c>
      <c r="B44854">
        <v>1663.42</v>
      </c>
      <c r="C44854">
        <v>1664.32</v>
      </c>
    </row>
    <row r="44855" spans="1:3" x14ac:dyDescent="0.3">
      <c r="A44855" s="1">
        <v>43124.529861111114</v>
      </c>
      <c r="B44855">
        <v>1664.35</v>
      </c>
      <c r="C44855">
        <v>1663.99</v>
      </c>
    </row>
    <row r="44856" spans="1:3" x14ac:dyDescent="0.3">
      <c r="A44856" s="1">
        <v>43124.530555555553</v>
      </c>
      <c r="B44856">
        <v>1664.1</v>
      </c>
      <c r="C44856">
        <v>1664.44</v>
      </c>
    </row>
    <row r="44857" spans="1:3" x14ac:dyDescent="0.3">
      <c r="A44857" s="1">
        <v>43124.53125</v>
      </c>
      <c r="B44857">
        <v>1664.23</v>
      </c>
      <c r="C44857">
        <v>1664.37</v>
      </c>
    </row>
    <row r="44858" spans="1:3" x14ac:dyDescent="0.3">
      <c r="A44858" s="1">
        <v>43124.531944444447</v>
      </c>
      <c r="B44858">
        <v>1664.64</v>
      </c>
      <c r="C44858">
        <v>1664.87</v>
      </c>
    </row>
    <row r="44859" spans="1:3" x14ac:dyDescent="0.3">
      <c r="A44859" s="1">
        <v>43124.532638888886</v>
      </c>
      <c r="B44859">
        <v>1664.95</v>
      </c>
      <c r="C44859">
        <v>1664.95</v>
      </c>
    </row>
    <row r="44860" spans="1:3" x14ac:dyDescent="0.3">
      <c r="A44860" s="1">
        <v>43124.533333333333</v>
      </c>
      <c r="B44860">
        <v>1665.74</v>
      </c>
      <c r="C44860">
        <v>1665.19</v>
      </c>
    </row>
    <row r="44861" spans="1:3" x14ac:dyDescent="0.3">
      <c r="A44861" s="1">
        <v>43124.53402777778</v>
      </c>
      <c r="B44861">
        <v>1665.08</v>
      </c>
      <c r="C44861">
        <v>1664.83</v>
      </c>
    </row>
    <row r="44862" spans="1:3" x14ac:dyDescent="0.3">
      <c r="A44862" s="1">
        <v>43124.534722222219</v>
      </c>
      <c r="B44862">
        <v>1665.04</v>
      </c>
      <c r="C44862">
        <v>1665.1</v>
      </c>
    </row>
    <row r="44863" spans="1:3" x14ac:dyDescent="0.3">
      <c r="A44863" s="1">
        <v>43124.535416666666</v>
      </c>
      <c r="B44863">
        <v>1665.14</v>
      </c>
      <c r="C44863">
        <v>1664.83</v>
      </c>
    </row>
    <row r="44864" spans="1:3" x14ac:dyDescent="0.3">
      <c r="A44864" s="1">
        <v>43124.536111111112</v>
      </c>
      <c r="B44864">
        <v>1664.69</v>
      </c>
      <c r="C44864">
        <v>1664.3</v>
      </c>
    </row>
    <row r="44865" spans="1:3" x14ac:dyDescent="0.3">
      <c r="A44865" s="1">
        <v>43124.536805555559</v>
      </c>
      <c r="B44865">
        <v>1663.94</v>
      </c>
      <c r="C44865">
        <v>1662.14</v>
      </c>
    </row>
    <row r="44866" spans="1:3" x14ac:dyDescent="0.3">
      <c r="A44866" s="1">
        <v>43124.537499999999</v>
      </c>
      <c r="B44866">
        <v>1661.96</v>
      </c>
      <c r="C44866">
        <v>1661.17</v>
      </c>
    </row>
    <row r="44867" spans="1:3" x14ac:dyDescent="0.3">
      <c r="A44867" s="1">
        <v>43124.538194444445</v>
      </c>
      <c r="B44867">
        <v>1661</v>
      </c>
      <c r="C44867">
        <v>1662.15</v>
      </c>
    </row>
    <row r="44868" spans="1:3" x14ac:dyDescent="0.3">
      <c r="A44868" s="1">
        <v>43124.538888888892</v>
      </c>
      <c r="B44868">
        <v>1662.15</v>
      </c>
      <c r="C44868">
        <v>1661.37</v>
      </c>
    </row>
    <row r="44869" spans="1:3" x14ac:dyDescent="0.3">
      <c r="A44869" s="1">
        <v>43124.539583333331</v>
      </c>
      <c r="B44869">
        <v>1661.2</v>
      </c>
      <c r="C44869">
        <v>1661.93</v>
      </c>
    </row>
    <row r="44870" spans="1:3" x14ac:dyDescent="0.3">
      <c r="A44870" s="1">
        <v>43124.540277777778</v>
      </c>
      <c r="B44870">
        <v>1661.78</v>
      </c>
      <c r="C44870">
        <v>1661.21</v>
      </c>
    </row>
    <row r="44871" spans="1:3" x14ac:dyDescent="0.3">
      <c r="A44871" s="1">
        <v>43124.540972222225</v>
      </c>
      <c r="B44871">
        <v>1661.24</v>
      </c>
      <c r="C44871">
        <v>1661.07</v>
      </c>
    </row>
    <row r="44872" spans="1:3" x14ac:dyDescent="0.3">
      <c r="A44872" s="1">
        <v>43124.541666666664</v>
      </c>
      <c r="B44872">
        <v>1659.93</v>
      </c>
      <c r="C44872">
        <v>1660.09</v>
      </c>
    </row>
    <row r="44873" spans="1:3" x14ac:dyDescent="0.3">
      <c r="A44873" s="1">
        <v>43124.542361111111</v>
      </c>
      <c r="B44873">
        <v>1660.26</v>
      </c>
      <c r="C44873">
        <v>1658.68</v>
      </c>
    </row>
    <row r="44874" spans="1:3" x14ac:dyDescent="0.3">
      <c r="A44874" s="1">
        <v>43124.543055555558</v>
      </c>
      <c r="B44874">
        <v>1658.78</v>
      </c>
      <c r="C44874">
        <v>1659.4</v>
      </c>
    </row>
    <row r="44875" spans="1:3" x14ac:dyDescent="0.3">
      <c r="A44875" s="1">
        <v>43124.543749999997</v>
      </c>
      <c r="B44875">
        <v>1659.45</v>
      </c>
      <c r="C44875">
        <v>1659.52</v>
      </c>
    </row>
    <row r="44876" spans="1:3" x14ac:dyDescent="0.3">
      <c r="A44876" s="1">
        <v>43124.544444444444</v>
      </c>
      <c r="B44876">
        <v>1659.31</v>
      </c>
      <c r="C44876">
        <v>1659.04</v>
      </c>
    </row>
    <row r="44877" spans="1:3" x14ac:dyDescent="0.3">
      <c r="A44877" s="1">
        <v>43124.545138888891</v>
      </c>
      <c r="B44877">
        <v>1659.16</v>
      </c>
      <c r="C44877">
        <v>1659.38</v>
      </c>
    </row>
    <row r="44878" spans="1:3" x14ac:dyDescent="0.3">
      <c r="A44878" s="1">
        <v>43124.54583333333</v>
      </c>
      <c r="B44878">
        <v>1659.3</v>
      </c>
      <c r="C44878">
        <v>1660.03</v>
      </c>
    </row>
    <row r="44879" spans="1:3" x14ac:dyDescent="0.3">
      <c r="A44879" s="1">
        <v>43124.546527777777</v>
      </c>
      <c r="B44879">
        <v>1660.05</v>
      </c>
      <c r="C44879">
        <v>1660.18</v>
      </c>
    </row>
    <row r="44880" spans="1:3" x14ac:dyDescent="0.3">
      <c r="A44880" s="1">
        <v>43124.547222222223</v>
      </c>
      <c r="B44880">
        <v>1660.08</v>
      </c>
      <c r="C44880">
        <v>1660.36</v>
      </c>
    </row>
    <row r="44881" spans="1:3" x14ac:dyDescent="0.3">
      <c r="A44881" s="1">
        <v>43124.54791666667</v>
      </c>
      <c r="B44881">
        <v>1660.56</v>
      </c>
      <c r="C44881">
        <v>1661.21</v>
      </c>
    </row>
    <row r="44882" spans="1:3" x14ac:dyDescent="0.3">
      <c r="A44882" s="1">
        <v>43124.548611111109</v>
      </c>
      <c r="B44882">
        <v>1660.95</v>
      </c>
      <c r="C44882">
        <v>1660.9</v>
      </c>
    </row>
    <row r="44883" spans="1:3" x14ac:dyDescent="0.3">
      <c r="A44883" s="1">
        <v>43124.549305555556</v>
      </c>
      <c r="B44883">
        <v>1660.66</v>
      </c>
      <c r="C44883">
        <v>1660.37</v>
      </c>
    </row>
    <row r="44884" spans="1:3" x14ac:dyDescent="0.3">
      <c r="A44884" s="1">
        <v>43124.55</v>
      </c>
      <c r="B44884">
        <v>1660.38</v>
      </c>
      <c r="C44884">
        <v>1658.83</v>
      </c>
    </row>
    <row r="44885" spans="1:3" x14ac:dyDescent="0.3">
      <c r="A44885" s="1">
        <v>43124.550694444442</v>
      </c>
      <c r="B44885">
        <v>1658.95</v>
      </c>
      <c r="C44885">
        <v>1658.29</v>
      </c>
    </row>
    <row r="44886" spans="1:3" x14ac:dyDescent="0.3">
      <c r="A44886" s="1">
        <v>43124.551388888889</v>
      </c>
      <c r="B44886">
        <v>1658.39</v>
      </c>
      <c r="C44886">
        <v>1657.93</v>
      </c>
    </row>
    <row r="44887" spans="1:3" x14ac:dyDescent="0.3">
      <c r="A44887" s="1">
        <v>43124.552083333336</v>
      </c>
      <c r="B44887">
        <v>1657.7</v>
      </c>
      <c r="C44887">
        <v>1656.94</v>
      </c>
    </row>
    <row r="44888" spans="1:3" x14ac:dyDescent="0.3">
      <c r="A44888" s="1">
        <v>43124.552777777775</v>
      </c>
      <c r="B44888">
        <v>1656.99</v>
      </c>
      <c r="C44888">
        <v>1656.15</v>
      </c>
    </row>
    <row r="44889" spans="1:3" x14ac:dyDescent="0.3">
      <c r="A44889" s="1">
        <v>43124.553472222222</v>
      </c>
      <c r="B44889">
        <v>1656.27</v>
      </c>
      <c r="C44889">
        <v>1657.14</v>
      </c>
    </row>
    <row r="44890" spans="1:3" x14ac:dyDescent="0.3">
      <c r="A44890" s="1">
        <v>43124.554166666669</v>
      </c>
      <c r="B44890">
        <v>1658.3</v>
      </c>
      <c r="C44890">
        <v>1660.07</v>
      </c>
    </row>
    <row r="44891" spans="1:3" x14ac:dyDescent="0.3">
      <c r="A44891" s="1">
        <v>43124.554861111108</v>
      </c>
      <c r="B44891">
        <v>1660.13</v>
      </c>
      <c r="C44891">
        <v>1659.35</v>
      </c>
    </row>
    <row r="44892" spans="1:3" x14ac:dyDescent="0.3">
      <c r="A44892" s="1">
        <v>43124.555555555555</v>
      </c>
      <c r="B44892">
        <v>1659.21</v>
      </c>
      <c r="C44892">
        <v>1658.09</v>
      </c>
    </row>
    <row r="44893" spans="1:3" x14ac:dyDescent="0.3">
      <c r="A44893" s="1">
        <v>43124.556250000001</v>
      </c>
      <c r="B44893">
        <v>1657.84</v>
      </c>
      <c r="C44893">
        <v>1657.53</v>
      </c>
    </row>
    <row r="44894" spans="1:3" x14ac:dyDescent="0.3">
      <c r="A44894" s="1">
        <v>43124.556944444441</v>
      </c>
      <c r="B44894">
        <v>1657.47</v>
      </c>
      <c r="C44894">
        <v>1657.38</v>
      </c>
    </row>
    <row r="44895" spans="1:3" x14ac:dyDescent="0.3">
      <c r="A44895" s="1">
        <v>43124.557638888888</v>
      </c>
      <c r="B44895">
        <v>1657.27</v>
      </c>
      <c r="C44895">
        <v>1657.03</v>
      </c>
    </row>
    <row r="44896" spans="1:3" x14ac:dyDescent="0.3">
      <c r="A44896" s="1">
        <v>43124.558333333334</v>
      </c>
      <c r="B44896">
        <v>1657.02</v>
      </c>
      <c r="C44896">
        <v>1657.55</v>
      </c>
    </row>
    <row r="44897" spans="1:3" x14ac:dyDescent="0.3">
      <c r="A44897" s="1">
        <v>43124.559027777781</v>
      </c>
      <c r="B44897">
        <v>1657.64</v>
      </c>
      <c r="C44897">
        <v>1659.53</v>
      </c>
    </row>
    <row r="44898" spans="1:3" x14ac:dyDescent="0.3">
      <c r="A44898" s="1">
        <v>43124.55972222222</v>
      </c>
      <c r="B44898">
        <v>1659.48</v>
      </c>
      <c r="C44898">
        <v>1659.19</v>
      </c>
    </row>
    <row r="44899" spans="1:3" x14ac:dyDescent="0.3">
      <c r="A44899" s="1">
        <v>43124.560416666667</v>
      </c>
      <c r="B44899">
        <v>1659.31</v>
      </c>
      <c r="C44899">
        <v>1658.9</v>
      </c>
    </row>
    <row r="44900" spans="1:3" x14ac:dyDescent="0.3">
      <c r="A44900" s="1">
        <v>43124.561111111114</v>
      </c>
      <c r="B44900">
        <v>1658.8</v>
      </c>
      <c r="C44900">
        <v>1658.57</v>
      </c>
    </row>
    <row r="44901" spans="1:3" x14ac:dyDescent="0.3">
      <c r="A44901" s="1">
        <v>43124.561805555553</v>
      </c>
      <c r="B44901">
        <v>1658.71</v>
      </c>
      <c r="C44901">
        <v>1658.21</v>
      </c>
    </row>
    <row r="44902" spans="1:3" x14ac:dyDescent="0.3">
      <c r="A44902" s="1">
        <v>43124.5625</v>
      </c>
      <c r="B44902">
        <v>1658.13</v>
      </c>
      <c r="C44902">
        <v>1657.67</v>
      </c>
    </row>
    <row r="44903" spans="1:3" x14ac:dyDescent="0.3">
      <c r="A44903" s="1">
        <v>43124.563194444447</v>
      </c>
      <c r="B44903">
        <v>1657.81</v>
      </c>
      <c r="C44903">
        <v>1657.51</v>
      </c>
    </row>
    <row r="44904" spans="1:3" x14ac:dyDescent="0.3">
      <c r="A44904" s="1">
        <v>43124.563888888886</v>
      </c>
      <c r="B44904">
        <v>1657.52</v>
      </c>
      <c r="C44904">
        <v>1657.56</v>
      </c>
    </row>
    <row r="44905" spans="1:3" x14ac:dyDescent="0.3">
      <c r="A44905" s="1">
        <v>43124.564583333333</v>
      </c>
      <c r="B44905">
        <v>1657.51</v>
      </c>
      <c r="C44905">
        <v>1658.2</v>
      </c>
    </row>
    <row r="44906" spans="1:3" x14ac:dyDescent="0.3">
      <c r="A44906" s="1">
        <v>43124.56527777778</v>
      </c>
      <c r="B44906">
        <v>1658.34</v>
      </c>
      <c r="C44906">
        <v>1657.9</v>
      </c>
    </row>
    <row r="44907" spans="1:3" x14ac:dyDescent="0.3">
      <c r="A44907" s="1">
        <v>43124.565972222219</v>
      </c>
      <c r="B44907">
        <v>1658.06</v>
      </c>
      <c r="C44907">
        <v>1658.06</v>
      </c>
    </row>
    <row r="44908" spans="1:3" x14ac:dyDescent="0.3">
      <c r="A44908" s="1">
        <v>43124.566666666666</v>
      </c>
      <c r="B44908">
        <v>1657.9</v>
      </c>
      <c r="C44908">
        <v>1658.19</v>
      </c>
    </row>
    <row r="44909" spans="1:3" x14ac:dyDescent="0.3">
      <c r="A44909" s="1">
        <v>43124.567361111112</v>
      </c>
      <c r="B44909">
        <v>1658.15</v>
      </c>
      <c r="C44909">
        <v>1656.99</v>
      </c>
    </row>
    <row r="44910" spans="1:3" x14ac:dyDescent="0.3">
      <c r="A44910" s="1">
        <v>43124.568055555559</v>
      </c>
      <c r="B44910">
        <v>1657.17</v>
      </c>
      <c r="C44910">
        <v>1657.58</v>
      </c>
    </row>
    <row r="44911" spans="1:3" x14ac:dyDescent="0.3">
      <c r="A44911" s="1">
        <v>43124.568749999999</v>
      </c>
      <c r="B44911">
        <v>1657.17</v>
      </c>
      <c r="C44911">
        <v>1658.2</v>
      </c>
    </row>
    <row r="44912" spans="1:3" x14ac:dyDescent="0.3">
      <c r="A44912" s="1">
        <v>43124.569444444445</v>
      </c>
      <c r="B44912">
        <v>1658.41</v>
      </c>
      <c r="C44912">
        <v>1658.65</v>
      </c>
    </row>
    <row r="44913" spans="1:3" x14ac:dyDescent="0.3">
      <c r="A44913" s="1">
        <v>43124.570138888892</v>
      </c>
      <c r="B44913">
        <v>1658.69</v>
      </c>
      <c r="C44913">
        <v>1658.67</v>
      </c>
    </row>
    <row r="44914" spans="1:3" x14ac:dyDescent="0.3">
      <c r="A44914" s="1">
        <v>43124.570833333331</v>
      </c>
      <c r="B44914">
        <v>1658.78</v>
      </c>
      <c r="C44914">
        <v>1658.79</v>
      </c>
    </row>
    <row r="44915" spans="1:3" x14ac:dyDescent="0.3">
      <c r="A44915" s="1">
        <v>43124.571527777778</v>
      </c>
      <c r="B44915">
        <v>1658.55</v>
      </c>
      <c r="C44915">
        <v>1658.81</v>
      </c>
    </row>
    <row r="44916" spans="1:3" x14ac:dyDescent="0.3">
      <c r="A44916" s="1">
        <v>43124.572222222225</v>
      </c>
      <c r="B44916">
        <v>1658.84</v>
      </c>
      <c r="C44916">
        <v>1658.58</v>
      </c>
    </row>
    <row r="44917" spans="1:3" x14ac:dyDescent="0.3">
      <c r="A44917" s="1">
        <v>43124.572916666664</v>
      </c>
      <c r="B44917">
        <v>1658.74</v>
      </c>
      <c r="C44917">
        <v>1658.67</v>
      </c>
    </row>
    <row r="44918" spans="1:3" x14ac:dyDescent="0.3">
      <c r="A44918" s="1">
        <v>43124.573611111111</v>
      </c>
      <c r="B44918">
        <v>1658.73</v>
      </c>
      <c r="C44918">
        <v>1658.99</v>
      </c>
    </row>
    <row r="44919" spans="1:3" x14ac:dyDescent="0.3">
      <c r="A44919" s="1">
        <v>43124.574305555558</v>
      </c>
      <c r="B44919">
        <v>1658.72</v>
      </c>
      <c r="C44919">
        <v>1659.04</v>
      </c>
    </row>
    <row r="44920" spans="1:3" x14ac:dyDescent="0.3">
      <c r="A44920" s="1">
        <v>43124.574999999997</v>
      </c>
      <c r="B44920">
        <v>1659.01</v>
      </c>
      <c r="C44920">
        <v>1659.91</v>
      </c>
    </row>
    <row r="44921" spans="1:3" x14ac:dyDescent="0.3">
      <c r="A44921" s="1">
        <v>43124.575694444444</v>
      </c>
      <c r="B44921">
        <v>1659.63</v>
      </c>
      <c r="C44921">
        <v>1659.8</v>
      </c>
    </row>
    <row r="44922" spans="1:3" x14ac:dyDescent="0.3">
      <c r="A44922" s="1">
        <v>43124.576388888891</v>
      </c>
      <c r="B44922">
        <v>1659.86</v>
      </c>
      <c r="C44922">
        <v>1660.06</v>
      </c>
    </row>
    <row r="44923" spans="1:3" x14ac:dyDescent="0.3">
      <c r="A44923" s="1">
        <v>43124.57708333333</v>
      </c>
      <c r="B44923">
        <v>1660.04</v>
      </c>
      <c r="C44923">
        <v>1659.94</v>
      </c>
    </row>
    <row r="44924" spans="1:3" x14ac:dyDescent="0.3">
      <c r="A44924" s="1">
        <v>43124.577777777777</v>
      </c>
      <c r="B44924">
        <v>1659.84</v>
      </c>
      <c r="C44924">
        <v>1659.61</v>
      </c>
    </row>
    <row r="44925" spans="1:3" x14ac:dyDescent="0.3">
      <c r="A44925" s="1">
        <v>43124.578472222223</v>
      </c>
      <c r="B44925">
        <v>1660.04</v>
      </c>
      <c r="C44925">
        <v>1658.82</v>
      </c>
    </row>
    <row r="44926" spans="1:3" x14ac:dyDescent="0.3">
      <c r="A44926" s="1">
        <v>43124.57916666667</v>
      </c>
      <c r="B44926">
        <v>1658.95</v>
      </c>
      <c r="C44926">
        <v>1658.87</v>
      </c>
    </row>
    <row r="44927" spans="1:3" x14ac:dyDescent="0.3">
      <c r="A44927" s="1">
        <v>43124.579861111109</v>
      </c>
      <c r="B44927">
        <v>1658.62</v>
      </c>
      <c r="C44927">
        <v>1659.33</v>
      </c>
    </row>
    <row r="44928" spans="1:3" x14ac:dyDescent="0.3">
      <c r="A44928" s="1">
        <v>43124.580555555556</v>
      </c>
      <c r="B44928">
        <v>1659.38</v>
      </c>
      <c r="C44928">
        <v>1659.81</v>
      </c>
    </row>
    <row r="44929" spans="1:3" x14ac:dyDescent="0.3">
      <c r="A44929" s="1">
        <v>43124.581250000003</v>
      </c>
      <c r="B44929">
        <v>1659.46</v>
      </c>
      <c r="C44929">
        <v>1659.86</v>
      </c>
    </row>
    <row r="44930" spans="1:3" x14ac:dyDescent="0.3">
      <c r="A44930" s="1">
        <v>43124.581944444442</v>
      </c>
      <c r="B44930">
        <v>1659.61</v>
      </c>
      <c r="C44930">
        <v>1659.87</v>
      </c>
    </row>
    <row r="44931" spans="1:3" x14ac:dyDescent="0.3">
      <c r="A44931" s="1">
        <v>43124.582638888889</v>
      </c>
      <c r="B44931">
        <v>1659.77</v>
      </c>
      <c r="C44931">
        <v>1657.82</v>
      </c>
    </row>
    <row r="44932" spans="1:3" x14ac:dyDescent="0.3">
      <c r="A44932" s="1">
        <v>43124.583333333336</v>
      </c>
      <c r="B44932">
        <v>1657.78</v>
      </c>
      <c r="C44932">
        <v>1656.43</v>
      </c>
    </row>
    <row r="44933" spans="1:3" x14ac:dyDescent="0.3">
      <c r="A44933" s="1">
        <v>43124.584027777775</v>
      </c>
      <c r="B44933">
        <v>1656.32</v>
      </c>
      <c r="C44933">
        <v>1655.32</v>
      </c>
    </row>
    <row r="44934" spans="1:3" x14ac:dyDescent="0.3">
      <c r="A44934" s="1">
        <v>43124.584722222222</v>
      </c>
      <c r="B44934">
        <v>1655.23</v>
      </c>
      <c r="C44934">
        <v>1652.52</v>
      </c>
    </row>
    <row r="44935" spans="1:3" x14ac:dyDescent="0.3">
      <c r="A44935" s="1">
        <v>43124.585416666669</v>
      </c>
      <c r="B44935">
        <v>1652.73</v>
      </c>
      <c r="C44935">
        <v>1652.72</v>
      </c>
    </row>
    <row r="44936" spans="1:3" x14ac:dyDescent="0.3">
      <c r="A44936" s="1">
        <v>43124.586111111108</v>
      </c>
      <c r="B44936">
        <v>1652.37</v>
      </c>
      <c r="C44936">
        <v>1654.62</v>
      </c>
    </row>
    <row r="44937" spans="1:3" x14ac:dyDescent="0.3">
      <c r="A44937" s="1">
        <v>43124.586805555555</v>
      </c>
      <c r="B44937">
        <v>1653.58</v>
      </c>
      <c r="C44937">
        <v>1654.72</v>
      </c>
    </row>
    <row r="44938" spans="1:3" x14ac:dyDescent="0.3">
      <c r="A44938" s="1">
        <v>43124.587500000001</v>
      </c>
      <c r="B44938">
        <v>1654.43</v>
      </c>
      <c r="C44938">
        <v>1652.62</v>
      </c>
    </row>
    <row r="44939" spans="1:3" x14ac:dyDescent="0.3">
      <c r="A44939" s="1">
        <v>43124.588194444441</v>
      </c>
      <c r="B44939">
        <v>1652.41</v>
      </c>
      <c r="C44939">
        <v>1650.02</v>
      </c>
    </row>
    <row r="44940" spans="1:3" x14ac:dyDescent="0.3">
      <c r="A44940" s="1">
        <v>43124.588888888888</v>
      </c>
      <c r="B44940">
        <v>1650.28</v>
      </c>
      <c r="C44940">
        <v>1650.63</v>
      </c>
    </row>
    <row r="44941" spans="1:3" x14ac:dyDescent="0.3">
      <c r="A44941" s="1">
        <v>43124.589583333334</v>
      </c>
      <c r="B44941">
        <v>1650.7</v>
      </c>
      <c r="C44941">
        <v>1650.47</v>
      </c>
    </row>
    <row r="44942" spans="1:3" x14ac:dyDescent="0.3">
      <c r="A44942" s="1">
        <v>43124.590277777781</v>
      </c>
      <c r="B44942">
        <v>1650.33</v>
      </c>
      <c r="C44942">
        <v>1649.67</v>
      </c>
    </row>
    <row r="44943" spans="1:3" x14ac:dyDescent="0.3">
      <c r="A44943" s="1">
        <v>43124.59097222222</v>
      </c>
      <c r="B44943">
        <v>1649.77</v>
      </c>
      <c r="C44943">
        <v>1647.66</v>
      </c>
    </row>
    <row r="44944" spans="1:3" x14ac:dyDescent="0.3">
      <c r="A44944" s="1">
        <v>43124.591666666667</v>
      </c>
      <c r="B44944">
        <v>1647.56</v>
      </c>
      <c r="C44944">
        <v>1646.47</v>
      </c>
    </row>
    <row r="44945" spans="1:3" x14ac:dyDescent="0.3">
      <c r="A44945" s="1">
        <v>43124.592361111114</v>
      </c>
      <c r="B44945">
        <v>1646.04</v>
      </c>
      <c r="C44945">
        <v>1645.85</v>
      </c>
    </row>
    <row r="44946" spans="1:3" x14ac:dyDescent="0.3">
      <c r="A44946" s="1">
        <v>43124.593055555553</v>
      </c>
      <c r="B44946">
        <v>1645.78</v>
      </c>
      <c r="C44946">
        <v>1648.56</v>
      </c>
    </row>
    <row r="44947" spans="1:3" x14ac:dyDescent="0.3">
      <c r="A44947" s="1">
        <v>43124.59375</v>
      </c>
      <c r="B44947">
        <v>1648.4</v>
      </c>
      <c r="C44947">
        <v>1647.06</v>
      </c>
    </row>
    <row r="44948" spans="1:3" x14ac:dyDescent="0.3">
      <c r="A44948" s="1">
        <v>43124.594444444447</v>
      </c>
      <c r="B44948">
        <v>1647.39</v>
      </c>
      <c r="C44948">
        <v>1649.39</v>
      </c>
    </row>
    <row r="44949" spans="1:3" x14ac:dyDescent="0.3">
      <c r="A44949" s="1">
        <v>43124.595138888886</v>
      </c>
      <c r="B44949">
        <v>1649.26</v>
      </c>
      <c r="C44949">
        <v>1648.91</v>
      </c>
    </row>
    <row r="44950" spans="1:3" x14ac:dyDescent="0.3">
      <c r="A44950" s="1">
        <v>43124.595833333333</v>
      </c>
      <c r="B44950">
        <v>1648.86</v>
      </c>
      <c r="C44950">
        <v>1647.16</v>
      </c>
    </row>
    <row r="44951" spans="1:3" x14ac:dyDescent="0.3">
      <c r="A44951" s="1">
        <v>43124.59652777778</v>
      </c>
      <c r="B44951">
        <v>1646.97</v>
      </c>
      <c r="C44951">
        <v>1644.98</v>
      </c>
    </row>
    <row r="44952" spans="1:3" x14ac:dyDescent="0.3">
      <c r="A44952" s="1">
        <v>43124.597222222219</v>
      </c>
      <c r="B44952">
        <v>1644.82</v>
      </c>
      <c r="C44952">
        <v>1646.93</v>
      </c>
    </row>
    <row r="44953" spans="1:3" x14ac:dyDescent="0.3">
      <c r="A44953" s="1">
        <v>43124.597916666666</v>
      </c>
      <c r="B44953">
        <v>1646.77</v>
      </c>
      <c r="C44953">
        <v>1650.33</v>
      </c>
    </row>
    <row r="44954" spans="1:3" x14ac:dyDescent="0.3">
      <c r="A44954" s="1">
        <v>43124.598611111112</v>
      </c>
      <c r="B44954">
        <v>1650.37</v>
      </c>
      <c r="C44954">
        <v>1648.29</v>
      </c>
    </row>
    <row r="44955" spans="1:3" x14ac:dyDescent="0.3">
      <c r="A44955" s="1">
        <v>43124.599305555559</v>
      </c>
      <c r="B44955">
        <v>1648.27</v>
      </c>
      <c r="C44955">
        <v>1646.93</v>
      </c>
    </row>
    <row r="44956" spans="1:3" x14ac:dyDescent="0.3">
      <c r="A44956" s="1">
        <v>43124.6</v>
      </c>
      <c r="B44956">
        <v>1647.11</v>
      </c>
      <c r="C44956">
        <v>1646.32</v>
      </c>
    </row>
    <row r="44957" spans="1:3" x14ac:dyDescent="0.3">
      <c r="A44957" s="1">
        <v>43124.600694444445</v>
      </c>
      <c r="B44957">
        <v>1646.55</v>
      </c>
      <c r="C44957">
        <v>1645.94</v>
      </c>
    </row>
    <row r="44958" spans="1:3" x14ac:dyDescent="0.3">
      <c r="A44958" s="1">
        <v>43124.601388888892</v>
      </c>
      <c r="B44958">
        <v>1645.77</v>
      </c>
      <c r="C44958">
        <v>1644.83</v>
      </c>
    </row>
    <row r="44959" spans="1:3" x14ac:dyDescent="0.3">
      <c r="A44959" s="1">
        <v>43124.602083333331</v>
      </c>
      <c r="B44959">
        <v>1644.7</v>
      </c>
      <c r="C44959">
        <v>1642.97</v>
      </c>
    </row>
    <row r="44960" spans="1:3" x14ac:dyDescent="0.3">
      <c r="A44960" s="1">
        <v>43124.602777777778</v>
      </c>
      <c r="B44960">
        <v>1642.57</v>
      </c>
      <c r="C44960">
        <v>1641.06</v>
      </c>
    </row>
    <row r="44961" spans="1:3" x14ac:dyDescent="0.3">
      <c r="A44961" s="1">
        <v>43124.603472222225</v>
      </c>
      <c r="B44961">
        <v>1641.12</v>
      </c>
      <c r="C44961">
        <v>1636.93</v>
      </c>
    </row>
    <row r="44962" spans="1:3" x14ac:dyDescent="0.3">
      <c r="A44962" s="1">
        <v>43124.604166666664</v>
      </c>
      <c r="B44962">
        <v>1636.6</v>
      </c>
      <c r="C44962">
        <v>1635.47</v>
      </c>
    </row>
    <row r="44963" spans="1:3" x14ac:dyDescent="0.3">
      <c r="A44963" s="1">
        <v>43124.604861111111</v>
      </c>
      <c r="B44963">
        <v>1636.13</v>
      </c>
      <c r="C44963">
        <v>1639.42</v>
      </c>
    </row>
    <row r="44964" spans="1:3" x14ac:dyDescent="0.3">
      <c r="A44964" s="1">
        <v>43124.605555555558</v>
      </c>
      <c r="B44964">
        <v>1639.34</v>
      </c>
      <c r="C44964">
        <v>1637.19</v>
      </c>
    </row>
    <row r="44965" spans="1:3" x14ac:dyDescent="0.3">
      <c r="A44965" s="1">
        <v>43124.606249999997</v>
      </c>
      <c r="B44965">
        <v>1637.18</v>
      </c>
      <c r="C44965">
        <v>1636.09</v>
      </c>
    </row>
    <row r="44966" spans="1:3" x14ac:dyDescent="0.3">
      <c r="A44966" s="1">
        <v>43124.606944444444</v>
      </c>
      <c r="B44966">
        <v>1635.86</v>
      </c>
      <c r="C44966">
        <v>1634.75</v>
      </c>
    </row>
    <row r="44967" spans="1:3" x14ac:dyDescent="0.3">
      <c r="A44967" s="1">
        <v>43124.607638888891</v>
      </c>
      <c r="B44967">
        <v>1634.92</v>
      </c>
      <c r="C44967">
        <v>1631.04</v>
      </c>
    </row>
    <row r="44968" spans="1:3" x14ac:dyDescent="0.3">
      <c r="A44968" s="1">
        <v>43124.60833333333</v>
      </c>
      <c r="B44968">
        <v>1631.28</v>
      </c>
      <c r="C44968">
        <v>1629.82</v>
      </c>
    </row>
    <row r="44969" spans="1:3" x14ac:dyDescent="0.3">
      <c r="A44969" s="1">
        <v>43124.609027777777</v>
      </c>
      <c r="B44969">
        <v>1629.7</v>
      </c>
      <c r="C44969">
        <v>1632.31</v>
      </c>
    </row>
    <row r="44970" spans="1:3" x14ac:dyDescent="0.3">
      <c r="A44970" s="1">
        <v>43124.609722222223</v>
      </c>
      <c r="B44970">
        <v>1632.76</v>
      </c>
      <c r="C44970">
        <v>1634.49</v>
      </c>
    </row>
    <row r="44971" spans="1:3" x14ac:dyDescent="0.3">
      <c r="A44971" s="1">
        <v>43124.61041666667</v>
      </c>
      <c r="B44971">
        <v>1634.45</v>
      </c>
      <c r="C44971">
        <v>1633.93</v>
      </c>
    </row>
    <row r="44972" spans="1:3" x14ac:dyDescent="0.3">
      <c r="A44972" s="1">
        <v>43124.611111111109</v>
      </c>
      <c r="B44972">
        <v>1634.08</v>
      </c>
      <c r="C44972">
        <v>1632.76</v>
      </c>
    </row>
    <row r="44973" spans="1:3" x14ac:dyDescent="0.3">
      <c r="A44973" s="1">
        <v>43124.611805555556</v>
      </c>
      <c r="B44973">
        <v>1632.83</v>
      </c>
      <c r="C44973">
        <v>1633.68</v>
      </c>
    </row>
    <row r="44974" spans="1:3" x14ac:dyDescent="0.3">
      <c r="A44974" s="1">
        <v>43124.612500000003</v>
      </c>
      <c r="B44974">
        <v>1633.78</v>
      </c>
      <c r="C44974">
        <v>1636.83</v>
      </c>
    </row>
    <row r="44975" spans="1:3" x14ac:dyDescent="0.3">
      <c r="A44975" s="1">
        <v>43124.613194444442</v>
      </c>
      <c r="B44975">
        <v>1637.12</v>
      </c>
      <c r="C44975">
        <v>1640.26</v>
      </c>
    </row>
    <row r="44976" spans="1:3" x14ac:dyDescent="0.3">
      <c r="A44976" s="1">
        <v>43124.613888888889</v>
      </c>
      <c r="B44976">
        <v>1640.25</v>
      </c>
      <c r="C44976">
        <v>1640.68</v>
      </c>
    </row>
    <row r="44977" spans="1:3" x14ac:dyDescent="0.3">
      <c r="A44977" s="1">
        <v>43124.614583333336</v>
      </c>
      <c r="B44977">
        <v>1640.93</v>
      </c>
      <c r="C44977">
        <v>1642.57</v>
      </c>
    </row>
    <row r="44978" spans="1:3" x14ac:dyDescent="0.3">
      <c r="A44978" s="1">
        <v>43124.615277777775</v>
      </c>
      <c r="B44978">
        <v>1642.89</v>
      </c>
      <c r="C44978">
        <v>1641.69</v>
      </c>
    </row>
    <row r="44979" spans="1:3" x14ac:dyDescent="0.3">
      <c r="A44979" s="1">
        <v>43124.615972222222</v>
      </c>
      <c r="B44979">
        <v>1641.8</v>
      </c>
      <c r="C44979">
        <v>1643.35</v>
      </c>
    </row>
    <row r="44980" spans="1:3" x14ac:dyDescent="0.3">
      <c r="A44980" s="1">
        <v>43124.616666666669</v>
      </c>
      <c r="B44980">
        <v>1642.96</v>
      </c>
      <c r="C44980">
        <v>1642.05</v>
      </c>
    </row>
    <row r="44981" spans="1:3" x14ac:dyDescent="0.3">
      <c r="A44981" s="1">
        <v>43124.617361111108</v>
      </c>
      <c r="B44981">
        <v>1642.15</v>
      </c>
      <c r="C44981">
        <v>1642.78</v>
      </c>
    </row>
    <row r="44982" spans="1:3" x14ac:dyDescent="0.3">
      <c r="A44982" s="1">
        <v>43124.618055555555</v>
      </c>
      <c r="B44982">
        <v>1642.87</v>
      </c>
      <c r="C44982">
        <v>1644.32</v>
      </c>
    </row>
    <row r="44983" spans="1:3" x14ac:dyDescent="0.3">
      <c r="A44983" s="1">
        <v>43124.618750000001</v>
      </c>
      <c r="B44983">
        <v>1644.4</v>
      </c>
      <c r="C44983">
        <v>1643.67</v>
      </c>
    </row>
    <row r="44984" spans="1:3" x14ac:dyDescent="0.3">
      <c r="A44984" s="1">
        <v>43124.619444444441</v>
      </c>
      <c r="B44984">
        <v>1643.51</v>
      </c>
      <c r="C44984">
        <v>1643.21</v>
      </c>
    </row>
    <row r="44985" spans="1:3" x14ac:dyDescent="0.3">
      <c r="A44985" s="1">
        <v>43124.620138888888</v>
      </c>
      <c r="B44985">
        <v>1643.45</v>
      </c>
      <c r="C44985">
        <v>1643.62</v>
      </c>
    </row>
    <row r="44986" spans="1:3" x14ac:dyDescent="0.3">
      <c r="A44986" s="1">
        <v>43124.620833333334</v>
      </c>
      <c r="B44986">
        <v>1643.82</v>
      </c>
      <c r="C44986">
        <v>1644.81</v>
      </c>
    </row>
    <row r="44987" spans="1:3" x14ac:dyDescent="0.3">
      <c r="A44987" s="1">
        <v>43124.621527777781</v>
      </c>
      <c r="B44987">
        <v>1645.19</v>
      </c>
      <c r="C44987">
        <v>1647.36</v>
      </c>
    </row>
    <row r="44988" spans="1:3" x14ac:dyDescent="0.3">
      <c r="A44988" s="1">
        <v>43124.62222222222</v>
      </c>
      <c r="B44988">
        <v>1647.58</v>
      </c>
      <c r="C44988">
        <v>1649.27</v>
      </c>
    </row>
    <row r="44989" spans="1:3" x14ac:dyDescent="0.3">
      <c r="A44989" s="1">
        <v>43124.622916666667</v>
      </c>
      <c r="B44989">
        <v>1649.31</v>
      </c>
      <c r="C44989">
        <v>1649.86</v>
      </c>
    </row>
    <row r="44990" spans="1:3" x14ac:dyDescent="0.3">
      <c r="A44990" s="1">
        <v>43124.623611111114</v>
      </c>
      <c r="B44990">
        <v>1649.68</v>
      </c>
      <c r="C44990">
        <v>1647.84</v>
      </c>
    </row>
    <row r="44991" spans="1:3" x14ac:dyDescent="0.3">
      <c r="A44991" s="1">
        <v>43124.624305555553</v>
      </c>
      <c r="B44991">
        <v>1647.67</v>
      </c>
      <c r="C44991">
        <v>1647.61</v>
      </c>
    </row>
    <row r="44992" spans="1:3" x14ac:dyDescent="0.3">
      <c r="A44992" s="1">
        <v>43124.625</v>
      </c>
      <c r="B44992">
        <v>1647.67</v>
      </c>
      <c r="C44992">
        <v>1646</v>
      </c>
    </row>
    <row r="44993" spans="1:3" x14ac:dyDescent="0.3">
      <c r="A44993" s="1">
        <v>43124.625694444447</v>
      </c>
      <c r="B44993">
        <v>1645.8</v>
      </c>
      <c r="C44993">
        <v>1644.51</v>
      </c>
    </row>
    <row r="44994" spans="1:3" x14ac:dyDescent="0.3">
      <c r="A44994" s="1">
        <v>43124.626388888886</v>
      </c>
      <c r="B44994">
        <v>1644.71</v>
      </c>
      <c r="C44994">
        <v>1646.14</v>
      </c>
    </row>
    <row r="44995" spans="1:3" x14ac:dyDescent="0.3">
      <c r="A44995" s="1">
        <v>43124.627083333333</v>
      </c>
      <c r="B44995">
        <v>1646.31</v>
      </c>
      <c r="C44995">
        <v>1646.83</v>
      </c>
    </row>
    <row r="44996" spans="1:3" x14ac:dyDescent="0.3">
      <c r="A44996" s="1">
        <v>43124.62777777778</v>
      </c>
      <c r="B44996">
        <v>1646.73</v>
      </c>
      <c r="C44996">
        <v>1646.94</v>
      </c>
    </row>
    <row r="44997" spans="1:3" x14ac:dyDescent="0.3">
      <c r="A44997" s="1">
        <v>43124.628472222219</v>
      </c>
      <c r="B44997">
        <v>1646.91</v>
      </c>
      <c r="C44997">
        <v>1647.53</v>
      </c>
    </row>
    <row r="44998" spans="1:3" x14ac:dyDescent="0.3">
      <c r="A44998" s="1">
        <v>43124.629166666666</v>
      </c>
      <c r="B44998">
        <v>1647.51</v>
      </c>
      <c r="C44998">
        <v>1648.03</v>
      </c>
    </row>
    <row r="44999" spans="1:3" x14ac:dyDescent="0.3">
      <c r="A44999" s="1">
        <v>43124.629861111112</v>
      </c>
      <c r="B44999">
        <v>1647.95</v>
      </c>
      <c r="C44999">
        <v>1648.55</v>
      </c>
    </row>
    <row r="45000" spans="1:3" x14ac:dyDescent="0.3">
      <c r="A45000" s="1">
        <v>43124.630555555559</v>
      </c>
      <c r="B45000">
        <v>1648.51</v>
      </c>
      <c r="C45000">
        <v>1651.34</v>
      </c>
    </row>
    <row r="45001" spans="1:3" x14ac:dyDescent="0.3">
      <c r="A45001" s="1">
        <v>43124.631249999999</v>
      </c>
      <c r="B45001">
        <v>1651.21</v>
      </c>
      <c r="C45001">
        <v>1649.8</v>
      </c>
    </row>
    <row r="45002" spans="1:3" x14ac:dyDescent="0.3">
      <c r="A45002" s="1">
        <v>43124.631944444445</v>
      </c>
      <c r="B45002">
        <v>1650.07</v>
      </c>
      <c r="C45002">
        <v>1649.86</v>
      </c>
    </row>
    <row r="45003" spans="1:3" x14ac:dyDescent="0.3">
      <c r="A45003" s="1">
        <v>43124.632638888892</v>
      </c>
      <c r="B45003">
        <v>1649.55</v>
      </c>
      <c r="C45003">
        <v>1648.12</v>
      </c>
    </row>
    <row r="45004" spans="1:3" x14ac:dyDescent="0.3">
      <c r="A45004" s="1">
        <v>43124.633333333331</v>
      </c>
      <c r="B45004">
        <v>1647.68</v>
      </c>
      <c r="C45004">
        <v>1644.87</v>
      </c>
    </row>
    <row r="45005" spans="1:3" x14ac:dyDescent="0.3">
      <c r="A45005" s="1">
        <v>43124.634027777778</v>
      </c>
      <c r="B45005">
        <v>1644.7</v>
      </c>
      <c r="C45005">
        <v>1642.84</v>
      </c>
    </row>
    <row r="45006" spans="1:3" x14ac:dyDescent="0.3">
      <c r="A45006" s="1">
        <v>43124.634722222225</v>
      </c>
      <c r="B45006">
        <v>1642.78</v>
      </c>
      <c r="C45006">
        <v>1640.05</v>
      </c>
    </row>
    <row r="45007" spans="1:3" x14ac:dyDescent="0.3">
      <c r="A45007" s="1">
        <v>43124.635416666664</v>
      </c>
      <c r="B45007">
        <v>1640.06</v>
      </c>
      <c r="C45007">
        <v>1638.63</v>
      </c>
    </row>
    <row r="45008" spans="1:3" x14ac:dyDescent="0.3">
      <c r="A45008" s="1">
        <v>43124.636111111111</v>
      </c>
      <c r="B45008">
        <v>1638.43</v>
      </c>
      <c r="C45008">
        <v>1639.16</v>
      </c>
    </row>
    <row r="45009" spans="1:3" x14ac:dyDescent="0.3">
      <c r="A45009" s="1">
        <v>43124.636805555558</v>
      </c>
      <c r="B45009">
        <v>1639.54</v>
      </c>
      <c r="C45009">
        <v>1639.07</v>
      </c>
    </row>
    <row r="45010" spans="1:3" x14ac:dyDescent="0.3">
      <c r="A45010" s="1">
        <v>43124.637499999997</v>
      </c>
      <c r="B45010">
        <v>1639.02</v>
      </c>
      <c r="C45010">
        <v>1640.49</v>
      </c>
    </row>
    <row r="45011" spans="1:3" x14ac:dyDescent="0.3">
      <c r="A45011" s="1">
        <v>43124.638194444444</v>
      </c>
      <c r="B45011">
        <v>1640.32</v>
      </c>
      <c r="C45011">
        <v>1641.66</v>
      </c>
    </row>
    <row r="45012" spans="1:3" x14ac:dyDescent="0.3">
      <c r="A45012" s="1">
        <v>43124.638888888891</v>
      </c>
      <c r="B45012">
        <v>1641.66</v>
      </c>
      <c r="C45012">
        <v>1641.66</v>
      </c>
    </row>
    <row r="45013" spans="1:3" x14ac:dyDescent="0.3">
      <c r="A45013" s="1">
        <v>43124.63958333333</v>
      </c>
      <c r="B45013">
        <v>1641.66</v>
      </c>
      <c r="C45013">
        <v>1641.66</v>
      </c>
    </row>
    <row r="45014" spans="1:3" x14ac:dyDescent="0.3">
      <c r="A45014" s="1">
        <v>43124.640277777777</v>
      </c>
      <c r="B45014">
        <v>1641.66</v>
      </c>
      <c r="C45014">
        <v>1641.66</v>
      </c>
    </row>
    <row r="45015" spans="1:3" x14ac:dyDescent="0.3">
      <c r="A45015" s="1">
        <v>43124.640972222223</v>
      </c>
      <c r="B45015">
        <v>1641.66</v>
      </c>
      <c r="C45015">
        <v>1641.66</v>
      </c>
    </row>
    <row r="45016" spans="1:3" x14ac:dyDescent="0.3">
      <c r="A45016" s="1">
        <v>43124.64166666667</v>
      </c>
      <c r="B45016">
        <v>1641.66</v>
      </c>
      <c r="C45016">
        <v>1641.66</v>
      </c>
    </row>
    <row r="45017" spans="1:3" x14ac:dyDescent="0.3">
      <c r="A45017" s="1">
        <v>43124.642361111109</v>
      </c>
      <c r="B45017">
        <v>1641.66</v>
      </c>
      <c r="C45017">
        <v>1641.66</v>
      </c>
    </row>
    <row r="45018" spans="1:3" x14ac:dyDescent="0.3">
      <c r="A45018" s="1">
        <v>43124.643055555556</v>
      </c>
      <c r="B45018">
        <v>1641.66</v>
      </c>
      <c r="C45018">
        <v>1641.66</v>
      </c>
    </row>
    <row r="45019" spans="1:3" x14ac:dyDescent="0.3">
      <c r="A45019" s="1">
        <v>43124.643750000003</v>
      </c>
      <c r="B45019">
        <v>1641.66</v>
      </c>
      <c r="C45019">
        <v>1641.66</v>
      </c>
    </row>
    <row r="45020" spans="1:3" x14ac:dyDescent="0.3">
      <c r="A45020" s="1">
        <v>43124.644444444442</v>
      </c>
      <c r="B45020">
        <v>1641.66</v>
      </c>
      <c r="C45020">
        <v>1641.66</v>
      </c>
    </row>
    <row r="45021" spans="1:3" x14ac:dyDescent="0.3">
      <c r="A45021" s="1">
        <v>43124.645138888889</v>
      </c>
      <c r="B45021">
        <v>1641.66</v>
      </c>
      <c r="C45021">
        <v>1641.66</v>
      </c>
    </row>
    <row r="45022" spans="1:3" x14ac:dyDescent="0.3">
      <c r="A45022" s="1">
        <v>43124.645833333336</v>
      </c>
      <c r="B45022">
        <v>1641.66</v>
      </c>
      <c r="C45022">
        <v>1636.52</v>
      </c>
    </row>
    <row r="45023" spans="1:3" x14ac:dyDescent="0.3">
      <c r="A45023" s="1">
        <v>43125.375</v>
      </c>
      <c r="B45023">
        <v>1631.35</v>
      </c>
      <c r="C45023">
        <v>1631.35</v>
      </c>
    </row>
    <row r="45024" spans="1:3" x14ac:dyDescent="0.3">
      <c r="A45024" s="1">
        <v>43125.375694444447</v>
      </c>
      <c r="B45024">
        <v>1631.12</v>
      </c>
      <c r="C45024">
        <v>1634.63</v>
      </c>
    </row>
    <row r="45025" spans="1:3" x14ac:dyDescent="0.3">
      <c r="A45025" s="1">
        <v>43125.376388888886</v>
      </c>
      <c r="B45025">
        <v>1634.7</v>
      </c>
      <c r="C45025">
        <v>1634.27</v>
      </c>
    </row>
    <row r="45026" spans="1:3" x14ac:dyDescent="0.3">
      <c r="A45026" s="1">
        <v>43125.377083333333</v>
      </c>
      <c r="B45026">
        <v>1634.19</v>
      </c>
      <c r="C45026">
        <v>1630.21</v>
      </c>
    </row>
    <row r="45027" spans="1:3" x14ac:dyDescent="0.3">
      <c r="A45027" s="1">
        <v>43125.37777777778</v>
      </c>
      <c r="B45027">
        <v>1630.22</v>
      </c>
      <c r="C45027">
        <v>1626.96</v>
      </c>
    </row>
    <row r="45028" spans="1:3" x14ac:dyDescent="0.3">
      <c r="A45028" s="1">
        <v>43125.378472222219</v>
      </c>
      <c r="B45028">
        <v>1626.72</v>
      </c>
      <c r="C45028">
        <v>1625.91</v>
      </c>
    </row>
    <row r="45029" spans="1:3" x14ac:dyDescent="0.3">
      <c r="A45029" s="1">
        <v>43125.379166666666</v>
      </c>
      <c r="B45029">
        <v>1625.59</v>
      </c>
      <c r="C45029">
        <v>1626.32</v>
      </c>
    </row>
    <row r="45030" spans="1:3" x14ac:dyDescent="0.3">
      <c r="A45030" s="1">
        <v>43125.379861111112</v>
      </c>
      <c r="B45030">
        <v>1626.33</v>
      </c>
      <c r="C45030">
        <v>1626.22</v>
      </c>
    </row>
    <row r="45031" spans="1:3" x14ac:dyDescent="0.3">
      <c r="A45031" s="1">
        <v>43125.380555555559</v>
      </c>
      <c r="B45031">
        <v>1626.41</v>
      </c>
      <c r="C45031">
        <v>1626.35</v>
      </c>
    </row>
    <row r="45032" spans="1:3" x14ac:dyDescent="0.3">
      <c r="A45032" s="1">
        <v>43125.381249999999</v>
      </c>
      <c r="B45032">
        <v>1626.45</v>
      </c>
      <c r="C45032">
        <v>1624.42</v>
      </c>
    </row>
    <row r="45033" spans="1:3" x14ac:dyDescent="0.3">
      <c r="A45033" s="1">
        <v>43125.381944444445</v>
      </c>
      <c r="B45033">
        <v>1624.16</v>
      </c>
      <c r="C45033">
        <v>1623.57</v>
      </c>
    </row>
    <row r="45034" spans="1:3" x14ac:dyDescent="0.3">
      <c r="A45034" s="1">
        <v>43125.382638888892</v>
      </c>
      <c r="B45034">
        <v>1623.55</v>
      </c>
      <c r="C45034">
        <v>1625.71</v>
      </c>
    </row>
    <row r="45035" spans="1:3" x14ac:dyDescent="0.3">
      <c r="A45035" s="1">
        <v>43125.383333333331</v>
      </c>
      <c r="B45035">
        <v>1625.71</v>
      </c>
      <c r="C45035">
        <v>1625.71</v>
      </c>
    </row>
    <row r="45036" spans="1:3" x14ac:dyDescent="0.3">
      <c r="A45036" s="1">
        <v>43125.384027777778</v>
      </c>
      <c r="B45036">
        <v>1625.62</v>
      </c>
      <c r="C45036">
        <v>1627.77</v>
      </c>
    </row>
    <row r="45037" spans="1:3" x14ac:dyDescent="0.3">
      <c r="A45037" s="1">
        <v>43125.384722222225</v>
      </c>
      <c r="B45037">
        <v>1627.47</v>
      </c>
      <c r="C45037">
        <v>1623.38</v>
      </c>
    </row>
    <row r="45038" spans="1:3" x14ac:dyDescent="0.3">
      <c r="A45038" s="1">
        <v>43125.385416666664</v>
      </c>
      <c r="B45038">
        <v>1623.48</v>
      </c>
      <c r="C45038">
        <v>1627.11</v>
      </c>
    </row>
    <row r="45039" spans="1:3" x14ac:dyDescent="0.3">
      <c r="A45039" s="1">
        <v>43125.386111111111</v>
      </c>
      <c r="B45039">
        <v>1627.22</v>
      </c>
      <c r="C45039">
        <v>1626.82</v>
      </c>
    </row>
    <row r="45040" spans="1:3" x14ac:dyDescent="0.3">
      <c r="A45040" s="1">
        <v>43125.386805555558</v>
      </c>
      <c r="B45040">
        <v>1626.69</v>
      </c>
      <c r="C45040">
        <v>1624.71</v>
      </c>
    </row>
    <row r="45041" spans="1:3" x14ac:dyDescent="0.3">
      <c r="A45041" s="1">
        <v>43125.387499999997</v>
      </c>
      <c r="B45041">
        <v>1624.76</v>
      </c>
      <c r="C45041">
        <v>1629.32</v>
      </c>
    </row>
    <row r="45042" spans="1:3" x14ac:dyDescent="0.3">
      <c r="A45042" s="1">
        <v>43125.388194444444</v>
      </c>
      <c r="B45042">
        <v>1629.59</v>
      </c>
      <c r="C45042">
        <v>1630.49</v>
      </c>
    </row>
    <row r="45043" spans="1:3" x14ac:dyDescent="0.3">
      <c r="A45043" s="1">
        <v>43125.388888888891</v>
      </c>
      <c r="B45043">
        <v>1630.29</v>
      </c>
      <c r="C45043">
        <v>1635.71</v>
      </c>
    </row>
    <row r="45044" spans="1:3" x14ac:dyDescent="0.3">
      <c r="A45044" s="1">
        <v>43125.38958333333</v>
      </c>
      <c r="B45044">
        <v>1635.28</v>
      </c>
      <c r="C45044">
        <v>1635.93</v>
      </c>
    </row>
    <row r="45045" spans="1:3" x14ac:dyDescent="0.3">
      <c r="A45045" s="1">
        <v>43125.390277777777</v>
      </c>
      <c r="B45045">
        <v>1636.03</v>
      </c>
      <c r="C45045">
        <v>1634.96</v>
      </c>
    </row>
    <row r="45046" spans="1:3" x14ac:dyDescent="0.3">
      <c r="A45046" s="1">
        <v>43125.390972222223</v>
      </c>
      <c r="B45046">
        <v>1634.92</v>
      </c>
      <c r="C45046">
        <v>1633.65</v>
      </c>
    </row>
    <row r="45047" spans="1:3" x14ac:dyDescent="0.3">
      <c r="A45047" s="1">
        <v>43125.39166666667</v>
      </c>
      <c r="B45047">
        <v>1633.57</v>
      </c>
      <c r="C45047">
        <v>1631.94</v>
      </c>
    </row>
    <row r="45048" spans="1:3" x14ac:dyDescent="0.3">
      <c r="A45048" s="1">
        <v>43125.392361111109</v>
      </c>
      <c r="B45048">
        <v>1631.98</v>
      </c>
      <c r="C45048">
        <v>1631.98</v>
      </c>
    </row>
    <row r="45049" spans="1:3" x14ac:dyDescent="0.3">
      <c r="A45049" s="1">
        <v>43125.393055555556</v>
      </c>
      <c r="B45049">
        <v>1631.94</v>
      </c>
      <c r="C45049">
        <v>1631.37</v>
      </c>
    </row>
    <row r="45050" spans="1:3" x14ac:dyDescent="0.3">
      <c r="A45050" s="1">
        <v>43125.393750000003</v>
      </c>
      <c r="B45050">
        <v>1631.42</v>
      </c>
      <c r="C45050">
        <v>1628.83</v>
      </c>
    </row>
    <row r="45051" spans="1:3" x14ac:dyDescent="0.3">
      <c r="A45051" s="1">
        <v>43125.394444444442</v>
      </c>
      <c r="B45051">
        <v>1628.8</v>
      </c>
      <c r="C45051">
        <v>1630.57</v>
      </c>
    </row>
    <row r="45052" spans="1:3" x14ac:dyDescent="0.3">
      <c r="A45052" s="1">
        <v>43125.395138888889</v>
      </c>
      <c r="B45052">
        <v>1630.41</v>
      </c>
      <c r="C45052">
        <v>1630.36</v>
      </c>
    </row>
    <row r="45053" spans="1:3" x14ac:dyDescent="0.3">
      <c r="A45053" s="1">
        <v>43125.395833333336</v>
      </c>
      <c r="B45053">
        <v>1630.38</v>
      </c>
      <c r="C45053">
        <v>1630.08</v>
      </c>
    </row>
    <row r="45054" spans="1:3" x14ac:dyDescent="0.3">
      <c r="A45054" s="1">
        <v>43125.396527777775</v>
      </c>
      <c r="B45054">
        <v>1630.09</v>
      </c>
      <c r="C45054">
        <v>1629.72</v>
      </c>
    </row>
    <row r="45055" spans="1:3" x14ac:dyDescent="0.3">
      <c r="A45055" s="1">
        <v>43125.397222222222</v>
      </c>
      <c r="B45055">
        <v>1629.62</v>
      </c>
      <c r="C45055">
        <v>1629.14</v>
      </c>
    </row>
    <row r="45056" spans="1:3" x14ac:dyDescent="0.3">
      <c r="A45056" s="1">
        <v>43125.397916666669</v>
      </c>
      <c r="B45056">
        <v>1629.01</v>
      </c>
      <c r="C45056">
        <v>1626.56</v>
      </c>
    </row>
    <row r="45057" spans="1:3" x14ac:dyDescent="0.3">
      <c r="A45057" s="1">
        <v>43125.398611111108</v>
      </c>
      <c r="B45057">
        <v>1626.88</v>
      </c>
      <c r="C45057">
        <v>1625.8</v>
      </c>
    </row>
    <row r="45058" spans="1:3" x14ac:dyDescent="0.3">
      <c r="A45058" s="1">
        <v>43125.399305555555</v>
      </c>
      <c r="B45058">
        <v>1626</v>
      </c>
      <c r="C45058">
        <v>1625.4</v>
      </c>
    </row>
    <row r="45059" spans="1:3" x14ac:dyDescent="0.3">
      <c r="A45059" s="1">
        <v>43125.4</v>
      </c>
      <c r="B45059">
        <v>1625.74</v>
      </c>
      <c r="C45059">
        <v>1624.18</v>
      </c>
    </row>
    <row r="45060" spans="1:3" x14ac:dyDescent="0.3">
      <c r="A45060" s="1">
        <v>43125.400694444441</v>
      </c>
      <c r="B45060">
        <v>1624.28</v>
      </c>
      <c r="C45060">
        <v>1624.96</v>
      </c>
    </row>
    <row r="45061" spans="1:3" x14ac:dyDescent="0.3">
      <c r="A45061" s="1">
        <v>43125.401388888888</v>
      </c>
      <c r="B45061">
        <v>1625.07</v>
      </c>
      <c r="C45061">
        <v>1625.91</v>
      </c>
    </row>
    <row r="45062" spans="1:3" x14ac:dyDescent="0.3">
      <c r="A45062" s="1">
        <v>43125.402083333334</v>
      </c>
      <c r="B45062">
        <v>1626.11</v>
      </c>
      <c r="C45062">
        <v>1626.75</v>
      </c>
    </row>
    <row r="45063" spans="1:3" x14ac:dyDescent="0.3">
      <c r="A45063" s="1">
        <v>43125.402777777781</v>
      </c>
      <c r="B45063">
        <v>1626.88</v>
      </c>
      <c r="C45063">
        <v>1627.01</v>
      </c>
    </row>
    <row r="45064" spans="1:3" x14ac:dyDescent="0.3">
      <c r="A45064" s="1">
        <v>43125.40347222222</v>
      </c>
      <c r="B45064">
        <v>1627.27</v>
      </c>
      <c r="C45064">
        <v>1627.71</v>
      </c>
    </row>
    <row r="45065" spans="1:3" x14ac:dyDescent="0.3">
      <c r="A45065" s="1">
        <v>43125.404166666667</v>
      </c>
      <c r="B45065">
        <v>1627.98</v>
      </c>
      <c r="C45065">
        <v>1626.32</v>
      </c>
    </row>
    <row r="45066" spans="1:3" x14ac:dyDescent="0.3">
      <c r="A45066" s="1">
        <v>43125.404861111114</v>
      </c>
      <c r="B45066">
        <v>1626.19</v>
      </c>
      <c r="C45066">
        <v>1626.4</v>
      </c>
    </row>
    <row r="45067" spans="1:3" x14ac:dyDescent="0.3">
      <c r="A45067" s="1">
        <v>43125.405555555553</v>
      </c>
      <c r="B45067">
        <v>1626.47</v>
      </c>
      <c r="C45067">
        <v>1626.41</v>
      </c>
    </row>
    <row r="45068" spans="1:3" x14ac:dyDescent="0.3">
      <c r="A45068" s="1">
        <v>43125.40625</v>
      </c>
      <c r="B45068">
        <v>1626.33</v>
      </c>
      <c r="C45068">
        <v>1625.3</v>
      </c>
    </row>
    <row r="45069" spans="1:3" x14ac:dyDescent="0.3">
      <c r="A45069" s="1">
        <v>43125.406944444447</v>
      </c>
      <c r="B45069">
        <v>1625.36</v>
      </c>
      <c r="C45069">
        <v>1624.62</v>
      </c>
    </row>
    <row r="45070" spans="1:3" x14ac:dyDescent="0.3">
      <c r="A45070" s="1">
        <v>43125.407638888886</v>
      </c>
      <c r="B45070">
        <v>1624.52</v>
      </c>
      <c r="C45070">
        <v>1624.08</v>
      </c>
    </row>
    <row r="45071" spans="1:3" x14ac:dyDescent="0.3">
      <c r="A45071" s="1">
        <v>43125.408333333333</v>
      </c>
      <c r="B45071">
        <v>1623.95</v>
      </c>
      <c r="C45071">
        <v>1623.55</v>
      </c>
    </row>
    <row r="45072" spans="1:3" x14ac:dyDescent="0.3">
      <c r="A45072" s="1">
        <v>43125.40902777778</v>
      </c>
      <c r="B45072">
        <v>1623.56</v>
      </c>
      <c r="C45072">
        <v>1624.24</v>
      </c>
    </row>
    <row r="45073" spans="1:3" x14ac:dyDescent="0.3">
      <c r="A45073" s="1">
        <v>43125.409722222219</v>
      </c>
      <c r="B45073">
        <v>1624.3</v>
      </c>
      <c r="C45073">
        <v>1625.09</v>
      </c>
    </row>
    <row r="45074" spans="1:3" x14ac:dyDescent="0.3">
      <c r="A45074" s="1">
        <v>43125.410416666666</v>
      </c>
      <c r="B45074">
        <v>1625.2</v>
      </c>
      <c r="C45074">
        <v>1625.14</v>
      </c>
    </row>
    <row r="45075" spans="1:3" x14ac:dyDescent="0.3">
      <c r="A45075" s="1">
        <v>43125.411111111112</v>
      </c>
      <c r="B45075">
        <v>1625.14</v>
      </c>
      <c r="C45075">
        <v>1625.77</v>
      </c>
    </row>
    <row r="45076" spans="1:3" x14ac:dyDescent="0.3">
      <c r="A45076" s="1">
        <v>43125.411805555559</v>
      </c>
      <c r="B45076">
        <v>1625.8</v>
      </c>
      <c r="C45076">
        <v>1626.93</v>
      </c>
    </row>
    <row r="45077" spans="1:3" x14ac:dyDescent="0.3">
      <c r="A45077" s="1">
        <v>43125.412499999999</v>
      </c>
      <c r="B45077">
        <v>1626.86</v>
      </c>
      <c r="C45077">
        <v>1627.53</v>
      </c>
    </row>
    <row r="45078" spans="1:3" x14ac:dyDescent="0.3">
      <c r="A45078" s="1">
        <v>43125.413194444445</v>
      </c>
      <c r="B45078">
        <v>1627.48</v>
      </c>
      <c r="C45078">
        <v>1627.14</v>
      </c>
    </row>
    <row r="45079" spans="1:3" x14ac:dyDescent="0.3">
      <c r="A45079" s="1">
        <v>43125.413888888892</v>
      </c>
      <c r="B45079">
        <v>1627.22</v>
      </c>
      <c r="C45079">
        <v>1626.99</v>
      </c>
    </row>
    <row r="45080" spans="1:3" x14ac:dyDescent="0.3">
      <c r="A45080" s="1">
        <v>43125.414583333331</v>
      </c>
      <c r="B45080">
        <v>1627.03</v>
      </c>
      <c r="C45080">
        <v>1626.21</v>
      </c>
    </row>
    <row r="45081" spans="1:3" x14ac:dyDescent="0.3">
      <c r="A45081" s="1">
        <v>43125.415277777778</v>
      </c>
      <c r="B45081">
        <v>1626.18</v>
      </c>
      <c r="C45081">
        <v>1626.37</v>
      </c>
    </row>
    <row r="45082" spans="1:3" x14ac:dyDescent="0.3">
      <c r="A45082" s="1">
        <v>43125.415972222225</v>
      </c>
      <c r="B45082">
        <v>1626.47</v>
      </c>
      <c r="C45082">
        <v>1624.79</v>
      </c>
    </row>
    <row r="45083" spans="1:3" x14ac:dyDescent="0.3">
      <c r="A45083" s="1">
        <v>43125.416666666664</v>
      </c>
      <c r="B45083">
        <v>1624.49</v>
      </c>
      <c r="C45083">
        <v>1623.44</v>
      </c>
    </row>
    <row r="45084" spans="1:3" x14ac:dyDescent="0.3">
      <c r="A45084" s="1">
        <v>43125.417361111111</v>
      </c>
      <c r="B45084">
        <v>1623.41</v>
      </c>
      <c r="C45084">
        <v>1624.71</v>
      </c>
    </row>
    <row r="45085" spans="1:3" x14ac:dyDescent="0.3">
      <c r="A45085" s="1">
        <v>43125.418055555558</v>
      </c>
      <c r="B45085">
        <v>1624.53</v>
      </c>
      <c r="C45085">
        <v>1624.08</v>
      </c>
    </row>
    <row r="45086" spans="1:3" x14ac:dyDescent="0.3">
      <c r="A45086" s="1">
        <v>43125.418749999997</v>
      </c>
      <c r="B45086">
        <v>1624.17</v>
      </c>
      <c r="C45086">
        <v>1623.84</v>
      </c>
    </row>
    <row r="45087" spans="1:3" x14ac:dyDescent="0.3">
      <c r="A45087" s="1">
        <v>43125.419444444444</v>
      </c>
      <c r="B45087">
        <v>1623.8</v>
      </c>
      <c r="C45087">
        <v>1622.18</v>
      </c>
    </row>
    <row r="45088" spans="1:3" x14ac:dyDescent="0.3">
      <c r="A45088" s="1">
        <v>43125.420138888891</v>
      </c>
      <c r="B45088">
        <v>1622.24</v>
      </c>
      <c r="C45088">
        <v>1622.92</v>
      </c>
    </row>
    <row r="45089" spans="1:3" x14ac:dyDescent="0.3">
      <c r="A45089" s="1">
        <v>43125.42083333333</v>
      </c>
      <c r="B45089">
        <v>1622.64</v>
      </c>
      <c r="C45089">
        <v>1622.66</v>
      </c>
    </row>
    <row r="45090" spans="1:3" x14ac:dyDescent="0.3">
      <c r="A45090" s="1">
        <v>43125.421527777777</v>
      </c>
      <c r="B45090">
        <v>1622.54</v>
      </c>
      <c r="C45090">
        <v>1624.35</v>
      </c>
    </row>
    <row r="45091" spans="1:3" x14ac:dyDescent="0.3">
      <c r="A45091" s="1">
        <v>43125.422222222223</v>
      </c>
      <c r="B45091">
        <v>1624.59</v>
      </c>
      <c r="C45091">
        <v>1624.68</v>
      </c>
    </row>
    <row r="45092" spans="1:3" x14ac:dyDescent="0.3">
      <c r="A45092" s="1">
        <v>43125.42291666667</v>
      </c>
      <c r="B45092">
        <v>1624.78</v>
      </c>
      <c r="C45092">
        <v>1623.01</v>
      </c>
    </row>
    <row r="45093" spans="1:3" x14ac:dyDescent="0.3">
      <c r="A45093" s="1">
        <v>43125.423611111109</v>
      </c>
      <c r="B45093">
        <v>1623.29</v>
      </c>
      <c r="C45093">
        <v>1623.47</v>
      </c>
    </row>
    <row r="45094" spans="1:3" x14ac:dyDescent="0.3">
      <c r="A45094" s="1">
        <v>43125.424305555556</v>
      </c>
      <c r="B45094">
        <v>1623.51</v>
      </c>
      <c r="C45094">
        <v>1623.46</v>
      </c>
    </row>
    <row r="45095" spans="1:3" x14ac:dyDescent="0.3">
      <c r="A45095" s="1">
        <v>43125.425000000003</v>
      </c>
      <c r="B45095">
        <v>1623.54</v>
      </c>
      <c r="C45095">
        <v>1624.36</v>
      </c>
    </row>
    <row r="45096" spans="1:3" x14ac:dyDescent="0.3">
      <c r="A45096" s="1">
        <v>43125.425694444442</v>
      </c>
      <c r="B45096">
        <v>1624.7</v>
      </c>
      <c r="C45096">
        <v>1624.25</v>
      </c>
    </row>
    <row r="45097" spans="1:3" x14ac:dyDescent="0.3">
      <c r="A45097" s="1">
        <v>43125.426388888889</v>
      </c>
      <c r="B45097">
        <v>1624.24</v>
      </c>
      <c r="C45097">
        <v>1625.13</v>
      </c>
    </row>
    <row r="45098" spans="1:3" x14ac:dyDescent="0.3">
      <c r="A45098" s="1">
        <v>43125.427083333336</v>
      </c>
      <c r="B45098">
        <v>1625.37</v>
      </c>
      <c r="C45098">
        <v>1627.78</v>
      </c>
    </row>
    <row r="45099" spans="1:3" x14ac:dyDescent="0.3">
      <c r="A45099" s="1">
        <v>43125.427777777775</v>
      </c>
      <c r="B45099">
        <v>1627.92</v>
      </c>
      <c r="C45099">
        <v>1628.44</v>
      </c>
    </row>
    <row r="45100" spans="1:3" x14ac:dyDescent="0.3">
      <c r="A45100" s="1">
        <v>43125.428472222222</v>
      </c>
      <c r="B45100">
        <v>1628.48</v>
      </c>
      <c r="C45100">
        <v>1629.78</v>
      </c>
    </row>
    <row r="45101" spans="1:3" x14ac:dyDescent="0.3">
      <c r="A45101" s="1">
        <v>43125.429166666669</v>
      </c>
      <c r="B45101">
        <v>1629.86</v>
      </c>
      <c r="C45101">
        <v>1629.03</v>
      </c>
    </row>
    <row r="45102" spans="1:3" x14ac:dyDescent="0.3">
      <c r="A45102" s="1">
        <v>43125.429861111108</v>
      </c>
      <c r="B45102">
        <v>1629.26</v>
      </c>
      <c r="C45102">
        <v>1629.88</v>
      </c>
    </row>
    <row r="45103" spans="1:3" x14ac:dyDescent="0.3">
      <c r="A45103" s="1">
        <v>43125.430555555555</v>
      </c>
      <c r="B45103">
        <v>1630.15</v>
      </c>
      <c r="C45103">
        <v>1632.4</v>
      </c>
    </row>
    <row r="45104" spans="1:3" x14ac:dyDescent="0.3">
      <c r="A45104" s="1">
        <v>43125.431250000001</v>
      </c>
      <c r="B45104">
        <v>1632.26</v>
      </c>
      <c r="C45104">
        <v>1632.05</v>
      </c>
    </row>
    <row r="45105" spans="1:3" x14ac:dyDescent="0.3">
      <c r="A45105" s="1">
        <v>43125.431944444441</v>
      </c>
      <c r="B45105">
        <v>1631.97</v>
      </c>
      <c r="C45105">
        <v>1631.36</v>
      </c>
    </row>
    <row r="45106" spans="1:3" x14ac:dyDescent="0.3">
      <c r="A45106" s="1">
        <v>43125.432638888888</v>
      </c>
      <c r="B45106">
        <v>1631.25</v>
      </c>
      <c r="C45106">
        <v>1631.39</v>
      </c>
    </row>
    <row r="45107" spans="1:3" x14ac:dyDescent="0.3">
      <c r="A45107" s="1">
        <v>43125.433333333334</v>
      </c>
      <c r="B45107">
        <v>1631.34</v>
      </c>
      <c r="C45107">
        <v>1630.41</v>
      </c>
    </row>
    <row r="45108" spans="1:3" x14ac:dyDescent="0.3">
      <c r="A45108" s="1">
        <v>43125.434027777781</v>
      </c>
      <c r="B45108">
        <v>1630.7</v>
      </c>
      <c r="C45108">
        <v>1632.19</v>
      </c>
    </row>
    <row r="45109" spans="1:3" x14ac:dyDescent="0.3">
      <c r="A45109" s="1">
        <v>43125.43472222222</v>
      </c>
      <c r="B45109">
        <v>1632.04</v>
      </c>
      <c r="C45109">
        <v>1634.04</v>
      </c>
    </row>
    <row r="45110" spans="1:3" x14ac:dyDescent="0.3">
      <c r="A45110" s="1">
        <v>43125.435416666667</v>
      </c>
      <c r="B45110">
        <v>1633.84</v>
      </c>
      <c r="C45110">
        <v>1633.84</v>
      </c>
    </row>
    <row r="45111" spans="1:3" x14ac:dyDescent="0.3">
      <c r="A45111" s="1">
        <v>43125.436111111114</v>
      </c>
      <c r="B45111">
        <v>1634.16</v>
      </c>
      <c r="C45111">
        <v>1635.2</v>
      </c>
    </row>
    <row r="45112" spans="1:3" x14ac:dyDescent="0.3">
      <c r="A45112" s="1">
        <v>43125.436805555553</v>
      </c>
      <c r="B45112">
        <v>1635.09</v>
      </c>
      <c r="C45112">
        <v>1634.52</v>
      </c>
    </row>
    <row r="45113" spans="1:3" x14ac:dyDescent="0.3">
      <c r="A45113" s="1">
        <v>43125.4375</v>
      </c>
      <c r="B45113">
        <v>1634.45</v>
      </c>
      <c r="C45113">
        <v>1633.67</v>
      </c>
    </row>
    <row r="45114" spans="1:3" x14ac:dyDescent="0.3">
      <c r="A45114" s="1">
        <v>43125.438194444447</v>
      </c>
      <c r="B45114">
        <v>1633.62</v>
      </c>
      <c r="C45114">
        <v>1632.97</v>
      </c>
    </row>
    <row r="45115" spans="1:3" x14ac:dyDescent="0.3">
      <c r="A45115" s="1">
        <v>43125.438888888886</v>
      </c>
      <c r="B45115">
        <v>1632.94</v>
      </c>
      <c r="C45115">
        <v>1632.55</v>
      </c>
    </row>
    <row r="45116" spans="1:3" x14ac:dyDescent="0.3">
      <c r="A45116" s="1">
        <v>43125.439583333333</v>
      </c>
      <c r="B45116">
        <v>1632.47</v>
      </c>
      <c r="C45116">
        <v>1630.61</v>
      </c>
    </row>
    <row r="45117" spans="1:3" x14ac:dyDescent="0.3">
      <c r="A45117" s="1">
        <v>43125.44027777778</v>
      </c>
      <c r="B45117">
        <v>1630.43</v>
      </c>
      <c r="C45117">
        <v>1631.22</v>
      </c>
    </row>
    <row r="45118" spans="1:3" x14ac:dyDescent="0.3">
      <c r="A45118" s="1">
        <v>43125.440972222219</v>
      </c>
      <c r="B45118">
        <v>1631.83</v>
      </c>
      <c r="C45118">
        <v>1630.14</v>
      </c>
    </row>
    <row r="45119" spans="1:3" x14ac:dyDescent="0.3">
      <c r="A45119" s="1">
        <v>43125.441666666666</v>
      </c>
      <c r="B45119">
        <v>1630.17</v>
      </c>
      <c r="C45119">
        <v>1629.47</v>
      </c>
    </row>
    <row r="45120" spans="1:3" x14ac:dyDescent="0.3">
      <c r="A45120" s="1">
        <v>43125.442361111112</v>
      </c>
      <c r="B45120">
        <v>1629.6</v>
      </c>
      <c r="C45120">
        <v>1629.57</v>
      </c>
    </row>
    <row r="45121" spans="1:3" x14ac:dyDescent="0.3">
      <c r="A45121" s="1">
        <v>43125.443055555559</v>
      </c>
      <c r="B45121">
        <v>1629.52</v>
      </c>
      <c r="C45121">
        <v>1629.55</v>
      </c>
    </row>
    <row r="45122" spans="1:3" x14ac:dyDescent="0.3">
      <c r="A45122" s="1">
        <v>43125.443749999999</v>
      </c>
      <c r="B45122">
        <v>1629.47</v>
      </c>
      <c r="C45122">
        <v>1629.43</v>
      </c>
    </row>
    <row r="45123" spans="1:3" x14ac:dyDescent="0.3">
      <c r="A45123" s="1">
        <v>43125.444444444445</v>
      </c>
      <c r="B45123">
        <v>1629.35</v>
      </c>
      <c r="C45123">
        <v>1629.3</v>
      </c>
    </row>
    <row r="45124" spans="1:3" x14ac:dyDescent="0.3">
      <c r="A45124" s="1">
        <v>43125.445138888892</v>
      </c>
      <c r="B45124">
        <v>1629.17</v>
      </c>
      <c r="C45124">
        <v>1627.96</v>
      </c>
    </row>
    <row r="45125" spans="1:3" x14ac:dyDescent="0.3">
      <c r="A45125" s="1">
        <v>43125.445833333331</v>
      </c>
      <c r="B45125">
        <v>1627.95</v>
      </c>
      <c r="C45125">
        <v>1626.3</v>
      </c>
    </row>
    <row r="45126" spans="1:3" x14ac:dyDescent="0.3">
      <c r="A45126" s="1">
        <v>43125.446527777778</v>
      </c>
      <c r="B45126">
        <v>1626.4</v>
      </c>
      <c r="C45126">
        <v>1625.18</v>
      </c>
    </row>
    <row r="45127" spans="1:3" x14ac:dyDescent="0.3">
      <c r="A45127" s="1">
        <v>43125.447222222225</v>
      </c>
      <c r="B45127">
        <v>1625.27</v>
      </c>
      <c r="C45127">
        <v>1624.63</v>
      </c>
    </row>
    <row r="45128" spans="1:3" x14ac:dyDescent="0.3">
      <c r="A45128" s="1">
        <v>43125.447916666664</v>
      </c>
      <c r="B45128">
        <v>1624.59</v>
      </c>
      <c r="C45128">
        <v>1626.64</v>
      </c>
    </row>
    <row r="45129" spans="1:3" x14ac:dyDescent="0.3">
      <c r="A45129" s="1">
        <v>43125.448611111111</v>
      </c>
      <c r="B45129">
        <v>1626.34</v>
      </c>
      <c r="C45129">
        <v>1625.2</v>
      </c>
    </row>
    <row r="45130" spans="1:3" x14ac:dyDescent="0.3">
      <c r="A45130" s="1">
        <v>43125.449305555558</v>
      </c>
      <c r="B45130">
        <v>1625.15</v>
      </c>
      <c r="C45130">
        <v>1624.65</v>
      </c>
    </row>
    <row r="45131" spans="1:3" x14ac:dyDescent="0.3">
      <c r="A45131" s="1">
        <v>43125.45</v>
      </c>
      <c r="B45131">
        <v>1624.59</v>
      </c>
      <c r="C45131">
        <v>1624.82</v>
      </c>
    </row>
    <row r="45132" spans="1:3" x14ac:dyDescent="0.3">
      <c r="A45132" s="1">
        <v>43125.450694444444</v>
      </c>
      <c r="B45132">
        <v>1624.68</v>
      </c>
      <c r="C45132">
        <v>1624.31</v>
      </c>
    </row>
    <row r="45133" spans="1:3" x14ac:dyDescent="0.3">
      <c r="A45133" s="1">
        <v>43125.451388888891</v>
      </c>
      <c r="B45133">
        <v>1624.36</v>
      </c>
      <c r="C45133">
        <v>1623.74</v>
      </c>
    </row>
    <row r="45134" spans="1:3" x14ac:dyDescent="0.3">
      <c r="A45134" s="1">
        <v>43125.45208333333</v>
      </c>
      <c r="B45134">
        <v>1623.68</v>
      </c>
      <c r="C45134">
        <v>1625.1</v>
      </c>
    </row>
    <row r="45135" spans="1:3" x14ac:dyDescent="0.3">
      <c r="A45135" s="1">
        <v>43125.452777777777</v>
      </c>
      <c r="B45135">
        <v>1625.23</v>
      </c>
      <c r="C45135">
        <v>1625.27</v>
      </c>
    </row>
    <row r="45136" spans="1:3" x14ac:dyDescent="0.3">
      <c r="A45136" s="1">
        <v>43125.453472222223</v>
      </c>
      <c r="B45136">
        <v>1625.34</v>
      </c>
      <c r="C45136">
        <v>1625.58</v>
      </c>
    </row>
    <row r="45137" spans="1:3" x14ac:dyDescent="0.3">
      <c r="A45137" s="1">
        <v>43125.45416666667</v>
      </c>
      <c r="B45137">
        <v>1625.49</v>
      </c>
      <c r="C45137">
        <v>1626.23</v>
      </c>
    </row>
    <row r="45138" spans="1:3" x14ac:dyDescent="0.3">
      <c r="A45138" s="1">
        <v>43125.454861111109</v>
      </c>
      <c r="B45138">
        <v>1626.29</v>
      </c>
      <c r="C45138">
        <v>1625.94</v>
      </c>
    </row>
    <row r="45139" spans="1:3" x14ac:dyDescent="0.3">
      <c r="A45139" s="1">
        <v>43125.455555555556</v>
      </c>
      <c r="B45139">
        <v>1625.88</v>
      </c>
      <c r="C45139">
        <v>1625.86</v>
      </c>
    </row>
    <row r="45140" spans="1:3" x14ac:dyDescent="0.3">
      <c r="A45140" s="1">
        <v>43125.456250000003</v>
      </c>
      <c r="B45140">
        <v>1625.91</v>
      </c>
      <c r="C45140">
        <v>1626.03</v>
      </c>
    </row>
    <row r="45141" spans="1:3" x14ac:dyDescent="0.3">
      <c r="A45141" s="1">
        <v>43125.456944444442</v>
      </c>
      <c r="B45141">
        <v>1626.36</v>
      </c>
      <c r="C45141">
        <v>1625.41</v>
      </c>
    </row>
    <row r="45142" spans="1:3" x14ac:dyDescent="0.3">
      <c r="A45142" s="1">
        <v>43125.457638888889</v>
      </c>
      <c r="B45142">
        <v>1625.26</v>
      </c>
      <c r="C45142">
        <v>1625.22</v>
      </c>
    </row>
    <row r="45143" spans="1:3" x14ac:dyDescent="0.3">
      <c r="A45143" s="1">
        <v>43125.458333333336</v>
      </c>
      <c r="B45143">
        <v>1625.51</v>
      </c>
      <c r="C45143">
        <v>1625.02</v>
      </c>
    </row>
    <row r="45144" spans="1:3" x14ac:dyDescent="0.3">
      <c r="A45144" s="1">
        <v>43125.459027777775</v>
      </c>
      <c r="B45144">
        <v>1625.01</v>
      </c>
      <c r="C45144">
        <v>1624.85</v>
      </c>
    </row>
    <row r="45145" spans="1:3" x14ac:dyDescent="0.3">
      <c r="A45145" s="1">
        <v>43125.459722222222</v>
      </c>
      <c r="B45145">
        <v>1624.66</v>
      </c>
      <c r="C45145">
        <v>1623.8</v>
      </c>
    </row>
    <row r="45146" spans="1:3" x14ac:dyDescent="0.3">
      <c r="A45146" s="1">
        <v>43125.460416666669</v>
      </c>
      <c r="B45146">
        <v>1623.63</v>
      </c>
      <c r="C45146">
        <v>1624.21</v>
      </c>
    </row>
    <row r="45147" spans="1:3" x14ac:dyDescent="0.3">
      <c r="A45147" s="1">
        <v>43125.461111111108</v>
      </c>
      <c r="B45147">
        <v>1624.34</v>
      </c>
      <c r="C45147">
        <v>1623.73</v>
      </c>
    </row>
    <row r="45148" spans="1:3" x14ac:dyDescent="0.3">
      <c r="A45148" s="1">
        <v>43125.461805555555</v>
      </c>
      <c r="B45148">
        <v>1623.56</v>
      </c>
      <c r="C45148">
        <v>1622.8</v>
      </c>
    </row>
    <row r="45149" spans="1:3" x14ac:dyDescent="0.3">
      <c r="A45149" s="1">
        <v>43125.462500000001</v>
      </c>
      <c r="B45149">
        <v>1622.7</v>
      </c>
      <c r="C45149">
        <v>1622.7</v>
      </c>
    </row>
    <row r="45150" spans="1:3" x14ac:dyDescent="0.3">
      <c r="A45150" s="1">
        <v>43125.463194444441</v>
      </c>
      <c r="B45150">
        <v>1622.77</v>
      </c>
      <c r="C45150">
        <v>1624.19</v>
      </c>
    </row>
    <row r="45151" spans="1:3" x14ac:dyDescent="0.3">
      <c r="A45151" s="1">
        <v>43125.463888888888</v>
      </c>
      <c r="B45151">
        <v>1624.37</v>
      </c>
      <c r="C45151">
        <v>1623.67</v>
      </c>
    </row>
    <row r="45152" spans="1:3" x14ac:dyDescent="0.3">
      <c r="A45152" s="1">
        <v>43125.464583333334</v>
      </c>
      <c r="B45152">
        <v>1623.69</v>
      </c>
      <c r="C45152">
        <v>1622.45</v>
      </c>
    </row>
    <row r="45153" spans="1:3" x14ac:dyDescent="0.3">
      <c r="A45153" s="1">
        <v>43125.465277777781</v>
      </c>
      <c r="B45153">
        <v>1622.27</v>
      </c>
      <c r="C45153">
        <v>1622.35</v>
      </c>
    </row>
    <row r="45154" spans="1:3" x14ac:dyDescent="0.3">
      <c r="A45154" s="1">
        <v>43125.46597222222</v>
      </c>
      <c r="B45154">
        <v>1622.28</v>
      </c>
      <c r="C45154">
        <v>1621.79</v>
      </c>
    </row>
    <row r="45155" spans="1:3" x14ac:dyDescent="0.3">
      <c r="A45155" s="1">
        <v>43125.466666666667</v>
      </c>
      <c r="B45155">
        <v>1621.87</v>
      </c>
      <c r="C45155">
        <v>1621.5</v>
      </c>
    </row>
    <row r="45156" spans="1:3" x14ac:dyDescent="0.3">
      <c r="A45156" s="1">
        <v>43125.467361111114</v>
      </c>
      <c r="B45156">
        <v>1621.42</v>
      </c>
      <c r="C45156">
        <v>1620.97</v>
      </c>
    </row>
    <row r="45157" spans="1:3" x14ac:dyDescent="0.3">
      <c r="A45157" s="1">
        <v>43125.468055555553</v>
      </c>
      <c r="B45157">
        <v>1620.93</v>
      </c>
      <c r="C45157">
        <v>1620.44</v>
      </c>
    </row>
    <row r="45158" spans="1:3" x14ac:dyDescent="0.3">
      <c r="A45158" s="1">
        <v>43125.46875</v>
      </c>
      <c r="B45158">
        <v>1620.32</v>
      </c>
      <c r="C45158">
        <v>1619.77</v>
      </c>
    </row>
    <row r="45159" spans="1:3" x14ac:dyDescent="0.3">
      <c r="A45159" s="1">
        <v>43125.469444444447</v>
      </c>
      <c r="B45159">
        <v>1619.69</v>
      </c>
      <c r="C45159">
        <v>1618.96</v>
      </c>
    </row>
    <row r="45160" spans="1:3" x14ac:dyDescent="0.3">
      <c r="A45160" s="1">
        <v>43125.470138888886</v>
      </c>
      <c r="B45160">
        <v>1618.77</v>
      </c>
      <c r="C45160">
        <v>1618.89</v>
      </c>
    </row>
    <row r="45161" spans="1:3" x14ac:dyDescent="0.3">
      <c r="A45161" s="1">
        <v>43125.470833333333</v>
      </c>
      <c r="B45161">
        <v>1618.91</v>
      </c>
      <c r="C45161">
        <v>1619.54</v>
      </c>
    </row>
    <row r="45162" spans="1:3" x14ac:dyDescent="0.3">
      <c r="A45162" s="1">
        <v>43125.47152777778</v>
      </c>
      <c r="B45162">
        <v>1619.7</v>
      </c>
      <c r="C45162">
        <v>1620.47</v>
      </c>
    </row>
    <row r="45163" spans="1:3" x14ac:dyDescent="0.3">
      <c r="A45163" s="1">
        <v>43125.472222222219</v>
      </c>
      <c r="B45163">
        <v>1620.39</v>
      </c>
      <c r="C45163">
        <v>1619.81</v>
      </c>
    </row>
    <row r="45164" spans="1:3" x14ac:dyDescent="0.3">
      <c r="A45164" s="1">
        <v>43125.472916666666</v>
      </c>
      <c r="B45164">
        <v>1619.82</v>
      </c>
      <c r="C45164">
        <v>1619.22</v>
      </c>
    </row>
    <row r="45165" spans="1:3" x14ac:dyDescent="0.3">
      <c r="A45165" s="1">
        <v>43125.473611111112</v>
      </c>
      <c r="B45165">
        <v>1619.15</v>
      </c>
      <c r="C45165">
        <v>1618.79</v>
      </c>
    </row>
    <row r="45166" spans="1:3" x14ac:dyDescent="0.3">
      <c r="A45166" s="1">
        <v>43125.474305555559</v>
      </c>
      <c r="B45166">
        <v>1618.79</v>
      </c>
      <c r="C45166">
        <v>1618.92</v>
      </c>
    </row>
    <row r="45167" spans="1:3" x14ac:dyDescent="0.3">
      <c r="A45167" s="1">
        <v>43125.474999999999</v>
      </c>
      <c r="B45167">
        <v>1618.85</v>
      </c>
      <c r="C45167">
        <v>1618.18</v>
      </c>
    </row>
    <row r="45168" spans="1:3" x14ac:dyDescent="0.3">
      <c r="A45168" s="1">
        <v>43125.475694444445</v>
      </c>
      <c r="B45168">
        <v>1618.02</v>
      </c>
      <c r="C45168">
        <v>1617</v>
      </c>
    </row>
    <row r="45169" spans="1:3" x14ac:dyDescent="0.3">
      <c r="A45169" s="1">
        <v>43125.476388888892</v>
      </c>
      <c r="B45169">
        <v>1616.78</v>
      </c>
      <c r="C45169">
        <v>1616.39</v>
      </c>
    </row>
    <row r="45170" spans="1:3" x14ac:dyDescent="0.3">
      <c r="A45170" s="1">
        <v>43125.477083333331</v>
      </c>
      <c r="B45170">
        <v>1616.25</v>
      </c>
      <c r="C45170">
        <v>1615.49</v>
      </c>
    </row>
    <row r="45171" spans="1:3" x14ac:dyDescent="0.3">
      <c r="A45171" s="1">
        <v>43125.477777777778</v>
      </c>
      <c r="B45171">
        <v>1615.36</v>
      </c>
      <c r="C45171">
        <v>1616.63</v>
      </c>
    </row>
    <row r="45172" spans="1:3" x14ac:dyDescent="0.3">
      <c r="A45172" s="1">
        <v>43125.478472222225</v>
      </c>
      <c r="B45172">
        <v>1616.84</v>
      </c>
      <c r="C45172">
        <v>1616.52</v>
      </c>
    </row>
    <row r="45173" spans="1:3" x14ac:dyDescent="0.3">
      <c r="A45173" s="1">
        <v>43125.479166666664</v>
      </c>
      <c r="B45173">
        <v>1616.39</v>
      </c>
      <c r="C45173">
        <v>1616.13</v>
      </c>
    </row>
    <row r="45174" spans="1:3" x14ac:dyDescent="0.3">
      <c r="A45174" s="1">
        <v>43125.479861111111</v>
      </c>
      <c r="B45174">
        <v>1616.07</v>
      </c>
      <c r="C45174">
        <v>1616.19</v>
      </c>
    </row>
    <row r="45175" spans="1:3" x14ac:dyDescent="0.3">
      <c r="A45175" s="1">
        <v>43125.480555555558</v>
      </c>
      <c r="B45175">
        <v>1616.33</v>
      </c>
      <c r="C45175">
        <v>1619.24</v>
      </c>
    </row>
    <row r="45176" spans="1:3" x14ac:dyDescent="0.3">
      <c r="A45176" s="1">
        <v>43125.481249999997</v>
      </c>
      <c r="B45176">
        <v>1619.14</v>
      </c>
      <c r="C45176">
        <v>1618.29</v>
      </c>
    </row>
    <row r="45177" spans="1:3" x14ac:dyDescent="0.3">
      <c r="A45177" s="1">
        <v>43125.481944444444</v>
      </c>
      <c r="B45177">
        <v>1618.28</v>
      </c>
      <c r="C45177">
        <v>1617.65</v>
      </c>
    </row>
    <row r="45178" spans="1:3" x14ac:dyDescent="0.3">
      <c r="A45178" s="1">
        <v>43125.482638888891</v>
      </c>
      <c r="B45178">
        <v>1617.83</v>
      </c>
      <c r="C45178">
        <v>1617.47</v>
      </c>
    </row>
    <row r="45179" spans="1:3" x14ac:dyDescent="0.3">
      <c r="A45179" s="1">
        <v>43125.48333333333</v>
      </c>
      <c r="B45179">
        <v>1617.48</v>
      </c>
      <c r="C45179">
        <v>1617.43</v>
      </c>
    </row>
    <row r="45180" spans="1:3" x14ac:dyDescent="0.3">
      <c r="A45180" s="1">
        <v>43125.484027777777</v>
      </c>
      <c r="B45180">
        <v>1617.56</v>
      </c>
      <c r="C45180">
        <v>1617.42</v>
      </c>
    </row>
    <row r="45181" spans="1:3" x14ac:dyDescent="0.3">
      <c r="A45181" s="1">
        <v>43125.484722222223</v>
      </c>
      <c r="B45181">
        <v>1617.47</v>
      </c>
      <c r="C45181">
        <v>1616.72</v>
      </c>
    </row>
    <row r="45182" spans="1:3" x14ac:dyDescent="0.3">
      <c r="A45182" s="1">
        <v>43125.48541666667</v>
      </c>
      <c r="B45182">
        <v>1616.72</v>
      </c>
      <c r="C45182">
        <v>1616.21</v>
      </c>
    </row>
    <row r="45183" spans="1:3" x14ac:dyDescent="0.3">
      <c r="A45183" s="1">
        <v>43125.486111111109</v>
      </c>
      <c r="B45183">
        <v>1616.06</v>
      </c>
      <c r="C45183">
        <v>1615.3</v>
      </c>
    </row>
    <row r="45184" spans="1:3" x14ac:dyDescent="0.3">
      <c r="A45184" s="1">
        <v>43125.486805555556</v>
      </c>
      <c r="B45184">
        <v>1615.26</v>
      </c>
      <c r="C45184">
        <v>1615.39</v>
      </c>
    </row>
    <row r="45185" spans="1:3" x14ac:dyDescent="0.3">
      <c r="A45185" s="1">
        <v>43125.487500000003</v>
      </c>
      <c r="B45185">
        <v>1615.48</v>
      </c>
      <c r="C45185">
        <v>1615.13</v>
      </c>
    </row>
    <row r="45186" spans="1:3" x14ac:dyDescent="0.3">
      <c r="A45186" s="1">
        <v>43125.488194444442</v>
      </c>
      <c r="B45186">
        <v>1615.12</v>
      </c>
      <c r="C45186">
        <v>1614.05</v>
      </c>
    </row>
    <row r="45187" spans="1:3" x14ac:dyDescent="0.3">
      <c r="A45187" s="1">
        <v>43125.488888888889</v>
      </c>
      <c r="B45187">
        <v>1614.04</v>
      </c>
      <c r="C45187">
        <v>1613.71</v>
      </c>
    </row>
    <row r="45188" spans="1:3" x14ac:dyDescent="0.3">
      <c r="A45188" s="1">
        <v>43125.489583333336</v>
      </c>
      <c r="B45188">
        <v>1613.64</v>
      </c>
      <c r="C45188">
        <v>1615.66</v>
      </c>
    </row>
    <row r="45189" spans="1:3" x14ac:dyDescent="0.3">
      <c r="A45189" s="1">
        <v>43125.490277777775</v>
      </c>
      <c r="B45189">
        <v>1615.53</v>
      </c>
      <c r="C45189">
        <v>1615.08</v>
      </c>
    </row>
    <row r="45190" spans="1:3" x14ac:dyDescent="0.3">
      <c r="A45190" s="1">
        <v>43125.490972222222</v>
      </c>
      <c r="B45190">
        <v>1615.22</v>
      </c>
      <c r="C45190">
        <v>1614.57</v>
      </c>
    </row>
    <row r="45191" spans="1:3" x14ac:dyDescent="0.3">
      <c r="A45191" s="1">
        <v>43125.491666666669</v>
      </c>
      <c r="B45191">
        <v>1614.65</v>
      </c>
      <c r="C45191">
        <v>1614.09</v>
      </c>
    </row>
    <row r="45192" spans="1:3" x14ac:dyDescent="0.3">
      <c r="A45192" s="1">
        <v>43125.492361111108</v>
      </c>
      <c r="B45192">
        <v>1614.02</v>
      </c>
      <c r="C45192">
        <v>1613.24</v>
      </c>
    </row>
    <row r="45193" spans="1:3" x14ac:dyDescent="0.3">
      <c r="A45193" s="1">
        <v>43125.493055555555</v>
      </c>
      <c r="B45193">
        <v>1613.2</v>
      </c>
      <c r="C45193">
        <v>1612.91</v>
      </c>
    </row>
    <row r="45194" spans="1:3" x14ac:dyDescent="0.3">
      <c r="A45194" s="1">
        <v>43125.493750000001</v>
      </c>
      <c r="B45194">
        <v>1612.56</v>
      </c>
      <c r="C45194">
        <v>1612.11</v>
      </c>
    </row>
    <row r="45195" spans="1:3" x14ac:dyDescent="0.3">
      <c r="A45195" s="1">
        <v>43125.494444444441</v>
      </c>
      <c r="B45195">
        <v>1612.21</v>
      </c>
      <c r="C45195">
        <v>1612.19</v>
      </c>
    </row>
    <row r="45196" spans="1:3" x14ac:dyDescent="0.3">
      <c r="A45196" s="1">
        <v>43125.495138888888</v>
      </c>
      <c r="B45196">
        <v>1612.68</v>
      </c>
      <c r="C45196">
        <v>1612.53</v>
      </c>
    </row>
    <row r="45197" spans="1:3" x14ac:dyDescent="0.3">
      <c r="A45197" s="1">
        <v>43125.495833333334</v>
      </c>
      <c r="B45197">
        <v>1612.53</v>
      </c>
      <c r="C45197">
        <v>1612</v>
      </c>
    </row>
    <row r="45198" spans="1:3" x14ac:dyDescent="0.3">
      <c r="A45198" s="1">
        <v>43125.496527777781</v>
      </c>
      <c r="B45198">
        <v>1612.05</v>
      </c>
      <c r="C45198">
        <v>1611.36</v>
      </c>
    </row>
    <row r="45199" spans="1:3" x14ac:dyDescent="0.3">
      <c r="A45199" s="1">
        <v>43125.49722222222</v>
      </c>
      <c r="B45199">
        <v>1611.13</v>
      </c>
      <c r="C45199">
        <v>1608.73</v>
      </c>
    </row>
    <row r="45200" spans="1:3" x14ac:dyDescent="0.3">
      <c r="A45200" s="1">
        <v>43125.497916666667</v>
      </c>
      <c r="B45200">
        <v>1608.71</v>
      </c>
      <c r="C45200">
        <v>1609.52</v>
      </c>
    </row>
    <row r="45201" spans="1:3" x14ac:dyDescent="0.3">
      <c r="A45201" s="1">
        <v>43125.498611111114</v>
      </c>
      <c r="B45201">
        <v>1609.88</v>
      </c>
      <c r="C45201">
        <v>1609.52</v>
      </c>
    </row>
    <row r="45202" spans="1:3" x14ac:dyDescent="0.3">
      <c r="A45202" s="1">
        <v>43125.499305555553</v>
      </c>
      <c r="B45202">
        <v>1608.63</v>
      </c>
      <c r="C45202">
        <v>1608.75</v>
      </c>
    </row>
    <row r="45203" spans="1:3" x14ac:dyDescent="0.3">
      <c r="A45203" s="1">
        <v>43125.5</v>
      </c>
      <c r="B45203">
        <v>1608.74</v>
      </c>
      <c r="C45203">
        <v>1608.05</v>
      </c>
    </row>
    <row r="45204" spans="1:3" x14ac:dyDescent="0.3">
      <c r="A45204" s="1">
        <v>43125.500694444447</v>
      </c>
      <c r="B45204">
        <v>1608.15</v>
      </c>
      <c r="C45204">
        <v>1608.48</v>
      </c>
    </row>
    <row r="45205" spans="1:3" x14ac:dyDescent="0.3">
      <c r="A45205" s="1">
        <v>43125.501388888886</v>
      </c>
      <c r="B45205">
        <v>1608.7</v>
      </c>
      <c r="C45205">
        <v>1609.22</v>
      </c>
    </row>
    <row r="45206" spans="1:3" x14ac:dyDescent="0.3">
      <c r="A45206" s="1">
        <v>43125.502083333333</v>
      </c>
      <c r="B45206">
        <v>1609.02</v>
      </c>
      <c r="C45206">
        <v>1612.46</v>
      </c>
    </row>
    <row r="45207" spans="1:3" x14ac:dyDescent="0.3">
      <c r="A45207" s="1">
        <v>43125.50277777778</v>
      </c>
      <c r="B45207">
        <v>1612.38</v>
      </c>
      <c r="C45207">
        <v>1611.83</v>
      </c>
    </row>
    <row r="45208" spans="1:3" x14ac:dyDescent="0.3">
      <c r="A45208" s="1">
        <v>43125.503472222219</v>
      </c>
      <c r="B45208">
        <v>1612.05</v>
      </c>
      <c r="C45208">
        <v>1612.33</v>
      </c>
    </row>
    <row r="45209" spans="1:3" x14ac:dyDescent="0.3">
      <c r="A45209" s="1">
        <v>43125.504166666666</v>
      </c>
      <c r="B45209">
        <v>1612.34</v>
      </c>
      <c r="C45209">
        <v>1614.93</v>
      </c>
    </row>
    <row r="45210" spans="1:3" x14ac:dyDescent="0.3">
      <c r="A45210" s="1">
        <v>43125.504861111112</v>
      </c>
      <c r="B45210">
        <v>1615.12</v>
      </c>
      <c r="C45210">
        <v>1614.47</v>
      </c>
    </row>
    <row r="45211" spans="1:3" x14ac:dyDescent="0.3">
      <c r="A45211" s="1">
        <v>43125.505555555559</v>
      </c>
      <c r="B45211">
        <v>1614.66</v>
      </c>
      <c r="C45211">
        <v>1614.67</v>
      </c>
    </row>
    <row r="45212" spans="1:3" x14ac:dyDescent="0.3">
      <c r="A45212" s="1">
        <v>43125.506249999999</v>
      </c>
      <c r="B45212">
        <v>1614.51</v>
      </c>
      <c r="C45212">
        <v>1614.32</v>
      </c>
    </row>
    <row r="45213" spans="1:3" x14ac:dyDescent="0.3">
      <c r="A45213" s="1">
        <v>43125.506944444445</v>
      </c>
      <c r="B45213">
        <v>1614.52</v>
      </c>
      <c r="C45213">
        <v>1614.27</v>
      </c>
    </row>
    <row r="45214" spans="1:3" x14ac:dyDescent="0.3">
      <c r="A45214" s="1">
        <v>43125.507638888892</v>
      </c>
      <c r="B45214">
        <v>1614.35</v>
      </c>
      <c r="C45214">
        <v>1613.72</v>
      </c>
    </row>
    <row r="45215" spans="1:3" x14ac:dyDescent="0.3">
      <c r="A45215" s="1">
        <v>43125.508333333331</v>
      </c>
      <c r="B45215">
        <v>1613.74</v>
      </c>
      <c r="C45215">
        <v>1613.47</v>
      </c>
    </row>
    <row r="45216" spans="1:3" x14ac:dyDescent="0.3">
      <c r="A45216" s="1">
        <v>43125.509027777778</v>
      </c>
      <c r="B45216">
        <v>1613.24</v>
      </c>
      <c r="C45216">
        <v>1614.1</v>
      </c>
    </row>
    <row r="45217" spans="1:3" x14ac:dyDescent="0.3">
      <c r="A45217" s="1">
        <v>43125.509722222225</v>
      </c>
      <c r="B45217">
        <v>1613.93</v>
      </c>
      <c r="C45217">
        <v>1613.23</v>
      </c>
    </row>
    <row r="45218" spans="1:3" x14ac:dyDescent="0.3">
      <c r="A45218" s="1">
        <v>43125.510416666664</v>
      </c>
      <c r="B45218">
        <v>1613.47</v>
      </c>
      <c r="C45218">
        <v>1613.29</v>
      </c>
    </row>
    <row r="45219" spans="1:3" x14ac:dyDescent="0.3">
      <c r="A45219" s="1">
        <v>43125.511111111111</v>
      </c>
      <c r="B45219">
        <v>1613.08</v>
      </c>
      <c r="C45219">
        <v>1612.65</v>
      </c>
    </row>
    <row r="45220" spans="1:3" x14ac:dyDescent="0.3">
      <c r="A45220" s="1">
        <v>43125.511805555558</v>
      </c>
      <c r="B45220">
        <v>1612.7</v>
      </c>
      <c r="C45220">
        <v>1611.88</v>
      </c>
    </row>
    <row r="45221" spans="1:3" x14ac:dyDescent="0.3">
      <c r="A45221" s="1">
        <v>43125.512499999997</v>
      </c>
      <c r="B45221">
        <v>1611.91</v>
      </c>
      <c r="C45221">
        <v>1611.3</v>
      </c>
    </row>
    <row r="45222" spans="1:3" x14ac:dyDescent="0.3">
      <c r="A45222" s="1">
        <v>43125.513194444444</v>
      </c>
      <c r="B45222">
        <v>1611.31</v>
      </c>
      <c r="C45222">
        <v>1611.02</v>
      </c>
    </row>
    <row r="45223" spans="1:3" x14ac:dyDescent="0.3">
      <c r="A45223" s="1">
        <v>43125.513888888891</v>
      </c>
      <c r="B45223">
        <v>1610.88</v>
      </c>
      <c r="C45223">
        <v>1611.79</v>
      </c>
    </row>
    <row r="45224" spans="1:3" x14ac:dyDescent="0.3">
      <c r="A45224" s="1">
        <v>43125.51458333333</v>
      </c>
      <c r="B45224">
        <v>1611.78</v>
      </c>
      <c r="C45224">
        <v>1614.25</v>
      </c>
    </row>
    <row r="45225" spans="1:3" x14ac:dyDescent="0.3">
      <c r="A45225" s="1">
        <v>43125.515277777777</v>
      </c>
      <c r="B45225">
        <v>1614.16</v>
      </c>
      <c r="C45225">
        <v>1614.01</v>
      </c>
    </row>
    <row r="45226" spans="1:3" x14ac:dyDescent="0.3">
      <c r="A45226" s="1">
        <v>43125.515972222223</v>
      </c>
      <c r="B45226">
        <v>1614.08</v>
      </c>
      <c r="C45226">
        <v>1614.69</v>
      </c>
    </row>
    <row r="45227" spans="1:3" x14ac:dyDescent="0.3">
      <c r="A45227" s="1">
        <v>43125.51666666667</v>
      </c>
      <c r="B45227">
        <v>1614.65</v>
      </c>
      <c r="C45227">
        <v>1614.3</v>
      </c>
    </row>
    <row r="45228" spans="1:3" x14ac:dyDescent="0.3">
      <c r="A45228" s="1">
        <v>43125.517361111109</v>
      </c>
      <c r="B45228">
        <v>1614.47</v>
      </c>
      <c r="C45228">
        <v>1615.11</v>
      </c>
    </row>
    <row r="45229" spans="1:3" x14ac:dyDescent="0.3">
      <c r="A45229" s="1">
        <v>43125.518055555556</v>
      </c>
      <c r="B45229">
        <v>1615.29</v>
      </c>
      <c r="C45229">
        <v>1615.65</v>
      </c>
    </row>
    <row r="45230" spans="1:3" x14ac:dyDescent="0.3">
      <c r="A45230" s="1">
        <v>43125.518750000003</v>
      </c>
      <c r="B45230">
        <v>1615.72</v>
      </c>
      <c r="C45230">
        <v>1615.33</v>
      </c>
    </row>
    <row r="45231" spans="1:3" x14ac:dyDescent="0.3">
      <c r="A45231" s="1">
        <v>43125.519444444442</v>
      </c>
      <c r="B45231">
        <v>1615.2</v>
      </c>
      <c r="C45231">
        <v>1615.14</v>
      </c>
    </row>
    <row r="45232" spans="1:3" x14ac:dyDescent="0.3">
      <c r="A45232" s="1">
        <v>43125.520138888889</v>
      </c>
      <c r="B45232">
        <v>1614.17</v>
      </c>
      <c r="C45232">
        <v>1615.01</v>
      </c>
    </row>
    <row r="45233" spans="1:3" x14ac:dyDescent="0.3">
      <c r="A45233" s="1">
        <v>43125.520833333336</v>
      </c>
      <c r="B45233">
        <v>1615</v>
      </c>
      <c r="C45233">
        <v>1614.89</v>
      </c>
    </row>
    <row r="45234" spans="1:3" x14ac:dyDescent="0.3">
      <c r="A45234" s="1">
        <v>43125.521527777775</v>
      </c>
      <c r="B45234">
        <v>1614.91</v>
      </c>
      <c r="C45234">
        <v>1616.01</v>
      </c>
    </row>
    <row r="45235" spans="1:3" x14ac:dyDescent="0.3">
      <c r="A45235" s="1">
        <v>43125.522222222222</v>
      </c>
      <c r="B45235">
        <v>1616.2</v>
      </c>
      <c r="C45235">
        <v>1616.44</v>
      </c>
    </row>
    <row r="45236" spans="1:3" x14ac:dyDescent="0.3">
      <c r="A45236" s="1">
        <v>43125.522916666669</v>
      </c>
      <c r="B45236">
        <v>1616.57</v>
      </c>
      <c r="C45236">
        <v>1616.21</v>
      </c>
    </row>
    <row r="45237" spans="1:3" x14ac:dyDescent="0.3">
      <c r="A45237" s="1">
        <v>43125.523611111108</v>
      </c>
      <c r="B45237">
        <v>1616.2</v>
      </c>
      <c r="C45237">
        <v>1616.11</v>
      </c>
    </row>
    <row r="45238" spans="1:3" x14ac:dyDescent="0.3">
      <c r="A45238" s="1">
        <v>43125.524305555555</v>
      </c>
      <c r="B45238">
        <v>1616.13</v>
      </c>
      <c r="C45238">
        <v>1616.21</v>
      </c>
    </row>
    <row r="45239" spans="1:3" x14ac:dyDescent="0.3">
      <c r="A45239" s="1">
        <v>43125.525000000001</v>
      </c>
      <c r="B45239">
        <v>1616.22</v>
      </c>
      <c r="C45239">
        <v>1615.86</v>
      </c>
    </row>
    <row r="45240" spans="1:3" x14ac:dyDescent="0.3">
      <c r="A45240" s="1">
        <v>43125.525694444441</v>
      </c>
      <c r="B45240">
        <v>1615.99</v>
      </c>
      <c r="C45240">
        <v>1615.75</v>
      </c>
    </row>
    <row r="45241" spans="1:3" x14ac:dyDescent="0.3">
      <c r="A45241" s="1">
        <v>43125.526388888888</v>
      </c>
      <c r="B45241">
        <v>1615.87</v>
      </c>
      <c r="C45241">
        <v>1617.52</v>
      </c>
    </row>
    <row r="45242" spans="1:3" x14ac:dyDescent="0.3">
      <c r="A45242" s="1">
        <v>43125.527083333334</v>
      </c>
      <c r="B45242">
        <v>1617.48</v>
      </c>
      <c r="C45242">
        <v>1618.96</v>
      </c>
    </row>
    <row r="45243" spans="1:3" x14ac:dyDescent="0.3">
      <c r="A45243" s="1">
        <v>43125.527777777781</v>
      </c>
      <c r="B45243">
        <v>1619.28</v>
      </c>
      <c r="C45243">
        <v>1619.53</v>
      </c>
    </row>
    <row r="45244" spans="1:3" x14ac:dyDescent="0.3">
      <c r="A45244" s="1">
        <v>43125.52847222222</v>
      </c>
      <c r="B45244">
        <v>1619.49</v>
      </c>
      <c r="C45244">
        <v>1619.79</v>
      </c>
    </row>
    <row r="45245" spans="1:3" x14ac:dyDescent="0.3">
      <c r="A45245" s="1">
        <v>43125.529166666667</v>
      </c>
      <c r="B45245">
        <v>1619.59</v>
      </c>
      <c r="C45245">
        <v>1620.14</v>
      </c>
    </row>
    <row r="45246" spans="1:3" x14ac:dyDescent="0.3">
      <c r="A45246" s="1">
        <v>43125.529861111114</v>
      </c>
      <c r="B45246">
        <v>1620.29</v>
      </c>
      <c r="C45246">
        <v>1620.21</v>
      </c>
    </row>
    <row r="45247" spans="1:3" x14ac:dyDescent="0.3">
      <c r="A45247" s="1">
        <v>43125.530555555553</v>
      </c>
      <c r="B45247">
        <v>1620.28</v>
      </c>
      <c r="C45247">
        <v>1620.37</v>
      </c>
    </row>
    <row r="45248" spans="1:3" x14ac:dyDescent="0.3">
      <c r="A45248" s="1">
        <v>43125.53125</v>
      </c>
      <c r="B45248">
        <v>1620.42</v>
      </c>
      <c r="C45248">
        <v>1621.11</v>
      </c>
    </row>
    <row r="45249" spans="1:3" x14ac:dyDescent="0.3">
      <c r="A45249" s="1">
        <v>43125.531944444447</v>
      </c>
      <c r="B45249">
        <v>1621.14</v>
      </c>
      <c r="C45249">
        <v>1620.92</v>
      </c>
    </row>
    <row r="45250" spans="1:3" x14ac:dyDescent="0.3">
      <c r="A45250" s="1">
        <v>43125.532638888886</v>
      </c>
      <c r="B45250">
        <v>1620.8</v>
      </c>
      <c r="C45250">
        <v>1619.54</v>
      </c>
    </row>
    <row r="45251" spans="1:3" x14ac:dyDescent="0.3">
      <c r="A45251" s="1">
        <v>43125.533333333333</v>
      </c>
      <c r="B45251">
        <v>1619.81</v>
      </c>
      <c r="C45251">
        <v>1619.26</v>
      </c>
    </row>
    <row r="45252" spans="1:3" x14ac:dyDescent="0.3">
      <c r="A45252" s="1">
        <v>43125.53402777778</v>
      </c>
      <c r="B45252">
        <v>1619.33</v>
      </c>
      <c r="C45252">
        <v>1619.6</v>
      </c>
    </row>
    <row r="45253" spans="1:3" x14ac:dyDescent="0.3">
      <c r="A45253" s="1">
        <v>43125.534722222219</v>
      </c>
      <c r="B45253">
        <v>1619.58</v>
      </c>
      <c r="C45253">
        <v>1619.63</v>
      </c>
    </row>
    <row r="45254" spans="1:3" x14ac:dyDescent="0.3">
      <c r="A45254" s="1">
        <v>43125.535416666666</v>
      </c>
      <c r="B45254">
        <v>1619.68</v>
      </c>
      <c r="C45254">
        <v>1620.07</v>
      </c>
    </row>
    <row r="45255" spans="1:3" x14ac:dyDescent="0.3">
      <c r="A45255" s="1">
        <v>43125.536111111112</v>
      </c>
      <c r="B45255">
        <v>1619.88</v>
      </c>
      <c r="C45255">
        <v>1620.5</v>
      </c>
    </row>
    <row r="45256" spans="1:3" x14ac:dyDescent="0.3">
      <c r="A45256" s="1">
        <v>43125.536805555559</v>
      </c>
      <c r="B45256">
        <v>1620.27</v>
      </c>
      <c r="C45256">
        <v>1621.24</v>
      </c>
    </row>
    <row r="45257" spans="1:3" x14ac:dyDescent="0.3">
      <c r="A45257" s="1">
        <v>43125.537499999999</v>
      </c>
      <c r="B45257">
        <v>1620.98</v>
      </c>
      <c r="C45257">
        <v>1620.96</v>
      </c>
    </row>
    <row r="45258" spans="1:3" x14ac:dyDescent="0.3">
      <c r="A45258" s="1">
        <v>43125.538194444445</v>
      </c>
      <c r="B45258">
        <v>1620.93</v>
      </c>
      <c r="C45258">
        <v>1622.43</v>
      </c>
    </row>
    <row r="45259" spans="1:3" x14ac:dyDescent="0.3">
      <c r="A45259" s="1">
        <v>43125.538888888892</v>
      </c>
      <c r="B45259">
        <v>1622.52</v>
      </c>
      <c r="C45259">
        <v>1622.61</v>
      </c>
    </row>
    <row r="45260" spans="1:3" x14ac:dyDescent="0.3">
      <c r="A45260" s="1">
        <v>43125.539583333331</v>
      </c>
      <c r="B45260">
        <v>1622.59</v>
      </c>
      <c r="C45260">
        <v>1622.44</v>
      </c>
    </row>
    <row r="45261" spans="1:3" x14ac:dyDescent="0.3">
      <c r="A45261" s="1">
        <v>43125.540277777778</v>
      </c>
      <c r="B45261">
        <v>1622.34</v>
      </c>
      <c r="C45261">
        <v>1622.08</v>
      </c>
    </row>
    <row r="45262" spans="1:3" x14ac:dyDescent="0.3">
      <c r="A45262" s="1">
        <v>43125.540972222225</v>
      </c>
      <c r="B45262">
        <v>1622.07</v>
      </c>
      <c r="C45262">
        <v>1621.93</v>
      </c>
    </row>
    <row r="45263" spans="1:3" x14ac:dyDescent="0.3">
      <c r="A45263" s="1">
        <v>43125.541666666664</v>
      </c>
      <c r="B45263">
        <v>1621.95</v>
      </c>
      <c r="C45263">
        <v>1622</v>
      </c>
    </row>
    <row r="45264" spans="1:3" x14ac:dyDescent="0.3">
      <c r="A45264" s="1">
        <v>43125.542361111111</v>
      </c>
      <c r="B45264">
        <v>1622.01</v>
      </c>
      <c r="C45264">
        <v>1622.13</v>
      </c>
    </row>
    <row r="45265" spans="1:3" x14ac:dyDescent="0.3">
      <c r="A45265" s="1">
        <v>43125.543055555558</v>
      </c>
      <c r="B45265">
        <v>1622.18</v>
      </c>
      <c r="C45265">
        <v>1621.53</v>
      </c>
    </row>
    <row r="45266" spans="1:3" x14ac:dyDescent="0.3">
      <c r="A45266" s="1">
        <v>43125.543749999997</v>
      </c>
      <c r="B45266">
        <v>1621.57</v>
      </c>
      <c r="C45266">
        <v>1620.13</v>
      </c>
    </row>
    <row r="45267" spans="1:3" x14ac:dyDescent="0.3">
      <c r="A45267" s="1">
        <v>43125.544444444444</v>
      </c>
      <c r="B45267">
        <v>1619.98</v>
      </c>
      <c r="C45267">
        <v>1619.02</v>
      </c>
    </row>
    <row r="45268" spans="1:3" x14ac:dyDescent="0.3">
      <c r="A45268" s="1">
        <v>43125.545138888891</v>
      </c>
      <c r="B45268">
        <v>1618.86</v>
      </c>
      <c r="C45268">
        <v>1619.48</v>
      </c>
    </row>
    <row r="45269" spans="1:3" x14ac:dyDescent="0.3">
      <c r="A45269" s="1">
        <v>43125.54583333333</v>
      </c>
      <c r="B45269">
        <v>1619.43</v>
      </c>
      <c r="C45269">
        <v>1619.5</v>
      </c>
    </row>
    <row r="45270" spans="1:3" x14ac:dyDescent="0.3">
      <c r="A45270" s="1">
        <v>43125.546527777777</v>
      </c>
      <c r="B45270">
        <v>1619.41</v>
      </c>
      <c r="C45270">
        <v>1619.59</v>
      </c>
    </row>
    <row r="45271" spans="1:3" x14ac:dyDescent="0.3">
      <c r="A45271" s="1">
        <v>43125.547222222223</v>
      </c>
      <c r="B45271">
        <v>1619.39</v>
      </c>
      <c r="C45271">
        <v>1619.39</v>
      </c>
    </row>
    <row r="45272" spans="1:3" x14ac:dyDescent="0.3">
      <c r="A45272" s="1">
        <v>43125.54791666667</v>
      </c>
      <c r="B45272">
        <v>1619.23</v>
      </c>
      <c r="C45272">
        <v>1619.04</v>
      </c>
    </row>
    <row r="45273" spans="1:3" x14ac:dyDescent="0.3">
      <c r="A45273" s="1">
        <v>43125.548611111109</v>
      </c>
      <c r="B45273">
        <v>1618.99</v>
      </c>
      <c r="C45273">
        <v>1618.99</v>
      </c>
    </row>
    <row r="45274" spans="1:3" x14ac:dyDescent="0.3">
      <c r="A45274" s="1">
        <v>43125.549305555556</v>
      </c>
      <c r="B45274">
        <v>1618.83</v>
      </c>
      <c r="C45274">
        <v>1619.67</v>
      </c>
    </row>
    <row r="45275" spans="1:3" x14ac:dyDescent="0.3">
      <c r="A45275" s="1">
        <v>43125.55</v>
      </c>
      <c r="B45275">
        <v>1619.69</v>
      </c>
      <c r="C45275">
        <v>1620.11</v>
      </c>
    </row>
    <row r="45276" spans="1:3" x14ac:dyDescent="0.3">
      <c r="A45276" s="1">
        <v>43125.550694444442</v>
      </c>
      <c r="B45276">
        <v>1620.27</v>
      </c>
      <c r="C45276">
        <v>1621.44</v>
      </c>
    </row>
    <row r="45277" spans="1:3" x14ac:dyDescent="0.3">
      <c r="A45277" s="1">
        <v>43125.551388888889</v>
      </c>
      <c r="B45277">
        <v>1621.58</v>
      </c>
      <c r="C45277">
        <v>1621.14</v>
      </c>
    </row>
    <row r="45278" spans="1:3" x14ac:dyDescent="0.3">
      <c r="A45278" s="1">
        <v>43125.552083333336</v>
      </c>
      <c r="B45278">
        <v>1621.42</v>
      </c>
      <c r="C45278">
        <v>1622.21</v>
      </c>
    </row>
    <row r="45279" spans="1:3" x14ac:dyDescent="0.3">
      <c r="A45279" s="1">
        <v>43125.552777777775</v>
      </c>
      <c r="B45279">
        <v>1622.17</v>
      </c>
      <c r="C45279">
        <v>1623.01</v>
      </c>
    </row>
    <row r="45280" spans="1:3" x14ac:dyDescent="0.3">
      <c r="A45280" s="1">
        <v>43125.553472222222</v>
      </c>
      <c r="B45280">
        <v>1622.8</v>
      </c>
      <c r="C45280">
        <v>1623.17</v>
      </c>
    </row>
    <row r="45281" spans="1:3" x14ac:dyDescent="0.3">
      <c r="A45281" s="1">
        <v>43125.554166666669</v>
      </c>
      <c r="B45281">
        <v>1623.46</v>
      </c>
      <c r="C45281">
        <v>1625.01</v>
      </c>
    </row>
    <row r="45282" spans="1:3" x14ac:dyDescent="0.3">
      <c r="A45282" s="1">
        <v>43125.554861111108</v>
      </c>
      <c r="B45282">
        <v>1624.92</v>
      </c>
      <c r="C45282">
        <v>1626.68</v>
      </c>
    </row>
    <row r="45283" spans="1:3" x14ac:dyDescent="0.3">
      <c r="A45283" s="1">
        <v>43125.555555555555</v>
      </c>
      <c r="B45283">
        <v>1626.76</v>
      </c>
      <c r="C45283">
        <v>1626.08</v>
      </c>
    </row>
    <row r="45284" spans="1:3" x14ac:dyDescent="0.3">
      <c r="A45284" s="1">
        <v>43125.556250000001</v>
      </c>
      <c r="B45284">
        <v>1626.14</v>
      </c>
      <c r="C45284">
        <v>1627.5</v>
      </c>
    </row>
    <row r="45285" spans="1:3" x14ac:dyDescent="0.3">
      <c r="A45285" s="1">
        <v>43125.556944444441</v>
      </c>
      <c r="B45285">
        <v>1627.75</v>
      </c>
      <c r="C45285">
        <v>1628.21</v>
      </c>
    </row>
    <row r="45286" spans="1:3" x14ac:dyDescent="0.3">
      <c r="A45286" s="1">
        <v>43125.557638888888</v>
      </c>
      <c r="B45286">
        <v>1628.06</v>
      </c>
      <c r="C45286">
        <v>1626.52</v>
      </c>
    </row>
    <row r="45287" spans="1:3" x14ac:dyDescent="0.3">
      <c r="A45287" s="1">
        <v>43125.558333333334</v>
      </c>
      <c r="B45287">
        <v>1626.99</v>
      </c>
      <c r="C45287">
        <v>1626.65</v>
      </c>
    </row>
    <row r="45288" spans="1:3" x14ac:dyDescent="0.3">
      <c r="A45288" s="1">
        <v>43125.559027777781</v>
      </c>
      <c r="B45288">
        <v>1626.7</v>
      </c>
      <c r="C45288">
        <v>1626.17</v>
      </c>
    </row>
    <row r="45289" spans="1:3" x14ac:dyDescent="0.3">
      <c r="A45289" s="1">
        <v>43125.55972222222</v>
      </c>
      <c r="B45289">
        <v>1626.33</v>
      </c>
      <c r="C45289">
        <v>1625.91</v>
      </c>
    </row>
    <row r="45290" spans="1:3" x14ac:dyDescent="0.3">
      <c r="A45290" s="1">
        <v>43125.560416666667</v>
      </c>
      <c r="B45290">
        <v>1625.91</v>
      </c>
      <c r="C45290">
        <v>1625.28</v>
      </c>
    </row>
    <row r="45291" spans="1:3" x14ac:dyDescent="0.3">
      <c r="A45291" s="1">
        <v>43125.561111111114</v>
      </c>
      <c r="B45291">
        <v>1625.37</v>
      </c>
      <c r="C45291">
        <v>1624.91</v>
      </c>
    </row>
    <row r="45292" spans="1:3" x14ac:dyDescent="0.3">
      <c r="A45292" s="1">
        <v>43125.561805555553</v>
      </c>
      <c r="B45292">
        <v>1624.91</v>
      </c>
      <c r="C45292">
        <v>1624.78</v>
      </c>
    </row>
    <row r="45293" spans="1:3" x14ac:dyDescent="0.3">
      <c r="A45293" s="1">
        <v>43125.5625</v>
      </c>
      <c r="B45293">
        <v>1624.75</v>
      </c>
      <c r="C45293">
        <v>1625.52</v>
      </c>
    </row>
    <row r="45294" spans="1:3" x14ac:dyDescent="0.3">
      <c r="A45294" s="1">
        <v>43125.563194444447</v>
      </c>
      <c r="B45294">
        <v>1625.44</v>
      </c>
      <c r="C45294">
        <v>1626.59</v>
      </c>
    </row>
    <row r="45295" spans="1:3" x14ac:dyDescent="0.3">
      <c r="A45295" s="1">
        <v>43125.563888888886</v>
      </c>
      <c r="B45295">
        <v>1626.49</v>
      </c>
      <c r="C45295">
        <v>1626.2</v>
      </c>
    </row>
    <row r="45296" spans="1:3" x14ac:dyDescent="0.3">
      <c r="A45296" s="1">
        <v>43125.564583333333</v>
      </c>
      <c r="B45296">
        <v>1626.05</v>
      </c>
      <c r="C45296">
        <v>1625.74</v>
      </c>
    </row>
    <row r="45297" spans="1:3" x14ac:dyDescent="0.3">
      <c r="A45297" s="1">
        <v>43125.56527777778</v>
      </c>
      <c r="B45297">
        <v>1625.59</v>
      </c>
      <c r="C45297">
        <v>1625.32</v>
      </c>
    </row>
    <row r="45298" spans="1:3" x14ac:dyDescent="0.3">
      <c r="A45298" s="1">
        <v>43125.565972222219</v>
      </c>
      <c r="B45298">
        <v>1625.3</v>
      </c>
      <c r="C45298">
        <v>1625.44</v>
      </c>
    </row>
    <row r="45299" spans="1:3" x14ac:dyDescent="0.3">
      <c r="A45299" s="1">
        <v>43125.566666666666</v>
      </c>
      <c r="B45299">
        <v>1625.82</v>
      </c>
      <c r="C45299">
        <v>1625.92</v>
      </c>
    </row>
    <row r="45300" spans="1:3" x14ac:dyDescent="0.3">
      <c r="A45300" s="1">
        <v>43125.567361111112</v>
      </c>
      <c r="B45300">
        <v>1625.94</v>
      </c>
      <c r="C45300">
        <v>1625.62</v>
      </c>
    </row>
    <row r="45301" spans="1:3" x14ac:dyDescent="0.3">
      <c r="A45301" s="1">
        <v>43125.568055555559</v>
      </c>
      <c r="B45301">
        <v>1625.7</v>
      </c>
      <c r="C45301">
        <v>1625.69</v>
      </c>
    </row>
    <row r="45302" spans="1:3" x14ac:dyDescent="0.3">
      <c r="A45302" s="1">
        <v>43125.568749999999</v>
      </c>
      <c r="B45302">
        <v>1625.69</v>
      </c>
      <c r="C45302">
        <v>1625.75</v>
      </c>
    </row>
    <row r="45303" spans="1:3" x14ac:dyDescent="0.3">
      <c r="A45303" s="1">
        <v>43125.569444444445</v>
      </c>
      <c r="B45303">
        <v>1625.85</v>
      </c>
      <c r="C45303">
        <v>1625.02</v>
      </c>
    </row>
    <row r="45304" spans="1:3" x14ac:dyDescent="0.3">
      <c r="A45304" s="1">
        <v>43125.570138888892</v>
      </c>
      <c r="B45304">
        <v>1625.28</v>
      </c>
      <c r="C45304">
        <v>1625.15</v>
      </c>
    </row>
    <row r="45305" spans="1:3" x14ac:dyDescent="0.3">
      <c r="A45305" s="1">
        <v>43125.570833333331</v>
      </c>
      <c r="B45305">
        <v>1625.27</v>
      </c>
      <c r="C45305">
        <v>1625.27</v>
      </c>
    </row>
    <row r="45306" spans="1:3" x14ac:dyDescent="0.3">
      <c r="A45306" s="1">
        <v>43125.571527777778</v>
      </c>
      <c r="B45306">
        <v>1625.66</v>
      </c>
      <c r="C45306">
        <v>1625.7</v>
      </c>
    </row>
    <row r="45307" spans="1:3" x14ac:dyDescent="0.3">
      <c r="A45307" s="1">
        <v>43125.572222222225</v>
      </c>
      <c r="B45307">
        <v>1625.8</v>
      </c>
      <c r="C45307">
        <v>1625.8</v>
      </c>
    </row>
    <row r="45308" spans="1:3" x14ac:dyDescent="0.3">
      <c r="A45308" s="1">
        <v>43125.572916666664</v>
      </c>
      <c r="B45308">
        <v>1625.94</v>
      </c>
      <c r="C45308">
        <v>1625.51</v>
      </c>
    </row>
    <row r="45309" spans="1:3" x14ac:dyDescent="0.3">
      <c r="A45309" s="1">
        <v>43125.573611111111</v>
      </c>
      <c r="B45309">
        <v>1625.53</v>
      </c>
      <c r="C45309">
        <v>1625.49</v>
      </c>
    </row>
    <row r="45310" spans="1:3" x14ac:dyDescent="0.3">
      <c r="A45310" s="1">
        <v>43125.574305555558</v>
      </c>
      <c r="B45310">
        <v>1625.41</v>
      </c>
      <c r="C45310">
        <v>1624.73</v>
      </c>
    </row>
    <row r="45311" spans="1:3" x14ac:dyDescent="0.3">
      <c r="A45311" s="1">
        <v>43125.574999999997</v>
      </c>
      <c r="B45311">
        <v>1624.74</v>
      </c>
      <c r="C45311">
        <v>1623</v>
      </c>
    </row>
    <row r="45312" spans="1:3" x14ac:dyDescent="0.3">
      <c r="A45312" s="1">
        <v>43125.575694444444</v>
      </c>
      <c r="B45312">
        <v>1623.04</v>
      </c>
      <c r="C45312">
        <v>1621.53</v>
      </c>
    </row>
    <row r="45313" spans="1:3" x14ac:dyDescent="0.3">
      <c r="A45313" s="1">
        <v>43125.576388888891</v>
      </c>
      <c r="B45313">
        <v>1621.53</v>
      </c>
      <c r="C45313">
        <v>1620.98</v>
      </c>
    </row>
    <row r="45314" spans="1:3" x14ac:dyDescent="0.3">
      <c r="A45314" s="1">
        <v>43125.57708333333</v>
      </c>
      <c r="B45314">
        <v>1621.13</v>
      </c>
      <c r="C45314">
        <v>1620.9</v>
      </c>
    </row>
    <row r="45315" spans="1:3" x14ac:dyDescent="0.3">
      <c r="A45315" s="1">
        <v>43125.577777777777</v>
      </c>
      <c r="B45315">
        <v>1621.05</v>
      </c>
      <c r="C45315">
        <v>1621.21</v>
      </c>
    </row>
    <row r="45316" spans="1:3" x14ac:dyDescent="0.3">
      <c r="A45316" s="1">
        <v>43125.578472222223</v>
      </c>
      <c r="B45316">
        <v>1621.02</v>
      </c>
      <c r="C45316">
        <v>1620.54</v>
      </c>
    </row>
    <row r="45317" spans="1:3" x14ac:dyDescent="0.3">
      <c r="A45317" s="1">
        <v>43125.57916666667</v>
      </c>
      <c r="B45317">
        <v>1620.76</v>
      </c>
      <c r="C45317">
        <v>1622.9</v>
      </c>
    </row>
    <row r="45318" spans="1:3" x14ac:dyDescent="0.3">
      <c r="A45318" s="1">
        <v>43125.579861111109</v>
      </c>
      <c r="B45318">
        <v>1622.92</v>
      </c>
      <c r="C45318">
        <v>1623.09</v>
      </c>
    </row>
    <row r="45319" spans="1:3" x14ac:dyDescent="0.3">
      <c r="A45319" s="1">
        <v>43125.580555555556</v>
      </c>
      <c r="B45319">
        <v>1622.75</v>
      </c>
      <c r="C45319">
        <v>1621.5</v>
      </c>
    </row>
    <row r="45320" spans="1:3" x14ac:dyDescent="0.3">
      <c r="A45320" s="1">
        <v>43125.581250000003</v>
      </c>
      <c r="B45320">
        <v>1621.44</v>
      </c>
      <c r="C45320">
        <v>1621.15</v>
      </c>
    </row>
    <row r="45321" spans="1:3" x14ac:dyDescent="0.3">
      <c r="A45321" s="1">
        <v>43125.581944444442</v>
      </c>
      <c r="B45321">
        <v>1621.43</v>
      </c>
      <c r="C45321">
        <v>1621.07</v>
      </c>
    </row>
    <row r="45322" spans="1:3" x14ac:dyDescent="0.3">
      <c r="A45322" s="1">
        <v>43125.582638888889</v>
      </c>
      <c r="B45322">
        <v>1621.11</v>
      </c>
      <c r="C45322">
        <v>1620.85</v>
      </c>
    </row>
    <row r="45323" spans="1:3" x14ac:dyDescent="0.3">
      <c r="A45323" s="1">
        <v>43125.583333333336</v>
      </c>
      <c r="B45323">
        <v>1621.04</v>
      </c>
      <c r="C45323">
        <v>1621.27</v>
      </c>
    </row>
    <row r="45324" spans="1:3" x14ac:dyDescent="0.3">
      <c r="A45324" s="1">
        <v>43125.584027777775</v>
      </c>
      <c r="B45324">
        <v>1621.4</v>
      </c>
      <c r="C45324">
        <v>1621.05</v>
      </c>
    </row>
    <row r="45325" spans="1:3" x14ac:dyDescent="0.3">
      <c r="A45325" s="1">
        <v>43125.584722222222</v>
      </c>
      <c r="B45325">
        <v>1620.78</v>
      </c>
      <c r="C45325">
        <v>1620.7</v>
      </c>
    </row>
    <row r="45326" spans="1:3" x14ac:dyDescent="0.3">
      <c r="A45326" s="1">
        <v>43125.585416666669</v>
      </c>
      <c r="B45326">
        <v>1620.77</v>
      </c>
      <c r="C45326">
        <v>1619.9</v>
      </c>
    </row>
    <row r="45327" spans="1:3" x14ac:dyDescent="0.3">
      <c r="A45327" s="1">
        <v>43125.586111111108</v>
      </c>
      <c r="B45327">
        <v>1619.94</v>
      </c>
      <c r="C45327">
        <v>1620.32</v>
      </c>
    </row>
    <row r="45328" spans="1:3" x14ac:dyDescent="0.3">
      <c r="A45328" s="1">
        <v>43125.586805555555</v>
      </c>
      <c r="B45328">
        <v>1620.29</v>
      </c>
      <c r="C45328">
        <v>1620.77</v>
      </c>
    </row>
    <row r="45329" spans="1:3" x14ac:dyDescent="0.3">
      <c r="A45329" s="1">
        <v>43125.587500000001</v>
      </c>
      <c r="B45329">
        <v>1620.74</v>
      </c>
      <c r="C45329">
        <v>1620.54</v>
      </c>
    </row>
    <row r="45330" spans="1:3" x14ac:dyDescent="0.3">
      <c r="A45330" s="1">
        <v>43125.588194444441</v>
      </c>
      <c r="B45330">
        <v>1620.52</v>
      </c>
      <c r="C45330">
        <v>1621.02</v>
      </c>
    </row>
    <row r="45331" spans="1:3" x14ac:dyDescent="0.3">
      <c r="A45331" s="1">
        <v>43125.588888888888</v>
      </c>
      <c r="B45331">
        <v>1621.11</v>
      </c>
      <c r="C45331">
        <v>1621.47</v>
      </c>
    </row>
    <row r="45332" spans="1:3" x14ac:dyDescent="0.3">
      <c r="A45332" s="1">
        <v>43125.589583333334</v>
      </c>
      <c r="B45332">
        <v>1621.43</v>
      </c>
      <c r="C45332">
        <v>1622.18</v>
      </c>
    </row>
    <row r="45333" spans="1:3" x14ac:dyDescent="0.3">
      <c r="A45333" s="1">
        <v>43125.590277777781</v>
      </c>
      <c r="B45333">
        <v>1622.27</v>
      </c>
      <c r="C45333">
        <v>1622.83</v>
      </c>
    </row>
    <row r="45334" spans="1:3" x14ac:dyDescent="0.3">
      <c r="A45334" s="1">
        <v>43125.59097222222</v>
      </c>
      <c r="B45334">
        <v>1622.81</v>
      </c>
      <c r="C45334">
        <v>1624.04</v>
      </c>
    </row>
    <row r="45335" spans="1:3" x14ac:dyDescent="0.3">
      <c r="A45335" s="1">
        <v>43125.591666666667</v>
      </c>
      <c r="B45335">
        <v>1623.93</v>
      </c>
      <c r="C45335">
        <v>1623.99</v>
      </c>
    </row>
    <row r="45336" spans="1:3" x14ac:dyDescent="0.3">
      <c r="A45336" s="1">
        <v>43125.592361111114</v>
      </c>
      <c r="B45336">
        <v>1623.84</v>
      </c>
      <c r="C45336">
        <v>1622.81</v>
      </c>
    </row>
    <row r="45337" spans="1:3" x14ac:dyDescent="0.3">
      <c r="A45337" s="1">
        <v>43125.593055555553</v>
      </c>
      <c r="B45337">
        <v>1622.85</v>
      </c>
      <c r="C45337">
        <v>1623.72</v>
      </c>
    </row>
    <row r="45338" spans="1:3" x14ac:dyDescent="0.3">
      <c r="A45338" s="1">
        <v>43125.59375</v>
      </c>
      <c r="B45338">
        <v>1623.71</v>
      </c>
      <c r="C45338">
        <v>1623.41</v>
      </c>
    </row>
    <row r="45339" spans="1:3" x14ac:dyDescent="0.3">
      <c r="A45339" s="1">
        <v>43125.594444444447</v>
      </c>
      <c r="B45339">
        <v>1623.57</v>
      </c>
      <c r="C45339">
        <v>1623.58</v>
      </c>
    </row>
    <row r="45340" spans="1:3" x14ac:dyDescent="0.3">
      <c r="A45340" s="1">
        <v>43125.595138888886</v>
      </c>
      <c r="B45340">
        <v>1623.48</v>
      </c>
      <c r="C45340">
        <v>1622.93</v>
      </c>
    </row>
    <row r="45341" spans="1:3" x14ac:dyDescent="0.3">
      <c r="A45341" s="1">
        <v>43125.595833333333</v>
      </c>
      <c r="B45341">
        <v>1622.78</v>
      </c>
      <c r="C45341">
        <v>1622.64</v>
      </c>
    </row>
    <row r="45342" spans="1:3" x14ac:dyDescent="0.3">
      <c r="A45342" s="1">
        <v>43125.59652777778</v>
      </c>
      <c r="B45342">
        <v>1622.91</v>
      </c>
      <c r="C45342">
        <v>1622.33</v>
      </c>
    </row>
    <row r="45343" spans="1:3" x14ac:dyDescent="0.3">
      <c r="A45343" s="1">
        <v>43125.597222222219</v>
      </c>
      <c r="B45343">
        <v>1622.22</v>
      </c>
      <c r="C45343">
        <v>1622.12</v>
      </c>
    </row>
    <row r="45344" spans="1:3" x14ac:dyDescent="0.3">
      <c r="A45344" s="1">
        <v>43125.597916666666</v>
      </c>
      <c r="B45344">
        <v>1622.13</v>
      </c>
      <c r="C45344">
        <v>1621.91</v>
      </c>
    </row>
    <row r="45345" spans="1:3" x14ac:dyDescent="0.3">
      <c r="A45345" s="1">
        <v>43125.598611111112</v>
      </c>
      <c r="B45345">
        <v>1621.86</v>
      </c>
      <c r="C45345">
        <v>1620.95</v>
      </c>
    </row>
    <row r="45346" spans="1:3" x14ac:dyDescent="0.3">
      <c r="A45346" s="1">
        <v>43125.599305555559</v>
      </c>
      <c r="B45346">
        <v>1620.92</v>
      </c>
      <c r="C45346">
        <v>1620.61</v>
      </c>
    </row>
    <row r="45347" spans="1:3" x14ac:dyDescent="0.3">
      <c r="A45347" s="1">
        <v>43125.599999999999</v>
      </c>
      <c r="B45347">
        <v>1620.61</v>
      </c>
      <c r="C45347">
        <v>1618.47</v>
      </c>
    </row>
    <row r="45348" spans="1:3" x14ac:dyDescent="0.3">
      <c r="A45348" s="1">
        <v>43125.600694444445</v>
      </c>
      <c r="B45348">
        <v>1618.07</v>
      </c>
      <c r="C45348">
        <v>1617.71</v>
      </c>
    </row>
    <row r="45349" spans="1:3" x14ac:dyDescent="0.3">
      <c r="A45349" s="1">
        <v>43125.601388888892</v>
      </c>
      <c r="B45349">
        <v>1617.65</v>
      </c>
      <c r="C45349">
        <v>1616.73</v>
      </c>
    </row>
    <row r="45350" spans="1:3" x14ac:dyDescent="0.3">
      <c r="A45350" s="1">
        <v>43125.602083333331</v>
      </c>
      <c r="B45350">
        <v>1616.8</v>
      </c>
      <c r="C45350">
        <v>1618.8</v>
      </c>
    </row>
    <row r="45351" spans="1:3" x14ac:dyDescent="0.3">
      <c r="A45351" s="1">
        <v>43125.602777777778</v>
      </c>
      <c r="B45351">
        <v>1619.15</v>
      </c>
      <c r="C45351">
        <v>1618.73</v>
      </c>
    </row>
    <row r="45352" spans="1:3" x14ac:dyDescent="0.3">
      <c r="A45352" s="1">
        <v>43125.603472222225</v>
      </c>
      <c r="B45352">
        <v>1618.94</v>
      </c>
      <c r="C45352">
        <v>1617.96</v>
      </c>
    </row>
    <row r="45353" spans="1:3" x14ac:dyDescent="0.3">
      <c r="A45353" s="1">
        <v>43125.604166666664</v>
      </c>
      <c r="B45353">
        <v>1617.46</v>
      </c>
      <c r="C45353">
        <v>1617.94</v>
      </c>
    </row>
    <row r="45354" spans="1:3" x14ac:dyDescent="0.3">
      <c r="A45354" s="1">
        <v>43125.604861111111</v>
      </c>
      <c r="B45354">
        <v>1618.03</v>
      </c>
      <c r="C45354">
        <v>1617.73</v>
      </c>
    </row>
    <row r="45355" spans="1:3" x14ac:dyDescent="0.3">
      <c r="A45355" s="1">
        <v>43125.605555555558</v>
      </c>
      <c r="B45355">
        <v>1617.69</v>
      </c>
      <c r="C45355">
        <v>1616.44</v>
      </c>
    </row>
    <row r="45356" spans="1:3" x14ac:dyDescent="0.3">
      <c r="A45356" s="1">
        <v>43125.606249999997</v>
      </c>
      <c r="B45356">
        <v>1616.25</v>
      </c>
      <c r="C45356">
        <v>1615.76</v>
      </c>
    </row>
    <row r="45357" spans="1:3" x14ac:dyDescent="0.3">
      <c r="A45357" s="1">
        <v>43125.606944444444</v>
      </c>
      <c r="B45357">
        <v>1615.98</v>
      </c>
      <c r="C45357">
        <v>1615.18</v>
      </c>
    </row>
    <row r="45358" spans="1:3" x14ac:dyDescent="0.3">
      <c r="A45358" s="1">
        <v>43125.607638888891</v>
      </c>
      <c r="B45358">
        <v>1615.11</v>
      </c>
      <c r="C45358">
        <v>1615.14</v>
      </c>
    </row>
    <row r="45359" spans="1:3" x14ac:dyDescent="0.3">
      <c r="A45359" s="1">
        <v>43125.60833333333</v>
      </c>
      <c r="B45359">
        <v>1615.07</v>
      </c>
      <c r="C45359">
        <v>1614.96</v>
      </c>
    </row>
    <row r="45360" spans="1:3" x14ac:dyDescent="0.3">
      <c r="A45360" s="1">
        <v>43125.609027777777</v>
      </c>
      <c r="B45360">
        <v>1614.96</v>
      </c>
      <c r="C45360">
        <v>1617.31</v>
      </c>
    </row>
    <row r="45361" spans="1:3" x14ac:dyDescent="0.3">
      <c r="A45361" s="1">
        <v>43125.609722222223</v>
      </c>
      <c r="B45361">
        <v>1618.18</v>
      </c>
      <c r="C45361">
        <v>1619.2</v>
      </c>
    </row>
    <row r="45362" spans="1:3" x14ac:dyDescent="0.3">
      <c r="A45362" s="1">
        <v>43125.61041666667</v>
      </c>
      <c r="B45362">
        <v>1619.24</v>
      </c>
      <c r="C45362">
        <v>1617.78</v>
      </c>
    </row>
    <row r="45363" spans="1:3" x14ac:dyDescent="0.3">
      <c r="A45363" s="1">
        <v>43125.611111111109</v>
      </c>
      <c r="B45363">
        <v>1617.83</v>
      </c>
      <c r="C45363">
        <v>1617.22</v>
      </c>
    </row>
    <row r="45364" spans="1:3" x14ac:dyDescent="0.3">
      <c r="A45364" s="1">
        <v>43125.611805555556</v>
      </c>
      <c r="B45364">
        <v>1617.33</v>
      </c>
      <c r="C45364">
        <v>1617.17</v>
      </c>
    </row>
    <row r="45365" spans="1:3" x14ac:dyDescent="0.3">
      <c r="A45365" s="1">
        <v>43125.612500000003</v>
      </c>
      <c r="B45365">
        <v>1617.25</v>
      </c>
      <c r="C45365">
        <v>1617.06</v>
      </c>
    </row>
    <row r="45366" spans="1:3" x14ac:dyDescent="0.3">
      <c r="A45366" s="1">
        <v>43125.613194444442</v>
      </c>
      <c r="B45366">
        <v>1617.05</v>
      </c>
      <c r="C45366">
        <v>1617.22</v>
      </c>
    </row>
    <row r="45367" spans="1:3" x14ac:dyDescent="0.3">
      <c r="A45367" s="1">
        <v>43125.613888888889</v>
      </c>
      <c r="B45367">
        <v>1617.1</v>
      </c>
      <c r="C45367">
        <v>1616.84</v>
      </c>
    </row>
    <row r="45368" spans="1:3" x14ac:dyDescent="0.3">
      <c r="A45368" s="1">
        <v>43125.614583333336</v>
      </c>
      <c r="B45368">
        <v>1617.08</v>
      </c>
      <c r="C45368">
        <v>1621.85</v>
      </c>
    </row>
    <row r="45369" spans="1:3" x14ac:dyDescent="0.3">
      <c r="A45369" s="1">
        <v>43125.615277777775</v>
      </c>
      <c r="B45369">
        <v>1621.85</v>
      </c>
      <c r="C45369">
        <v>1622.21</v>
      </c>
    </row>
    <row r="45370" spans="1:3" x14ac:dyDescent="0.3">
      <c r="A45370" s="1">
        <v>43125.615972222222</v>
      </c>
      <c r="B45370">
        <v>1622.05</v>
      </c>
      <c r="C45370">
        <v>1621.17</v>
      </c>
    </row>
    <row r="45371" spans="1:3" x14ac:dyDescent="0.3">
      <c r="A45371" s="1">
        <v>43125.616666666669</v>
      </c>
      <c r="B45371">
        <v>1621.28</v>
      </c>
      <c r="C45371">
        <v>1621.03</v>
      </c>
    </row>
    <row r="45372" spans="1:3" x14ac:dyDescent="0.3">
      <c r="A45372" s="1">
        <v>43125.617361111108</v>
      </c>
      <c r="B45372">
        <v>1621.17</v>
      </c>
      <c r="C45372">
        <v>1620.09</v>
      </c>
    </row>
    <row r="45373" spans="1:3" x14ac:dyDescent="0.3">
      <c r="A45373" s="1">
        <v>43125.618055555555</v>
      </c>
      <c r="B45373">
        <v>1620.28</v>
      </c>
      <c r="C45373">
        <v>1620.21</v>
      </c>
    </row>
    <row r="45374" spans="1:3" x14ac:dyDescent="0.3">
      <c r="A45374" s="1">
        <v>43125.618750000001</v>
      </c>
      <c r="B45374">
        <v>1620.19</v>
      </c>
      <c r="C45374">
        <v>1620.13</v>
      </c>
    </row>
    <row r="45375" spans="1:3" x14ac:dyDescent="0.3">
      <c r="A45375" s="1">
        <v>43125.619444444441</v>
      </c>
      <c r="B45375">
        <v>1620.01</v>
      </c>
      <c r="C45375">
        <v>1620.76</v>
      </c>
    </row>
    <row r="45376" spans="1:3" x14ac:dyDescent="0.3">
      <c r="A45376" s="1">
        <v>43125.620138888888</v>
      </c>
      <c r="B45376">
        <v>1620.64</v>
      </c>
      <c r="C45376">
        <v>1621.66</v>
      </c>
    </row>
    <row r="45377" spans="1:3" x14ac:dyDescent="0.3">
      <c r="A45377" s="1">
        <v>43125.620833333334</v>
      </c>
      <c r="B45377">
        <v>1621.62</v>
      </c>
      <c r="C45377">
        <v>1622.27</v>
      </c>
    </row>
    <row r="45378" spans="1:3" x14ac:dyDescent="0.3">
      <c r="A45378" s="1">
        <v>43125.621527777781</v>
      </c>
      <c r="B45378">
        <v>1622.38</v>
      </c>
      <c r="C45378">
        <v>1622.84</v>
      </c>
    </row>
    <row r="45379" spans="1:3" x14ac:dyDescent="0.3">
      <c r="A45379" s="1">
        <v>43125.62222222222</v>
      </c>
      <c r="B45379">
        <v>1622.97</v>
      </c>
      <c r="C45379">
        <v>1622.86</v>
      </c>
    </row>
    <row r="45380" spans="1:3" x14ac:dyDescent="0.3">
      <c r="A45380" s="1">
        <v>43125.622916666667</v>
      </c>
      <c r="B45380">
        <v>1622.82</v>
      </c>
      <c r="C45380">
        <v>1623.73</v>
      </c>
    </row>
    <row r="45381" spans="1:3" x14ac:dyDescent="0.3">
      <c r="A45381" s="1">
        <v>43125.623611111114</v>
      </c>
      <c r="B45381">
        <v>1623.59</v>
      </c>
      <c r="C45381">
        <v>1624.1</v>
      </c>
    </row>
    <row r="45382" spans="1:3" x14ac:dyDescent="0.3">
      <c r="A45382" s="1">
        <v>43125.624305555553</v>
      </c>
      <c r="B45382">
        <v>1624.08</v>
      </c>
      <c r="C45382">
        <v>1623.6</v>
      </c>
    </row>
    <row r="45383" spans="1:3" x14ac:dyDescent="0.3">
      <c r="A45383" s="1">
        <v>43125.625</v>
      </c>
      <c r="B45383">
        <v>1623.58</v>
      </c>
      <c r="C45383">
        <v>1623.79</v>
      </c>
    </row>
    <row r="45384" spans="1:3" x14ac:dyDescent="0.3">
      <c r="A45384" s="1">
        <v>43125.625694444447</v>
      </c>
      <c r="B45384">
        <v>1623.81</v>
      </c>
      <c r="C45384">
        <v>1624.25</v>
      </c>
    </row>
    <row r="45385" spans="1:3" x14ac:dyDescent="0.3">
      <c r="A45385" s="1">
        <v>43125.626388888886</v>
      </c>
      <c r="B45385">
        <v>1624.26</v>
      </c>
      <c r="C45385">
        <v>1625.7</v>
      </c>
    </row>
    <row r="45386" spans="1:3" x14ac:dyDescent="0.3">
      <c r="A45386" s="1">
        <v>43125.627083333333</v>
      </c>
      <c r="B45386">
        <v>1625.58</v>
      </c>
      <c r="C45386">
        <v>1627.43</v>
      </c>
    </row>
    <row r="45387" spans="1:3" x14ac:dyDescent="0.3">
      <c r="A45387" s="1">
        <v>43125.62777777778</v>
      </c>
      <c r="B45387">
        <v>1627.49</v>
      </c>
      <c r="C45387">
        <v>1627.03</v>
      </c>
    </row>
    <row r="45388" spans="1:3" x14ac:dyDescent="0.3">
      <c r="A45388" s="1">
        <v>43125.628472222219</v>
      </c>
      <c r="B45388">
        <v>1627.15</v>
      </c>
      <c r="C45388">
        <v>1626.81</v>
      </c>
    </row>
    <row r="45389" spans="1:3" x14ac:dyDescent="0.3">
      <c r="A45389" s="1">
        <v>43125.629166666666</v>
      </c>
      <c r="B45389">
        <v>1626.92</v>
      </c>
      <c r="C45389">
        <v>1626.97</v>
      </c>
    </row>
    <row r="45390" spans="1:3" x14ac:dyDescent="0.3">
      <c r="A45390" s="1">
        <v>43125.629861111112</v>
      </c>
      <c r="B45390">
        <v>1626.92</v>
      </c>
      <c r="C45390">
        <v>1626.84</v>
      </c>
    </row>
    <row r="45391" spans="1:3" x14ac:dyDescent="0.3">
      <c r="A45391" s="1">
        <v>43125.630555555559</v>
      </c>
      <c r="B45391">
        <v>1627.16</v>
      </c>
      <c r="C45391">
        <v>1628.95</v>
      </c>
    </row>
    <row r="45392" spans="1:3" x14ac:dyDescent="0.3">
      <c r="A45392" s="1">
        <v>43125.631249999999</v>
      </c>
      <c r="B45392">
        <v>1628.92</v>
      </c>
      <c r="C45392">
        <v>1630.7</v>
      </c>
    </row>
    <row r="45393" spans="1:3" x14ac:dyDescent="0.3">
      <c r="A45393" s="1">
        <v>43125.631944444445</v>
      </c>
      <c r="B45393">
        <v>1631.01</v>
      </c>
      <c r="C45393">
        <v>1630.83</v>
      </c>
    </row>
    <row r="45394" spans="1:3" x14ac:dyDescent="0.3">
      <c r="A45394" s="1">
        <v>43125.632638888892</v>
      </c>
      <c r="B45394">
        <v>1630.75</v>
      </c>
      <c r="C45394">
        <v>1631.12</v>
      </c>
    </row>
    <row r="45395" spans="1:3" x14ac:dyDescent="0.3">
      <c r="A45395" s="1">
        <v>43125.633333333331</v>
      </c>
      <c r="B45395">
        <v>1631.04</v>
      </c>
      <c r="C45395">
        <v>1630.11</v>
      </c>
    </row>
    <row r="45396" spans="1:3" x14ac:dyDescent="0.3">
      <c r="A45396" s="1">
        <v>43125.634027777778</v>
      </c>
      <c r="B45396">
        <v>1630.09</v>
      </c>
      <c r="C45396">
        <v>1631.39</v>
      </c>
    </row>
    <row r="45397" spans="1:3" x14ac:dyDescent="0.3">
      <c r="A45397" s="1">
        <v>43125.634722222225</v>
      </c>
      <c r="B45397">
        <v>1631.46</v>
      </c>
      <c r="C45397">
        <v>1632.94</v>
      </c>
    </row>
    <row r="45398" spans="1:3" x14ac:dyDescent="0.3">
      <c r="A45398" s="1">
        <v>43125.635416666664</v>
      </c>
      <c r="B45398">
        <v>1632.96</v>
      </c>
      <c r="C45398">
        <v>1633.58</v>
      </c>
    </row>
    <row r="45399" spans="1:3" x14ac:dyDescent="0.3">
      <c r="A45399" s="1">
        <v>43125.636111111111</v>
      </c>
      <c r="B45399">
        <v>1633.56</v>
      </c>
      <c r="C45399">
        <v>1634.12</v>
      </c>
    </row>
    <row r="45400" spans="1:3" x14ac:dyDescent="0.3">
      <c r="A45400" s="1">
        <v>43125.636805555558</v>
      </c>
      <c r="B45400">
        <v>1634.17</v>
      </c>
      <c r="C45400">
        <v>1634.66</v>
      </c>
    </row>
    <row r="45401" spans="1:3" x14ac:dyDescent="0.3">
      <c r="A45401" s="1">
        <v>43125.637499999997</v>
      </c>
      <c r="B45401">
        <v>1634.35</v>
      </c>
      <c r="C45401">
        <v>1634.62</v>
      </c>
    </row>
    <row r="45402" spans="1:3" x14ac:dyDescent="0.3">
      <c r="A45402" s="1">
        <v>43125.638194444444</v>
      </c>
      <c r="B45402">
        <v>1634.48</v>
      </c>
      <c r="C45402">
        <v>1634.52</v>
      </c>
    </row>
    <row r="45403" spans="1:3" x14ac:dyDescent="0.3">
      <c r="A45403" s="1">
        <v>43125.638888888891</v>
      </c>
      <c r="B45403">
        <v>1634.52</v>
      </c>
      <c r="C45403">
        <v>1634.52</v>
      </c>
    </row>
    <row r="45404" spans="1:3" x14ac:dyDescent="0.3">
      <c r="A45404" s="1">
        <v>43125.63958333333</v>
      </c>
      <c r="B45404">
        <v>1634.52</v>
      </c>
      <c r="C45404">
        <v>1634.52</v>
      </c>
    </row>
    <row r="45405" spans="1:3" x14ac:dyDescent="0.3">
      <c r="A45405" s="1">
        <v>43125.640277777777</v>
      </c>
      <c r="B45405">
        <v>1634.52</v>
      </c>
      <c r="C45405">
        <v>1634.52</v>
      </c>
    </row>
    <row r="45406" spans="1:3" x14ac:dyDescent="0.3">
      <c r="A45406" s="1">
        <v>43125.640972222223</v>
      </c>
      <c r="B45406">
        <v>1634.52</v>
      </c>
      <c r="C45406">
        <v>1634.52</v>
      </c>
    </row>
    <row r="45407" spans="1:3" x14ac:dyDescent="0.3">
      <c r="A45407" s="1">
        <v>43125.64166666667</v>
      </c>
      <c r="B45407">
        <v>1634.52</v>
      </c>
      <c r="C45407">
        <v>1634.52</v>
      </c>
    </row>
    <row r="45408" spans="1:3" x14ac:dyDescent="0.3">
      <c r="A45408" s="1">
        <v>43125.642361111109</v>
      </c>
      <c r="B45408">
        <v>1634.52</v>
      </c>
      <c r="C45408">
        <v>1634.52</v>
      </c>
    </row>
    <row r="45409" spans="1:3" x14ac:dyDescent="0.3">
      <c r="A45409" s="1">
        <v>43125.643055555556</v>
      </c>
      <c r="B45409">
        <v>1634.52</v>
      </c>
      <c r="C45409">
        <v>1634.52</v>
      </c>
    </row>
    <row r="45410" spans="1:3" x14ac:dyDescent="0.3">
      <c r="A45410" s="1">
        <v>43125.643750000003</v>
      </c>
      <c r="B45410">
        <v>1634.52</v>
      </c>
      <c r="C45410">
        <v>1634.52</v>
      </c>
    </row>
    <row r="45411" spans="1:3" x14ac:dyDescent="0.3">
      <c r="A45411" s="1">
        <v>43125.644444444442</v>
      </c>
      <c r="B45411">
        <v>1634.52</v>
      </c>
      <c r="C45411">
        <v>1634.52</v>
      </c>
    </row>
    <row r="45412" spans="1:3" x14ac:dyDescent="0.3">
      <c r="A45412" s="1">
        <v>43125.645138888889</v>
      </c>
      <c r="B45412">
        <v>1634.52</v>
      </c>
      <c r="C45412">
        <v>1634.52</v>
      </c>
    </row>
    <row r="45413" spans="1:3" x14ac:dyDescent="0.3">
      <c r="A45413" s="1">
        <v>43125.645833333336</v>
      </c>
      <c r="B45413">
        <v>1634.54</v>
      </c>
      <c r="C45413">
        <v>1635.18</v>
      </c>
    </row>
    <row r="45414" spans="1:3" x14ac:dyDescent="0.3">
      <c r="A45414" s="1">
        <v>43126.375</v>
      </c>
      <c r="B45414">
        <v>1630.28</v>
      </c>
      <c r="C45414">
        <v>1630.28</v>
      </c>
    </row>
    <row r="45415" spans="1:3" x14ac:dyDescent="0.3">
      <c r="A45415" s="1">
        <v>43126.375694444447</v>
      </c>
      <c r="B45415">
        <v>1629.64</v>
      </c>
      <c r="C45415">
        <v>1624.42</v>
      </c>
    </row>
    <row r="45416" spans="1:3" x14ac:dyDescent="0.3">
      <c r="A45416" s="1">
        <v>43126.376388888886</v>
      </c>
      <c r="B45416">
        <v>1623.89</v>
      </c>
      <c r="C45416">
        <v>1626.89</v>
      </c>
    </row>
    <row r="45417" spans="1:3" x14ac:dyDescent="0.3">
      <c r="A45417" s="1">
        <v>43126.377083333333</v>
      </c>
      <c r="B45417">
        <v>1626.84</v>
      </c>
      <c r="C45417">
        <v>1628.25</v>
      </c>
    </row>
    <row r="45418" spans="1:3" x14ac:dyDescent="0.3">
      <c r="A45418" s="1">
        <v>43126.37777777778</v>
      </c>
      <c r="B45418">
        <v>1628.29</v>
      </c>
      <c r="C45418">
        <v>1630.21</v>
      </c>
    </row>
    <row r="45419" spans="1:3" x14ac:dyDescent="0.3">
      <c r="A45419" s="1">
        <v>43126.378472222219</v>
      </c>
      <c r="B45419">
        <v>1630.02</v>
      </c>
      <c r="C45419">
        <v>1631.33</v>
      </c>
    </row>
    <row r="45420" spans="1:3" x14ac:dyDescent="0.3">
      <c r="A45420" s="1">
        <v>43126.379166666666</v>
      </c>
      <c r="B45420">
        <v>1631.22</v>
      </c>
      <c r="C45420">
        <v>1631.84</v>
      </c>
    </row>
    <row r="45421" spans="1:3" x14ac:dyDescent="0.3">
      <c r="A45421" s="1">
        <v>43126.379861111112</v>
      </c>
      <c r="B45421">
        <v>1632.46</v>
      </c>
      <c r="C45421">
        <v>1633.74</v>
      </c>
    </row>
    <row r="45422" spans="1:3" x14ac:dyDescent="0.3">
      <c r="A45422" s="1">
        <v>43126.380555555559</v>
      </c>
      <c r="B45422">
        <v>1633.72</v>
      </c>
      <c r="C45422">
        <v>1631.91</v>
      </c>
    </row>
    <row r="45423" spans="1:3" x14ac:dyDescent="0.3">
      <c r="A45423" s="1">
        <v>43126.381249999999</v>
      </c>
      <c r="B45423">
        <v>1631.46</v>
      </c>
      <c r="C45423">
        <v>1629.65</v>
      </c>
    </row>
    <row r="45424" spans="1:3" x14ac:dyDescent="0.3">
      <c r="A45424" s="1">
        <v>43126.381944444445</v>
      </c>
      <c r="B45424">
        <v>1629.83</v>
      </c>
      <c r="C45424">
        <v>1630.79</v>
      </c>
    </row>
    <row r="45425" spans="1:3" x14ac:dyDescent="0.3">
      <c r="A45425" s="1">
        <v>43126.382638888892</v>
      </c>
      <c r="B45425">
        <v>1630.71</v>
      </c>
      <c r="C45425">
        <v>1629.38</v>
      </c>
    </row>
    <row r="45426" spans="1:3" x14ac:dyDescent="0.3">
      <c r="A45426" s="1">
        <v>43126.383333333331</v>
      </c>
      <c r="B45426">
        <v>1629.42</v>
      </c>
      <c r="C45426">
        <v>1630.68</v>
      </c>
    </row>
    <row r="45427" spans="1:3" x14ac:dyDescent="0.3">
      <c r="A45427" s="1">
        <v>43126.384027777778</v>
      </c>
      <c r="B45427">
        <v>1630.86</v>
      </c>
      <c r="C45427">
        <v>1633.72</v>
      </c>
    </row>
    <row r="45428" spans="1:3" x14ac:dyDescent="0.3">
      <c r="A45428" s="1">
        <v>43126.384722222225</v>
      </c>
      <c r="B45428">
        <v>1633.78</v>
      </c>
      <c r="C45428">
        <v>1631.45</v>
      </c>
    </row>
    <row r="45429" spans="1:3" x14ac:dyDescent="0.3">
      <c r="A45429" s="1">
        <v>43126.385416666664</v>
      </c>
      <c r="B45429">
        <v>1631.32</v>
      </c>
      <c r="C45429">
        <v>1630.62</v>
      </c>
    </row>
    <row r="45430" spans="1:3" x14ac:dyDescent="0.3">
      <c r="A45430" s="1">
        <v>43126.386111111111</v>
      </c>
      <c r="B45430">
        <v>1630.79</v>
      </c>
      <c r="C45430">
        <v>1628.42</v>
      </c>
    </row>
    <row r="45431" spans="1:3" x14ac:dyDescent="0.3">
      <c r="A45431" s="1">
        <v>43126.386805555558</v>
      </c>
      <c r="B45431">
        <v>1628.46</v>
      </c>
      <c r="C45431">
        <v>1629.88</v>
      </c>
    </row>
    <row r="45432" spans="1:3" x14ac:dyDescent="0.3">
      <c r="A45432" s="1">
        <v>43126.387499999997</v>
      </c>
      <c r="B45432">
        <v>1629.83</v>
      </c>
      <c r="C45432">
        <v>1628.91</v>
      </c>
    </row>
    <row r="45433" spans="1:3" x14ac:dyDescent="0.3">
      <c r="A45433" s="1">
        <v>43126.388194444444</v>
      </c>
      <c r="B45433">
        <v>1628.39</v>
      </c>
      <c r="C45433">
        <v>1625.54</v>
      </c>
    </row>
    <row r="45434" spans="1:3" x14ac:dyDescent="0.3">
      <c r="A45434" s="1">
        <v>43126.388888888891</v>
      </c>
      <c r="B45434">
        <v>1625.6</v>
      </c>
      <c r="C45434">
        <v>1625.36</v>
      </c>
    </row>
    <row r="45435" spans="1:3" x14ac:dyDescent="0.3">
      <c r="A45435" s="1">
        <v>43126.38958333333</v>
      </c>
      <c r="B45435">
        <v>1625.43</v>
      </c>
      <c r="C45435">
        <v>1623.83</v>
      </c>
    </row>
    <row r="45436" spans="1:3" x14ac:dyDescent="0.3">
      <c r="A45436" s="1">
        <v>43126.390277777777</v>
      </c>
      <c r="B45436">
        <v>1623.85</v>
      </c>
      <c r="C45436">
        <v>1622.54</v>
      </c>
    </row>
    <row r="45437" spans="1:3" x14ac:dyDescent="0.3">
      <c r="A45437" s="1">
        <v>43126.390972222223</v>
      </c>
      <c r="B45437">
        <v>1622.44</v>
      </c>
      <c r="C45437">
        <v>1621.72</v>
      </c>
    </row>
    <row r="45438" spans="1:3" x14ac:dyDescent="0.3">
      <c r="A45438" s="1">
        <v>43126.39166666667</v>
      </c>
      <c r="B45438">
        <v>1621.51</v>
      </c>
      <c r="C45438">
        <v>1621.49</v>
      </c>
    </row>
    <row r="45439" spans="1:3" x14ac:dyDescent="0.3">
      <c r="A45439" s="1">
        <v>43126.392361111109</v>
      </c>
      <c r="B45439">
        <v>1621.42</v>
      </c>
      <c r="C45439">
        <v>1620.56</v>
      </c>
    </row>
    <row r="45440" spans="1:3" x14ac:dyDescent="0.3">
      <c r="A45440" s="1">
        <v>43126.393055555556</v>
      </c>
      <c r="B45440">
        <v>1620.37</v>
      </c>
      <c r="C45440">
        <v>1623.68</v>
      </c>
    </row>
    <row r="45441" spans="1:3" x14ac:dyDescent="0.3">
      <c r="A45441" s="1">
        <v>43126.393750000003</v>
      </c>
      <c r="B45441">
        <v>1623.98</v>
      </c>
      <c r="C45441">
        <v>1623.91</v>
      </c>
    </row>
    <row r="45442" spans="1:3" x14ac:dyDescent="0.3">
      <c r="A45442" s="1">
        <v>43126.394444444442</v>
      </c>
      <c r="B45442">
        <v>1624.25</v>
      </c>
      <c r="C45442">
        <v>1624.84</v>
      </c>
    </row>
    <row r="45443" spans="1:3" x14ac:dyDescent="0.3">
      <c r="A45443" s="1">
        <v>43126.395138888889</v>
      </c>
      <c r="B45443">
        <v>1624.7</v>
      </c>
      <c r="C45443">
        <v>1623.95</v>
      </c>
    </row>
    <row r="45444" spans="1:3" x14ac:dyDescent="0.3">
      <c r="A45444" s="1">
        <v>43126.395833333336</v>
      </c>
      <c r="B45444">
        <v>1623.99</v>
      </c>
      <c r="C45444">
        <v>1624.27</v>
      </c>
    </row>
    <row r="45445" spans="1:3" x14ac:dyDescent="0.3">
      <c r="A45445" s="1">
        <v>43126.396527777775</v>
      </c>
      <c r="B45445">
        <v>1624.23</v>
      </c>
      <c r="C45445">
        <v>1624.52</v>
      </c>
    </row>
    <row r="45446" spans="1:3" x14ac:dyDescent="0.3">
      <c r="A45446" s="1">
        <v>43126.397222222222</v>
      </c>
      <c r="B45446">
        <v>1624.51</v>
      </c>
      <c r="C45446">
        <v>1623.43</v>
      </c>
    </row>
    <row r="45447" spans="1:3" x14ac:dyDescent="0.3">
      <c r="A45447" s="1">
        <v>43126.397916666669</v>
      </c>
      <c r="B45447">
        <v>1623.42</v>
      </c>
      <c r="C45447">
        <v>1622.4</v>
      </c>
    </row>
    <row r="45448" spans="1:3" x14ac:dyDescent="0.3">
      <c r="A45448" s="1">
        <v>43126.398611111108</v>
      </c>
      <c r="B45448">
        <v>1622.21</v>
      </c>
      <c r="C45448">
        <v>1622.49</v>
      </c>
    </row>
    <row r="45449" spans="1:3" x14ac:dyDescent="0.3">
      <c r="A45449" s="1">
        <v>43126.399305555555</v>
      </c>
      <c r="B45449">
        <v>1622.44</v>
      </c>
      <c r="C45449">
        <v>1624.05</v>
      </c>
    </row>
    <row r="45450" spans="1:3" x14ac:dyDescent="0.3">
      <c r="A45450" s="1">
        <v>43126.400000000001</v>
      </c>
      <c r="B45450">
        <v>1624.03</v>
      </c>
      <c r="C45450">
        <v>1623.7</v>
      </c>
    </row>
    <row r="45451" spans="1:3" x14ac:dyDescent="0.3">
      <c r="A45451" s="1">
        <v>43126.400694444441</v>
      </c>
      <c r="B45451">
        <v>1623.69</v>
      </c>
      <c r="C45451">
        <v>1625.19</v>
      </c>
    </row>
    <row r="45452" spans="1:3" x14ac:dyDescent="0.3">
      <c r="A45452" s="1">
        <v>43126.401388888888</v>
      </c>
      <c r="B45452">
        <v>1625.21</v>
      </c>
      <c r="C45452">
        <v>1625.7</v>
      </c>
    </row>
    <row r="45453" spans="1:3" x14ac:dyDescent="0.3">
      <c r="A45453" s="1">
        <v>43126.402083333334</v>
      </c>
      <c r="B45453">
        <v>1625.61</v>
      </c>
      <c r="C45453">
        <v>1625.49</v>
      </c>
    </row>
    <row r="45454" spans="1:3" x14ac:dyDescent="0.3">
      <c r="A45454" s="1">
        <v>43126.402777777781</v>
      </c>
      <c r="B45454">
        <v>1625.44</v>
      </c>
      <c r="C45454">
        <v>1627.03</v>
      </c>
    </row>
    <row r="45455" spans="1:3" x14ac:dyDescent="0.3">
      <c r="A45455" s="1">
        <v>43126.40347222222</v>
      </c>
      <c r="B45455">
        <v>1626.99</v>
      </c>
      <c r="C45455">
        <v>1629.23</v>
      </c>
    </row>
    <row r="45456" spans="1:3" x14ac:dyDescent="0.3">
      <c r="A45456" s="1">
        <v>43126.404166666667</v>
      </c>
      <c r="B45456">
        <v>1629.14</v>
      </c>
      <c r="C45456">
        <v>1628.06</v>
      </c>
    </row>
    <row r="45457" spans="1:3" x14ac:dyDescent="0.3">
      <c r="A45457" s="1">
        <v>43126.404861111114</v>
      </c>
      <c r="B45457">
        <v>1628.15</v>
      </c>
      <c r="C45457">
        <v>1628.57</v>
      </c>
    </row>
    <row r="45458" spans="1:3" x14ac:dyDescent="0.3">
      <c r="A45458" s="1">
        <v>43126.405555555553</v>
      </c>
      <c r="B45458">
        <v>1628.76</v>
      </c>
      <c r="C45458">
        <v>1630.29</v>
      </c>
    </row>
    <row r="45459" spans="1:3" x14ac:dyDescent="0.3">
      <c r="A45459" s="1">
        <v>43126.40625</v>
      </c>
      <c r="B45459">
        <v>1630.09</v>
      </c>
      <c r="C45459">
        <v>1628.57</v>
      </c>
    </row>
    <row r="45460" spans="1:3" x14ac:dyDescent="0.3">
      <c r="A45460" s="1">
        <v>43126.406944444447</v>
      </c>
      <c r="B45460">
        <v>1628.2</v>
      </c>
      <c r="C45460">
        <v>1631.1</v>
      </c>
    </row>
    <row r="45461" spans="1:3" x14ac:dyDescent="0.3">
      <c r="A45461" s="1">
        <v>43126.407638888886</v>
      </c>
      <c r="B45461">
        <v>1631.22</v>
      </c>
      <c r="C45461">
        <v>1633.82</v>
      </c>
    </row>
    <row r="45462" spans="1:3" x14ac:dyDescent="0.3">
      <c r="A45462" s="1">
        <v>43126.408333333333</v>
      </c>
      <c r="B45462">
        <v>1633.91</v>
      </c>
      <c r="C45462">
        <v>1636.68</v>
      </c>
    </row>
    <row r="45463" spans="1:3" x14ac:dyDescent="0.3">
      <c r="A45463" s="1">
        <v>43126.40902777778</v>
      </c>
      <c r="B45463">
        <v>1636.89</v>
      </c>
      <c r="C45463">
        <v>1638.05</v>
      </c>
    </row>
    <row r="45464" spans="1:3" x14ac:dyDescent="0.3">
      <c r="A45464" s="1">
        <v>43126.409722222219</v>
      </c>
      <c r="B45464">
        <v>1638.09</v>
      </c>
      <c r="C45464">
        <v>1642.49</v>
      </c>
    </row>
    <row r="45465" spans="1:3" x14ac:dyDescent="0.3">
      <c r="A45465" s="1">
        <v>43126.410416666666</v>
      </c>
      <c r="B45465">
        <v>1642.26</v>
      </c>
      <c r="C45465">
        <v>1645.93</v>
      </c>
    </row>
    <row r="45466" spans="1:3" x14ac:dyDescent="0.3">
      <c r="A45466" s="1">
        <v>43126.411111111112</v>
      </c>
      <c r="B45466">
        <v>1647.47</v>
      </c>
      <c r="C45466">
        <v>1641.9</v>
      </c>
    </row>
    <row r="45467" spans="1:3" x14ac:dyDescent="0.3">
      <c r="A45467" s="1">
        <v>43126.411805555559</v>
      </c>
      <c r="B45467">
        <v>1642.12</v>
      </c>
      <c r="C45467">
        <v>1639.22</v>
      </c>
    </row>
    <row r="45468" spans="1:3" x14ac:dyDescent="0.3">
      <c r="A45468" s="1">
        <v>43126.412499999999</v>
      </c>
      <c r="B45468">
        <v>1638.76</v>
      </c>
      <c r="C45468">
        <v>1642.43</v>
      </c>
    </row>
    <row r="45469" spans="1:3" x14ac:dyDescent="0.3">
      <c r="A45469" s="1">
        <v>43126.413194444445</v>
      </c>
      <c r="B45469">
        <v>1642.3</v>
      </c>
      <c r="C45469">
        <v>1644.55</v>
      </c>
    </row>
    <row r="45470" spans="1:3" x14ac:dyDescent="0.3">
      <c r="A45470" s="1">
        <v>43126.413888888892</v>
      </c>
      <c r="B45470">
        <v>1644.74</v>
      </c>
      <c r="C45470">
        <v>1643.13</v>
      </c>
    </row>
    <row r="45471" spans="1:3" x14ac:dyDescent="0.3">
      <c r="A45471" s="1">
        <v>43126.414583333331</v>
      </c>
      <c r="B45471">
        <v>1643.33</v>
      </c>
      <c r="C45471">
        <v>1641.49</v>
      </c>
    </row>
    <row r="45472" spans="1:3" x14ac:dyDescent="0.3">
      <c r="A45472" s="1">
        <v>43126.415277777778</v>
      </c>
      <c r="B45472">
        <v>1641.48</v>
      </c>
      <c r="C45472">
        <v>1640.02</v>
      </c>
    </row>
    <row r="45473" spans="1:3" x14ac:dyDescent="0.3">
      <c r="A45473" s="1">
        <v>43126.415972222225</v>
      </c>
      <c r="B45473">
        <v>1640</v>
      </c>
      <c r="C45473">
        <v>1638.45</v>
      </c>
    </row>
    <row r="45474" spans="1:3" x14ac:dyDescent="0.3">
      <c r="A45474" s="1">
        <v>43126.416666666664</v>
      </c>
      <c r="B45474">
        <v>1638.72</v>
      </c>
      <c r="C45474">
        <v>1639.11</v>
      </c>
    </row>
    <row r="45475" spans="1:3" x14ac:dyDescent="0.3">
      <c r="A45475" s="1">
        <v>43126.417361111111</v>
      </c>
      <c r="B45475">
        <v>1639.67</v>
      </c>
      <c r="C45475">
        <v>1642.39</v>
      </c>
    </row>
    <row r="45476" spans="1:3" x14ac:dyDescent="0.3">
      <c r="A45476" s="1">
        <v>43126.418055555558</v>
      </c>
      <c r="B45476">
        <v>1642.26</v>
      </c>
      <c r="C45476">
        <v>1642.78</v>
      </c>
    </row>
    <row r="45477" spans="1:3" x14ac:dyDescent="0.3">
      <c r="A45477" s="1">
        <v>43126.418749999997</v>
      </c>
      <c r="B45477">
        <v>1642.73</v>
      </c>
      <c r="C45477">
        <v>1643.31</v>
      </c>
    </row>
    <row r="45478" spans="1:3" x14ac:dyDescent="0.3">
      <c r="A45478" s="1">
        <v>43126.419444444444</v>
      </c>
      <c r="B45478">
        <v>1643.26</v>
      </c>
      <c r="C45478">
        <v>1643.1</v>
      </c>
    </row>
    <row r="45479" spans="1:3" x14ac:dyDescent="0.3">
      <c r="A45479" s="1">
        <v>43126.420138888891</v>
      </c>
      <c r="B45479">
        <v>1643.52</v>
      </c>
      <c r="C45479">
        <v>1645.73</v>
      </c>
    </row>
    <row r="45480" spans="1:3" x14ac:dyDescent="0.3">
      <c r="A45480" s="1">
        <v>43126.42083333333</v>
      </c>
      <c r="B45480">
        <v>1645.95</v>
      </c>
      <c r="C45480">
        <v>1647.86</v>
      </c>
    </row>
    <row r="45481" spans="1:3" x14ac:dyDescent="0.3">
      <c r="A45481" s="1">
        <v>43126.421527777777</v>
      </c>
      <c r="B45481">
        <v>1647.97</v>
      </c>
      <c r="C45481">
        <v>1647.19</v>
      </c>
    </row>
    <row r="45482" spans="1:3" x14ac:dyDescent="0.3">
      <c r="A45482" s="1">
        <v>43126.422222222223</v>
      </c>
      <c r="B45482">
        <v>1647.27</v>
      </c>
      <c r="C45482">
        <v>1647.54</v>
      </c>
    </row>
    <row r="45483" spans="1:3" x14ac:dyDescent="0.3">
      <c r="A45483" s="1">
        <v>43126.42291666667</v>
      </c>
      <c r="B45483">
        <v>1647.35</v>
      </c>
      <c r="C45483">
        <v>1647.56</v>
      </c>
    </row>
    <row r="45484" spans="1:3" x14ac:dyDescent="0.3">
      <c r="A45484" s="1">
        <v>43126.423611111109</v>
      </c>
      <c r="B45484">
        <v>1647.38</v>
      </c>
      <c r="C45484">
        <v>1645.79</v>
      </c>
    </row>
    <row r="45485" spans="1:3" x14ac:dyDescent="0.3">
      <c r="A45485" s="1">
        <v>43126.424305555556</v>
      </c>
      <c r="B45485">
        <v>1645.52</v>
      </c>
      <c r="C45485">
        <v>1644.14</v>
      </c>
    </row>
    <row r="45486" spans="1:3" x14ac:dyDescent="0.3">
      <c r="A45486" s="1">
        <v>43126.425000000003</v>
      </c>
      <c r="B45486">
        <v>1645.01</v>
      </c>
      <c r="C45486">
        <v>1643.96</v>
      </c>
    </row>
    <row r="45487" spans="1:3" x14ac:dyDescent="0.3">
      <c r="A45487" s="1">
        <v>43126.425694444442</v>
      </c>
      <c r="B45487">
        <v>1644.08</v>
      </c>
      <c r="C45487">
        <v>1644.71</v>
      </c>
    </row>
    <row r="45488" spans="1:3" x14ac:dyDescent="0.3">
      <c r="A45488" s="1">
        <v>43126.426388888889</v>
      </c>
      <c r="B45488">
        <v>1644.65</v>
      </c>
      <c r="C45488">
        <v>1646.03</v>
      </c>
    </row>
    <row r="45489" spans="1:3" x14ac:dyDescent="0.3">
      <c r="A45489" s="1">
        <v>43126.427083333336</v>
      </c>
      <c r="B45489">
        <v>1646.03</v>
      </c>
      <c r="C45489">
        <v>1646.42</v>
      </c>
    </row>
    <row r="45490" spans="1:3" x14ac:dyDescent="0.3">
      <c r="A45490" s="1">
        <v>43126.427777777775</v>
      </c>
      <c r="B45490">
        <v>1646.31</v>
      </c>
      <c r="C45490">
        <v>1646.13</v>
      </c>
    </row>
    <row r="45491" spans="1:3" x14ac:dyDescent="0.3">
      <c r="A45491" s="1">
        <v>43126.428472222222</v>
      </c>
      <c r="B45491">
        <v>1646.17</v>
      </c>
      <c r="C45491">
        <v>1645.92</v>
      </c>
    </row>
    <row r="45492" spans="1:3" x14ac:dyDescent="0.3">
      <c r="A45492" s="1">
        <v>43126.429166666669</v>
      </c>
      <c r="B45492">
        <v>1645.83</v>
      </c>
      <c r="C45492">
        <v>1642.13</v>
      </c>
    </row>
    <row r="45493" spans="1:3" x14ac:dyDescent="0.3">
      <c r="A45493" s="1">
        <v>43126.429861111108</v>
      </c>
      <c r="B45493">
        <v>1641.84</v>
      </c>
      <c r="C45493">
        <v>1644.04</v>
      </c>
    </row>
    <row r="45494" spans="1:3" x14ac:dyDescent="0.3">
      <c r="A45494" s="1">
        <v>43126.430555555555</v>
      </c>
      <c r="B45494">
        <v>1643.96</v>
      </c>
      <c r="C45494">
        <v>1644.33</v>
      </c>
    </row>
    <row r="45495" spans="1:3" x14ac:dyDescent="0.3">
      <c r="A45495" s="1">
        <v>43126.431250000001</v>
      </c>
      <c r="B45495">
        <v>1644.28</v>
      </c>
      <c r="C45495">
        <v>1642.83</v>
      </c>
    </row>
    <row r="45496" spans="1:3" x14ac:dyDescent="0.3">
      <c r="A45496" s="1">
        <v>43126.431944444441</v>
      </c>
      <c r="B45496">
        <v>1642.84</v>
      </c>
      <c r="C45496">
        <v>1641.33</v>
      </c>
    </row>
    <row r="45497" spans="1:3" x14ac:dyDescent="0.3">
      <c r="A45497" s="1">
        <v>43126.432638888888</v>
      </c>
      <c r="B45497">
        <v>1641.57</v>
      </c>
      <c r="C45497">
        <v>1640.6</v>
      </c>
    </row>
    <row r="45498" spans="1:3" x14ac:dyDescent="0.3">
      <c r="A45498" s="1">
        <v>43126.433333333334</v>
      </c>
      <c r="B45498">
        <v>1640.73</v>
      </c>
      <c r="C45498">
        <v>1637.34</v>
      </c>
    </row>
    <row r="45499" spans="1:3" x14ac:dyDescent="0.3">
      <c r="A45499" s="1">
        <v>43126.434027777781</v>
      </c>
      <c r="B45499">
        <v>1637.18</v>
      </c>
      <c r="C45499">
        <v>1638.91</v>
      </c>
    </row>
    <row r="45500" spans="1:3" x14ac:dyDescent="0.3">
      <c r="A45500" s="1">
        <v>43126.43472222222</v>
      </c>
      <c r="B45500">
        <v>1639.05</v>
      </c>
      <c r="C45500">
        <v>1638.64</v>
      </c>
    </row>
    <row r="45501" spans="1:3" x14ac:dyDescent="0.3">
      <c r="A45501" s="1">
        <v>43126.435416666667</v>
      </c>
      <c r="B45501">
        <v>1638.69</v>
      </c>
      <c r="C45501">
        <v>1638.53</v>
      </c>
    </row>
    <row r="45502" spans="1:3" x14ac:dyDescent="0.3">
      <c r="A45502" s="1">
        <v>43126.436111111114</v>
      </c>
      <c r="B45502">
        <v>1638.1</v>
      </c>
      <c r="C45502">
        <v>1637.96</v>
      </c>
    </row>
    <row r="45503" spans="1:3" x14ac:dyDescent="0.3">
      <c r="A45503" s="1">
        <v>43126.436805555553</v>
      </c>
      <c r="B45503">
        <v>1638.05</v>
      </c>
      <c r="C45503">
        <v>1637.94</v>
      </c>
    </row>
    <row r="45504" spans="1:3" x14ac:dyDescent="0.3">
      <c r="A45504" s="1">
        <v>43126.4375</v>
      </c>
      <c r="B45504">
        <v>1638.02</v>
      </c>
      <c r="C45504">
        <v>1641.32</v>
      </c>
    </row>
    <row r="45505" spans="1:3" x14ac:dyDescent="0.3">
      <c r="A45505" s="1">
        <v>43126.438194444447</v>
      </c>
      <c r="B45505">
        <v>1641.37</v>
      </c>
      <c r="C45505">
        <v>1642.01</v>
      </c>
    </row>
    <row r="45506" spans="1:3" x14ac:dyDescent="0.3">
      <c r="A45506" s="1">
        <v>43126.438888888886</v>
      </c>
      <c r="B45506">
        <v>1641.85</v>
      </c>
      <c r="C45506">
        <v>1641.4</v>
      </c>
    </row>
    <row r="45507" spans="1:3" x14ac:dyDescent="0.3">
      <c r="A45507" s="1">
        <v>43126.439583333333</v>
      </c>
      <c r="B45507">
        <v>1641.47</v>
      </c>
      <c r="C45507">
        <v>1642.6</v>
      </c>
    </row>
    <row r="45508" spans="1:3" x14ac:dyDescent="0.3">
      <c r="A45508" s="1">
        <v>43126.44027777778</v>
      </c>
      <c r="B45508">
        <v>1642.53</v>
      </c>
      <c r="C45508">
        <v>1641.43</v>
      </c>
    </row>
    <row r="45509" spans="1:3" x14ac:dyDescent="0.3">
      <c r="A45509" s="1">
        <v>43126.440972222219</v>
      </c>
      <c r="B45509">
        <v>1641.39</v>
      </c>
      <c r="C45509">
        <v>1642.74</v>
      </c>
    </row>
    <row r="45510" spans="1:3" x14ac:dyDescent="0.3">
      <c r="A45510" s="1">
        <v>43126.441666666666</v>
      </c>
      <c r="B45510">
        <v>1642.63</v>
      </c>
      <c r="C45510">
        <v>1642.78</v>
      </c>
    </row>
    <row r="45511" spans="1:3" x14ac:dyDescent="0.3">
      <c r="A45511" s="1">
        <v>43126.442361111112</v>
      </c>
      <c r="B45511">
        <v>1642.62</v>
      </c>
      <c r="C45511">
        <v>1642.35</v>
      </c>
    </row>
    <row r="45512" spans="1:3" x14ac:dyDescent="0.3">
      <c r="A45512" s="1">
        <v>43126.443055555559</v>
      </c>
      <c r="B45512">
        <v>1642.27</v>
      </c>
      <c r="C45512">
        <v>1642.21</v>
      </c>
    </row>
    <row r="45513" spans="1:3" x14ac:dyDescent="0.3">
      <c r="A45513" s="1">
        <v>43126.443749999999</v>
      </c>
      <c r="B45513">
        <v>1642.02</v>
      </c>
      <c r="C45513">
        <v>1641.25</v>
      </c>
    </row>
    <row r="45514" spans="1:3" x14ac:dyDescent="0.3">
      <c r="A45514" s="1">
        <v>43126.444444444445</v>
      </c>
      <c r="B45514">
        <v>1641.24</v>
      </c>
      <c r="C45514">
        <v>1640.86</v>
      </c>
    </row>
    <row r="45515" spans="1:3" x14ac:dyDescent="0.3">
      <c r="A45515" s="1">
        <v>43126.445138888892</v>
      </c>
      <c r="B45515">
        <v>1640.58</v>
      </c>
      <c r="C45515">
        <v>1642.19</v>
      </c>
    </row>
    <row r="45516" spans="1:3" x14ac:dyDescent="0.3">
      <c r="A45516" s="1">
        <v>43126.445833333331</v>
      </c>
      <c r="B45516">
        <v>1642.23</v>
      </c>
      <c r="C45516">
        <v>1642.04</v>
      </c>
    </row>
    <row r="45517" spans="1:3" x14ac:dyDescent="0.3">
      <c r="A45517" s="1">
        <v>43126.446527777778</v>
      </c>
      <c r="B45517">
        <v>1641.97</v>
      </c>
      <c r="C45517">
        <v>1641.88</v>
      </c>
    </row>
    <row r="45518" spans="1:3" x14ac:dyDescent="0.3">
      <c r="A45518" s="1">
        <v>43126.447222222225</v>
      </c>
      <c r="B45518">
        <v>1641.91</v>
      </c>
      <c r="C45518">
        <v>1641.98</v>
      </c>
    </row>
    <row r="45519" spans="1:3" x14ac:dyDescent="0.3">
      <c r="A45519" s="1">
        <v>43126.447916666664</v>
      </c>
      <c r="B45519">
        <v>1642.08</v>
      </c>
      <c r="C45519">
        <v>1641.74</v>
      </c>
    </row>
    <row r="45520" spans="1:3" x14ac:dyDescent="0.3">
      <c r="A45520" s="1">
        <v>43126.448611111111</v>
      </c>
      <c r="B45520">
        <v>1641.39</v>
      </c>
      <c r="C45520">
        <v>1641.41</v>
      </c>
    </row>
    <row r="45521" spans="1:3" x14ac:dyDescent="0.3">
      <c r="A45521" s="1">
        <v>43126.449305555558</v>
      </c>
      <c r="B45521">
        <v>1641.17</v>
      </c>
      <c r="C45521">
        <v>1641.18</v>
      </c>
    </row>
    <row r="45522" spans="1:3" x14ac:dyDescent="0.3">
      <c r="A45522" s="1">
        <v>43126.45</v>
      </c>
      <c r="B45522">
        <v>1641.18</v>
      </c>
      <c r="C45522">
        <v>1641.6</v>
      </c>
    </row>
    <row r="45523" spans="1:3" x14ac:dyDescent="0.3">
      <c r="A45523" s="1">
        <v>43126.450694444444</v>
      </c>
      <c r="B45523">
        <v>1641.51</v>
      </c>
      <c r="C45523">
        <v>1641.61</v>
      </c>
    </row>
    <row r="45524" spans="1:3" x14ac:dyDescent="0.3">
      <c r="A45524" s="1">
        <v>43126.451388888891</v>
      </c>
      <c r="B45524">
        <v>1641.43</v>
      </c>
      <c r="C45524">
        <v>1641.51</v>
      </c>
    </row>
    <row r="45525" spans="1:3" x14ac:dyDescent="0.3">
      <c r="A45525" s="1">
        <v>43126.45208333333</v>
      </c>
      <c r="B45525">
        <v>1641.73</v>
      </c>
      <c r="C45525">
        <v>1642.35</v>
      </c>
    </row>
    <row r="45526" spans="1:3" x14ac:dyDescent="0.3">
      <c r="A45526" s="1">
        <v>43126.452777777777</v>
      </c>
      <c r="B45526">
        <v>1642.37</v>
      </c>
      <c r="C45526">
        <v>1645.95</v>
      </c>
    </row>
    <row r="45527" spans="1:3" x14ac:dyDescent="0.3">
      <c r="A45527" s="1">
        <v>43126.453472222223</v>
      </c>
      <c r="B45527">
        <v>1646.22</v>
      </c>
      <c r="C45527">
        <v>1646.7</v>
      </c>
    </row>
    <row r="45528" spans="1:3" x14ac:dyDescent="0.3">
      <c r="A45528" s="1">
        <v>43126.45416666667</v>
      </c>
      <c r="B45528">
        <v>1646.76</v>
      </c>
      <c r="C45528">
        <v>1646.32</v>
      </c>
    </row>
    <row r="45529" spans="1:3" x14ac:dyDescent="0.3">
      <c r="A45529" s="1">
        <v>43126.454861111109</v>
      </c>
      <c r="B45529">
        <v>1646.32</v>
      </c>
      <c r="C45529">
        <v>1646.41</v>
      </c>
    </row>
    <row r="45530" spans="1:3" x14ac:dyDescent="0.3">
      <c r="A45530" s="1">
        <v>43126.455555555556</v>
      </c>
      <c r="B45530">
        <v>1646.47</v>
      </c>
      <c r="C45530">
        <v>1645.45</v>
      </c>
    </row>
    <row r="45531" spans="1:3" x14ac:dyDescent="0.3">
      <c r="A45531" s="1">
        <v>43126.456250000003</v>
      </c>
      <c r="B45531">
        <v>1645.51</v>
      </c>
      <c r="C45531">
        <v>1645.6</v>
      </c>
    </row>
    <row r="45532" spans="1:3" x14ac:dyDescent="0.3">
      <c r="A45532" s="1">
        <v>43126.456944444442</v>
      </c>
      <c r="B45532">
        <v>1645.58</v>
      </c>
      <c r="C45532">
        <v>1644.68</v>
      </c>
    </row>
    <row r="45533" spans="1:3" x14ac:dyDescent="0.3">
      <c r="A45533" s="1">
        <v>43126.457638888889</v>
      </c>
      <c r="B45533">
        <v>1644.69</v>
      </c>
      <c r="C45533">
        <v>1644.44</v>
      </c>
    </row>
    <row r="45534" spans="1:3" x14ac:dyDescent="0.3">
      <c r="A45534" s="1">
        <v>43126.458333333336</v>
      </c>
      <c r="B45534">
        <v>1644.21</v>
      </c>
      <c r="C45534">
        <v>1643.11</v>
      </c>
    </row>
    <row r="45535" spans="1:3" x14ac:dyDescent="0.3">
      <c r="A45535" s="1">
        <v>43126.459027777775</v>
      </c>
      <c r="B45535">
        <v>1643.17</v>
      </c>
      <c r="C45535">
        <v>1643.37</v>
      </c>
    </row>
    <row r="45536" spans="1:3" x14ac:dyDescent="0.3">
      <c r="A45536" s="1">
        <v>43126.459722222222</v>
      </c>
      <c r="B45536">
        <v>1643.29</v>
      </c>
      <c r="C45536">
        <v>1645.47</v>
      </c>
    </row>
    <row r="45537" spans="1:3" x14ac:dyDescent="0.3">
      <c r="A45537" s="1">
        <v>43126.460416666669</v>
      </c>
      <c r="B45537">
        <v>1645.36</v>
      </c>
      <c r="C45537">
        <v>1645.72</v>
      </c>
    </row>
    <row r="45538" spans="1:3" x14ac:dyDescent="0.3">
      <c r="A45538" s="1">
        <v>43126.461111111108</v>
      </c>
      <c r="B45538">
        <v>1645.68</v>
      </c>
      <c r="C45538">
        <v>1645.84</v>
      </c>
    </row>
    <row r="45539" spans="1:3" x14ac:dyDescent="0.3">
      <c r="A45539" s="1">
        <v>43126.461805555555</v>
      </c>
      <c r="B45539">
        <v>1645.78</v>
      </c>
      <c r="C45539">
        <v>1645.11</v>
      </c>
    </row>
    <row r="45540" spans="1:3" x14ac:dyDescent="0.3">
      <c r="A45540" s="1">
        <v>43126.462500000001</v>
      </c>
      <c r="B45540">
        <v>1645.29</v>
      </c>
      <c r="C45540">
        <v>1645.33</v>
      </c>
    </row>
    <row r="45541" spans="1:3" x14ac:dyDescent="0.3">
      <c r="A45541" s="1">
        <v>43126.463194444441</v>
      </c>
      <c r="B45541">
        <v>1645.12</v>
      </c>
      <c r="C45541">
        <v>1645.64</v>
      </c>
    </row>
    <row r="45542" spans="1:3" x14ac:dyDescent="0.3">
      <c r="A45542" s="1">
        <v>43126.463888888888</v>
      </c>
      <c r="B45542">
        <v>1645.59</v>
      </c>
      <c r="C45542">
        <v>1645.08</v>
      </c>
    </row>
    <row r="45543" spans="1:3" x14ac:dyDescent="0.3">
      <c r="A45543" s="1">
        <v>43126.464583333334</v>
      </c>
      <c r="B45543">
        <v>1644.82</v>
      </c>
      <c r="C45543">
        <v>1646.01</v>
      </c>
    </row>
    <row r="45544" spans="1:3" x14ac:dyDescent="0.3">
      <c r="A45544" s="1">
        <v>43126.465277777781</v>
      </c>
      <c r="B45544">
        <v>1645.87</v>
      </c>
      <c r="C45544">
        <v>1645.74</v>
      </c>
    </row>
    <row r="45545" spans="1:3" x14ac:dyDescent="0.3">
      <c r="A45545" s="1">
        <v>43126.46597222222</v>
      </c>
      <c r="B45545">
        <v>1645.72</v>
      </c>
      <c r="C45545">
        <v>1645.62</v>
      </c>
    </row>
    <row r="45546" spans="1:3" x14ac:dyDescent="0.3">
      <c r="A45546" s="1">
        <v>43126.466666666667</v>
      </c>
      <c r="B45546">
        <v>1645.32</v>
      </c>
      <c r="C45546">
        <v>1646.04</v>
      </c>
    </row>
    <row r="45547" spans="1:3" x14ac:dyDescent="0.3">
      <c r="A45547" s="1">
        <v>43126.467361111114</v>
      </c>
      <c r="B45547">
        <v>1645.95</v>
      </c>
      <c r="C45547">
        <v>1646.35</v>
      </c>
    </row>
    <row r="45548" spans="1:3" x14ac:dyDescent="0.3">
      <c r="A45548" s="1">
        <v>43126.468055555553</v>
      </c>
      <c r="B45548">
        <v>1646.3</v>
      </c>
      <c r="C45548">
        <v>1646.51</v>
      </c>
    </row>
    <row r="45549" spans="1:3" x14ac:dyDescent="0.3">
      <c r="A45549" s="1">
        <v>43126.46875</v>
      </c>
      <c r="B45549">
        <v>1646.46</v>
      </c>
      <c r="C45549">
        <v>1646.8</v>
      </c>
    </row>
    <row r="45550" spans="1:3" x14ac:dyDescent="0.3">
      <c r="A45550" s="1">
        <v>43126.469444444447</v>
      </c>
      <c r="B45550">
        <v>1646.73</v>
      </c>
      <c r="C45550">
        <v>1647.65</v>
      </c>
    </row>
    <row r="45551" spans="1:3" x14ac:dyDescent="0.3">
      <c r="A45551" s="1">
        <v>43126.470138888886</v>
      </c>
      <c r="B45551">
        <v>1647.84</v>
      </c>
      <c r="C45551">
        <v>1648.31</v>
      </c>
    </row>
    <row r="45552" spans="1:3" x14ac:dyDescent="0.3">
      <c r="A45552" s="1">
        <v>43126.470833333333</v>
      </c>
      <c r="B45552">
        <v>1648.31</v>
      </c>
      <c r="C45552">
        <v>1647.73</v>
      </c>
    </row>
    <row r="45553" spans="1:3" x14ac:dyDescent="0.3">
      <c r="A45553" s="1">
        <v>43126.47152777778</v>
      </c>
      <c r="B45553">
        <v>1647.83</v>
      </c>
      <c r="C45553">
        <v>1649.92</v>
      </c>
    </row>
    <row r="45554" spans="1:3" x14ac:dyDescent="0.3">
      <c r="A45554" s="1">
        <v>43126.472222222219</v>
      </c>
      <c r="B45554">
        <v>1649.65</v>
      </c>
      <c r="C45554">
        <v>1650.45</v>
      </c>
    </row>
    <row r="45555" spans="1:3" x14ac:dyDescent="0.3">
      <c r="A45555" s="1">
        <v>43126.472916666666</v>
      </c>
      <c r="B45555">
        <v>1650.69</v>
      </c>
      <c r="C45555">
        <v>1650.52</v>
      </c>
    </row>
    <row r="45556" spans="1:3" x14ac:dyDescent="0.3">
      <c r="A45556" s="1">
        <v>43126.473611111112</v>
      </c>
      <c r="B45556">
        <v>1650.47</v>
      </c>
      <c r="C45556">
        <v>1652.51</v>
      </c>
    </row>
    <row r="45557" spans="1:3" x14ac:dyDescent="0.3">
      <c r="A45557" s="1">
        <v>43126.474305555559</v>
      </c>
      <c r="B45557">
        <v>1652.67</v>
      </c>
      <c r="C45557">
        <v>1653.48</v>
      </c>
    </row>
    <row r="45558" spans="1:3" x14ac:dyDescent="0.3">
      <c r="A45558" s="1">
        <v>43126.474999999999</v>
      </c>
      <c r="B45558">
        <v>1653.44</v>
      </c>
      <c r="C45558">
        <v>1655.14</v>
      </c>
    </row>
    <row r="45559" spans="1:3" x14ac:dyDescent="0.3">
      <c r="A45559" s="1">
        <v>43126.475694444445</v>
      </c>
      <c r="B45559">
        <v>1655.15</v>
      </c>
      <c r="C45559">
        <v>1657.16</v>
      </c>
    </row>
    <row r="45560" spans="1:3" x14ac:dyDescent="0.3">
      <c r="A45560" s="1">
        <v>43126.476388888892</v>
      </c>
      <c r="B45560">
        <v>1656.99</v>
      </c>
      <c r="C45560">
        <v>1656.58</v>
      </c>
    </row>
    <row r="45561" spans="1:3" x14ac:dyDescent="0.3">
      <c r="A45561" s="1">
        <v>43126.477083333331</v>
      </c>
      <c r="B45561">
        <v>1656.69</v>
      </c>
      <c r="C45561">
        <v>1656.2</v>
      </c>
    </row>
    <row r="45562" spans="1:3" x14ac:dyDescent="0.3">
      <c r="A45562" s="1">
        <v>43126.477777777778</v>
      </c>
      <c r="B45562">
        <v>1656.18</v>
      </c>
      <c r="C45562">
        <v>1656.55</v>
      </c>
    </row>
    <row r="45563" spans="1:3" x14ac:dyDescent="0.3">
      <c r="A45563" s="1">
        <v>43126.478472222225</v>
      </c>
      <c r="B45563">
        <v>1656.81</v>
      </c>
      <c r="C45563">
        <v>1657.9</v>
      </c>
    </row>
    <row r="45564" spans="1:3" x14ac:dyDescent="0.3">
      <c r="A45564" s="1">
        <v>43126.479166666664</v>
      </c>
      <c r="B45564">
        <v>1657.88</v>
      </c>
      <c r="C45564">
        <v>1659.15</v>
      </c>
    </row>
    <row r="45565" spans="1:3" x14ac:dyDescent="0.3">
      <c r="A45565" s="1">
        <v>43126.479861111111</v>
      </c>
      <c r="B45565">
        <v>1659.19</v>
      </c>
      <c r="C45565">
        <v>1659.06</v>
      </c>
    </row>
    <row r="45566" spans="1:3" x14ac:dyDescent="0.3">
      <c r="A45566" s="1">
        <v>43126.480555555558</v>
      </c>
      <c r="B45566">
        <v>1658.68</v>
      </c>
      <c r="C45566">
        <v>1657.89</v>
      </c>
    </row>
    <row r="45567" spans="1:3" x14ac:dyDescent="0.3">
      <c r="A45567" s="1">
        <v>43126.481249999997</v>
      </c>
      <c r="B45567">
        <v>1658.02</v>
      </c>
      <c r="C45567">
        <v>1658.87</v>
      </c>
    </row>
    <row r="45568" spans="1:3" x14ac:dyDescent="0.3">
      <c r="A45568" s="1">
        <v>43126.481944444444</v>
      </c>
      <c r="B45568">
        <v>1659.16</v>
      </c>
      <c r="C45568">
        <v>1658.06</v>
      </c>
    </row>
    <row r="45569" spans="1:3" x14ac:dyDescent="0.3">
      <c r="A45569" s="1">
        <v>43126.482638888891</v>
      </c>
      <c r="B45569">
        <v>1658.28</v>
      </c>
      <c r="C45569">
        <v>1654.46</v>
      </c>
    </row>
    <row r="45570" spans="1:3" x14ac:dyDescent="0.3">
      <c r="A45570" s="1">
        <v>43126.48333333333</v>
      </c>
      <c r="B45570">
        <v>1656.02</v>
      </c>
      <c r="C45570">
        <v>1656.54</v>
      </c>
    </row>
    <row r="45571" spans="1:3" x14ac:dyDescent="0.3">
      <c r="A45571" s="1">
        <v>43126.484027777777</v>
      </c>
      <c r="B45571">
        <v>1656.31</v>
      </c>
      <c r="C45571">
        <v>1656.32</v>
      </c>
    </row>
    <row r="45572" spans="1:3" x14ac:dyDescent="0.3">
      <c r="A45572" s="1">
        <v>43126.484722222223</v>
      </c>
      <c r="B45572">
        <v>1656.2</v>
      </c>
      <c r="C45572">
        <v>1656.08</v>
      </c>
    </row>
    <row r="45573" spans="1:3" x14ac:dyDescent="0.3">
      <c r="A45573" s="1">
        <v>43126.48541666667</v>
      </c>
      <c r="B45573">
        <v>1656.06</v>
      </c>
      <c r="C45573">
        <v>1655.63</v>
      </c>
    </row>
    <row r="45574" spans="1:3" x14ac:dyDescent="0.3">
      <c r="A45574" s="1">
        <v>43126.486111111109</v>
      </c>
      <c r="B45574">
        <v>1655.45</v>
      </c>
      <c r="C45574">
        <v>1654.97</v>
      </c>
    </row>
    <row r="45575" spans="1:3" x14ac:dyDescent="0.3">
      <c r="A45575" s="1">
        <v>43126.486805555556</v>
      </c>
      <c r="B45575">
        <v>1655.08</v>
      </c>
      <c r="C45575">
        <v>1653.75</v>
      </c>
    </row>
    <row r="45576" spans="1:3" x14ac:dyDescent="0.3">
      <c r="A45576" s="1">
        <v>43126.487500000003</v>
      </c>
      <c r="B45576">
        <v>1653.88</v>
      </c>
      <c r="C45576">
        <v>1652.78</v>
      </c>
    </row>
    <row r="45577" spans="1:3" x14ac:dyDescent="0.3">
      <c r="A45577" s="1">
        <v>43126.488194444442</v>
      </c>
      <c r="B45577">
        <v>1652.72</v>
      </c>
      <c r="C45577">
        <v>1651.13</v>
      </c>
    </row>
    <row r="45578" spans="1:3" x14ac:dyDescent="0.3">
      <c r="A45578" s="1">
        <v>43126.488888888889</v>
      </c>
      <c r="B45578">
        <v>1652.02</v>
      </c>
      <c r="C45578">
        <v>1652.72</v>
      </c>
    </row>
    <row r="45579" spans="1:3" x14ac:dyDescent="0.3">
      <c r="A45579" s="1">
        <v>43126.489583333336</v>
      </c>
      <c r="B45579">
        <v>1652.72</v>
      </c>
      <c r="C45579">
        <v>1653.98</v>
      </c>
    </row>
    <row r="45580" spans="1:3" x14ac:dyDescent="0.3">
      <c r="A45580" s="1">
        <v>43126.490277777775</v>
      </c>
      <c r="B45580">
        <v>1653.99</v>
      </c>
      <c r="C45580">
        <v>1654.09</v>
      </c>
    </row>
    <row r="45581" spans="1:3" x14ac:dyDescent="0.3">
      <c r="A45581" s="1">
        <v>43126.490972222222</v>
      </c>
      <c r="B45581">
        <v>1654.6</v>
      </c>
      <c r="C45581">
        <v>1653.91</v>
      </c>
    </row>
    <row r="45582" spans="1:3" x14ac:dyDescent="0.3">
      <c r="A45582" s="1">
        <v>43126.491666666669</v>
      </c>
      <c r="B45582">
        <v>1653.87</v>
      </c>
      <c r="C45582">
        <v>1653.95</v>
      </c>
    </row>
    <row r="45583" spans="1:3" x14ac:dyDescent="0.3">
      <c r="A45583" s="1">
        <v>43126.492361111108</v>
      </c>
      <c r="B45583">
        <v>1653.84</v>
      </c>
      <c r="C45583">
        <v>1653.72</v>
      </c>
    </row>
    <row r="45584" spans="1:3" x14ac:dyDescent="0.3">
      <c r="A45584" s="1">
        <v>43126.493055555555</v>
      </c>
      <c r="B45584">
        <v>1653.77</v>
      </c>
      <c r="C45584">
        <v>1654.17</v>
      </c>
    </row>
    <row r="45585" spans="1:3" x14ac:dyDescent="0.3">
      <c r="A45585" s="1">
        <v>43126.493750000001</v>
      </c>
      <c r="B45585">
        <v>1654.35</v>
      </c>
      <c r="C45585">
        <v>1654.39</v>
      </c>
    </row>
    <row r="45586" spans="1:3" x14ac:dyDescent="0.3">
      <c r="A45586" s="1">
        <v>43126.494444444441</v>
      </c>
      <c r="B45586">
        <v>1654.45</v>
      </c>
      <c r="C45586">
        <v>1654.25</v>
      </c>
    </row>
    <row r="45587" spans="1:3" x14ac:dyDescent="0.3">
      <c r="A45587" s="1">
        <v>43126.495138888888</v>
      </c>
      <c r="B45587">
        <v>1654.23</v>
      </c>
      <c r="C45587">
        <v>1653.9</v>
      </c>
    </row>
    <row r="45588" spans="1:3" x14ac:dyDescent="0.3">
      <c r="A45588" s="1">
        <v>43126.495833333334</v>
      </c>
      <c r="B45588">
        <v>1653.75</v>
      </c>
      <c r="C45588">
        <v>1652.79</v>
      </c>
    </row>
    <row r="45589" spans="1:3" x14ac:dyDescent="0.3">
      <c r="A45589" s="1">
        <v>43126.496527777781</v>
      </c>
      <c r="B45589">
        <v>1652.5</v>
      </c>
      <c r="C45589">
        <v>1652.31</v>
      </c>
    </row>
    <row r="45590" spans="1:3" x14ac:dyDescent="0.3">
      <c r="A45590" s="1">
        <v>43126.49722222222</v>
      </c>
      <c r="B45590">
        <v>1651.82</v>
      </c>
      <c r="C45590">
        <v>1654.01</v>
      </c>
    </row>
    <row r="45591" spans="1:3" x14ac:dyDescent="0.3">
      <c r="A45591" s="1">
        <v>43126.497916666667</v>
      </c>
      <c r="B45591">
        <v>1653.88</v>
      </c>
      <c r="C45591">
        <v>1653.21</v>
      </c>
    </row>
    <row r="45592" spans="1:3" x14ac:dyDescent="0.3">
      <c r="A45592" s="1">
        <v>43126.498611111114</v>
      </c>
      <c r="B45592">
        <v>1653.2</v>
      </c>
      <c r="C45592">
        <v>1653.77</v>
      </c>
    </row>
    <row r="45593" spans="1:3" x14ac:dyDescent="0.3">
      <c r="A45593" s="1">
        <v>43126.499305555553</v>
      </c>
      <c r="B45593">
        <v>1653.77</v>
      </c>
      <c r="C45593">
        <v>1654.7</v>
      </c>
    </row>
    <row r="45594" spans="1:3" x14ac:dyDescent="0.3">
      <c r="A45594" s="1">
        <v>43126.5</v>
      </c>
      <c r="B45594">
        <v>1654.67</v>
      </c>
      <c r="C45594">
        <v>1654.71</v>
      </c>
    </row>
    <row r="45595" spans="1:3" x14ac:dyDescent="0.3">
      <c r="A45595" s="1">
        <v>43126.500694444447</v>
      </c>
      <c r="B45595">
        <v>1654.68</v>
      </c>
      <c r="C45595">
        <v>1656.13</v>
      </c>
    </row>
    <row r="45596" spans="1:3" x14ac:dyDescent="0.3">
      <c r="A45596" s="1">
        <v>43126.501388888886</v>
      </c>
      <c r="B45596">
        <v>1655.98</v>
      </c>
      <c r="C45596">
        <v>1655.94</v>
      </c>
    </row>
    <row r="45597" spans="1:3" x14ac:dyDescent="0.3">
      <c r="A45597" s="1">
        <v>43126.502083333333</v>
      </c>
      <c r="B45597">
        <v>1655.96</v>
      </c>
      <c r="C45597">
        <v>1656.17</v>
      </c>
    </row>
    <row r="45598" spans="1:3" x14ac:dyDescent="0.3">
      <c r="A45598" s="1">
        <v>43126.50277777778</v>
      </c>
      <c r="B45598">
        <v>1656.07</v>
      </c>
      <c r="C45598">
        <v>1655.64</v>
      </c>
    </row>
    <row r="45599" spans="1:3" x14ac:dyDescent="0.3">
      <c r="A45599" s="1">
        <v>43126.503472222219</v>
      </c>
      <c r="B45599">
        <v>1655.46</v>
      </c>
      <c r="C45599">
        <v>1655.33</v>
      </c>
    </row>
    <row r="45600" spans="1:3" x14ac:dyDescent="0.3">
      <c r="A45600" s="1">
        <v>43126.504166666666</v>
      </c>
      <c r="B45600">
        <v>1655.03</v>
      </c>
      <c r="C45600">
        <v>1655.93</v>
      </c>
    </row>
    <row r="45601" spans="1:3" x14ac:dyDescent="0.3">
      <c r="A45601" s="1">
        <v>43126.504861111112</v>
      </c>
      <c r="B45601">
        <v>1655.95</v>
      </c>
      <c r="C45601">
        <v>1655.99</v>
      </c>
    </row>
    <row r="45602" spans="1:3" x14ac:dyDescent="0.3">
      <c r="A45602" s="1">
        <v>43126.505555555559</v>
      </c>
      <c r="B45602">
        <v>1655.84</v>
      </c>
      <c r="C45602">
        <v>1656.29</v>
      </c>
    </row>
    <row r="45603" spans="1:3" x14ac:dyDescent="0.3">
      <c r="A45603" s="1">
        <v>43126.506249999999</v>
      </c>
      <c r="B45603">
        <v>1656.22</v>
      </c>
      <c r="C45603">
        <v>1656.69</v>
      </c>
    </row>
    <row r="45604" spans="1:3" x14ac:dyDescent="0.3">
      <c r="A45604" s="1">
        <v>43126.506944444445</v>
      </c>
      <c r="B45604">
        <v>1656.68</v>
      </c>
      <c r="C45604">
        <v>1656.7</v>
      </c>
    </row>
    <row r="45605" spans="1:3" x14ac:dyDescent="0.3">
      <c r="A45605" s="1">
        <v>43126.507638888892</v>
      </c>
      <c r="B45605">
        <v>1656.77</v>
      </c>
      <c r="C45605">
        <v>1656.7</v>
      </c>
    </row>
    <row r="45606" spans="1:3" x14ac:dyDescent="0.3">
      <c r="A45606" s="1">
        <v>43126.508333333331</v>
      </c>
      <c r="B45606">
        <v>1656.8</v>
      </c>
      <c r="C45606">
        <v>1656.66</v>
      </c>
    </row>
    <row r="45607" spans="1:3" x14ac:dyDescent="0.3">
      <c r="A45607" s="1">
        <v>43126.509027777778</v>
      </c>
      <c r="B45607">
        <v>1656.67</v>
      </c>
      <c r="C45607">
        <v>1656.14</v>
      </c>
    </row>
    <row r="45608" spans="1:3" x14ac:dyDescent="0.3">
      <c r="A45608" s="1">
        <v>43126.509722222225</v>
      </c>
      <c r="B45608">
        <v>1656.08</v>
      </c>
      <c r="C45608">
        <v>1656.44</v>
      </c>
    </row>
    <row r="45609" spans="1:3" x14ac:dyDescent="0.3">
      <c r="A45609" s="1">
        <v>43126.510416666664</v>
      </c>
      <c r="B45609">
        <v>1656.44</v>
      </c>
      <c r="C45609">
        <v>1656.66</v>
      </c>
    </row>
    <row r="45610" spans="1:3" x14ac:dyDescent="0.3">
      <c r="A45610" s="1">
        <v>43126.511111111111</v>
      </c>
      <c r="B45610">
        <v>1656.64</v>
      </c>
      <c r="C45610">
        <v>1655.71</v>
      </c>
    </row>
    <row r="45611" spans="1:3" x14ac:dyDescent="0.3">
      <c r="A45611" s="1">
        <v>43126.511805555558</v>
      </c>
      <c r="B45611">
        <v>1655.62</v>
      </c>
      <c r="C45611">
        <v>1655.38</v>
      </c>
    </row>
    <row r="45612" spans="1:3" x14ac:dyDescent="0.3">
      <c r="A45612" s="1">
        <v>43126.512499999997</v>
      </c>
      <c r="B45612">
        <v>1655.35</v>
      </c>
      <c r="C45612">
        <v>1654.29</v>
      </c>
    </row>
    <row r="45613" spans="1:3" x14ac:dyDescent="0.3">
      <c r="A45613" s="1">
        <v>43126.513194444444</v>
      </c>
      <c r="B45613">
        <v>1654.46</v>
      </c>
      <c r="C45613">
        <v>1653.75</v>
      </c>
    </row>
    <row r="45614" spans="1:3" x14ac:dyDescent="0.3">
      <c r="A45614" s="1">
        <v>43126.513888888891</v>
      </c>
      <c r="B45614">
        <v>1653.85</v>
      </c>
      <c r="C45614">
        <v>1653.63</v>
      </c>
    </row>
    <row r="45615" spans="1:3" x14ac:dyDescent="0.3">
      <c r="A45615" s="1">
        <v>43126.51458333333</v>
      </c>
      <c r="B45615">
        <v>1653.82</v>
      </c>
      <c r="C45615">
        <v>1653.93</v>
      </c>
    </row>
    <row r="45616" spans="1:3" x14ac:dyDescent="0.3">
      <c r="A45616" s="1">
        <v>43126.515277777777</v>
      </c>
      <c r="B45616">
        <v>1653.9</v>
      </c>
      <c r="C45616">
        <v>1653.94</v>
      </c>
    </row>
    <row r="45617" spans="1:3" x14ac:dyDescent="0.3">
      <c r="A45617" s="1">
        <v>43126.515972222223</v>
      </c>
      <c r="B45617">
        <v>1654.05</v>
      </c>
      <c r="C45617">
        <v>1653.96</v>
      </c>
    </row>
    <row r="45618" spans="1:3" x14ac:dyDescent="0.3">
      <c r="A45618" s="1">
        <v>43126.51666666667</v>
      </c>
      <c r="B45618">
        <v>1653.99</v>
      </c>
      <c r="C45618">
        <v>1654.31</v>
      </c>
    </row>
    <row r="45619" spans="1:3" x14ac:dyDescent="0.3">
      <c r="A45619" s="1">
        <v>43126.517361111109</v>
      </c>
      <c r="B45619">
        <v>1654.4</v>
      </c>
      <c r="C45619">
        <v>1655.17</v>
      </c>
    </row>
    <row r="45620" spans="1:3" x14ac:dyDescent="0.3">
      <c r="A45620" s="1">
        <v>43126.518055555556</v>
      </c>
      <c r="B45620">
        <v>1655.02</v>
      </c>
      <c r="C45620">
        <v>1654.94</v>
      </c>
    </row>
    <row r="45621" spans="1:3" x14ac:dyDescent="0.3">
      <c r="A45621" s="1">
        <v>43126.518750000003</v>
      </c>
      <c r="B45621">
        <v>1655.14</v>
      </c>
      <c r="C45621">
        <v>1656.33</v>
      </c>
    </row>
    <row r="45622" spans="1:3" x14ac:dyDescent="0.3">
      <c r="A45622" s="1">
        <v>43126.519444444442</v>
      </c>
      <c r="B45622">
        <v>1656.41</v>
      </c>
      <c r="C45622">
        <v>1657.13</v>
      </c>
    </row>
    <row r="45623" spans="1:3" x14ac:dyDescent="0.3">
      <c r="A45623" s="1">
        <v>43126.520138888889</v>
      </c>
      <c r="B45623">
        <v>1657.38</v>
      </c>
      <c r="C45623">
        <v>1657.05</v>
      </c>
    </row>
    <row r="45624" spans="1:3" x14ac:dyDescent="0.3">
      <c r="A45624" s="1">
        <v>43126.520833333336</v>
      </c>
      <c r="B45624">
        <v>1657.05</v>
      </c>
      <c r="C45624">
        <v>1657.24</v>
      </c>
    </row>
    <row r="45625" spans="1:3" x14ac:dyDescent="0.3">
      <c r="A45625" s="1">
        <v>43126.521527777775</v>
      </c>
      <c r="B45625">
        <v>1657.25</v>
      </c>
      <c r="C45625">
        <v>1656.95</v>
      </c>
    </row>
    <row r="45626" spans="1:3" x14ac:dyDescent="0.3">
      <c r="A45626" s="1">
        <v>43126.522222222222</v>
      </c>
      <c r="B45626">
        <v>1656.95</v>
      </c>
      <c r="C45626">
        <v>1656.87</v>
      </c>
    </row>
    <row r="45627" spans="1:3" x14ac:dyDescent="0.3">
      <c r="A45627" s="1">
        <v>43126.522916666669</v>
      </c>
      <c r="B45627">
        <v>1656.88</v>
      </c>
      <c r="C45627">
        <v>1657.07</v>
      </c>
    </row>
    <row r="45628" spans="1:3" x14ac:dyDescent="0.3">
      <c r="A45628" s="1">
        <v>43126.523611111108</v>
      </c>
      <c r="B45628">
        <v>1657.45</v>
      </c>
      <c r="C45628">
        <v>1657.31</v>
      </c>
    </row>
    <row r="45629" spans="1:3" x14ac:dyDescent="0.3">
      <c r="A45629" s="1">
        <v>43126.524305555555</v>
      </c>
      <c r="B45629">
        <v>1656.94</v>
      </c>
      <c r="C45629">
        <v>1658.29</v>
      </c>
    </row>
    <row r="45630" spans="1:3" x14ac:dyDescent="0.3">
      <c r="A45630" s="1">
        <v>43126.525000000001</v>
      </c>
      <c r="B45630">
        <v>1658.22</v>
      </c>
      <c r="C45630">
        <v>1659.38</v>
      </c>
    </row>
    <row r="45631" spans="1:3" x14ac:dyDescent="0.3">
      <c r="A45631" s="1">
        <v>43126.525694444441</v>
      </c>
      <c r="B45631">
        <v>1659.39</v>
      </c>
      <c r="C45631">
        <v>1659.59</v>
      </c>
    </row>
    <row r="45632" spans="1:3" x14ac:dyDescent="0.3">
      <c r="A45632" s="1">
        <v>43126.526388888888</v>
      </c>
      <c r="B45632">
        <v>1659.71</v>
      </c>
      <c r="C45632">
        <v>1659.59</v>
      </c>
    </row>
    <row r="45633" spans="1:3" x14ac:dyDescent="0.3">
      <c r="A45633" s="1">
        <v>43126.527083333334</v>
      </c>
      <c r="B45633">
        <v>1659.48</v>
      </c>
      <c r="C45633">
        <v>1659.99</v>
      </c>
    </row>
    <row r="45634" spans="1:3" x14ac:dyDescent="0.3">
      <c r="A45634" s="1">
        <v>43126.527777777781</v>
      </c>
      <c r="B45634">
        <v>1659.62</v>
      </c>
      <c r="C45634">
        <v>1658.76</v>
      </c>
    </row>
    <row r="45635" spans="1:3" x14ac:dyDescent="0.3">
      <c r="A45635" s="1">
        <v>43126.52847222222</v>
      </c>
      <c r="B45635">
        <v>1658.91</v>
      </c>
      <c r="C45635">
        <v>1659.14</v>
      </c>
    </row>
    <row r="45636" spans="1:3" x14ac:dyDescent="0.3">
      <c r="A45636" s="1">
        <v>43126.529166666667</v>
      </c>
      <c r="B45636">
        <v>1659.26</v>
      </c>
      <c r="C45636">
        <v>1659.74</v>
      </c>
    </row>
    <row r="45637" spans="1:3" x14ac:dyDescent="0.3">
      <c r="A45637" s="1">
        <v>43126.529861111114</v>
      </c>
      <c r="B45637">
        <v>1659.76</v>
      </c>
      <c r="C45637">
        <v>1659.66</v>
      </c>
    </row>
    <row r="45638" spans="1:3" x14ac:dyDescent="0.3">
      <c r="A45638" s="1">
        <v>43126.530555555553</v>
      </c>
      <c r="B45638">
        <v>1659.66</v>
      </c>
      <c r="C45638">
        <v>1660.01</v>
      </c>
    </row>
    <row r="45639" spans="1:3" x14ac:dyDescent="0.3">
      <c r="A45639" s="1">
        <v>43126.53125</v>
      </c>
      <c r="B45639">
        <v>1660.02</v>
      </c>
      <c r="C45639">
        <v>1659.89</v>
      </c>
    </row>
    <row r="45640" spans="1:3" x14ac:dyDescent="0.3">
      <c r="A45640" s="1">
        <v>43126.531944444447</v>
      </c>
      <c r="B45640">
        <v>1659.95</v>
      </c>
      <c r="C45640">
        <v>1660.04</v>
      </c>
    </row>
    <row r="45641" spans="1:3" x14ac:dyDescent="0.3">
      <c r="A45641" s="1">
        <v>43126.532638888886</v>
      </c>
      <c r="B45641">
        <v>1659.84</v>
      </c>
      <c r="C45641">
        <v>1660.93</v>
      </c>
    </row>
    <row r="45642" spans="1:3" x14ac:dyDescent="0.3">
      <c r="A45642" s="1">
        <v>43126.533333333333</v>
      </c>
      <c r="B45642">
        <v>1660.86</v>
      </c>
      <c r="C45642">
        <v>1661.92</v>
      </c>
    </row>
    <row r="45643" spans="1:3" x14ac:dyDescent="0.3">
      <c r="A45643" s="1">
        <v>43126.53402777778</v>
      </c>
      <c r="B45643">
        <v>1661.69</v>
      </c>
      <c r="C45643">
        <v>1662.17</v>
      </c>
    </row>
    <row r="45644" spans="1:3" x14ac:dyDescent="0.3">
      <c r="A45644" s="1">
        <v>43126.534722222219</v>
      </c>
      <c r="B45644">
        <v>1662.33</v>
      </c>
      <c r="C45644">
        <v>1661.51</v>
      </c>
    </row>
    <row r="45645" spans="1:3" x14ac:dyDescent="0.3">
      <c r="A45645" s="1">
        <v>43126.535416666666</v>
      </c>
      <c r="B45645">
        <v>1661.35</v>
      </c>
      <c r="C45645">
        <v>1660.69</v>
      </c>
    </row>
    <row r="45646" spans="1:3" x14ac:dyDescent="0.3">
      <c r="A45646" s="1">
        <v>43126.536111111112</v>
      </c>
      <c r="B45646">
        <v>1660.5</v>
      </c>
      <c r="C45646">
        <v>1658.86</v>
      </c>
    </row>
    <row r="45647" spans="1:3" x14ac:dyDescent="0.3">
      <c r="A45647" s="1">
        <v>43126.536805555559</v>
      </c>
      <c r="B45647">
        <v>1658.83</v>
      </c>
      <c r="C45647">
        <v>1657.31</v>
      </c>
    </row>
    <row r="45648" spans="1:3" x14ac:dyDescent="0.3">
      <c r="A45648" s="1">
        <v>43126.537499999999</v>
      </c>
      <c r="B45648">
        <v>1657.58</v>
      </c>
      <c r="C45648">
        <v>1657.88</v>
      </c>
    </row>
    <row r="45649" spans="1:3" x14ac:dyDescent="0.3">
      <c r="A45649" s="1">
        <v>43126.538194444445</v>
      </c>
      <c r="B45649">
        <v>1658.23</v>
      </c>
      <c r="C45649">
        <v>1659.41</v>
      </c>
    </row>
    <row r="45650" spans="1:3" x14ac:dyDescent="0.3">
      <c r="A45650" s="1">
        <v>43126.538888888892</v>
      </c>
      <c r="B45650">
        <v>1659.03</v>
      </c>
      <c r="C45650">
        <v>1658.95</v>
      </c>
    </row>
    <row r="45651" spans="1:3" x14ac:dyDescent="0.3">
      <c r="A45651" s="1">
        <v>43126.539583333331</v>
      </c>
      <c r="B45651">
        <v>1658.8</v>
      </c>
      <c r="C45651">
        <v>1659.43</v>
      </c>
    </row>
    <row r="45652" spans="1:3" x14ac:dyDescent="0.3">
      <c r="A45652" s="1">
        <v>43126.540277777778</v>
      </c>
      <c r="B45652">
        <v>1659.51</v>
      </c>
      <c r="C45652">
        <v>1658.57</v>
      </c>
    </row>
    <row r="45653" spans="1:3" x14ac:dyDescent="0.3">
      <c r="A45653" s="1">
        <v>43126.540972222225</v>
      </c>
      <c r="B45653">
        <v>1658.71</v>
      </c>
      <c r="C45653">
        <v>1658.17</v>
      </c>
    </row>
    <row r="45654" spans="1:3" x14ac:dyDescent="0.3">
      <c r="A45654" s="1">
        <v>43126.541666666664</v>
      </c>
      <c r="B45654">
        <v>1658.14</v>
      </c>
      <c r="C45654">
        <v>1658.31</v>
      </c>
    </row>
    <row r="45655" spans="1:3" x14ac:dyDescent="0.3">
      <c r="A45655" s="1">
        <v>43126.542361111111</v>
      </c>
      <c r="B45655">
        <v>1658.02</v>
      </c>
      <c r="C45655">
        <v>1657.48</v>
      </c>
    </row>
    <row r="45656" spans="1:3" x14ac:dyDescent="0.3">
      <c r="A45656" s="1">
        <v>43126.543055555558</v>
      </c>
      <c r="B45656">
        <v>1657.66</v>
      </c>
      <c r="C45656">
        <v>1657.31</v>
      </c>
    </row>
    <row r="45657" spans="1:3" x14ac:dyDescent="0.3">
      <c r="A45657" s="1">
        <v>43126.543749999997</v>
      </c>
      <c r="B45657">
        <v>1657.28</v>
      </c>
      <c r="C45657">
        <v>1657.61</v>
      </c>
    </row>
    <row r="45658" spans="1:3" x14ac:dyDescent="0.3">
      <c r="A45658" s="1">
        <v>43126.544444444444</v>
      </c>
      <c r="B45658">
        <v>1657.65</v>
      </c>
      <c r="C45658">
        <v>1658.4</v>
      </c>
    </row>
    <row r="45659" spans="1:3" x14ac:dyDescent="0.3">
      <c r="A45659" s="1">
        <v>43126.545138888891</v>
      </c>
      <c r="B45659">
        <v>1658.09</v>
      </c>
      <c r="C45659">
        <v>1658.72</v>
      </c>
    </row>
    <row r="45660" spans="1:3" x14ac:dyDescent="0.3">
      <c r="A45660" s="1">
        <v>43126.54583333333</v>
      </c>
      <c r="B45660">
        <v>1658.56</v>
      </c>
      <c r="C45660">
        <v>1658.97</v>
      </c>
    </row>
    <row r="45661" spans="1:3" x14ac:dyDescent="0.3">
      <c r="A45661" s="1">
        <v>43126.546527777777</v>
      </c>
      <c r="B45661">
        <v>1658.45</v>
      </c>
      <c r="C45661">
        <v>1658.88</v>
      </c>
    </row>
    <row r="45662" spans="1:3" x14ac:dyDescent="0.3">
      <c r="A45662" s="1">
        <v>43126.547222222223</v>
      </c>
      <c r="B45662">
        <v>1658.71</v>
      </c>
      <c r="C45662">
        <v>1658.36</v>
      </c>
    </row>
    <row r="45663" spans="1:3" x14ac:dyDescent="0.3">
      <c r="A45663" s="1">
        <v>43126.54791666667</v>
      </c>
      <c r="B45663">
        <v>1658.4</v>
      </c>
      <c r="C45663">
        <v>1658.76</v>
      </c>
    </row>
    <row r="45664" spans="1:3" x14ac:dyDescent="0.3">
      <c r="A45664" s="1">
        <v>43126.548611111109</v>
      </c>
      <c r="B45664">
        <v>1658.87</v>
      </c>
      <c r="C45664">
        <v>1658.62</v>
      </c>
    </row>
    <row r="45665" spans="1:3" x14ac:dyDescent="0.3">
      <c r="A45665" s="1">
        <v>43126.549305555556</v>
      </c>
      <c r="B45665">
        <v>1658.51</v>
      </c>
      <c r="C45665">
        <v>1657.72</v>
      </c>
    </row>
    <row r="45666" spans="1:3" x14ac:dyDescent="0.3">
      <c r="A45666" s="1">
        <v>43126.55</v>
      </c>
      <c r="B45666">
        <v>1657.5</v>
      </c>
      <c r="C45666">
        <v>1657.05</v>
      </c>
    </row>
    <row r="45667" spans="1:3" x14ac:dyDescent="0.3">
      <c r="A45667" s="1">
        <v>43126.550694444442</v>
      </c>
      <c r="B45667">
        <v>1657</v>
      </c>
      <c r="C45667">
        <v>1657.31</v>
      </c>
    </row>
    <row r="45668" spans="1:3" x14ac:dyDescent="0.3">
      <c r="A45668" s="1">
        <v>43126.551388888889</v>
      </c>
      <c r="B45668">
        <v>1657.45</v>
      </c>
      <c r="C45668">
        <v>1656.46</v>
      </c>
    </row>
    <row r="45669" spans="1:3" x14ac:dyDescent="0.3">
      <c r="A45669" s="1">
        <v>43126.552083333336</v>
      </c>
      <c r="B45669">
        <v>1656.33</v>
      </c>
      <c r="C45669">
        <v>1655.8</v>
      </c>
    </row>
    <row r="45670" spans="1:3" x14ac:dyDescent="0.3">
      <c r="A45670" s="1">
        <v>43126.552777777775</v>
      </c>
      <c r="B45670">
        <v>1655.93</v>
      </c>
      <c r="C45670">
        <v>1655.1</v>
      </c>
    </row>
    <row r="45671" spans="1:3" x14ac:dyDescent="0.3">
      <c r="A45671" s="1">
        <v>43126.553472222222</v>
      </c>
      <c r="B45671">
        <v>1655.01</v>
      </c>
      <c r="C45671">
        <v>1654.95</v>
      </c>
    </row>
    <row r="45672" spans="1:3" x14ac:dyDescent="0.3">
      <c r="A45672" s="1">
        <v>43126.554166666669</v>
      </c>
      <c r="B45672">
        <v>1654.4</v>
      </c>
      <c r="C45672">
        <v>1654.11</v>
      </c>
    </row>
    <row r="45673" spans="1:3" x14ac:dyDescent="0.3">
      <c r="A45673" s="1">
        <v>43126.554861111108</v>
      </c>
      <c r="B45673">
        <v>1653.4</v>
      </c>
      <c r="C45673">
        <v>1652.26</v>
      </c>
    </row>
    <row r="45674" spans="1:3" x14ac:dyDescent="0.3">
      <c r="A45674" s="1">
        <v>43126.555555555555</v>
      </c>
      <c r="B45674">
        <v>1652.26</v>
      </c>
      <c r="C45674">
        <v>1655.27</v>
      </c>
    </row>
    <row r="45675" spans="1:3" x14ac:dyDescent="0.3">
      <c r="A45675" s="1">
        <v>43126.556250000001</v>
      </c>
      <c r="B45675">
        <v>1655.39</v>
      </c>
      <c r="C45675">
        <v>1654.91</v>
      </c>
    </row>
    <row r="45676" spans="1:3" x14ac:dyDescent="0.3">
      <c r="A45676" s="1">
        <v>43126.556944444441</v>
      </c>
      <c r="B45676">
        <v>1654.95</v>
      </c>
      <c r="C45676">
        <v>1655.35</v>
      </c>
    </row>
    <row r="45677" spans="1:3" x14ac:dyDescent="0.3">
      <c r="A45677" s="1">
        <v>43126.557638888888</v>
      </c>
      <c r="B45677">
        <v>1655.35</v>
      </c>
      <c r="C45677">
        <v>1654.48</v>
      </c>
    </row>
    <row r="45678" spans="1:3" x14ac:dyDescent="0.3">
      <c r="A45678" s="1">
        <v>43126.558333333334</v>
      </c>
      <c r="B45678">
        <v>1654.36</v>
      </c>
      <c r="C45678">
        <v>1653.68</v>
      </c>
    </row>
    <row r="45679" spans="1:3" x14ac:dyDescent="0.3">
      <c r="A45679" s="1">
        <v>43126.559027777781</v>
      </c>
      <c r="B45679">
        <v>1653.68</v>
      </c>
      <c r="C45679">
        <v>1654.06</v>
      </c>
    </row>
    <row r="45680" spans="1:3" x14ac:dyDescent="0.3">
      <c r="A45680" s="1">
        <v>43126.55972222222</v>
      </c>
      <c r="B45680">
        <v>1654.09</v>
      </c>
      <c r="C45680">
        <v>1655.87</v>
      </c>
    </row>
    <row r="45681" spans="1:3" x14ac:dyDescent="0.3">
      <c r="A45681" s="1">
        <v>43126.560416666667</v>
      </c>
      <c r="B45681">
        <v>1655.97</v>
      </c>
      <c r="C45681">
        <v>1655.77</v>
      </c>
    </row>
    <row r="45682" spans="1:3" x14ac:dyDescent="0.3">
      <c r="A45682" s="1">
        <v>43126.561111111114</v>
      </c>
      <c r="B45682">
        <v>1655.67</v>
      </c>
      <c r="C45682">
        <v>1655.61</v>
      </c>
    </row>
    <row r="45683" spans="1:3" x14ac:dyDescent="0.3">
      <c r="A45683" s="1">
        <v>43126.561805555553</v>
      </c>
      <c r="B45683">
        <v>1655.71</v>
      </c>
      <c r="C45683">
        <v>1655.52</v>
      </c>
    </row>
    <row r="45684" spans="1:3" x14ac:dyDescent="0.3">
      <c r="A45684" s="1">
        <v>43126.5625</v>
      </c>
      <c r="B45684">
        <v>1655.52</v>
      </c>
      <c r="C45684">
        <v>1655.59</v>
      </c>
    </row>
    <row r="45685" spans="1:3" x14ac:dyDescent="0.3">
      <c r="A45685" s="1">
        <v>43126.563194444447</v>
      </c>
      <c r="B45685">
        <v>1655.75</v>
      </c>
      <c r="C45685">
        <v>1656.26</v>
      </c>
    </row>
    <row r="45686" spans="1:3" x14ac:dyDescent="0.3">
      <c r="A45686" s="1">
        <v>43126.563888888886</v>
      </c>
      <c r="B45686">
        <v>1656.46</v>
      </c>
      <c r="C45686">
        <v>1656.53</v>
      </c>
    </row>
    <row r="45687" spans="1:3" x14ac:dyDescent="0.3">
      <c r="A45687" s="1">
        <v>43126.564583333333</v>
      </c>
      <c r="B45687">
        <v>1656.73</v>
      </c>
      <c r="C45687">
        <v>1657.47</v>
      </c>
    </row>
    <row r="45688" spans="1:3" x14ac:dyDescent="0.3">
      <c r="A45688" s="1">
        <v>43126.56527777778</v>
      </c>
      <c r="B45688">
        <v>1657.25</v>
      </c>
      <c r="C45688">
        <v>1658.32</v>
      </c>
    </row>
    <row r="45689" spans="1:3" x14ac:dyDescent="0.3">
      <c r="A45689" s="1">
        <v>43126.565972222219</v>
      </c>
      <c r="B45689">
        <v>1658.1</v>
      </c>
      <c r="C45689">
        <v>1658.21</v>
      </c>
    </row>
    <row r="45690" spans="1:3" x14ac:dyDescent="0.3">
      <c r="A45690" s="1">
        <v>43126.566666666666</v>
      </c>
      <c r="B45690">
        <v>1658.31</v>
      </c>
      <c r="C45690">
        <v>1658.25</v>
      </c>
    </row>
    <row r="45691" spans="1:3" x14ac:dyDescent="0.3">
      <c r="A45691" s="1">
        <v>43126.567361111112</v>
      </c>
      <c r="B45691">
        <v>1658.39</v>
      </c>
      <c r="C45691">
        <v>1657.39</v>
      </c>
    </row>
    <row r="45692" spans="1:3" x14ac:dyDescent="0.3">
      <c r="A45692" s="1">
        <v>43126.568055555559</v>
      </c>
      <c r="B45692">
        <v>1657.55</v>
      </c>
      <c r="C45692">
        <v>1657.41</v>
      </c>
    </row>
    <row r="45693" spans="1:3" x14ac:dyDescent="0.3">
      <c r="A45693" s="1">
        <v>43126.568749999999</v>
      </c>
      <c r="B45693">
        <v>1657.38</v>
      </c>
      <c r="C45693">
        <v>1657.29</v>
      </c>
    </row>
    <row r="45694" spans="1:3" x14ac:dyDescent="0.3">
      <c r="A45694" s="1">
        <v>43126.569444444445</v>
      </c>
      <c r="B45694">
        <v>1657.24</v>
      </c>
      <c r="C45694">
        <v>1657.69</v>
      </c>
    </row>
    <row r="45695" spans="1:3" x14ac:dyDescent="0.3">
      <c r="A45695" s="1">
        <v>43126.570138888892</v>
      </c>
      <c r="B45695">
        <v>1658.31</v>
      </c>
      <c r="C45695">
        <v>1658.37</v>
      </c>
    </row>
    <row r="45696" spans="1:3" x14ac:dyDescent="0.3">
      <c r="A45696" s="1">
        <v>43126.570833333331</v>
      </c>
      <c r="B45696">
        <v>1658.37</v>
      </c>
      <c r="C45696">
        <v>1659.01</v>
      </c>
    </row>
    <row r="45697" spans="1:3" x14ac:dyDescent="0.3">
      <c r="A45697" s="1">
        <v>43126.571527777778</v>
      </c>
      <c r="B45697">
        <v>1659.28</v>
      </c>
      <c r="C45697">
        <v>1658.3</v>
      </c>
    </row>
    <row r="45698" spans="1:3" x14ac:dyDescent="0.3">
      <c r="A45698" s="1">
        <v>43126.572222222225</v>
      </c>
      <c r="B45698">
        <v>1658.29</v>
      </c>
      <c r="C45698">
        <v>1658.44</v>
      </c>
    </row>
    <row r="45699" spans="1:3" x14ac:dyDescent="0.3">
      <c r="A45699" s="1">
        <v>43126.572916666664</v>
      </c>
      <c r="B45699">
        <v>1658.79</v>
      </c>
      <c r="C45699">
        <v>1658.38</v>
      </c>
    </row>
    <row r="45700" spans="1:3" x14ac:dyDescent="0.3">
      <c r="A45700" s="1">
        <v>43126.573611111111</v>
      </c>
      <c r="B45700">
        <v>1658.38</v>
      </c>
      <c r="C45700">
        <v>1658.26</v>
      </c>
    </row>
    <row r="45701" spans="1:3" x14ac:dyDescent="0.3">
      <c r="A45701" s="1">
        <v>43126.574305555558</v>
      </c>
      <c r="B45701">
        <v>1658.27</v>
      </c>
      <c r="C45701">
        <v>1657.96</v>
      </c>
    </row>
    <row r="45702" spans="1:3" x14ac:dyDescent="0.3">
      <c r="A45702" s="1">
        <v>43126.574999999997</v>
      </c>
      <c r="B45702">
        <v>1657.85</v>
      </c>
      <c r="C45702">
        <v>1658.01</v>
      </c>
    </row>
    <row r="45703" spans="1:3" x14ac:dyDescent="0.3">
      <c r="A45703" s="1">
        <v>43126.575694444444</v>
      </c>
      <c r="B45703">
        <v>1658.04</v>
      </c>
      <c r="C45703">
        <v>1658.26</v>
      </c>
    </row>
    <row r="45704" spans="1:3" x14ac:dyDescent="0.3">
      <c r="A45704" s="1">
        <v>43126.576388888891</v>
      </c>
      <c r="B45704">
        <v>1658.02</v>
      </c>
      <c r="C45704">
        <v>1658.13</v>
      </c>
    </row>
    <row r="45705" spans="1:3" x14ac:dyDescent="0.3">
      <c r="A45705" s="1">
        <v>43126.57708333333</v>
      </c>
      <c r="B45705">
        <v>1657.82</v>
      </c>
      <c r="C45705">
        <v>1657.63</v>
      </c>
    </row>
    <row r="45706" spans="1:3" x14ac:dyDescent="0.3">
      <c r="A45706" s="1">
        <v>43126.577777777777</v>
      </c>
      <c r="B45706">
        <v>1657.64</v>
      </c>
      <c r="C45706">
        <v>1656.68</v>
      </c>
    </row>
    <row r="45707" spans="1:3" x14ac:dyDescent="0.3">
      <c r="A45707" s="1">
        <v>43126.578472222223</v>
      </c>
      <c r="B45707">
        <v>1656.66</v>
      </c>
      <c r="C45707">
        <v>1657.2</v>
      </c>
    </row>
    <row r="45708" spans="1:3" x14ac:dyDescent="0.3">
      <c r="A45708" s="1">
        <v>43126.57916666667</v>
      </c>
      <c r="B45708">
        <v>1657.01</v>
      </c>
      <c r="C45708">
        <v>1657.42</v>
      </c>
    </row>
    <row r="45709" spans="1:3" x14ac:dyDescent="0.3">
      <c r="A45709" s="1">
        <v>43126.579861111109</v>
      </c>
      <c r="B45709">
        <v>1657.42</v>
      </c>
      <c r="C45709">
        <v>1658</v>
      </c>
    </row>
    <row r="45710" spans="1:3" x14ac:dyDescent="0.3">
      <c r="A45710" s="1">
        <v>43126.580555555556</v>
      </c>
      <c r="B45710">
        <v>1657.86</v>
      </c>
      <c r="C45710">
        <v>1659.76</v>
      </c>
    </row>
    <row r="45711" spans="1:3" x14ac:dyDescent="0.3">
      <c r="A45711" s="1">
        <v>43126.581250000003</v>
      </c>
      <c r="B45711">
        <v>1659.59</v>
      </c>
      <c r="C45711">
        <v>1659.88</v>
      </c>
    </row>
    <row r="45712" spans="1:3" x14ac:dyDescent="0.3">
      <c r="A45712" s="1">
        <v>43126.581944444442</v>
      </c>
      <c r="B45712">
        <v>1660.04</v>
      </c>
      <c r="C45712">
        <v>1660.19</v>
      </c>
    </row>
    <row r="45713" spans="1:3" x14ac:dyDescent="0.3">
      <c r="A45713" s="1">
        <v>43126.582638888889</v>
      </c>
      <c r="B45713">
        <v>1660.24</v>
      </c>
      <c r="C45713">
        <v>1660.1</v>
      </c>
    </row>
    <row r="45714" spans="1:3" x14ac:dyDescent="0.3">
      <c r="A45714" s="1">
        <v>43126.583333333336</v>
      </c>
      <c r="B45714">
        <v>1660.33</v>
      </c>
      <c r="C45714">
        <v>1661.19</v>
      </c>
    </row>
    <row r="45715" spans="1:3" x14ac:dyDescent="0.3">
      <c r="A45715" s="1">
        <v>43126.584027777775</v>
      </c>
      <c r="B45715">
        <v>1661.05</v>
      </c>
      <c r="C45715">
        <v>1661.5</v>
      </c>
    </row>
    <row r="45716" spans="1:3" x14ac:dyDescent="0.3">
      <c r="A45716" s="1">
        <v>43126.584722222222</v>
      </c>
      <c r="B45716">
        <v>1661.55</v>
      </c>
      <c r="C45716">
        <v>1660.79</v>
      </c>
    </row>
    <row r="45717" spans="1:3" x14ac:dyDescent="0.3">
      <c r="A45717" s="1">
        <v>43126.585416666669</v>
      </c>
      <c r="B45717">
        <v>1660.59</v>
      </c>
      <c r="C45717">
        <v>1658.53</v>
      </c>
    </row>
    <row r="45718" spans="1:3" x14ac:dyDescent="0.3">
      <c r="A45718" s="1">
        <v>43126.586111111108</v>
      </c>
      <c r="B45718">
        <v>1658.56</v>
      </c>
      <c r="C45718">
        <v>1659.64</v>
      </c>
    </row>
    <row r="45719" spans="1:3" x14ac:dyDescent="0.3">
      <c r="A45719" s="1">
        <v>43126.586805555555</v>
      </c>
      <c r="B45719">
        <v>1659.6</v>
      </c>
      <c r="C45719">
        <v>1660.08</v>
      </c>
    </row>
    <row r="45720" spans="1:3" x14ac:dyDescent="0.3">
      <c r="A45720" s="1">
        <v>43126.587500000001</v>
      </c>
      <c r="B45720">
        <v>1660.14</v>
      </c>
      <c r="C45720">
        <v>1659.34</v>
      </c>
    </row>
    <row r="45721" spans="1:3" x14ac:dyDescent="0.3">
      <c r="A45721" s="1">
        <v>43126.588194444441</v>
      </c>
      <c r="B45721">
        <v>1659.44</v>
      </c>
      <c r="C45721">
        <v>1658.78</v>
      </c>
    </row>
    <row r="45722" spans="1:3" x14ac:dyDescent="0.3">
      <c r="A45722" s="1">
        <v>43126.588888888888</v>
      </c>
      <c r="B45722">
        <v>1658.75</v>
      </c>
      <c r="C45722">
        <v>1658.39</v>
      </c>
    </row>
    <row r="45723" spans="1:3" x14ac:dyDescent="0.3">
      <c r="A45723" s="1">
        <v>43126.589583333334</v>
      </c>
      <c r="B45723">
        <v>1658.48</v>
      </c>
      <c r="C45723">
        <v>1657.72</v>
      </c>
    </row>
    <row r="45724" spans="1:3" x14ac:dyDescent="0.3">
      <c r="A45724" s="1">
        <v>43126.590277777781</v>
      </c>
      <c r="B45724">
        <v>1657.72</v>
      </c>
      <c r="C45724">
        <v>1658.06</v>
      </c>
    </row>
    <row r="45725" spans="1:3" x14ac:dyDescent="0.3">
      <c r="A45725" s="1">
        <v>43126.59097222222</v>
      </c>
      <c r="B45725">
        <v>1658.14</v>
      </c>
      <c r="C45725">
        <v>1658.18</v>
      </c>
    </row>
    <row r="45726" spans="1:3" x14ac:dyDescent="0.3">
      <c r="A45726" s="1">
        <v>43126.591666666667</v>
      </c>
      <c r="B45726">
        <v>1657.98</v>
      </c>
      <c r="C45726">
        <v>1659.49</v>
      </c>
    </row>
    <row r="45727" spans="1:3" x14ac:dyDescent="0.3">
      <c r="A45727" s="1">
        <v>43126.592361111114</v>
      </c>
      <c r="B45727">
        <v>1659.19</v>
      </c>
      <c r="C45727">
        <v>1658.91</v>
      </c>
    </row>
    <row r="45728" spans="1:3" x14ac:dyDescent="0.3">
      <c r="A45728" s="1">
        <v>43126.593055555553</v>
      </c>
      <c r="B45728">
        <v>1658.68</v>
      </c>
      <c r="C45728">
        <v>1658.22</v>
      </c>
    </row>
    <row r="45729" spans="1:3" x14ac:dyDescent="0.3">
      <c r="A45729" s="1">
        <v>43126.59375</v>
      </c>
      <c r="B45729">
        <v>1658.15</v>
      </c>
      <c r="C45729">
        <v>1658.15</v>
      </c>
    </row>
    <row r="45730" spans="1:3" x14ac:dyDescent="0.3">
      <c r="A45730" s="1">
        <v>43126.594444444447</v>
      </c>
      <c r="B45730">
        <v>1658.23</v>
      </c>
      <c r="C45730">
        <v>1658.49</v>
      </c>
    </row>
    <row r="45731" spans="1:3" x14ac:dyDescent="0.3">
      <c r="A45731" s="1">
        <v>43126.595138888886</v>
      </c>
      <c r="B45731">
        <v>1658.62</v>
      </c>
      <c r="C45731">
        <v>1658.75</v>
      </c>
    </row>
    <row r="45732" spans="1:3" x14ac:dyDescent="0.3">
      <c r="A45732" s="1">
        <v>43126.595833333333</v>
      </c>
      <c r="B45732">
        <v>1658.75</v>
      </c>
      <c r="C45732">
        <v>1658.38</v>
      </c>
    </row>
    <row r="45733" spans="1:3" x14ac:dyDescent="0.3">
      <c r="A45733" s="1">
        <v>43126.59652777778</v>
      </c>
      <c r="B45733">
        <v>1658.35</v>
      </c>
      <c r="C45733">
        <v>1659.09</v>
      </c>
    </row>
    <row r="45734" spans="1:3" x14ac:dyDescent="0.3">
      <c r="A45734" s="1">
        <v>43126.597222222219</v>
      </c>
      <c r="B45734">
        <v>1659.13</v>
      </c>
      <c r="C45734">
        <v>1659.86</v>
      </c>
    </row>
    <row r="45735" spans="1:3" x14ac:dyDescent="0.3">
      <c r="A45735" s="1">
        <v>43126.597916666666</v>
      </c>
      <c r="B45735">
        <v>1659.91</v>
      </c>
      <c r="C45735">
        <v>1660.83</v>
      </c>
    </row>
    <row r="45736" spans="1:3" x14ac:dyDescent="0.3">
      <c r="A45736" s="1">
        <v>43126.598611111112</v>
      </c>
      <c r="B45736">
        <v>1660.92</v>
      </c>
      <c r="C45736">
        <v>1661.88</v>
      </c>
    </row>
    <row r="45737" spans="1:3" x14ac:dyDescent="0.3">
      <c r="A45737" s="1">
        <v>43126.599305555559</v>
      </c>
      <c r="B45737">
        <v>1661.95</v>
      </c>
      <c r="C45737">
        <v>1662.52</v>
      </c>
    </row>
    <row r="45738" spans="1:3" x14ac:dyDescent="0.3">
      <c r="A45738" s="1">
        <v>43126.6</v>
      </c>
      <c r="B45738">
        <v>1662.51</v>
      </c>
      <c r="C45738">
        <v>1661.98</v>
      </c>
    </row>
    <row r="45739" spans="1:3" x14ac:dyDescent="0.3">
      <c r="A45739" s="1">
        <v>43126.600694444445</v>
      </c>
      <c r="B45739">
        <v>1661.91</v>
      </c>
      <c r="C45739">
        <v>1662.59</v>
      </c>
    </row>
    <row r="45740" spans="1:3" x14ac:dyDescent="0.3">
      <c r="A45740" s="1">
        <v>43126.601388888892</v>
      </c>
      <c r="B45740">
        <v>1662.63</v>
      </c>
      <c r="C45740">
        <v>1661.38</v>
      </c>
    </row>
    <row r="45741" spans="1:3" x14ac:dyDescent="0.3">
      <c r="A45741" s="1">
        <v>43126.602083333331</v>
      </c>
      <c r="B45741">
        <v>1661.44</v>
      </c>
      <c r="C45741">
        <v>1659.12</v>
      </c>
    </row>
    <row r="45742" spans="1:3" x14ac:dyDescent="0.3">
      <c r="A45742" s="1">
        <v>43126.602777777778</v>
      </c>
      <c r="B45742">
        <v>1659.25</v>
      </c>
      <c r="C45742">
        <v>1659.45</v>
      </c>
    </row>
    <row r="45743" spans="1:3" x14ac:dyDescent="0.3">
      <c r="A45743" s="1">
        <v>43126.603472222225</v>
      </c>
      <c r="B45743">
        <v>1659.3</v>
      </c>
      <c r="C45743">
        <v>1659.8</v>
      </c>
    </row>
    <row r="45744" spans="1:3" x14ac:dyDescent="0.3">
      <c r="A45744" s="1">
        <v>43126.604166666664</v>
      </c>
      <c r="B45744">
        <v>1659.64</v>
      </c>
      <c r="C45744">
        <v>1660.94</v>
      </c>
    </row>
    <row r="45745" spans="1:3" x14ac:dyDescent="0.3">
      <c r="A45745" s="1">
        <v>43126.604861111111</v>
      </c>
      <c r="B45745">
        <v>1661.04</v>
      </c>
      <c r="C45745">
        <v>1659.83</v>
      </c>
    </row>
    <row r="45746" spans="1:3" x14ac:dyDescent="0.3">
      <c r="A45746" s="1">
        <v>43126.605555555558</v>
      </c>
      <c r="B45746">
        <v>1659.81</v>
      </c>
      <c r="C45746">
        <v>1659.6</v>
      </c>
    </row>
    <row r="45747" spans="1:3" x14ac:dyDescent="0.3">
      <c r="A45747" s="1">
        <v>43126.606249999997</v>
      </c>
      <c r="B45747">
        <v>1659.83</v>
      </c>
      <c r="C45747">
        <v>1660.61</v>
      </c>
    </row>
    <row r="45748" spans="1:3" x14ac:dyDescent="0.3">
      <c r="A45748" s="1">
        <v>43126.606944444444</v>
      </c>
      <c r="B45748">
        <v>1659.92</v>
      </c>
      <c r="C45748">
        <v>1660.21</v>
      </c>
    </row>
    <row r="45749" spans="1:3" x14ac:dyDescent="0.3">
      <c r="A45749" s="1">
        <v>43126.607638888891</v>
      </c>
      <c r="B45749">
        <v>1659.88</v>
      </c>
      <c r="C45749">
        <v>1659</v>
      </c>
    </row>
    <row r="45750" spans="1:3" x14ac:dyDescent="0.3">
      <c r="A45750" s="1">
        <v>43126.60833333333</v>
      </c>
      <c r="B45750">
        <v>1658.78</v>
      </c>
      <c r="C45750">
        <v>1658.67</v>
      </c>
    </row>
    <row r="45751" spans="1:3" x14ac:dyDescent="0.3">
      <c r="A45751" s="1">
        <v>43126.609027777777</v>
      </c>
      <c r="B45751">
        <v>1658.78</v>
      </c>
      <c r="C45751">
        <v>1657.56</v>
      </c>
    </row>
    <row r="45752" spans="1:3" x14ac:dyDescent="0.3">
      <c r="A45752" s="1">
        <v>43126.609722222223</v>
      </c>
      <c r="B45752">
        <v>1657.7</v>
      </c>
      <c r="C45752">
        <v>1657.58</v>
      </c>
    </row>
    <row r="45753" spans="1:3" x14ac:dyDescent="0.3">
      <c r="A45753" s="1">
        <v>43126.61041666667</v>
      </c>
      <c r="B45753">
        <v>1657.95</v>
      </c>
      <c r="C45753">
        <v>1658.34</v>
      </c>
    </row>
    <row r="45754" spans="1:3" x14ac:dyDescent="0.3">
      <c r="A45754" s="1">
        <v>43126.611111111109</v>
      </c>
      <c r="B45754">
        <v>1658.34</v>
      </c>
      <c r="C45754">
        <v>1658.2</v>
      </c>
    </row>
    <row r="45755" spans="1:3" x14ac:dyDescent="0.3">
      <c r="A45755" s="1">
        <v>43126.611805555556</v>
      </c>
      <c r="B45755">
        <v>1658.26</v>
      </c>
      <c r="C45755">
        <v>1658.23</v>
      </c>
    </row>
    <row r="45756" spans="1:3" x14ac:dyDescent="0.3">
      <c r="A45756" s="1">
        <v>43126.612500000003</v>
      </c>
      <c r="B45756">
        <v>1658.21</v>
      </c>
      <c r="C45756">
        <v>1658.59</v>
      </c>
    </row>
    <row r="45757" spans="1:3" x14ac:dyDescent="0.3">
      <c r="A45757" s="1">
        <v>43126.613194444442</v>
      </c>
      <c r="B45757">
        <v>1658.53</v>
      </c>
      <c r="C45757">
        <v>1659.35</v>
      </c>
    </row>
    <row r="45758" spans="1:3" x14ac:dyDescent="0.3">
      <c r="A45758" s="1">
        <v>43126.613888888889</v>
      </c>
      <c r="B45758">
        <v>1659.11</v>
      </c>
      <c r="C45758">
        <v>1659.46</v>
      </c>
    </row>
    <row r="45759" spans="1:3" x14ac:dyDescent="0.3">
      <c r="A45759" s="1">
        <v>43126.614583333336</v>
      </c>
      <c r="B45759">
        <v>1659.45</v>
      </c>
      <c r="C45759">
        <v>1659.91</v>
      </c>
    </row>
    <row r="45760" spans="1:3" x14ac:dyDescent="0.3">
      <c r="A45760" s="1">
        <v>43126.615277777775</v>
      </c>
      <c r="B45760">
        <v>1659.82</v>
      </c>
      <c r="C45760">
        <v>1660.27</v>
      </c>
    </row>
    <row r="45761" spans="1:3" x14ac:dyDescent="0.3">
      <c r="A45761" s="1">
        <v>43126.615972222222</v>
      </c>
      <c r="B45761">
        <v>1660.03</v>
      </c>
      <c r="C45761">
        <v>1659.54</v>
      </c>
    </row>
    <row r="45762" spans="1:3" x14ac:dyDescent="0.3">
      <c r="A45762" s="1">
        <v>43126.616666666669</v>
      </c>
      <c r="B45762">
        <v>1659.36</v>
      </c>
      <c r="C45762">
        <v>1659.04</v>
      </c>
    </row>
    <row r="45763" spans="1:3" x14ac:dyDescent="0.3">
      <c r="A45763" s="1">
        <v>43126.617361111108</v>
      </c>
      <c r="B45763">
        <v>1659.24</v>
      </c>
      <c r="C45763">
        <v>1659.33</v>
      </c>
    </row>
    <row r="45764" spans="1:3" x14ac:dyDescent="0.3">
      <c r="A45764" s="1">
        <v>43126.618055555555</v>
      </c>
      <c r="B45764">
        <v>1659.21</v>
      </c>
      <c r="C45764">
        <v>1658.95</v>
      </c>
    </row>
    <row r="45765" spans="1:3" x14ac:dyDescent="0.3">
      <c r="A45765" s="1">
        <v>43126.618750000001</v>
      </c>
      <c r="B45765">
        <v>1659.03</v>
      </c>
      <c r="C45765">
        <v>1659.25</v>
      </c>
    </row>
    <row r="45766" spans="1:3" x14ac:dyDescent="0.3">
      <c r="A45766" s="1">
        <v>43126.619444444441</v>
      </c>
      <c r="B45766">
        <v>1659.49</v>
      </c>
      <c r="C45766">
        <v>1659.43</v>
      </c>
    </row>
    <row r="45767" spans="1:3" x14ac:dyDescent="0.3">
      <c r="A45767" s="1">
        <v>43126.620138888888</v>
      </c>
      <c r="B45767">
        <v>1659.69</v>
      </c>
      <c r="C45767">
        <v>1659.12</v>
      </c>
    </row>
    <row r="45768" spans="1:3" x14ac:dyDescent="0.3">
      <c r="A45768" s="1">
        <v>43126.620833333334</v>
      </c>
      <c r="B45768">
        <v>1658.82</v>
      </c>
      <c r="C45768">
        <v>1659.19</v>
      </c>
    </row>
    <row r="45769" spans="1:3" x14ac:dyDescent="0.3">
      <c r="A45769" s="1">
        <v>43126.621527777781</v>
      </c>
      <c r="B45769">
        <v>1659.15</v>
      </c>
      <c r="C45769">
        <v>1658.72</v>
      </c>
    </row>
    <row r="45770" spans="1:3" x14ac:dyDescent="0.3">
      <c r="A45770" s="1">
        <v>43126.62222222222</v>
      </c>
      <c r="B45770">
        <v>1658.67</v>
      </c>
      <c r="C45770">
        <v>1659.49</v>
      </c>
    </row>
    <row r="45771" spans="1:3" x14ac:dyDescent="0.3">
      <c r="A45771" s="1">
        <v>43126.622916666667</v>
      </c>
      <c r="B45771">
        <v>1659.83</v>
      </c>
      <c r="C45771">
        <v>1659.85</v>
      </c>
    </row>
    <row r="45772" spans="1:3" x14ac:dyDescent="0.3">
      <c r="A45772" s="1">
        <v>43126.623611111114</v>
      </c>
      <c r="B45772">
        <v>1659.87</v>
      </c>
      <c r="C45772">
        <v>1659.22</v>
      </c>
    </row>
    <row r="45773" spans="1:3" x14ac:dyDescent="0.3">
      <c r="A45773" s="1">
        <v>43126.624305555553</v>
      </c>
      <c r="B45773">
        <v>1659.05</v>
      </c>
      <c r="C45773">
        <v>1658.97</v>
      </c>
    </row>
    <row r="45774" spans="1:3" x14ac:dyDescent="0.3">
      <c r="A45774" s="1">
        <v>43126.625</v>
      </c>
      <c r="B45774">
        <v>1658.69</v>
      </c>
      <c r="C45774">
        <v>1659.08</v>
      </c>
    </row>
    <row r="45775" spans="1:3" x14ac:dyDescent="0.3">
      <c r="A45775" s="1">
        <v>43126.625694444447</v>
      </c>
      <c r="B45775">
        <v>1658.92</v>
      </c>
      <c r="C45775">
        <v>1659.85</v>
      </c>
    </row>
    <row r="45776" spans="1:3" x14ac:dyDescent="0.3">
      <c r="A45776" s="1">
        <v>43126.626388888886</v>
      </c>
      <c r="B45776">
        <v>1659.98</v>
      </c>
      <c r="C45776">
        <v>1659.82</v>
      </c>
    </row>
    <row r="45777" spans="1:3" x14ac:dyDescent="0.3">
      <c r="A45777" s="1">
        <v>43126.627083333333</v>
      </c>
      <c r="B45777">
        <v>1660.53</v>
      </c>
      <c r="C45777">
        <v>1659.8</v>
      </c>
    </row>
    <row r="45778" spans="1:3" x14ac:dyDescent="0.3">
      <c r="A45778" s="1">
        <v>43126.62777777778</v>
      </c>
      <c r="B45778">
        <v>1659.47</v>
      </c>
      <c r="C45778">
        <v>1659.62</v>
      </c>
    </row>
    <row r="45779" spans="1:3" x14ac:dyDescent="0.3">
      <c r="A45779" s="1">
        <v>43126.628472222219</v>
      </c>
      <c r="B45779">
        <v>1659.39</v>
      </c>
      <c r="C45779">
        <v>1659.32</v>
      </c>
    </row>
    <row r="45780" spans="1:3" x14ac:dyDescent="0.3">
      <c r="A45780" s="1">
        <v>43126.629166666666</v>
      </c>
      <c r="B45780">
        <v>1659.25</v>
      </c>
      <c r="C45780">
        <v>1658.47</v>
      </c>
    </row>
    <row r="45781" spans="1:3" x14ac:dyDescent="0.3">
      <c r="A45781" s="1">
        <v>43126.629861111112</v>
      </c>
      <c r="B45781">
        <v>1658.41</v>
      </c>
      <c r="C45781">
        <v>1658.25</v>
      </c>
    </row>
    <row r="45782" spans="1:3" x14ac:dyDescent="0.3">
      <c r="A45782" s="1">
        <v>43126.630555555559</v>
      </c>
      <c r="B45782">
        <v>1658.36</v>
      </c>
      <c r="C45782">
        <v>1657.33</v>
      </c>
    </row>
    <row r="45783" spans="1:3" x14ac:dyDescent="0.3">
      <c r="A45783" s="1">
        <v>43126.631249999999</v>
      </c>
      <c r="B45783">
        <v>1657.44</v>
      </c>
      <c r="C45783">
        <v>1657.92</v>
      </c>
    </row>
    <row r="45784" spans="1:3" x14ac:dyDescent="0.3">
      <c r="A45784" s="1">
        <v>43126.631944444445</v>
      </c>
      <c r="B45784">
        <v>1657.95</v>
      </c>
      <c r="C45784">
        <v>1657.98</v>
      </c>
    </row>
    <row r="45785" spans="1:3" x14ac:dyDescent="0.3">
      <c r="A45785" s="1">
        <v>43126.632638888892</v>
      </c>
      <c r="B45785">
        <v>1658.06</v>
      </c>
      <c r="C45785">
        <v>1658.21</v>
      </c>
    </row>
    <row r="45786" spans="1:3" x14ac:dyDescent="0.3">
      <c r="A45786" s="1">
        <v>43126.633333333331</v>
      </c>
      <c r="B45786">
        <v>1658.31</v>
      </c>
      <c r="C45786">
        <v>1658.42</v>
      </c>
    </row>
    <row r="45787" spans="1:3" x14ac:dyDescent="0.3">
      <c r="A45787" s="1">
        <v>43126.634027777778</v>
      </c>
      <c r="B45787">
        <v>1658.42</v>
      </c>
      <c r="C45787">
        <v>1658.33</v>
      </c>
    </row>
    <row r="45788" spans="1:3" x14ac:dyDescent="0.3">
      <c r="A45788" s="1">
        <v>43126.634722222225</v>
      </c>
      <c r="B45788">
        <v>1658.23</v>
      </c>
      <c r="C45788">
        <v>1657.94</v>
      </c>
    </row>
    <row r="45789" spans="1:3" x14ac:dyDescent="0.3">
      <c r="A45789" s="1">
        <v>43126.635416666664</v>
      </c>
      <c r="B45789">
        <v>1657.85</v>
      </c>
      <c r="C45789">
        <v>1658.25</v>
      </c>
    </row>
    <row r="45790" spans="1:3" x14ac:dyDescent="0.3">
      <c r="A45790" s="1">
        <v>43126.636111111111</v>
      </c>
      <c r="B45790">
        <v>1658.1</v>
      </c>
      <c r="C45790">
        <v>1657.97</v>
      </c>
    </row>
    <row r="45791" spans="1:3" x14ac:dyDescent="0.3">
      <c r="A45791" s="1">
        <v>43126.636805555558</v>
      </c>
      <c r="B45791">
        <v>1658.02</v>
      </c>
      <c r="C45791">
        <v>1658.09</v>
      </c>
    </row>
    <row r="45792" spans="1:3" x14ac:dyDescent="0.3">
      <c r="A45792" s="1">
        <v>43126.637499999997</v>
      </c>
      <c r="B45792">
        <v>1658.13</v>
      </c>
      <c r="C45792">
        <v>1657.54</v>
      </c>
    </row>
    <row r="45793" spans="1:3" x14ac:dyDescent="0.3">
      <c r="A45793" s="1">
        <v>43126.638194444444</v>
      </c>
      <c r="B45793">
        <v>1657.58</v>
      </c>
      <c r="C45793">
        <v>1658.03</v>
      </c>
    </row>
    <row r="45794" spans="1:3" x14ac:dyDescent="0.3">
      <c r="A45794" s="1">
        <v>43126.638888888891</v>
      </c>
      <c r="B45794">
        <v>1658.03</v>
      </c>
      <c r="C45794">
        <v>1658.03</v>
      </c>
    </row>
    <row r="45795" spans="1:3" x14ac:dyDescent="0.3">
      <c r="A45795" s="1">
        <v>43126.63958333333</v>
      </c>
      <c r="B45795">
        <v>1658.03</v>
      </c>
      <c r="C45795">
        <v>1658.03</v>
      </c>
    </row>
    <row r="45796" spans="1:3" x14ac:dyDescent="0.3">
      <c r="A45796" s="1">
        <v>43126.640277777777</v>
      </c>
      <c r="B45796">
        <v>1658.03</v>
      </c>
      <c r="C45796">
        <v>1658.03</v>
      </c>
    </row>
    <row r="45797" spans="1:3" x14ac:dyDescent="0.3">
      <c r="A45797" s="1">
        <v>43126.640972222223</v>
      </c>
      <c r="B45797">
        <v>1658.03</v>
      </c>
      <c r="C45797">
        <v>1658.03</v>
      </c>
    </row>
    <row r="45798" spans="1:3" x14ac:dyDescent="0.3">
      <c r="A45798" s="1">
        <v>43126.64166666667</v>
      </c>
      <c r="B45798">
        <v>1658.03</v>
      </c>
      <c r="C45798">
        <v>1658.03</v>
      </c>
    </row>
    <row r="45799" spans="1:3" x14ac:dyDescent="0.3">
      <c r="A45799" s="1">
        <v>43126.642361111109</v>
      </c>
      <c r="B45799">
        <v>1658.03</v>
      </c>
      <c r="C45799">
        <v>1658.03</v>
      </c>
    </row>
    <row r="45800" spans="1:3" x14ac:dyDescent="0.3">
      <c r="A45800" s="1">
        <v>43126.643055555556</v>
      </c>
      <c r="B45800">
        <v>1658.03</v>
      </c>
      <c r="C45800">
        <v>1658.03</v>
      </c>
    </row>
    <row r="45801" spans="1:3" x14ac:dyDescent="0.3">
      <c r="A45801" s="1">
        <v>43126.643750000003</v>
      </c>
      <c r="B45801">
        <v>1658.03</v>
      </c>
      <c r="C45801">
        <v>1658.03</v>
      </c>
    </row>
    <row r="45802" spans="1:3" x14ac:dyDescent="0.3">
      <c r="A45802" s="1">
        <v>43126.644444444442</v>
      </c>
      <c r="B45802">
        <v>1658.03</v>
      </c>
      <c r="C45802">
        <v>1658.03</v>
      </c>
    </row>
    <row r="45803" spans="1:3" x14ac:dyDescent="0.3">
      <c r="A45803" s="1">
        <v>43126.645138888889</v>
      </c>
      <c r="B45803">
        <v>1658.03</v>
      </c>
      <c r="C45803">
        <v>1658.03</v>
      </c>
    </row>
    <row r="45804" spans="1:3" x14ac:dyDescent="0.3">
      <c r="A45804" s="1">
        <v>43126.645833333336</v>
      </c>
      <c r="B45804">
        <v>1658.09</v>
      </c>
      <c r="C45804">
        <v>1660.62</v>
      </c>
    </row>
    <row r="45805" spans="1:3" x14ac:dyDescent="0.3">
      <c r="A45805" s="1">
        <v>43129.375</v>
      </c>
      <c r="B45805">
        <v>1657.36</v>
      </c>
      <c r="C45805">
        <v>1657.36</v>
      </c>
    </row>
    <row r="45806" spans="1:3" x14ac:dyDescent="0.3">
      <c r="A45806" s="1">
        <v>43129.375694444447</v>
      </c>
      <c r="B45806">
        <v>1658.66</v>
      </c>
      <c r="C45806">
        <v>1661.83</v>
      </c>
    </row>
    <row r="45807" spans="1:3" x14ac:dyDescent="0.3">
      <c r="A45807" s="1">
        <v>43129.376388888886</v>
      </c>
      <c r="B45807">
        <v>1661.57</v>
      </c>
      <c r="C45807">
        <v>1664.74</v>
      </c>
    </row>
    <row r="45808" spans="1:3" x14ac:dyDescent="0.3">
      <c r="A45808" s="1">
        <v>43129.377083333333</v>
      </c>
      <c r="B45808">
        <v>1664.87</v>
      </c>
      <c r="C45808">
        <v>1666.98</v>
      </c>
    </row>
    <row r="45809" spans="1:3" x14ac:dyDescent="0.3">
      <c r="A45809" s="1">
        <v>43129.37777777778</v>
      </c>
      <c r="B45809">
        <v>1667.21</v>
      </c>
      <c r="C45809">
        <v>1664.9</v>
      </c>
    </row>
    <row r="45810" spans="1:3" x14ac:dyDescent="0.3">
      <c r="A45810" s="1">
        <v>43129.378472222219</v>
      </c>
      <c r="B45810">
        <v>1664.79</v>
      </c>
      <c r="C45810">
        <v>1665.69</v>
      </c>
    </row>
    <row r="45811" spans="1:3" x14ac:dyDescent="0.3">
      <c r="A45811" s="1">
        <v>43129.379166666666</v>
      </c>
      <c r="B45811">
        <v>1665.68</v>
      </c>
      <c r="C45811">
        <v>1667.01</v>
      </c>
    </row>
    <row r="45812" spans="1:3" x14ac:dyDescent="0.3">
      <c r="A45812" s="1">
        <v>43129.379861111112</v>
      </c>
      <c r="B45812">
        <v>1667.39</v>
      </c>
      <c r="C45812">
        <v>1669.74</v>
      </c>
    </row>
    <row r="45813" spans="1:3" x14ac:dyDescent="0.3">
      <c r="A45813" s="1">
        <v>43129.380555555559</v>
      </c>
      <c r="B45813">
        <v>1669.75</v>
      </c>
      <c r="C45813">
        <v>1670.17</v>
      </c>
    </row>
    <row r="45814" spans="1:3" x14ac:dyDescent="0.3">
      <c r="A45814" s="1">
        <v>43129.381249999999</v>
      </c>
      <c r="B45814">
        <v>1670.3</v>
      </c>
      <c r="C45814">
        <v>1668.57</v>
      </c>
    </row>
    <row r="45815" spans="1:3" x14ac:dyDescent="0.3">
      <c r="A45815" s="1">
        <v>43129.381944444445</v>
      </c>
      <c r="B45815">
        <v>1668.59</v>
      </c>
      <c r="C45815">
        <v>1667.13</v>
      </c>
    </row>
    <row r="45816" spans="1:3" x14ac:dyDescent="0.3">
      <c r="A45816" s="1">
        <v>43129.382638888892</v>
      </c>
      <c r="B45816">
        <v>1667.46</v>
      </c>
      <c r="C45816">
        <v>1668.47</v>
      </c>
    </row>
    <row r="45817" spans="1:3" x14ac:dyDescent="0.3">
      <c r="A45817" s="1">
        <v>43129.383333333331</v>
      </c>
      <c r="B45817">
        <v>1668.4</v>
      </c>
      <c r="C45817">
        <v>1667.15</v>
      </c>
    </row>
    <row r="45818" spans="1:3" x14ac:dyDescent="0.3">
      <c r="A45818" s="1">
        <v>43129.384027777778</v>
      </c>
      <c r="B45818">
        <v>1667.24</v>
      </c>
      <c r="C45818">
        <v>1666.07</v>
      </c>
    </row>
    <row r="45819" spans="1:3" x14ac:dyDescent="0.3">
      <c r="A45819" s="1">
        <v>43129.384722222225</v>
      </c>
      <c r="B45819">
        <v>1666.3</v>
      </c>
      <c r="C45819">
        <v>1666.88</v>
      </c>
    </row>
    <row r="45820" spans="1:3" x14ac:dyDescent="0.3">
      <c r="A45820" s="1">
        <v>43129.385416666664</v>
      </c>
      <c r="B45820">
        <v>1666.98</v>
      </c>
      <c r="C45820">
        <v>1667.83</v>
      </c>
    </row>
    <row r="45821" spans="1:3" x14ac:dyDescent="0.3">
      <c r="A45821" s="1">
        <v>43129.386111111111</v>
      </c>
      <c r="B45821">
        <v>1667.61</v>
      </c>
      <c r="C45821">
        <v>1666.68</v>
      </c>
    </row>
    <row r="45822" spans="1:3" x14ac:dyDescent="0.3">
      <c r="A45822" s="1">
        <v>43129.386805555558</v>
      </c>
      <c r="B45822">
        <v>1666.67</v>
      </c>
      <c r="C45822">
        <v>1666.68</v>
      </c>
    </row>
    <row r="45823" spans="1:3" x14ac:dyDescent="0.3">
      <c r="A45823" s="1">
        <v>43129.387499999997</v>
      </c>
      <c r="B45823">
        <v>1666.92</v>
      </c>
      <c r="C45823">
        <v>1666.71</v>
      </c>
    </row>
    <row r="45824" spans="1:3" x14ac:dyDescent="0.3">
      <c r="A45824" s="1">
        <v>43129.388194444444</v>
      </c>
      <c r="B45824">
        <v>1666.93</v>
      </c>
      <c r="C45824">
        <v>1669.47</v>
      </c>
    </row>
    <row r="45825" spans="1:3" x14ac:dyDescent="0.3">
      <c r="A45825" s="1">
        <v>43129.388888888891</v>
      </c>
      <c r="B45825">
        <v>1669.6</v>
      </c>
      <c r="C45825">
        <v>1670.67</v>
      </c>
    </row>
    <row r="45826" spans="1:3" x14ac:dyDescent="0.3">
      <c r="A45826" s="1">
        <v>43129.38958333333</v>
      </c>
      <c r="B45826">
        <v>1670.68</v>
      </c>
      <c r="C45826">
        <v>1671.25</v>
      </c>
    </row>
    <row r="45827" spans="1:3" x14ac:dyDescent="0.3">
      <c r="A45827" s="1">
        <v>43129.390277777777</v>
      </c>
      <c r="B45827">
        <v>1671.46</v>
      </c>
      <c r="C45827">
        <v>1672.4</v>
      </c>
    </row>
    <row r="45828" spans="1:3" x14ac:dyDescent="0.3">
      <c r="A45828" s="1">
        <v>43129.390972222223</v>
      </c>
      <c r="B45828">
        <v>1672.06</v>
      </c>
      <c r="C45828">
        <v>1670.29</v>
      </c>
    </row>
    <row r="45829" spans="1:3" x14ac:dyDescent="0.3">
      <c r="A45829" s="1">
        <v>43129.39166666667</v>
      </c>
      <c r="B45829">
        <v>1670.22</v>
      </c>
      <c r="C45829">
        <v>1670.54</v>
      </c>
    </row>
    <row r="45830" spans="1:3" x14ac:dyDescent="0.3">
      <c r="A45830" s="1">
        <v>43129.392361111109</v>
      </c>
      <c r="B45830">
        <v>1670.47</v>
      </c>
      <c r="C45830">
        <v>1669.27</v>
      </c>
    </row>
    <row r="45831" spans="1:3" x14ac:dyDescent="0.3">
      <c r="A45831" s="1">
        <v>43129.393055555556</v>
      </c>
      <c r="B45831">
        <v>1669.11</v>
      </c>
      <c r="C45831">
        <v>1667.74</v>
      </c>
    </row>
    <row r="45832" spans="1:3" x14ac:dyDescent="0.3">
      <c r="A45832" s="1">
        <v>43129.393750000003</v>
      </c>
      <c r="B45832">
        <v>1667.59</v>
      </c>
      <c r="C45832">
        <v>1667.87</v>
      </c>
    </row>
    <row r="45833" spans="1:3" x14ac:dyDescent="0.3">
      <c r="A45833" s="1">
        <v>43129.394444444442</v>
      </c>
      <c r="B45833">
        <v>1667.94</v>
      </c>
      <c r="C45833">
        <v>1669.38</v>
      </c>
    </row>
    <row r="45834" spans="1:3" x14ac:dyDescent="0.3">
      <c r="A45834" s="1">
        <v>43129.395138888889</v>
      </c>
      <c r="B45834">
        <v>1669.74</v>
      </c>
      <c r="C45834">
        <v>1670.4</v>
      </c>
    </row>
    <row r="45835" spans="1:3" x14ac:dyDescent="0.3">
      <c r="A45835" s="1">
        <v>43129.395833333336</v>
      </c>
      <c r="B45835">
        <v>1670.58</v>
      </c>
      <c r="C45835">
        <v>1671.91</v>
      </c>
    </row>
    <row r="45836" spans="1:3" x14ac:dyDescent="0.3">
      <c r="A45836" s="1">
        <v>43129.396527777775</v>
      </c>
      <c r="B45836">
        <v>1671.85</v>
      </c>
      <c r="C45836">
        <v>1672.98</v>
      </c>
    </row>
    <row r="45837" spans="1:3" x14ac:dyDescent="0.3">
      <c r="A45837" s="1">
        <v>43129.397222222222</v>
      </c>
      <c r="B45837">
        <v>1673.02</v>
      </c>
      <c r="C45837">
        <v>1675.01</v>
      </c>
    </row>
    <row r="45838" spans="1:3" x14ac:dyDescent="0.3">
      <c r="A45838" s="1">
        <v>43129.397916666669</v>
      </c>
      <c r="B45838">
        <v>1674.87</v>
      </c>
      <c r="C45838">
        <v>1673.05</v>
      </c>
    </row>
    <row r="45839" spans="1:3" x14ac:dyDescent="0.3">
      <c r="A45839" s="1">
        <v>43129.398611111108</v>
      </c>
      <c r="B45839">
        <v>1673.36</v>
      </c>
      <c r="C45839">
        <v>1673.8</v>
      </c>
    </row>
    <row r="45840" spans="1:3" x14ac:dyDescent="0.3">
      <c r="A45840" s="1">
        <v>43129.399305555555</v>
      </c>
      <c r="B45840">
        <v>1673.73</v>
      </c>
      <c r="C45840">
        <v>1675.6</v>
      </c>
    </row>
    <row r="45841" spans="1:3" x14ac:dyDescent="0.3">
      <c r="A45841" s="1">
        <v>43129.4</v>
      </c>
      <c r="B45841">
        <v>1675.49</v>
      </c>
      <c r="C45841">
        <v>1676.28</v>
      </c>
    </row>
    <row r="45842" spans="1:3" x14ac:dyDescent="0.3">
      <c r="A45842" s="1">
        <v>43129.400694444441</v>
      </c>
      <c r="B45842">
        <v>1676.05</v>
      </c>
      <c r="C45842">
        <v>1674.26</v>
      </c>
    </row>
    <row r="45843" spans="1:3" x14ac:dyDescent="0.3">
      <c r="A45843" s="1">
        <v>43129.401388888888</v>
      </c>
      <c r="B45843">
        <v>1674.04</v>
      </c>
      <c r="C45843">
        <v>1670.61</v>
      </c>
    </row>
    <row r="45844" spans="1:3" x14ac:dyDescent="0.3">
      <c r="A45844" s="1">
        <v>43129.402083333334</v>
      </c>
      <c r="B45844">
        <v>1671.37</v>
      </c>
      <c r="C45844">
        <v>1672.71</v>
      </c>
    </row>
    <row r="45845" spans="1:3" x14ac:dyDescent="0.3">
      <c r="A45845" s="1">
        <v>43129.402777777781</v>
      </c>
      <c r="B45845">
        <v>1672.63</v>
      </c>
      <c r="C45845">
        <v>1673.28</v>
      </c>
    </row>
    <row r="45846" spans="1:3" x14ac:dyDescent="0.3">
      <c r="A45846" s="1">
        <v>43129.40347222222</v>
      </c>
      <c r="B45846">
        <v>1673.45</v>
      </c>
      <c r="C45846">
        <v>1674.01</v>
      </c>
    </row>
    <row r="45847" spans="1:3" x14ac:dyDescent="0.3">
      <c r="A45847" s="1">
        <v>43129.404166666667</v>
      </c>
      <c r="B45847">
        <v>1674.12</v>
      </c>
      <c r="C45847">
        <v>1672.67</v>
      </c>
    </row>
    <row r="45848" spans="1:3" x14ac:dyDescent="0.3">
      <c r="A45848" s="1">
        <v>43129.404861111114</v>
      </c>
      <c r="B45848">
        <v>1672.76</v>
      </c>
      <c r="C45848">
        <v>1671.53</v>
      </c>
    </row>
    <row r="45849" spans="1:3" x14ac:dyDescent="0.3">
      <c r="A45849" s="1">
        <v>43129.405555555553</v>
      </c>
      <c r="B45849">
        <v>1671.64</v>
      </c>
      <c r="C45849">
        <v>1673.74</v>
      </c>
    </row>
    <row r="45850" spans="1:3" x14ac:dyDescent="0.3">
      <c r="A45850" s="1">
        <v>43129.40625</v>
      </c>
      <c r="B45850">
        <v>1673.86</v>
      </c>
      <c r="C45850">
        <v>1674.08</v>
      </c>
    </row>
    <row r="45851" spans="1:3" x14ac:dyDescent="0.3">
      <c r="A45851" s="1">
        <v>43129.406944444447</v>
      </c>
      <c r="B45851">
        <v>1674.25</v>
      </c>
      <c r="C45851">
        <v>1673.1</v>
      </c>
    </row>
    <row r="45852" spans="1:3" x14ac:dyDescent="0.3">
      <c r="A45852" s="1">
        <v>43129.407638888886</v>
      </c>
      <c r="B45852">
        <v>1672.51</v>
      </c>
      <c r="C45852">
        <v>1672.26</v>
      </c>
    </row>
    <row r="45853" spans="1:3" x14ac:dyDescent="0.3">
      <c r="A45853" s="1">
        <v>43129.408333333333</v>
      </c>
      <c r="B45853">
        <v>1672.08</v>
      </c>
      <c r="C45853">
        <v>1670.84</v>
      </c>
    </row>
    <row r="45854" spans="1:3" x14ac:dyDescent="0.3">
      <c r="A45854" s="1">
        <v>43129.40902777778</v>
      </c>
      <c r="B45854">
        <v>1670.91</v>
      </c>
      <c r="C45854">
        <v>1670.96</v>
      </c>
    </row>
    <row r="45855" spans="1:3" x14ac:dyDescent="0.3">
      <c r="A45855" s="1">
        <v>43129.409722222219</v>
      </c>
      <c r="B45855">
        <v>1670.96</v>
      </c>
      <c r="C45855">
        <v>1670.27</v>
      </c>
    </row>
    <row r="45856" spans="1:3" x14ac:dyDescent="0.3">
      <c r="A45856" s="1">
        <v>43129.410416666666</v>
      </c>
      <c r="B45856">
        <v>1670.65</v>
      </c>
      <c r="C45856">
        <v>1671.44</v>
      </c>
    </row>
    <row r="45857" spans="1:3" x14ac:dyDescent="0.3">
      <c r="A45857" s="1">
        <v>43129.411111111112</v>
      </c>
      <c r="B45857">
        <v>1671.32</v>
      </c>
      <c r="C45857">
        <v>1672.69</v>
      </c>
    </row>
    <row r="45858" spans="1:3" x14ac:dyDescent="0.3">
      <c r="A45858" s="1">
        <v>43129.411805555559</v>
      </c>
      <c r="B45858">
        <v>1672.59</v>
      </c>
      <c r="C45858">
        <v>1672.82</v>
      </c>
    </row>
    <row r="45859" spans="1:3" x14ac:dyDescent="0.3">
      <c r="A45859" s="1">
        <v>43129.412499999999</v>
      </c>
      <c r="B45859">
        <v>1672.82</v>
      </c>
      <c r="C45859">
        <v>1673.31</v>
      </c>
    </row>
    <row r="45860" spans="1:3" x14ac:dyDescent="0.3">
      <c r="A45860" s="1">
        <v>43129.413194444445</v>
      </c>
      <c r="B45860">
        <v>1673.46</v>
      </c>
      <c r="C45860">
        <v>1671.78</v>
      </c>
    </row>
    <row r="45861" spans="1:3" x14ac:dyDescent="0.3">
      <c r="A45861" s="1">
        <v>43129.413888888892</v>
      </c>
      <c r="B45861">
        <v>1671.71</v>
      </c>
      <c r="C45861">
        <v>1670.69</v>
      </c>
    </row>
    <row r="45862" spans="1:3" x14ac:dyDescent="0.3">
      <c r="A45862" s="1">
        <v>43129.414583333331</v>
      </c>
      <c r="B45862">
        <v>1670.83</v>
      </c>
      <c r="C45862">
        <v>1670.34</v>
      </c>
    </row>
    <row r="45863" spans="1:3" x14ac:dyDescent="0.3">
      <c r="A45863" s="1">
        <v>43129.415277777778</v>
      </c>
      <c r="B45863">
        <v>1670.43</v>
      </c>
      <c r="C45863">
        <v>1670.8</v>
      </c>
    </row>
    <row r="45864" spans="1:3" x14ac:dyDescent="0.3">
      <c r="A45864" s="1">
        <v>43129.415972222225</v>
      </c>
      <c r="B45864">
        <v>1670.63</v>
      </c>
      <c r="C45864">
        <v>1670.8</v>
      </c>
    </row>
    <row r="45865" spans="1:3" x14ac:dyDescent="0.3">
      <c r="A45865" s="1">
        <v>43129.416666666664</v>
      </c>
      <c r="B45865">
        <v>1670.73</v>
      </c>
      <c r="C45865">
        <v>1671.24</v>
      </c>
    </row>
    <row r="45866" spans="1:3" x14ac:dyDescent="0.3">
      <c r="A45866" s="1">
        <v>43129.417361111111</v>
      </c>
      <c r="B45866">
        <v>1671.22</v>
      </c>
      <c r="C45866">
        <v>1671.08</v>
      </c>
    </row>
    <row r="45867" spans="1:3" x14ac:dyDescent="0.3">
      <c r="A45867" s="1">
        <v>43129.418055555558</v>
      </c>
      <c r="B45867">
        <v>1671.29</v>
      </c>
      <c r="C45867">
        <v>1670.33</v>
      </c>
    </row>
    <row r="45868" spans="1:3" x14ac:dyDescent="0.3">
      <c r="A45868" s="1">
        <v>43129.418749999997</v>
      </c>
      <c r="B45868">
        <v>1670.62</v>
      </c>
      <c r="C45868">
        <v>1669.96</v>
      </c>
    </row>
    <row r="45869" spans="1:3" x14ac:dyDescent="0.3">
      <c r="A45869" s="1">
        <v>43129.419444444444</v>
      </c>
      <c r="B45869">
        <v>1669.98</v>
      </c>
      <c r="C45869">
        <v>1668.9</v>
      </c>
    </row>
    <row r="45870" spans="1:3" x14ac:dyDescent="0.3">
      <c r="A45870" s="1">
        <v>43129.420138888891</v>
      </c>
      <c r="B45870">
        <v>1668.63</v>
      </c>
      <c r="C45870">
        <v>1667.9</v>
      </c>
    </row>
    <row r="45871" spans="1:3" x14ac:dyDescent="0.3">
      <c r="A45871" s="1">
        <v>43129.42083333333</v>
      </c>
      <c r="B45871">
        <v>1667.96</v>
      </c>
      <c r="C45871">
        <v>1667.4</v>
      </c>
    </row>
    <row r="45872" spans="1:3" x14ac:dyDescent="0.3">
      <c r="A45872" s="1">
        <v>43129.421527777777</v>
      </c>
      <c r="B45872">
        <v>1667.2</v>
      </c>
      <c r="C45872">
        <v>1667.38</v>
      </c>
    </row>
    <row r="45873" spans="1:3" x14ac:dyDescent="0.3">
      <c r="A45873" s="1">
        <v>43129.422222222223</v>
      </c>
      <c r="B45873">
        <v>1667.77</v>
      </c>
      <c r="C45873">
        <v>1668.78</v>
      </c>
    </row>
    <row r="45874" spans="1:3" x14ac:dyDescent="0.3">
      <c r="A45874" s="1">
        <v>43129.42291666667</v>
      </c>
      <c r="B45874">
        <v>1669.06</v>
      </c>
      <c r="C45874">
        <v>1667.92</v>
      </c>
    </row>
    <row r="45875" spans="1:3" x14ac:dyDescent="0.3">
      <c r="A45875" s="1">
        <v>43129.423611111109</v>
      </c>
      <c r="B45875">
        <v>1667.55</v>
      </c>
      <c r="C45875">
        <v>1666.38</v>
      </c>
    </row>
    <row r="45876" spans="1:3" x14ac:dyDescent="0.3">
      <c r="A45876" s="1">
        <v>43129.424305555556</v>
      </c>
      <c r="B45876">
        <v>1665.93</v>
      </c>
      <c r="C45876">
        <v>1667.59</v>
      </c>
    </row>
    <row r="45877" spans="1:3" x14ac:dyDescent="0.3">
      <c r="A45877" s="1">
        <v>43129.425000000003</v>
      </c>
      <c r="B45877">
        <v>1667.33</v>
      </c>
      <c r="C45877">
        <v>1666.92</v>
      </c>
    </row>
    <row r="45878" spans="1:3" x14ac:dyDescent="0.3">
      <c r="A45878" s="1">
        <v>43129.425694444442</v>
      </c>
      <c r="B45878">
        <v>1666.84</v>
      </c>
      <c r="C45878">
        <v>1667.36</v>
      </c>
    </row>
    <row r="45879" spans="1:3" x14ac:dyDescent="0.3">
      <c r="A45879" s="1">
        <v>43129.426388888889</v>
      </c>
      <c r="B45879">
        <v>1667.33</v>
      </c>
      <c r="C45879">
        <v>1665.8</v>
      </c>
    </row>
    <row r="45880" spans="1:3" x14ac:dyDescent="0.3">
      <c r="A45880" s="1">
        <v>43129.427083333336</v>
      </c>
      <c r="B45880">
        <v>1666.59</v>
      </c>
      <c r="C45880">
        <v>1665.55</v>
      </c>
    </row>
    <row r="45881" spans="1:3" x14ac:dyDescent="0.3">
      <c r="A45881" s="1">
        <v>43129.427777777775</v>
      </c>
      <c r="B45881">
        <v>1665.33</v>
      </c>
      <c r="C45881">
        <v>1666.13</v>
      </c>
    </row>
    <row r="45882" spans="1:3" x14ac:dyDescent="0.3">
      <c r="A45882" s="1">
        <v>43129.428472222222</v>
      </c>
      <c r="B45882">
        <v>1666.19</v>
      </c>
      <c r="C45882">
        <v>1666</v>
      </c>
    </row>
    <row r="45883" spans="1:3" x14ac:dyDescent="0.3">
      <c r="A45883" s="1">
        <v>43129.429166666669</v>
      </c>
      <c r="B45883">
        <v>1665.84</v>
      </c>
      <c r="C45883">
        <v>1665.28</v>
      </c>
    </row>
    <row r="45884" spans="1:3" x14ac:dyDescent="0.3">
      <c r="A45884" s="1">
        <v>43129.429861111108</v>
      </c>
      <c r="B45884">
        <v>1665.59</v>
      </c>
      <c r="C45884">
        <v>1665.39</v>
      </c>
    </row>
    <row r="45885" spans="1:3" x14ac:dyDescent="0.3">
      <c r="A45885" s="1">
        <v>43129.430555555555</v>
      </c>
      <c r="B45885">
        <v>1664.84</v>
      </c>
      <c r="C45885">
        <v>1664.85</v>
      </c>
    </row>
    <row r="45886" spans="1:3" x14ac:dyDescent="0.3">
      <c r="A45886" s="1">
        <v>43129.431250000001</v>
      </c>
      <c r="B45886">
        <v>1664.94</v>
      </c>
      <c r="C45886">
        <v>1663.26</v>
      </c>
    </row>
    <row r="45887" spans="1:3" x14ac:dyDescent="0.3">
      <c r="A45887" s="1">
        <v>43129.431944444441</v>
      </c>
      <c r="B45887">
        <v>1663.14</v>
      </c>
      <c r="C45887">
        <v>1661.04</v>
      </c>
    </row>
    <row r="45888" spans="1:3" x14ac:dyDescent="0.3">
      <c r="A45888" s="1">
        <v>43129.432638888888</v>
      </c>
      <c r="B45888">
        <v>1661.02</v>
      </c>
      <c r="C45888">
        <v>1663.41</v>
      </c>
    </row>
    <row r="45889" spans="1:3" x14ac:dyDescent="0.3">
      <c r="A45889" s="1">
        <v>43129.433333333334</v>
      </c>
      <c r="B45889">
        <v>1663.35</v>
      </c>
      <c r="C45889">
        <v>1665.09</v>
      </c>
    </row>
    <row r="45890" spans="1:3" x14ac:dyDescent="0.3">
      <c r="A45890" s="1">
        <v>43129.434027777781</v>
      </c>
      <c r="B45890">
        <v>1665.05</v>
      </c>
      <c r="C45890">
        <v>1664.58</v>
      </c>
    </row>
    <row r="45891" spans="1:3" x14ac:dyDescent="0.3">
      <c r="A45891" s="1">
        <v>43129.43472222222</v>
      </c>
      <c r="B45891">
        <v>1664.78</v>
      </c>
      <c r="C45891">
        <v>1665.15</v>
      </c>
    </row>
    <row r="45892" spans="1:3" x14ac:dyDescent="0.3">
      <c r="A45892" s="1">
        <v>43129.435416666667</v>
      </c>
      <c r="B45892">
        <v>1665.31</v>
      </c>
      <c r="C45892">
        <v>1667.58</v>
      </c>
    </row>
    <row r="45893" spans="1:3" x14ac:dyDescent="0.3">
      <c r="A45893" s="1">
        <v>43129.436111111114</v>
      </c>
      <c r="B45893">
        <v>1667.63</v>
      </c>
      <c r="C45893">
        <v>1667.3</v>
      </c>
    </row>
    <row r="45894" spans="1:3" x14ac:dyDescent="0.3">
      <c r="A45894" s="1">
        <v>43129.436805555553</v>
      </c>
      <c r="B45894">
        <v>1667.21</v>
      </c>
      <c r="C45894">
        <v>1666.17</v>
      </c>
    </row>
    <row r="45895" spans="1:3" x14ac:dyDescent="0.3">
      <c r="A45895" s="1">
        <v>43129.4375</v>
      </c>
      <c r="B45895">
        <v>1666.97</v>
      </c>
      <c r="C45895">
        <v>1666.58</v>
      </c>
    </row>
    <row r="45896" spans="1:3" x14ac:dyDescent="0.3">
      <c r="A45896" s="1">
        <v>43129.438194444447</v>
      </c>
      <c r="B45896">
        <v>1666.7</v>
      </c>
      <c r="C45896">
        <v>1666.66</v>
      </c>
    </row>
    <row r="45897" spans="1:3" x14ac:dyDescent="0.3">
      <c r="A45897" s="1">
        <v>43129.438888888886</v>
      </c>
      <c r="B45897">
        <v>1666.72</v>
      </c>
      <c r="C45897">
        <v>1666.41</v>
      </c>
    </row>
    <row r="45898" spans="1:3" x14ac:dyDescent="0.3">
      <c r="A45898" s="1">
        <v>43129.439583333333</v>
      </c>
      <c r="B45898">
        <v>1666.33</v>
      </c>
      <c r="C45898">
        <v>1665.97</v>
      </c>
    </row>
    <row r="45899" spans="1:3" x14ac:dyDescent="0.3">
      <c r="A45899" s="1">
        <v>43129.44027777778</v>
      </c>
      <c r="B45899">
        <v>1665.88</v>
      </c>
      <c r="C45899">
        <v>1665.8</v>
      </c>
    </row>
    <row r="45900" spans="1:3" x14ac:dyDescent="0.3">
      <c r="A45900" s="1">
        <v>43129.440972222219</v>
      </c>
      <c r="B45900">
        <v>1665.71</v>
      </c>
      <c r="C45900">
        <v>1665.86</v>
      </c>
    </row>
    <row r="45901" spans="1:3" x14ac:dyDescent="0.3">
      <c r="A45901" s="1">
        <v>43129.441666666666</v>
      </c>
      <c r="B45901">
        <v>1665.78</v>
      </c>
      <c r="C45901">
        <v>1665.58</v>
      </c>
    </row>
    <row r="45902" spans="1:3" x14ac:dyDescent="0.3">
      <c r="A45902" s="1">
        <v>43129.442361111112</v>
      </c>
      <c r="B45902">
        <v>1665.79</v>
      </c>
      <c r="C45902">
        <v>1665.73</v>
      </c>
    </row>
    <row r="45903" spans="1:3" x14ac:dyDescent="0.3">
      <c r="A45903" s="1">
        <v>43129.443055555559</v>
      </c>
      <c r="B45903">
        <v>1665.69</v>
      </c>
      <c r="C45903">
        <v>1665.6</v>
      </c>
    </row>
    <row r="45904" spans="1:3" x14ac:dyDescent="0.3">
      <c r="A45904" s="1">
        <v>43129.443749999999</v>
      </c>
      <c r="B45904">
        <v>1665.86</v>
      </c>
      <c r="C45904">
        <v>1666.52</v>
      </c>
    </row>
    <row r="45905" spans="1:3" x14ac:dyDescent="0.3">
      <c r="A45905" s="1">
        <v>43129.444444444445</v>
      </c>
      <c r="B45905">
        <v>1666.39</v>
      </c>
      <c r="C45905">
        <v>1666.86</v>
      </c>
    </row>
    <row r="45906" spans="1:3" x14ac:dyDescent="0.3">
      <c r="A45906" s="1">
        <v>43129.445138888892</v>
      </c>
      <c r="B45906">
        <v>1667</v>
      </c>
      <c r="C45906">
        <v>1666.82</v>
      </c>
    </row>
    <row r="45907" spans="1:3" x14ac:dyDescent="0.3">
      <c r="A45907" s="1">
        <v>43129.445833333331</v>
      </c>
      <c r="B45907">
        <v>1666.84</v>
      </c>
      <c r="C45907">
        <v>1667.07</v>
      </c>
    </row>
    <row r="45908" spans="1:3" x14ac:dyDescent="0.3">
      <c r="A45908" s="1">
        <v>43129.446527777778</v>
      </c>
      <c r="B45908">
        <v>1666.96</v>
      </c>
      <c r="C45908">
        <v>1667.26</v>
      </c>
    </row>
    <row r="45909" spans="1:3" x14ac:dyDescent="0.3">
      <c r="A45909" s="1">
        <v>43129.447222222225</v>
      </c>
      <c r="B45909">
        <v>1667.34</v>
      </c>
      <c r="C45909">
        <v>1668.05</v>
      </c>
    </row>
    <row r="45910" spans="1:3" x14ac:dyDescent="0.3">
      <c r="A45910" s="1">
        <v>43129.447916666664</v>
      </c>
      <c r="B45910">
        <v>1667.75</v>
      </c>
      <c r="C45910">
        <v>1668.2</v>
      </c>
    </row>
    <row r="45911" spans="1:3" x14ac:dyDescent="0.3">
      <c r="A45911" s="1">
        <v>43129.448611111111</v>
      </c>
      <c r="B45911">
        <v>1668.17</v>
      </c>
      <c r="C45911">
        <v>1668.13</v>
      </c>
    </row>
    <row r="45912" spans="1:3" x14ac:dyDescent="0.3">
      <c r="A45912" s="1">
        <v>43129.449305555558</v>
      </c>
      <c r="B45912">
        <v>1668.29</v>
      </c>
      <c r="C45912">
        <v>1667.49</v>
      </c>
    </row>
    <row r="45913" spans="1:3" x14ac:dyDescent="0.3">
      <c r="A45913" s="1">
        <v>43129.45</v>
      </c>
      <c r="B45913">
        <v>1667.6</v>
      </c>
      <c r="C45913">
        <v>1666.9</v>
      </c>
    </row>
    <row r="45914" spans="1:3" x14ac:dyDescent="0.3">
      <c r="A45914" s="1">
        <v>43129.450694444444</v>
      </c>
      <c r="B45914">
        <v>1667.03</v>
      </c>
      <c r="C45914">
        <v>1666.64</v>
      </c>
    </row>
    <row r="45915" spans="1:3" x14ac:dyDescent="0.3">
      <c r="A45915" s="1">
        <v>43129.451388888891</v>
      </c>
      <c r="B45915">
        <v>1666.56</v>
      </c>
      <c r="C45915">
        <v>1666.01</v>
      </c>
    </row>
    <row r="45916" spans="1:3" x14ac:dyDescent="0.3">
      <c r="A45916" s="1">
        <v>43129.45208333333</v>
      </c>
      <c r="B45916">
        <v>1665.99</v>
      </c>
      <c r="C45916">
        <v>1665.71</v>
      </c>
    </row>
    <row r="45917" spans="1:3" x14ac:dyDescent="0.3">
      <c r="A45917" s="1">
        <v>43129.452777777777</v>
      </c>
      <c r="B45917">
        <v>1665.15</v>
      </c>
      <c r="C45917">
        <v>1665.61</v>
      </c>
    </row>
    <row r="45918" spans="1:3" x14ac:dyDescent="0.3">
      <c r="A45918" s="1">
        <v>43129.453472222223</v>
      </c>
      <c r="B45918">
        <v>1665.58</v>
      </c>
      <c r="C45918">
        <v>1665.21</v>
      </c>
    </row>
    <row r="45919" spans="1:3" x14ac:dyDescent="0.3">
      <c r="A45919" s="1">
        <v>43129.45416666667</v>
      </c>
      <c r="B45919">
        <v>1665.13</v>
      </c>
      <c r="C45919">
        <v>1665.23</v>
      </c>
    </row>
    <row r="45920" spans="1:3" x14ac:dyDescent="0.3">
      <c r="A45920" s="1">
        <v>43129.454861111109</v>
      </c>
      <c r="B45920">
        <v>1665.24</v>
      </c>
      <c r="C45920">
        <v>1665.18</v>
      </c>
    </row>
    <row r="45921" spans="1:3" x14ac:dyDescent="0.3">
      <c r="A45921" s="1">
        <v>43129.455555555556</v>
      </c>
      <c r="B45921">
        <v>1664.99</v>
      </c>
      <c r="C45921">
        <v>1664.77</v>
      </c>
    </row>
    <row r="45922" spans="1:3" x14ac:dyDescent="0.3">
      <c r="A45922" s="1">
        <v>43129.456250000003</v>
      </c>
      <c r="B45922">
        <v>1664.74</v>
      </c>
      <c r="C45922">
        <v>1664.72</v>
      </c>
    </row>
    <row r="45923" spans="1:3" x14ac:dyDescent="0.3">
      <c r="A45923" s="1">
        <v>43129.456944444442</v>
      </c>
      <c r="B45923">
        <v>1664.69</v>
      </c>
      <c r="C45923">
        <v>1664.4</v>
      </c>
    </row>
    <row r="45924" spans="1:3" x14ac:dyDescent="0.3">
      <c r="A45924" s="1">
        <v>43129.457638888889</v>
      </c>
      <c r="B45924">
        <v>1664.42</v>
      </c>
      <c r="C45924">
        <v>1664.17</v>
      </c>
    </row>
    <row r="45925" spans="1:3" x14ac:dyDescent="0.3">
      <c r="A45925" s="1">
        <v>43129.458333333336</v>
      </c>
      <c r="B45925">
        <v>1664.14</v>
      </c>
      <c r="C45925">
        <v>1664.5</v>
      </c>
    </row>
    <row r="45926" spans="1:3" x14ac:dyDescent="0.3">
      <c r="A45926" s="1">
        <v>43129.459027777775</v>
      </c>
      <c r="B45926">
        <v>1664.33</v>
      </c>
      <c r="C45926">
        <v>1664.52</v>
      </c>
    </row>
    <row r="45927" spans="1:3" x14ac:dyDescent="0.3">
      <c r="A45927" s="1">
        <v>43129.459722222222</v>
      </c>
      <c r="B45927">
        <v>1664.39</v>
      </c>
      <c r="C45927">
        <v>1664.1</v>
      </c>
    </row>
    <row r="45928" spans="1:3" x14ac:dyDescent="0.3">
      <c r="A45928" s="1">
        <v>43129.460416666669</v>
      </c>
      <c r="B45928">
        <v>1664.26</v>
      </c>
      <c r="C45928">
        <v>1663.7</v>
      </c>
    </row>
    <row r="45929" spans="1:3" x14ac:dyDescent="0.3">
      <c r="A45929" s="1">
        <v>43129.461111111108</v>
      </c>
      <c r="B45929">
        <v>1663.38</v>
      </c>
      <c r="C45929">
        <v>1663.66</v>
      </c>
    </row>
    <row r="45930" spans="1:3" x14ac:dyDescent="0.3">
      <c r="A45930" s="1">
        <v>43129.461805555555</v>
      </c>
      <c r="B45930">
        <v>1663.58</v>
      </c>
      <c r="C45930">
        <v>1663.59</v>
      </c>
    </row>
    <row r="45931" spans="1:3" x14ac:dyDescent="0.3">
      <c r="A45931" s="1">
        <v>43129.462500000001</v>
      </c>
      <c r="B45931">
        <v>1663.77</v>
      </c>
      <c r="C45931">
        <v>1663.6</v>
      </c>
    </row>
    <row r="45932" spans="1:3" x14ac:dyDescent="0.3">
      <c r="A45932" s="1">
        <v>43129.463194444441</v>
      </c>
      <c r="B45932">
        <v>1663.69</v>
      </c>
      <c r="C45932">
        <v>1663.77</v>
      </c>
    </row>
    <row r="45933" spans="1:3" x14ac:dyDescent="0.3">
      <c r="A45933" s="1">
        <v>43129.463888888888</v>
      </c>
      <c r="B45933">
        <v>1663.99</v>
      </c>
      <c r="C45933">
        <v>1664.97</v>
      </c>
    </row>
    <row r="45934" spans="1:3" x14ac:dyDescent="0.3">
      <c r="A45934" s="1">
        <v>43129.464583333334</v>
      </c>
      <c r="B45934">
        <v>1665.05</v>
      </c>
      <c r="C45934">
        <v>1666.25</v>
      </c>
    </row>
    <row r="45935" spans="1:3" x14ac:dyDescent="0.3">
      <c r="A45935" s="1">
        <v>43129.465277777781</v>
      </c>
      <c r="B45935">
        <v>1666.09</v>
      </c>
      <c r="C45935">
        <v>1666.15</v>
      </c>
    </row>
    <row r="45936" spans="1:3" x14ac:dyDescent="0.3">
      <c r="A45936" s="1">
        <v>43129.46597222222</v>
      </c>
      <c r="B45936">
        <v>1666.53</v>
      </c>
      <c r="C45936">
        <v>1666.83</v>
      </c>
    </row>
    <row r="45937" spans="1:3" x14ac:dyDescent="0.3">
      <c r="A45937" s="1">
        <v>43129.466666666667</v>
      </c>
      <c r="B45937">
        <v>1666.74</v>
      </c>
      <c r="C45937">
        <v>1667.61</v>
      </c>
    </row>
    <row r="45938" spans="1:3" x14ac:dyDescent="0.3">
      <c r="A45938" s="1">
        <v>43129.467361111114</v>
      </c>
      <c r="B45938">
        <v>1667.52</v>
      </c>
      <c r="C45938">
        <v>1667.99</v>
      </c>
    </row>
    <row r="45939" spans="1:3" x14ac:dyDescent="0.3">
      <c r="A45939" s="1">
        <v>43129.468055555553</v>
      </c>
      <c r="B45939">
        <v>1668.18</v>
      </c>
      <c r="C45939">
        <v>1668.37</v>
      </c>
    </row>
    <row r="45940" spans="1:3" x14ac:dyDescent="0.3">
      <c r="A45940" s="1">
        <v>43129.46875</v>
      </c>
      <c r="B45940">
        <v>1668.28</v>
      </c>
      <c r="C45940">
        <v>1667.7</v>
      </c>
    </row>
    <row r="45941" spans="1:3" x14ac:dyDescent="0.3">
      <c r="A45941" s="1">
        <v>43129.469444444447</v>
      </c>
      <c r="B45941">
        <v>1667.71</v>
      </c>
      <c r="C45941">
        <v>1668.21</v>
      </c>
    </row>
    <row r="45942" spans="1:3" x14ac:dyDescent="0.3">
      <c r="A45942" s="1">
        <v>43129.470138888886</v>
      </c>
      <c r="B45942">
        <v>1668.28</v>
      </c>
      <c r="C45942">
        <v>1668.58</v>
      </c>
    </row>
    <row r="45943" spans="1:3" x14ac:dyDescent="0.3">
      <c r="A45943" s="1">
        <v>43129.470833333333</v>
      </c>
      <c r="B45943">
        <v>1668.59</v>
      </c>
      <c r="C45943">
        <v>1668.25</v>
      </c>
    </row>
    <row r="45944" spans="1:3" x14ac:dyDescent="0.3">
      <c r="A45944" s="1">
        <v>43129.47152777778</v>
      </c>
      <c r="B45944">
        <v>1668.6</v>
      </c>
      <c r="C45944">
        <v>1667.49</v>
      </c>
    </row>
    <row r="45945" spans="1:3" x14ac:dyDescent="0.3">
      <c r="A45945" s="1">
        <v>43129.472222222219</v>
      </c>
      <c r="B45945">
        <v>1667.56</v>
      </c>
      <c r="C45945">
        <v>1667.94</v>
      </c>
    </row>
    <row r="45946" spans="1:3" x14ac:dyDescent="0.3">
      <c r="A45946" s="1">
        <v>43129.472916666666</v>
      </c>
      <c r="B45946">
        <v>1667.85</v>
      </c>
      <c r="C45946">
        <v>1667.59</v>
      </c>
    </row>
    <row r="45947" spans="1:3" x14ac:dyDescent="0.3">
      <c r="A45947" s="1">
        <v>43129.473611111112</v>
      </c>
      <c r="B45947">
        <v>1667.71</v>
      </c>
      <c r="C45947">
        <v>1667.78</v>
      </c>
    </row>
    <row r="45948" spans="1:3" x14ac:dyDescent="0.3">
      <c r="A45948" s="1">
        <v>43129.474305555559</v>
      </c>
      <c r="B45948">
        <v>1667.57</v>
      </c>
      <c r="C45948">
        <v>1667.1</v>
      </c>
    </row>
    <row r="45949" spans="1:3" x14ac:dyDescent="0.3">
      <c r="A45949" s="1">
        <v>43129.474999999999</v>
      </c>
      <c r="B45949">
        <v>1667.11</v>
      </c>
      <c r="C45949">
        <v>1666.16</v>
      </c>
    </row>
    <row r="45950" spans="1:3" x14ac:dyDescent="0.3">
      <c r="A45950" s="1">
        <v>43129.475694444445</v>
      </c>
      <c r="B45950">
        <v>1666.18</v>
      </c>
      <c r="C45950">
        <v>1666.01</v>
      </c>
    </row>
    <row r="45951" spans="1:3" x14ac:dyDescent="0.3">
      <c r="A45951" s="1">
        <v>43129.476388888892</v>
      </c>
      <c r="B45951">
        <v>1665.8</v>
      </c>
      <c r="C45951">
        <v>1665.73</v>
      </c>
    </row>
    <row r="45952" spans="1:3" x14ac:dyDescent="0.3">
      <c r="A45952" s="1">
        <v>43129.477083333331</v>
      </c>
      <c r="B45952">
        <v>1665.71</v>
      </c>
      <c r="C45952">
        <v>1665.28</v>
      </c>
    </row>
    <row r="45953" spans="1:3" x14ac:dyDescent="0.3">
      <c r="A45953" s="1">
        <v>43129.477777777778</v>
      </c>
      <c r="B45953">
        <v>1665.39</v>
      </c>
      <c r="C45953">
        <v>1666.05</v>
      </c>
    </row>
    <row r="45954" spans="1:3" x14ac:dyDescent="0.3">
      <c r="A45954" s="1">
        <v>43129.478472222225</v>
      </c>
      <c r="B45954">
        <v>1666.14</v>
      </c>
      <c r="C45954">
        <v>1666.38</v>
      </c>
    </row>
    <row r="45955" spans="1:3" x14ac:dyDescent="0.3">
      <c r="A45955" s="1">
        <v>43129.479166666664</v>
      </c>
      <c r="B45955">
        <v>1666.55</v>
      </c>
      <c r="C45955">
        <v>1666.41</v>
      </c>
    </row>
    <row r="45956" spans="1:3" x14ac:dyDescent="0.3">
      <c r="A45956" s="1">
        <v>43129.479861111111</v>
      </c>
      <c r="B45956">
        <v>1666.52</v>
      </c>
      <c r="C45956">
        <v>1666.66</v>
      </c>
    </row>
    <row r="45957" spans="1:3" x14ac:dyDescent="0.3">
      <c r="A45957" s="1">
        <v>43129.480555555558</v>
      </c>
      <c r="B45957">
        <v>1666.56</v>
      </c>
      <c r="C45957">
        <v>1667.54</v>
      </c>
    </row>
    <row r="45958" spans="1:3" x14ac:dyDescent="0.3">
      <c r="A45958" s="1">
        <v>43129.481249999997</v>
      </c>
      <c r="B45958">
        <v>1667.3</v>
      </c>
      <c r="C45958">
        <v>1667.34</v>
      </c>
    </row>
    <row r="45959" spans="1:3" x14ac:dyDescent="0.3">
      <c r="A45959" s="1">
        <v>43129.481944444444</v>
      </c>
      <c r="B45959">
        <v>1667.2</v>
      </c>
      <c r="C45959">
        <v>1667.68</v>
      </c>
    </row>
    <row r="45960" spans="1:3" x14ac:dyDescent="0.3">
      <c r="A45960" s="1">
        <v>43129.482638888891</v>
      </c>
      <c r="B45960">
        <v>1667.51</v>
      </c>
      <c r="C45960">
        <v>1667.84</v>
      </c>
    </row>
    <row r="45961" spans="1:3" x14ac:dyDescent="0.3">
      <c r="A45961" s="1">
        <v>43129.48333333333</v>
      </c>
      <c r="B45961">
        <v>1667.66</v>
      </c>
      <c r="C45961">
        <v>1668.04</v>
      </c>
    </row>
    <row r="45962" spans="1:3" x14ac:dyDescent="0.3">
      <c r="A45962" s="1">
        <v>43129.484027777777</v>
      </c>
      <c r="B45962">
        <v>1668.15</v>
      </c>
      <c r="C45962">
        <v>1667.92</v>
      </c>
    </row>
    <row r="45963" spans="1:3" x14ac:dyDescent="0.3">
      <c r="A45963" s="1">
        <v>43129.484722222223</v>
      </c>
      <c r="B45963">
        <v>1667.87</v>
      </c>
      <c r="C45963">
        <v>1668.02</v>
      </c>
    </row>
    <row r="45964" spans="1:3" x14ac:dyDescent="0.3">
      <c r="A45964" s="1">
        <v>43129.48541666667</v>
      </c>
      <c r="B45964">
        <v>1667.74</v>
      </c>
      <c r="C45964">
        <v>1667.61</v>
      </c>
    </row>
    <row r="45965" spans="1:3" x14ac:dyDescent="0.3">
      <c r="A45965" s="1">
        <v>43129.486111111109</v>
      </c>
      <c r="B45965">
        <v>1668.11</v>
      </c>
      <c r="C45965">
        <v>1667.86</v>
      </c>
    </row>
    <row r="45966" spans="1:3" x14ac:dyDescent="0.3">
      <c r="A45966" s="1">
        <v>43129.486805555556</v>
      </c>
      <c r="B45966">
        <v>1669.09</v>
      </c>
      <c r="C45966">
        <v>1668.63</v>
      </c>
    </row>
    <row r="45967" spans="1:3" x14ac:dyDescent="0.3">
      <c r="A45967" s="1">
        <v>43129.487500000003</v>
      </c>
      <c r="B45967">
        <v>1668.94</v>
      </c>
      <c r="C45967">
        <v>1668.08</v>
      </c>
    </row>
    <row r="45968" spans="1:3" x14ac:dyDescent="0.3">
      <c r="A45968" s="1">
        <v>43129.488194444442</v>
      </c>
      <c r="B45968">
        <v>1667.71</v>
      </c>
      <c r="C45968">
        <v>1668.04</v>
      </c>
    </row>
    <row r="45969" spans="1:3" x14ac:dyDescent="0.3">
      <c r="A45969" s="1">
        <v>43129.488888888889</v>
      </c>
      <c r="B45969">
        <v>1667.92</v>
      </c>
      <c r="C45969">
        <v>1667.79</v>
      </c>
    </row>
    <row r="45970" spans="1:3" x14ac:dyDescent="0.3">
      <c r="A45970" s="1">
        <v>43129.489583333336</v>
      </c>
      <c r="B45970">
        <v>1667.44</v>
      </c>
      <c r="C45970">
        <v>1668.34</v>
      </c>
    </row>
    <row r="45971" spans="1:3" x14ac:dyDescent="0.3">
      <c r="A45971" s="1">
        <v>43129.490277777775</v>
      </c>
      <c r="B45971">
        <v>1668.07</v>
      </c>
      <c r="C45971">
        <v>1667.85</v>
      </c>
    </row>
    <row r="45972" spans="1:3" x14ac:dyDescent="0.3">
      <c r="A45972" s="1">
        <v>43129.490972222222</v>
      </c>
      <c r="B45972">
        <v>1667.92</v>
      </c>
      <c r="C45972">
        <v>1668.33</v>
      </c>
    </row>
    <row r="45973" spans="1:3" x14ac:dyDescent="0.3">
      <c r="A45973" s="1">
        <v>43129.491666666669</v>
      </c>
      <c r="B45973">
        <v>1668.07</v>
      </c>
      <c r="C45973">
        <v>1668.03</v>
      </c>
    </row>
    <row r="45974" spans="1:3" x14ac:dyDescent="0.3">
      <c r="A45974" s="1">
        <v>43129.492361111108</v>
      </c>
      <c r="B45974">
        <v>1668.07</v>
      </c>
      <c r="C45974">
        <v>1668.53</v>
      </c>
    </row>
    <row r="45975" spans="1:3" x14ac:dyDescent="0.3">
      <c r="A45975" s="1">
        <v>43129.493055555555</v>
      </c>
      <c r="B45975">
        <v>1668.53</v>
      </c>
      <c r="C45975">
        <v>1669</v>
      </c>
    </row>
    <row r="45976" spans="1:3" x14ac:dyDescent="0.3">
      <c r="A45976" s="1">
        <v>43129.493750000001</v>
      </c>
      <c r="B45976">
        <v>1668.96</v>
      </c>
      <c r="C45976">
        <v>1669.44</v>
      </c>
    </row>
    <row r="45977" spans="1:3" x14ac:dyDescent="0.3">
      <c r="A45977" s="1">
        <v>43129.494444444441</v>
      </c>
      <c r="B45977">
        <v>1669.41</v>
      </c>
      <c r="C45977">
        <v>1668.88</v>
      </c>
    </row>
    <row r="45978" spans="1:3" x14ac:dyDescent="0.3">
      <c r="A45978" s="1">
        <v>43129.495138888888</v>
      </c>
      <c r="B45978">
        <v>1668.92</v>
      </c>
      <c r="C45978">
        <v>1668.49</v>
      </c>
    </row>
    <row r="45979" spans="1:3" x14ac:dyDescent="0.3">
      <c r="A45979" s="1">
        <v>43129.495833333334</v>
      </c>
      <c r="B45979">
        <v>1668.37</v>
      </c>
      <c r="C45979">
        <v>1667.61</v>
      </c>
    </row>
    <row r="45980" spans="1:3" x14ac:dyDescent="0.3">
      <c r="A45980" s="1">
        <v>43129.496527777781</v>
      </c>
      <c r="B45980">
        <v>1667.52</v>
      </c>
      <c r="C45980">
        <v>1667.85</v>
      </c>
    </row>
    <row r="45981" spans="1:3" x14ac:dyDescent="0.3">
      <c r="A45981" s="1">
        <v>43129.49722222222</v>
      </c>
      <c r="B45981">
        <v>1667.92</v>
      </c>
      <c r="C45981">
        <v>1667.2</v>
      </c>
    </row>
    <row r="45982" spans="1:3" x14ac:dyDescent="0.3">
      <c r="A45982" s="1">
        <v>43129.497916666667</v>
      </c>
      <c r="B45982">
        <v>1667.15</v>
      </c>
      <c r="C45982">
        <v>1667.5</v>
      </c>
    </row>
    <row r="45983" spans="1:3" x14ac:dyDescent="0.3">
      <c r="A45983" s="1">
        <v>43129.498611111114</v>
      </c>
      <c r="B45983">
        <v>1667.37</v>
      </c>
      <c r="C45983">
        <v>1667.46</v>
      </c>
    </row>
    <row r="45984" spans="1:3" x14ac:dyDescent="0.3">
      <c r="A45984" s="1">
        <v>43129.499305555553</v>
      </c>
      <c r="B45984">
        <v>1667</v>
      </c>
      <c r="C45984">
        <v>1668.17</v>
      </c>
    </row>
    <row r="45985" spans="1:3" x14ac:dyDescent="0.3">
      <c r="A45985" s="1">
        <v>43129.5</v>
      </c>
      <c r="B45985">
        <v>1668.49</v>
      </c>
      <c r="C45985">
        <v>1668.87</v>
      </c>
    </row>
    <row r="45986" spans="1:3" x14ac:dyDescent="0.3">
      <c r="A45986" s="1">
        <v>43129.500694444447</v>
      </c>
      <c r="B45986">
        <v>1668.84</v>
      </c>
      <c r="C45986">
        <v>1668.49</v>
      </c>
    </row>
    <row r="45987" spans="1:3" x14ac:dyDescent="0.3">
      <c r="A45987" s="1">
        <v>43129.501388888886</v>
      </c>
      <c r="B45987">
        <v>1668.31</v>
      </c>
      <c r="C45987">
        <v>1669.48</v>
      </c>
    </row>
    <row r="45988" spans="1:3" x14ac:dyDescent="0.3">
      <c r="A45988" s="1">
        <v>43129.502083333333</v>
      </c>
      <c r="B45988">
        <v>1669.41</v>
      </c>
      <c r="C45988">
        <v>1669.87</v>
      </c>
    </row>
    <row r="45989" spans="1:3" x14ac:dyDescent="0.3">
      <c r="A45989" s="1">
        <v>43129.50277777778</v>
      </c>
      <c r="B45989">
        <v>1669.95</v>
      </c>
      <c r="C45989">
        <v>1669.19</v>
      </c>
    </row>
    <row r="45990" spans="1:3" x14ac:dyDescent="0.3">
      <c r="A45990" s="1">
        <v>43129.503472222219</v>
      </c>
      <c r="B45990">
        <v>1669.45</v>
      </c>
      <c r="C45990">
        <v>1669.48</v>
      </c>
    </row>
    <row r="45991" spans="1:3" x14ac:dyDescent="0.3">
      <c r="A45991" s="1">
        <v>43129.504166666666</v>
      </c>
      <c r="B45991">
        <v>1669.52</v>
      </c>
      <c r="C45991">
        <v>1670.26</v>
      </c>
    </row>
    <row r="45992" spans="1:3" x14ac:dyDescent="0.3">
      <c r="A45992" s="1">
        <v>43129.504861111112</v>
      </c>
      <c r="B45992">
        <v>1669.65</v>
      </c>
      <c r="C45992">
        <v>1669.27</v>
      </c>
    </row>
    <row r="45993" spans="1:3" x14ac:dyDescent="0.3">
      <c r="A45993" s="1">
        <v>43129.505555555559</v>
      </c>
      <c r="B45993">
        <v>1669.39</v>
      </c>
      <c r="C45993">
        <v>1669.19</v>
      </c>
    </row>
    <row r="45994" spans="1:3" x14ac:dyDescent="0.3">
      <c r="A45994" s="1">
        <v>43129.506249999999</v>
      </c>
      <c r="B45994">
        <v>1669.11</v>
      </c>
      <c r="C45994">
        <v>1669.14</v>
      </c>
    </row>
    <row r="45995" spans="1:3" x14ac:dyDescent="0.3">
      <c r="A45995" s="1">
        <v>43129.506944444445</v>
      </c>
      <c r="B45995">
        <v>1669.13</v>
      </c>
      <c r="C45995">
        <v>1668.76</v>
      </c>
    </row>
    <row r="45996" spans="1:3" x14ac:dyDescent="0.3">
      <c r="A45996" s="1">
        <v>43129.507638888892</v>
      </c>
      <c r="B45996">
        <v>1668.87</v>
      </c>
      <c r="C45996">
        <v>1668.72</v>
      </c>
    </row>
    <row r="45997" spans="1:3" x14ac:dyDescent="0.3">
      <c r="A45997" s="1">
        <v>43129.508333333331</v>
      </c>
      <c r="B45997">
        <v>1668.76</v>
      </c>
      <c r="C45997">
        <v>1668.95</v>
      </c>
    </row>
    <row r="45998" spans="1:3" x14ac:dyDescent="0.3">
      <c r="A45998" s="1">
        <v>43129.509027777778</v>
      </c>
      <c r="B45998">
        <v>1668.88</v>
      </c>
      <c r="C45998">
        <v>1669.15</v>
      </c>
    </row>
    <row r="45999" spans="1:3" x14ac:dyDescent="0.3">
      <c r="A45999" s="1">
        <v>43129.509722222225</v>
      </c>
      <c r="B45999">
        <v>1669.31</v>
      </c>
      <c r="C45999">
        <v>1668.99</v>
      </c>
    </row>
    <row r="46000" spans="1:3" x14ac:dyDescent="0.3">
      <c r="A46000" s="1">
        <v>43129.510416666664</v>
      </c>
      <c r="B46000">
        <v>1668.94</v>
      </c>
      <c r="C46000">
        <v>1669.08</v>
      </c>
    </row>
    <row r="46001" spans="1:3" x14ac:dyDescent="0.3">
      <c r="A46001" s="1">
        <v>43129.511111111111</v>
      </c>
      <c r="B46001">
        <v>1669.09</v>
      </c>
      <c r="C46001">
        <v>1668.89</v>
      </c>
    </row>
    <row r="46002" spans="1:3" x14ac:dyDescent="0.3">
      <c r="A46002" s="1">
        <v>43129.511805555558</v>
      </c>
      <c r="B46002">
        <v>1668.9</v>
      </c>
      <c r="C46002">
        <v>1669.08</v>
      </c>
    </row>
    <row r="46003" spans="1:3" x14ac:dyDescent="0.3">
      <c r="A46003" s="1">
        <v>43129.512499999997</v>
      </c>
      <c r="B46003">
        <v>1669.14</v>
      </c>
      <c r="C46003">
        <v>1669.46</v>
      </c>
    </row>
    <row r="46004" spans="1:3" x14ac:dyDescent="0.3">
      <c r="A46004" s="1">
        <v>43129.513194444444</v>
      </c>
      <c r="B46004">
        <v>1669.42</v>
      </c>
      <c r="C46004">
        <v>1669.22</v>
      </c>
    </row>
    <row r="46005" spans="1:3" x14ac:dyDescent="0.3">
      <c r="A46005" s="1">
        <v>43129.513888888891</v>
      </c>
      <c r="B46005">
        <v>1669.11</v>
      </c>
      <c r="C46005">
        <v>1669.53</v>
      </c>
    </row>
    <row r="46006" spans="1:3" x14ac:dyDescent="0.3">
      <c r="A46006" s="1">
        <v>43129.51458333333</v>
      </c>
      <c r="B46006">
        <v>1669.75</v>
      </c>
      <c r="C46006">
        <v>1669</v>
      </c>
    </row>
    <row r="46007" spans="1:3" x14ac:dyDescent="0.3">
      <c r="A46007" s="1">
        <v>43129.515277777777</v>
      </c>
      <c r="B46007">
        <v>1669.1</v>
      </c>
      <c r="C46007">
        <v>1668.88</v>
      </c>
    </row>
    <row r="46008" spans="1:3" x14ac:dyDescent="0.3">
      <c r="A46008" s="1">
        <v>43129.515972222223</v>
      </c>
      <c r="B46008">
        <v>1668.87</v>
      </c>
      <c r="C46008">
        <v>1669.48</v>
      </c>
    </row>
    <row r="46009" spans="1:3" x14ac:dyDescent="0.3">
      <c r="A46009" s="1">
        <v>43129.51666666667</v>
      </c>
      <c r="B46009">
        <v>1669.31</v>
      </c>
      <c r="C46009">
        <v>1669.39</v>
      </c>
    </row>
    <row r="46010" spans="1:3" x14ac:dyDescent="0.3">
      <c r="A46010" s="1">
        <v>43129.517361111109</v>
      </c>
      <c r="B46010">
        <v>1669.44</v>
      </c>
      <c r="C46010">
        <v>1668.78</v>
      </c>
    </row>
    <row r="46011" spans="1:3" x14ac:dyDescent="0.3">
      <c r="A46011" s="1">
        <v>43129.518055555556</v>
      </c>
      <c r="B46011">
        <v>1668.91</v>
      </c>
      <c r="C46011">
        <v>1668.71</v>
      </c>
    </row>
    <row r="46012" spans="1:3" x14ac:dyDescent="0.3">
      <c r="A46012" s="1">
        <v>43129.518750000003</v>
      </c>
      <c r="B46012">
        <v>1668.67</v>
      </c>
      <c r="C46012">
        <v>1668.85</v>
      </c>
    </row>
    <row r="46013" spans="1:3" x14ac:dyDescent="0.3">
      <c r="A46013" s="1">
        <v>43129.519444444442</v>
      </c>
      <c r="B46013">
        <v>1668.99</v>
      </c>
      <c r="C46013">
        <v>1668.19</v>
      </c>
    </row>
    <row r="46014" spans="1:3" x14ac:dyDescent="0.3">
      <c r="A46014" s="1">
        <v>43129.520138888889</v>
      </c>
      <c r="B46014">
        <v>1668.18</v>
      </c>
      <c r="C46014">
        <v>1668.18</v>
      </c>
    </row>
    <row r="46015" spans="1:3" x14ac:dyDescent="0.3">
      <c r="A46015" s="1">
        <v>43129.520833333336</v>
      </c>
      <c r="B46015">
        <v>1668.12</v>
      </c>
      <c r="C46015">
        <v>1667.69</v>
      </c>
    </row>
    <row r="46016" spans="1:3" x14ac:dyDescent="0.3">
      <c r="A46016" s="1">
        <v>43129.521527777775</v>
      </c>
      <c r="B46016">
        <v>1667.69</v>
      </c>
      <c r="C46016">
        <v>1668.26</v>
      </c>
    </row>
    <row r="46017" spans="1:3" x14ac:dyDescent="0.3">
      <c r="A46017" s="1">
        <v>43129.522222222222</v>
      </c>
      <c r="B46017">
        <v>1668.2</v>
      </c>
      <c r="C46017">
        <v>1668.27</v>
      </c>
    </row>
    <row r="46018" spans="1:3" x14ac:dyDescent="0.3">
      <c r="A46018" s="1">
        <v>43129.522916666669</v>
      </c>
      <c r="B46018">
        <v>1668.27</v>
      </c>
      <c r="C46018">
        <v>1668.13</v>
      </c>
    </row>
    <row r="46019" spans="1:3" x14ac:dyDescent="0.3">
      <c r="A46019" s="1">
        <v>43129.523611111108</v>
      </c>
      <c r="B46019">
        <v>1668.06</v>
      </c>
      <c r="C46019">
        <v>1668.43</v>
      </c>
    </row>
    <row r="46020" spans="1:3" x14ac:dyDescent="0.3">
      <c r="A46020" s="1">
        <v>43129.524305555555</v>
      </c>
      <c r="B46020">
        <v>1668.21</v>
      </c>
      <c r="C46020">
        <v>1668.47</v>
      </c>
    </row>
    <row r="46021" spans="1:3" x14ac:dyDescent="0.3">
      <c r="A46021" s="1">
        <v>43129.525000000001</v>
      </c>
      <c r="B46021">
        <v>1668.43</v>
      </c>
      <c r="C46021">
        <v>1668.1</v>
      </c>
    </row>
    <row r="46022" spans="1:3" x14ac:dyDescent="0.3">
      <c r="A46022" s="1">
        <v>43129.525694444441</v>
      </c>
      <c r="B46022">
        <v>1668.11</v>
      </c>
      <c r="C46022">
        <v>1667.08</v>
      </c>
    </row>
    <row r="46023" spans="1:3" x14ac:dyDescent="0.3">
      <c r="A46023" s="1">
        <v>43129.526388888888</v>
      </c>
      <c r="B46023">
        <v>1667.06</v>
      </c>
      <c r="C46023">
        <v>1666.89</v>
      </c>
    </row>
    <row r="46024" spans="1:3" x14ac:dyDescent="0.3">
      <c r="A46024" s="1">
        <v>43129.527083333334</v>
      </c>
      <c r="B46024">
        <v>1666.89</v>
      </c>
      <c r="C46024">
        <v>1666.58</v>
      </c>
    </row>
    <row r="46025" spans="1:3" x14ac:dyDescent="0.3">
      <c r="A46025" s="1">
        <v>43129.527777777781</v>
      </c>
      <c r="B46025">
        <v>1666.57</v>
      </c>
      <c r="C46025">
        <v>1667.08</v>
      </c>
    </row>
    <row r="46026" spans="1:3" x14ac:dyDescent="0.3">
      <c r="A46026" s="1">
        <v>43129.52847222222</v>
      </c>
      <c r="B46026">
        <v>1666.95</v>
      </c>
      <c r="C46026">
        <v>1668.12</v>
      </c>
    </row>
    <row r="46027" spans="1:3" x14ac:dyDescent="0.3">
      <c r="A46027" s="1">
        <v>43129.529166666667</v>
      </c>
      <c r="B46027">
        <v>1668</v>
      </c>
      <c r="C46027">
        <v>1668.47</v>
      </c>
    </row>
    <row r="46028" spans="1:3" x14ac:dyDescent="0.3">
      <c r="A46028" s="1">
        <v>43129.529861111114</v>
      </c>
      <c r="B46028">
        <v>1668.38</v>
      </c>
      <c r="C46028">
        <v>1666.82</v>
      </c>
    </row>
    <row r="46029" spans="1:3" x14ac:dyDescent="0.3">
      <c r="A46029" s="1">
        <v>43129.530555555553</v>
      </c>
      <c r="B46029">
        <v>1667.74</v>
      </c>
      <c r="C46029">
        <v>1667.34</v>
      </c>
    </row>
    <row r="46030" spans="1:3" x14ac:dyDescent="0.3">
      <c r="A46030" s="1">
        <v>43129.53125</v>
      </c>
      <c r="B46030">
        <v>1667.34</v>
      </c>
      <c r="C46030">
        <v>1668.06</v>
      </c>
    </row>
    <row r="46031" spans="1:3" x14ac:dyDescent="0.3">
      <c r="A46031" s="1">
        <v>43129.531944444447</v>
      </c>
      <c r="B46031">
        <v>1668.08</v>
      </c>
      <c r="C46031">
        <v>1667.35</v>
      </c>
    </row>
    <row r="46032" spans="1:3" x14ac:dyDescent="0.3">
      <c r="A46032" s="1">
        <v>43129.532638888886</v>
      </c>
      <c r="B46032">
        <v>1667.62</v>
      </c>
      <c r="C46032">
        <v>1667.26</v>
      </c>
    </row>
    <row r="46033" spans="1:3" x14ac:dyDescent="0.3">
      <c r="A46033" s="1">
        <v>43129.533333333333</v>
      </c>
      <c r="B46033">
        <v>1667.27</v>
      </c>
      <c r="C46033">
        <v>1667.26</v>
      </c>
    </row>
    <row r="46034" spans="1:3" x14ac:dyDescent="0.3">
      <c r="A46034" s="1">
        <v>43129.53402777778</v>
      </c>
      <c r="B46034">
        <v>1667.11</v>
      </c>
      <c r="C46034">
        <v>1667.94</v>
      </c>
    </row>
    <row r="46035" spans="1:3" x14ac:dyDescent="0.3">
      <c r="A46035" s="1">
        <v>43129.534722222219</v>
      </c>
      <c r="B46035">
        <v>1668.02</v>
      </c>
      <c r="C46035">
        <v>1668.56</v>
      </c>
    </row>
    <row r="46036" spans="1:3" x14ac:dyDescent="0.3">
      <c r="A46036" s="1">
        <v>43129.535416666666</v>
      </c>
      <c r="B46036">
        <v>1668.51</v>
      </c>
      <c r="C46036">
        <v>1669.1</v>
      </c>
    </row>
    <row r="46037" spans="1:3" x14ac:dyDescent="0.3">
      <c r="A46037" s="1">
        <v>43129.536111111112</v>
      </c>
      <c r="B46037">
        <v>1669.07</v>
      </c>
      <c r="C46037">
        <v>1668.86</v>
      </c>
    </row>
    <row r="46038" spans="1:3" x14ac:dyDescent="0.3">
      <c r="A46038" s="1">
        <v>43129.536805555559</v>
      </c>
      <c r="B46038">
        <v>1668.53</v>
      </c>
      <c r="C46038">
        <v>1668.48</v>
      </c>
    </row>
    <row r="46039" spans="1:3" x14ac:dyDescent="0.3">
      <c r="A46039" s="1">
        <v>43129.537499999999</v>
      </c>
      <c r="B46039">
        <v>1668.55</v>
      </c>
      <c r="C46039">
        <v>1668.66</v>
      </c>
    </row>
    <row r="46040" spans="1:3" x14ac:dyDescent="0.3">
      <c r="A46040" s="1">
        <v>43129.538194444445</v>
      </c>
      <c r="B46040">
        <v>1668.88</v>
      </c>
      <c r="C46040">
        <v>1668.82</v>
      </c>
    </row>
    <row r="46041" spans="1:3" x14ac:dyDescent="0.3">
      <c r="A46041" s="1">
        <v>43129.538888888892</v>
      </c>
      <c r="B46041">
        <v>1668.89</v>
      </c>
      <c r="C46041">
        <v>1668.81</v>
      </c>
    </row>
    <row r="46042" spans="1:3" x14ac:dyDescent="0.3">
      <c r="A46042" s="1">
        <v>43129.539583333331</v>
      </c>
      <c r="B46042">
        <v>1668.93</v>
      </c>
      <c r="C46042">
        <v>1668.7</v>
      </c>
    </row>
    <row r="46043" spans="1:3" x14ac:dyDescent="0.3">
      <c r="A46043" s="1">
        <v>43129.540277777778</v>
      </c>
      <c r="B46043">
        <v>1668.86</v>
      </c>
      <c r="C46043">
        <v>1668.17</v>
      </c>
    </row>
    <row r="46044" spans="1:3" x14ac:dyDescent="0.3">
      <c r="A46044" s="1">
        <v>43129.540972222225</v>
      </c>
      <c r="B46044">
        <v>1668.06</v>
      </c>
      <c r="C46044">
        <v>1668.15</v>
      </c>
    </row>
    <row r="46045" spans="1:3" x14ac:dyDescent="0.3">
      <c r="A46045" s="1">
        <v>43129.541666666664</v>
      </c>
      <c r="B46045">
        <v>1667.94</v>
      </c>
      <c r="C46045">
        <v>1667.92</v>
      </c>
    </row>
    <row r="46046" spans="1:3" x14ac:dyDescent="0.3">
      <c r="A46046" s="1">
        <v>43129.542361111111</v>
      </c>
      <c r="B46046">
        <v>1667.96</v>
      </c>
      <c r="C46046">
        <v>1667.38</v>
      </c>
    </row>
    <row r="46047" spans="1:3" x14ac:dyDescent="0.3">
      <c r="A46047" s="1">
        <v>43129.543055555558</v>
      </c>
      <c r="B46047">
        <v>1667.6</v>
      </c>
      <c r="C46047">
        <v>1667.44</v>
      </c>
    </row>
    <row r="46048" spans="1:3" x14ac:dyDescent="0.3">
      <c r="A46048" s="1">
        <v>43129.543749999997</v>
      </c>
      <c r="B46048">
        <v>1667.46</v>
      </c>
      <c r="C46048">
        <v>1667.36</v>
      </c>
    </row>
    <row r="46049" spans="1:3" x14ac:dyDescent="0.3">
      <c r="A46049" s="1">
        <v>43129.544444444444</v>
      </c>
      <c r="B46049">
        <v>1667.53</v>
      </c>
      <c r="C46049">
        <v>1668.09</v>
      </c>
    </row>
    <row r="46050" spans="1:3" x14ac:dyDescent="0.3">
      <c r="A46050" s="1">
        <v>43129.545138888891</v>
      </c>
      <c r="B46050">
        <v>1668.17</v>
      </c>
      <c r="C46050">
        <v>1668.04</v>
      </c>
    </row>
    <row r="46051" spans="1:3" x14ac:dyDescent="0.3">
      <c r="A46051" s="1">
        <v>43129.54583333333</v>
      </c>
      <c r="B46051">
        <v>1668.01</v>
      </c>
      <c r="C46051">
        <v>1667.84</v>
      </c>
    </row>
    <row r="46052" spans="1:3" x14ac:dyDescent="0.3">
      <c r="A46052" s="1">
        <v>43129.546527777777</v>
      </c>
      <c r="B46052">
        <v>1667.94</v>
      </c>
      <c r="C46052">
        <v>1668.18</v>
      </c>
    </row>
    <row r="46053" spans="1:3" x14ac:dyDescent="0.3">
      <c r="A46053" s="1">
        <v>43129.547222222223</v>
      </c>
      <c r="B46053">
        <v>1668.02</v>
      </c>
      <c r="C46053">
        <v>1667.94</v>
      </c>
    </row>
    <row r="46054" spans="1:3" x14ac:dyDescent="0.3">
      <c r="A46054" s="1">
        <v>43129.54791666667</v>
      </c>
      <c r="B46054">
        <v>1667.95</v>
      </c>
      <c r="C46054">
        <v>1668.87</v>
      </c>
    </row>
    <row r="46055" spans="1:3" x14ac:dyDescent="0.3">
      <c r="A46055" s="1">
        <v>43129.548611111109</v>
      </c>
      <c r="B46055">
        <v>1668.79</v>
      </c>
      <c r="C46055">
        <v>1668.43</v>
      </c>
    </row>
    <row r="46056" spans="1:3" x14ac:dyDescent="0.3">
      <c r="A46056" s="1">
        <v>43129.549305555556</v>
      </c>
      <c r="B46056">
        <v>1668.72</v>
      </c>
      <c r="C46056">
        <v>1668.39</v>
      </c>
    </row>
    <row r="46057" spans="1:3" x14ac:dyDescent="0.3">
      <c r="A46057" s="1">
        <v>43129.55</v>
      </c>
      <c r="B46057">
        <v>1668.24</v>
      </c>
      <c r="C46057">
        <v>1668.34</v>
      </c>
    </row>
    <row r="46058" spans="1:3" x14ac:dyDescent="0.3">
      <c r="A46058" s="1">
        <v>43129.550694444442</v>
      </c>
      <c r="B46058">
        <v>1668.47</v>
      </c>
      <c r="C46058">
        <v>1668.66</v>
      </c>
    </row>
    <row r="46059" spans="1:3" x14ac:dyDescent="0.3">
      <c r="A46059" s="1">
        <v>43129.551388888889</v>
      </c>
      <c r="B46059">
        <v>1668.56</v>
      </c>
      <c r="C46059">
        <v>1668.44</v>
      </c>
    </row>
    <row r="46060" spans="1:3" x14ac:dyDescent="0.3">
      <c r="A46060" s="1">
        <v>43129.552083333336</v>
      </c>
      <c r="B46060">
        <v>1668.43</v>
      </c>
      <c r="C46060">
        <v>1667.87</v>
      </c>
    </row>
    <row r="46061" spans="1:3" x14ac:dyDescent="0.3">
      <c r="A46061" s="1">
        <v>43129.552777777775</v>
      </c>
      <c r="B46061">
        <v>1667.81</v>
      </c>
      <c r="C46061">
        <v>1667.86</v>
      </c>
    </row>
    <row r="46062" spans="1:3" x14ac:dyDescent="0.3">
      <c r="A46062" s="1">
        <v>43129.553472222222</v>
      </c>
      <c r="B46062">
        <v>1667.84</v>
      </c>
      <c r="C46062">
        <v>1667.89</v>
      </c>
    </row>
    <row r="46063" spans="1:3" x14ac:dyDescent="0.3">
      <c r="A46063" s="1">
        <v>43129.554166666669</v>
      </c>
      <c r="B46063">
        <v>1667.84</v>
      </c>
      <c r="C46063">
        <v>1668.62</v>
      </c>
    </row>
    <row r="46064" spans="1:3" x14ac:dyDescent="0.3">
      <c r="A46064" s="1">
        <v>43129.554861111108</v>
      </c>
      <c r="B46064">
        <v>1668.47</v>
      </c>
      <c r="C46064">
        <v>1668.45</v>
      </c>
    </row>
    <row r="46065" spans="1:3" x14ac:dyDescent="0.3">
      <c r="A46065" s="1">
        <v>43129.555555555555</v>
      </c>
      <c r="B46065">
        <v>1668.49</v>
      </c>
      <c r="C46065">
        <v>1668.4</v>
      </c>
    </row>
    <row r="46066" spans="1:3" x14ac:dyDescent="0.3">
      <c r="A46066" s="1">
        <v>43129.556250000001</v>
      </c>
      <c r="B46066">
        <v>1668.39</v>
      </c>
      <c r="C46066">
        <v>1668.68</v>
      </c>
    </row>
    <row r="46067" spans="1:3" x14ac:dyDescent="0.3">
      <c r="A46067" s="1">
        <v>43129.556944444441</v>
      </c>
      <c r="B46067">
        <v>1668.82</v>
      </c>
      <c r="C46067">
        <v>1668.31</v>
      </c>
    </row>
    <row r="46068" spans="1:3" x14ac:dyDescent="0.3">
      <c r="A46068" s="1">
        <v>43129.557638888888</v>
      </c>
      <c r="B46068">
        <v>1668.57</v>
      </c>
      <c r="C46068">
        <v>1668.61</v>
      </c>
    </row>
    <row r="46069" spans="1:3" x14ac:dyDescent="0.3">
      <c r="A46069" s="1">
        <v>43129.558333333334</v>
      </c>
      <c r="B46069">
        <v>1668.7</v>
      </c>
      <c r="C46069">
        <v>1668.38</v>
      </c>
    </row>
    <row r="46070" spans="1:3" x14ac:dyDescent="0.3">
      <c r="A46070" s="1">
        <v>43129.559027777781</v>
      </c>
      <c r="B46070">
        <v>1668.51</v>
      </c>
      <c r="C46070">
        <v>1668.58</v>
      </c>
    </row>
    <row r="46071" spans="1:3" x14ac:dyDescent="0.3">
      <c r="A46071" s="1">
        <v>43129.55972222222</v>
      </c>
      <c r="B46071">
        <v>1668.79</v>
      </c>
      <c r="C46071">
        <v>1669.53</v>
      </c>
    </row>
    <row r="46072" spans="1:3" x14ac:dyDescent="0.3">
      <c r="A46072" s="1">
        <v>43129.560416666667</v>
      </c>
      <c r="B46072">
        <v>1669.54</v>
      </c>
      <c r="C46072">
        <v>1669.3</v>
      </c>
    </row>
    <row r="46073" spans="1:3" x14ac:dyDescent="0.3">
      <c r="A46073" s="1">
        <v>43129.561111111114</v>
      </c>
      <c r="B46073">
        <v>1669.29</v>
      </c>
      <c r="C46073">
        <v>1668.89</v>
      </c>
    </row>
    <row r="46074" spans="1:3" x14ac:dyDescent="0.3">
      <c r="A46074" s="1">
        <v>43129.561805555553</v>
      </c>
      <c r="B46074">
        <v>1668.86</v>
      </c>
      <c r="C46074">
        <v>1669.58</v>
      </c>
    </row>
    <row r="46075" spans="1:3" x14ac:dyDescent="0.3">
      <c r="A46075" s="1">
        <v>43129.5625</v>
      </c>
      <c r="B46075">
        <v>1669.52</v>
      </c>
      <c r="C46075">
        <v>1668.63</v>
      </c>
    </row>
    <row r="46076" spans="1:3" x14ac:dyDescent="0.3">
      <c r="A46076" s="1">
        <v>43129.563194444447</v>
      </c>
      <c r="B46076">
        <v>1668.57</v>
      </c>
      <c r="C46076">
        <v>1668.52</v>
      </c>
    </row>
    <row r="46077" spans="1:3" x14ac:dyDescent="0.3">
      <c r="A46077" s="1">
        <v>43129.563888888886</v>
      </c>
      <c r="B46077">
        <v>1668.57</v>
      </c>
      <c r="C46077">
        <v>1668.66</v>
      </c>
    </row>
    <row r="46078" spans="1:3" x14ac:dyDescent="0.3">
      <c r="A46078" s="1">
        <v>43129.564583333333</v>
      </c>
      <c r="B46078">
        <v>1668.57</v>
      </c>
      <c r="C46078">
        <v>1668.7</v>
      </c>
    </row>
    <row r="46079" spans="1:3" x14ac:dyDescent="0.3">
      <c r="A46079" s="1">
        <v>43129.56527777778</v>
      </c>
      <c r="B46079">
        <v>1668.79</v>
      </c>
      <c r="C46079">
        <v>1669.15</v>
      </c>
    </row>
    <row r="46080" spans="1:3" x14ac:dyDescent="0.3">
      <c r="A46080" s="1">
        <v>43129.565972222219</v>
      </c>
      <c r="B46080">
        <v>1668.87</v>
      </c>
      <c r="C46080">
        <v>1669.63</v>
      </c>
    </row>
    <row r="46081" spans="1:3" x14ac:dyDescent="0.3">
      <c r="A46081" s="1">
        <v>43129.566666666666</v>
      </c>
      <c r="B46081">
        <v>1669.52</v>
      </c>
      <c r="C46081">
        <v>1668.72</v>
      </c>
    </row>
    <row r="46082" spans="1:3" x14ac:dyDescent="0.3">
      <c r="A46082" s="1">
        <v>43129.567361111112</v>
      </c>
      <c r="B46082">
        <v>1668.73</v>
      </c>
      <c r="C46082">
        <v>1669.03</v>
      </c>
    </row>
    <row r="46083" spans="1:3" x14ac:dyDescent="0.3">
      <c r="A46083" s="1">
        <v>43129.568055555559</v>
      </c>
      <c r="B46083">
        <v>1668.92</v>
      </c>
      <c r="C46083">
        <v>1669.18</v>
      </c>
    </row>
    <row r="46084" spans="1:3" x14ac:dyDescent="0.3">
      <c r="A46084" s="1">
        <v>43129.568749999999</v>
      </c>
      <c r="B46084">
        <v>1669.29</v>
      </c>
      <c r="C46084">
        <v>1669.53</v>
      </c>
    </row>
    <row r="46085" spans="1:3" x14ac:dyDescent="0.3">
      <c r="A46085" s="1">
        <v>43129.569444444445</v>
      </c>
      <c r="B46085">
        <v>1669.35</v>
      </c>
      <c r="C46085">
        <v>1668.92</v>
      </c>
    </row>
    <row r="46086" spans="1:3" x14ac:dyDescent="0.3">
      <c r="A46086" s="1">
        <v>43129.570138888892</v>
      </c>
      <c r="B46086">
        <v>1669.02</v>
      </c>
      <c r="C46086">
        <v>1668.83</v>
      </c>
    </row>
    <row r="46087" spans="1:3" x14ac:dyDescent="0.3">
      <c r="A46087" s="1">
        <v>43129.570833333331</v>
      </c>
      <c r="B46087">
        <v>1668.82</v>
      </c>
      <c r="C46087">
        <v>1669.52</v>
      </c>
    </row>
    <row r="46088" spans="1:3" x14ac:dyDescent="0.3">
      <c r="A46088" s="1">
        <v>43129.571527777778</v>
      </c>
      <c r="B46088">
        <v>1669.56</v>
      </c>
      <c r="C46088">
        <v>1669.17</v>
      </c>
    </row>
    <row r="46089" spans="1:3" x14ac:dyDescent="0.3">
      <c r="A46089" s="1">
        <v>43129.572222222225</v>
      </c>
      <c r="B46089">
        <v>1669.19</v>
      </c>
      <c r="C46089">
        <v>1668.76</v>
      </c>
    </row>
    <row r="46090" spans="1:3" x14ac:dyDescent="0.3">
      <c r="A46090" s="1">
        <v>43129.572916666664</v>
      </c>
      <c r="B46090">
        <v>1668.83</v>
      </c>
      <c r="C46090">
        <v>1668.28</v>
      </c>
    </row>
    <row r="46091" spans="1:3" x14ac:dyDescent="0.3">
      <c r="A46091" s="1">
        <v>43129.573611111111</v>
      </c>
      <c r="B46091">
        <v>1668.39</v>
      </c>
      <c r="C46091">
        <v>1668.2</v>
      </c>
    </row>
    <row r="46092" spans="1:3" x14ac:dyDescent="0.3">
      <c r="A46092" s="1">
        <v>43129.574305555558</v>
      </c>
      <c r="B46092">
        <v>1668.36</v>
      </c>
      <c r="C46092">
        <v>1668.39</v>
      </c>
    </row>
    <row r="46093" spans="1:3" x14ac:dyDescent="0.3">
      <c r="A46093" s="1">
        <v>43129.574999999997</v>
      </c>
      <c r="B46093">
        <v>1668.65</v>
      </c>
      <c r="C46093">
        <v>1669.15</v>
      </c>
    </row>
    <row r="46094" spans="1:3" x14ac:dyDescent="0.3">
      <c r="A46094" s="1">
        <v>43129.575694444444</v>
      </c>
      <c r="B46094">
        <v>1668.79</v>
      </c>
      <c r="C46094">
        <v>1668.83</v>
      </c>
    </row>
    <row r="46095" spans="1:3" x14ac:dyDescent="0.3">
      <c r="A46095" s="1">
        <v>43129.576388888891</v>
      </c>
      <c r="B46095">
        <v>1669.1</v>
      </c>
      <c r="C46095">
        <v>1669</v>
      </c>
    </row>
    <row r="46096" spans="1:3" x14ac:dyDescent="0.3">
      <c r="A46096" s="1">
        <v>43129.57708333333</v>
      </c>
      <c r="B46096">
        <v>1668.97</v>
      </c>
      <c r="C46096">
        <v>1668.99</v>
      </c>
    </row>
    <row r="46097" spans="1:3" x14ac:dyDescent="0.3">
      <c r="A46097" s="1">
        <v>43129.577777777777</v>
      </c>
      <c r="B46097">
        <v>1669.01</v>
      </c>
      <c r="C46097">
        <v>1668.72</v>
      </c>
    </row>
    <row r="46098" spans="1:3" x14ac:dyDescent="0.3">
      <c r="A46098" s="1">
        <v>43129.578472222223</v>
      </c>
      <c r="B46098">
        <v>1668.71</v>
      </c>
      <c r="C46098">
        <v>1669.23</v>
      </c>
    </row>
    <row r="46099" spans="1:3" x14ac:dyDescent="0.3">
      <c r="A46099" s="1">
        <v>43129.57916666667</v>
      </c>
      <c r="B46099">
        <v>1669.4</v>
      </c>
      <c r="C46099">
        <v>1669.72</v>
      </c>
    </row>
    <row r="46100" spans="1:3" x14ac:dyDescent="0.3">
      <c r="A46100" s="1">
        <v>43129.579861111109</v>
      </c>
      <c r="B46100">
        <v>1669.5</v>
      </c>
      <c r="C46100">
        <v>1668.73</v>
      </c>
    </row>
    <row r="46101" spans="1:3" x14ac:dyDescent="0.3">
      <c r="A46101" s="1">
        <v>43129.580555555556</v>
      </c>
      <c r="B46101">
        <v>1668.59</v>
      </c>
      <c r="C46101">
        <v>1669.55</v>
      </c>
    </row>
    <row r="46102" spans="1:3" x14ac:dyDescent="0.3">
      <c r="A46102" s="1">
        <v>43129.581250000003</v>
      </c>
      <c r="B46102">
        <v>1669.42</v>
      </c>
      <c r="C46102">
        <v>1669.29</v>
      </c>
    </row>
    <row r="46103" spans="1:3" x14ac:dyDescent="0.3">
      <c r="A46103" s="1">
        <v>43129.581944444442</v>
      </c>
      <c r="B46103">
        <v>1669.27</v>
      </c>
      <c r="C46103">
        <v>1669.29</v>
      </c>
    </row>
    <row r="46104" spans="1:3" x14ac:dyDescent="0.3">
      <c r="A46104" s="1">
        <v>43129.582638888889</v>
      </c>
      <c r="B46104">
        <v>1669.36</v>
      </c>
      <c r="C46104">
        <v>1669.27</v>
      </c>
    </row>
    <row r="46105" spans="1:3" x14ac:dyDescent="0.3">
      <c r="A46105" s="1">
        <v>43129.583333333336</v>
      </c>
      <c r="B46105">
        <v>1669.37</v>
      </c>
      <c r="C46105">
        <v>1668.97</v>
      </c>
    </row>
    <row r="46106" spans="1:3" x14ac:dyDescent="0.3">
      <c r="A46106" s="1">
        <v>43129.584027777775</v>
      </c>
      <c r="B46106">
        <v>1668.9</v>
      </c>
      <c r="C46106">
        <v>1669.15</v>
      </c>
    </row>
    <row r="46107" spans="1:3" x14ac:dyDescent="0.3">
      <c r="A46107" s="1">
        <v>43129.584722222222</v>
      </c>
      <c r="B46107">
        <v>1669.34</v>
      </c>
      <c r="C46107">
        <v>1669.32</v>
      </c>
    </row>
    <row r="46108" spans="1:3" x14ac:dyDescent="0.3">
      <c r="A46108" s="1">
        <v>43129.585416666669</v>
      </c>
      <c r="B46108">
        <v>1669.24</v>
      </c>
      <c r="C46108">
        <v>1669.27</v>
      </c>
    </row>
    <row r="46109" spans="1:3" x14ac:dyDescent="0.3">
      <c r="A46109" s="1">
        <v>43129.586111111108</v>
      </c>
      <c r="B46109">
        <v>1669.21</v>
      </c>
      <c r="C46109">
        <v>1668.98</v>
      </c>
    </row>
    <row r="46110" spans="1:3" x14ac:dyDescent="0.3">
      <c r="A46110" s="1">
        <v>43129.586805555555</v>
      </c>
      <c r="B46110">
        <v>1669.04</v>
      </c>
      <c r="C46110">
        <v>1669.54</v>
      </c>
    </row>
    <row r="46111" spans="1:3" x14ac:dyDescent="0.3">
      <c r="A46111" s="1">
        <v>43129.587500000001</v>
      </c>
      <c r="B46111">
        <v>1669.51</v>
      </c>
      <c r="C46111">
        <v>1669.53</v>
      </c>
    </row>
    <row r="46112" spans="1:3" x14ac:dyDescent="0.3">
      <c r="A46112" s="1">
        <v>43129.588194444441</v>
      </c>
      <c r="B46112">
        <v>1669.59</v>
      </c>
      <c r="C46112">
        <v>1669.94</v>
      </c>
    </row>
    <row r="46113" spans="1:3" x14ac:dyDescent="0.3">
      <c r="A46113" s="1">
        <v>43129.588888888888</v>
      </c>
      <c r="B46113">
        <v>1670.02</v>
      </c>
      <c r="C46113">
        <v>1669.95</v>
      </c>
    </row>
    <row r="46114" spans="1:3" x14ac:dyDescent="0.3">
      <c r="A46114" s="1">
        <v>43129.589583333334</v>
      </c>
      <c r="B46114">
        <v>1669.79</v>
      </c>
      <c r="C46114">
        <v>1669.46</v>
      </c>
    </row>
    <row r="46115" spans="1:3" x14ac:dyDescent="0.3">
      <c r="A46115" s="1">
        <v>43129.590277777781</v>
      </c>
      <c r="B46115">
        <v>1669.67</v>
      </c>
      <c r="C46115">
        <v>1669.91</v>
      </c>
    </row>
    <row r="46116" spans="1:3" x14ac:dyDescent="0.3">
      <c r="A46116" s="1">
        <v>43129.59097222222</v>
      </c>
      <c r="B46116">
        <v>1669.85</v>
      </c>
      <c r="C46116">
        <v>1670.68</v>
      </c>
    </row>
    <row r="46117" spans="1:3" x14ac:dyDescent="0.3">
      <c r="A46117" s="1">
        <v>43129.591666666667</v>
      </c>
      <c r="B46117">
        <v>1670.7</v>
      </c>
      <c r="C46117">
        <v>1670.38</v>
      </c>
    </row>
    <row r="46118" spans="1:3" x14ac:dyDescent="0.3">
      <c r="A46118" s="1">
        <v>43129.592361111114</v>
      </c>
      <c r="B46118">
        <v>1670.26</v>
      </c>
      <c r="C46118">
        <v>1670.65</v>
      </c>
    </row>
    <row r="46119" spans="1:3" x14ac:dyDescent="0.3">
      <c r="A46119" s="1">
        <v>43129.593055555553</v>
      </c>
      <c r="B46119">
        <v>1670.6</v>
      </c>
      <c r="C46119">
        <v>1670.4</v>
      </c>
    </row>
    <row r="46120" spans="1:3" x14ac:dyDescent="0.3">
      <c r="A46120" s="1">
        <v>43129.59375</v>
      </c>
      <c r="B46120">
        <v>1670.42</v>
      </c>
      <c r="C46120">
        <v>1670.38</v>
      </c>
    </row>
    <row r="46121" spans="1:3" x14ac:dyDescent="0.3">
      <c r="A46121" s="1">
        <v>43129.594444444447</v>
      </c>
      <c r="B46121">
        <v>1670.55</v>
      </c>
      <c r="C46121">
        <v>1670.65</v>
      </c>
    </row>
    <row r="46122" spans="1:3" x14ac:dyDescent="0.3">
      <c r="A46122" s="1">
        <v>43129.595138888886</v>
      </c>
      <c r="B46122">
        <v>1670.92</v>
      </c>
      <c r="C46122">
        <v>1671.32</v>
      </c>
    </row>
    <row r="46123" spans="1:3" x14ac:dyDescent="0.3">
      <c r="A46123" s="1">
        <v>43129.595833333333</v>
      </c>
      <c r="B46123">
        <v>1671.11</v>
      </c>
      <c r="C46123">
        <v>1671.4</v>
      </c>
    </row>
    <row r="46124" spans="1:3" x14ac:dyDescent="0.3">
      <c r="A46124" s="1">
        <v>43129.59652777778</v>
      </c>
      <c r="B46124">
        <v>1671.4</v>
      </c>
      <c r="C46124">
        <v>1671.44</v>
      </c>
    </row>
    <row r="46125" spans="1:3" x14ac:dyDescent="0.3">
      <c r="A46125" s="1">
        <v>43129.597222222219</v>
      </c>
      <c r="B46125">
        <v>1671.5</v>
      </c>
      <c r="C46125">
        <v>1671.59</v>
      </c>
    </row>
    <row r="46126" spans="1:3" x14ac:dyDescent="0.3">
      <c r="A46126" s="1">
        <v>43129.597916666666</v>
      </c>
      <c r="B46126">
        <v>1671.58</v>
      </c>
      <c r="C46126">
        <v>1671.93</v>
      </c>
    </row>
    <row r="46127" spans="1:3" x14ac:dyDescent="0.3">
      <c r="A46127" s="1">
        <v>43129.598611111112</v>
      </c>
      <c r="B46127">
        <v>1672.07</v>
      </c>
      <c r="C46127">
        <v>1671.71</v>
      </c>
    </row>
    <row r="46128" spans="1:3" x14ac:dyDescent="0.3">
      <c r="A46128" s="1">
        <v>43129.599305555559</v>
      </c>
      <c r="B46128">
        <v>1671.84</v>
      </c>
      <c r="C46128">
        <v>1672.73</v>
      </c>
    </row>
    <row r="46129" spans="1:3" x14ac:dyDescent="0.3">
      <c r="A46129" s="1">
        <v>43129.599999999999</v>
      </c>
      <c r="B46129">
        <v>1672.76</v>
      </c>
      <c r="C46129">
        <v>1673.43</v>
      </c>
    </row>
    <row r="46130" spans="1:3" x14ac:dyDescent="0.3">
      <c r="A46130" s="1">
        <v>43129.600694444445</v>
      </c>
      <c r="B46130">
        <v>1673.45</v>
      </c>
      <c r="C46130">
        <v>1674.01</v>
      </c>
    </row>
    <row r="46131" spans="1:3" x14ac:dyDescent="0.3">
      <c r="A46131" s="1">
        <v>43129.601388888892</v>
      </c>
      <c r="B46131">
        <v>1674.14</v>
      </c>
      <c r="C46131">
        <v>1673.83</v>
      </c>
    </row>
    <row r="46132" spans="1:3" x14ac:dyDescent="0.3">
      <c r="A46132" s="1">
        <v>43129.602083333331</v>
      </c>
      <c r="B46132">
        <v>1673.54</v>
      </c>
      <c r="C46132">
        <v>1672.86</v>
      </c>
    </row>
    <row r="46133" spans="1:3" x14ac:dyDescent="0.3">
      <c r="A46133" s="1">
        <v>43129.602777777778</v>
      </c>
      <c r="B46133">
        <v>1672.84</v>
      </c>
      <c r="C46133">
        <v>1673.95</v>
      </c>
    </row>
    <row r="46134" spans="1:3" x14ac:dyDescent="0.3">
      <c r="A46134" s="1">
        <v>43129.603472222225</v>
      </c>
      <c r="B46134">
        <v>1674.15</v>
      </c>
      <c r="C46134">
        <v>1674.46</v>
      </c>
    </row>
    <row r="46135" spans="1:3" x14ac:dyDescent="0.3">
      <c r="A46135" s="1">
        <v>43129.604166666664</v>
      </c>
      <c r="B46135">
        <v>1674.26</v>
      </c>
      <c r="C46135">
        <v>1675.24</v>
      </c>
    </row>
    <row r="46136" spans="1:3" x14ac:dyDescent="0.3">
      <c r="A46136" s="1">
        <v>43129.604861111111</v>
      </c>
      <c r="B46136">
        <v>1675.21</v>
      </c>
      <c r="C46136">
        <v>1675.29</v>
      </c>
    </row>
    <row r="46137" spans="1:3" x14ac:dyDescent="0.3">
      <c r="A46137" s="1">
        <v>43129.605555555558</v>
      </c>
      <c r="B46137">
        <v>1675.39</v>
      </c>
      <c r="C46137">
        <v>1674.5</v>
      </c>
    </row>
    <row r="46138" spans="1:3" x14ac:dyDescent="0.3">
      <c r="A46138" s="1">
        <v>43129.606249999997</v>
      </c>
      <c r="B46138">
        <v>1674.48</v>
      </c>
      <c r="C46138">
        <v>1674.21</v>
      </c>
    </row>
    <row r="46139" spans="1:3" x14ac:dyDescent="0.3">
      <c r="A46139" s="1">
        <v>43129.606944444444</v>
      </c>
      <c r="B46139">
        <v>1674.18</v>
      </c>
      <c r="C46139">
        <v>1674.45</v>
      </c>
    </row>
    <row r="46140" spans="1:3" x14ac:dyDescent="0.3">
      <c r="A46140" s="1">
        <v>43129.607638888891</v>
      </c>
      <c r="B46140">
        <v>1674.29</v>
      </c>
      <c r="C46140">
        <v>1673.75</v>
      </c>
    </row>
    <row r="46141" spans="1:3" x14ac:dyDescent="0.3">
      <c r="A46141" s="1">
        <v>43129.60833333333</v>
      </c>
      <c r="B46141">
        <v>1673.81</v>
      </c>
      <c r="C46141">
        <v>1674.75</v>
      </c>
    </row>
    <row r="46142" spans="1:3" x14ac:dyDescent="0.3">
      <c r="A46142" s="1">
        <v>43129.609027777777</v>
      </c>
      <c r="B46142">
        <v>1674.82</v>
      </c>
      <c r="C46142">
        <v>1675.02</v>
      </c>
    </row>
    <row r="46143" spans="1:3" x14ac:dyDescent="0.3">
      <c r="A46143" s="1">
        <v>43129.609722222223</v>
      </c>
      <c r="B46143">
        <v>1675.06</v>
      </c>
      <c r="C46143">
        <v>1674.38</v>
      </c>
    </row>
    <row r="46144" spans="1:3" x14ac:dyDescent="0.3">
      <c r="A46144" s="1">
        <v>43129.61041666667</v>
      </c>
      <c r="B46144">
        <v>1674.68</v>
      </c>
      <c r="C46144">
        <v>1675.28</v>
      </c>
    </row>
    <row r="46145" spans="1:3" x14ac:dyDescent="0.3">
      <c r="A46145" s="1">
        <v>43129.611111111109</v>
      </c>
      <c r="B46145">
        <v>1675.2</v>
      </c>
      <c r="C46145">
        <v>1675.8</v>
      </c>
    </row>
    <row r="46146" spans="1:3" x14ac:dyDescent="0.3">
      <c r="A46146" s="1">
        <v>43129.611805555556</v>
      </c>
      <c r="B46146">
        <v>1675.59</v>
      </c>
      <c r="C46146">
        <v>1675.95</v>
      </c>
    </row>
    <row r="46147" spans="1:3" x14ac:dyDescent="0.3">
      <c r="A46147" s="1">
        <v>43129.612500000003</v>
      </c>
      <c r="B46147">
        <v>1676.06</v>
      </c>
      <c r="C46147">
        <v>1676.79</v>
      </c>
    </row>
    <row r="46148" spans="1:3" x14ac:dyDescent="0.3">
      <c r="A46148" s="1">
        <v>43129.613194444442</v>
      </c>
      <c r="B46148">
        <v>1676.69</v>
      </c>
      <c r="C46148">
        <v>1676.16</v>
      </c>
    </row>
    <row r="46149" spans="1:3" x14ac:dyDescent="0.3">
      <c r="A46149" s="1">
        <v>43129.613888888889</v>
      </c>
      <c r="B46149">
        <v>1676.27</v>
      </c>
      <c r="C46149">
        <v>1676.38</v>
      </c>
    </row>
    <row r="46150" spans="1:3" x14ac:dyDescent="0.3">
      <c r="A46150" s="1">
        <v>43129.614583333336</v>
      </c>
      <c r="B46150">
        <v>1676.47</v>
      </c>
      <c r="C46150">
        <v>1677.63</v>
      </c>
    </row>
    <row r="46151" spans="1:3" x14ac:dyDescent="0.3">
      <c r="A46151" s="1">
        <v>43129.615277777775</v>
      </c>
      <c r="B46151">
        <v>1677.35</v>
      </c>
      <c r="C46151">
        <v>1682.75</v>
      </c>
    </row>
    <row r="46152" spans="1:3" x14ac:dyDescent="0.3">
      <c r="A46152" s="1">
        <v>43129.615972222222</v>
      </c>
      <c r="B46152">
        <v>1681.81</v>
      </c>
      <c r="C46152">
        <v>1685.94</v>
      </c>
    </row>
    <row r="46153" spans="1:3" x14ac:dyDescent="0.3">
      <c r="A46153" s="1">
        <v>43129.616666666669</v>
      </c>
      <c r="B46153">
        <v>1685.54</v>
      </c>
      <c r="C46153">
        <v>1684.75</v>
      </c>
    </row>
    <row r="46154" spans="1:3" x14ac:dyDescent="0.3">
      <c r="A46154" s="1">
        <v>43129.617361111108</v>
      </c>
      <c r="B46154">
        <v>1684.27</v>
      </c>
      <c r="C46154">
        <v>1688.76</v>
      </c>
    </row>
    <row r="46155" spans="1:3" x14ac:dyDescent="0.3">
      <c r="A46155" s="1">
        <v>43129.618055555555</v>
      </c>
      <c r="B46155">
        <v>1688.88</v>
      </c>
      <c r="C46155">
        <v>1692.73</v>
      </c>
    </row>
    <row r="46156" spans="1:3" x14ac:dyDescent="0.3">
      <c r="A46156" s="1">
        <v>43129.618750000001</v>
      </c>
      <c r="B46156">
        <v>1692.92</v>
      </c>
      <c r="C46156">
        <v>1697.55</v>
      </c>
    </row>
    <row r="46157" spans="1:3" x14ac:dyDescent="0.3">
      <c r="A46157" s="1">
        <v>43129.619444444441</v>
      </c>
      <c r="B46157">
        <v>1697.56</v>
      </c>
      <c r="C46157">
        <v>1697.82</v>
      </c>
    </row>
    <row r="46158" spans="1:3" x14ac:dyDescent="0.3">
      <c r="A46158" s="1">
        <v>43129.620138888888</v>
      </c>
      <c r="B46158">
        <v>1697.63</v>
      </c>
      <c r="C46158">
        <v>1700.48</v>
      </c>
    </row>
    <row r="46159" spans="1:3" x14ac:dyDescent="0.3">
      <c r="A46159" s="1">
        <v>43129.620833333334</v>
      </c>
      <c r="B46159">
        <v>1699.84</v>
      </c>
      <c r="C46159">
        <v>1700.85</v>
      </c>
    </row>
    <row r="46160" spans="1:3" x14ac:dyDescent="0.3">
      <c r="A46160" s="1">
        <v>43129.621527777781</v>
      </c>
      <c r="B46160">
        <v>1701.32</v>
      </c>
      <c r="C46160">
        <v>1708</v>
      </c>
    </row>
    <row r="46161" spans="1:3" x14ac:dyDescent="0.3">
      <c r="A46161" s="1">
        <v>43129.62222222222</v>
      </c>
      <c r="B46161">
        <v>1707.69</v>
      </c>
      <c r="C46161">
        <v>1712.48</v>
      </c>
    </row>
    <row r="46162" spans="1:3" x14ac:dyDescent="0.3">
      <c r="A46162" s="1">
        <v>43129.622916666667</v>
      </c>
      <c r="B46162">
        <v>1713.01</v>
      </c>
      <c r="C46162">
        <v>1694.71</v>
      </c>
    </row>
    <row r="46163" spans="1:3" x14ac:dyDescent="0.3">
      <c r="A46163" s="1">
        <v>43129.623611111114</v>
      </c>
      <c r="B46163">
        <v>1694.84</v>
      </c>
      <c r="C46163">
        <v>1697.22</v>
      </c>
    </row>
    <row r="46164" spans="1:3" x14ac:dyDescent="0.3">
      <c r="A46164" s="1">
        <v>43129.624305555553</v>
      </c>
      <c r="B46164">
        <v>1699.34</v>
      </c>
      <c r="C46164">
        <v>1700.12</v>
      </c>
    </row>
    <row r="46165" spans="1:3" x14ac:dyDescent="0.3">
      <c r="A46165" s="1">
        <v>43129.625</v>
      </c>
      <c r="B46165">
        <v>1699.17</v>
      </c>
      <c r="C46165">
        <v>1695.93</v>
      </c>
    </row>
    <row r="46166" spans="1:3" x14ac:dyDescent="0.3">
      <c r="A46166" s="1">
        <v>43129.625694444447</v>
      </c>
      <c r="B46166">
        <v>1696.26</v>
      </c>
      <c r="C46166">
        <v>1690.36</v>
      </c>
    </row>
    <row r="46167" spans="1:3" x14ac:dyDescent="0.3">
      <c r="A46167" s="1">
        <v>43129.626388888886</v>
      </c>
      <c r="B46167">
        <v>1690.41</v>
      </c>
      <c r="C46167">
        <v>1689.89</v>
      </c>
    </row>
    <row r="46168" spans="1:3" x14ac:dyDescent="0.3">
      <c r="A46168" s="1">
        <v>43129.627083333333</v>
      </c>
      <c r="B46168">
        <v>1690.16</v>
      </c>
      <c r="C46168">
        <v>1695.77</v>
      </c>
    </row>
    <row r="46169" spans="1:3" x14ac:dyDescent="0.3">
      <c r="A46169" s="1">
        <v>43129.62777777778</v>
      </c>
      <c r="B46169">
        <v>1695.62</v>
      </c>
      <c r="C46169">
        <v>1699.26</v>
      </c>
    </row>
    <row r="46170" spans="1:3" x14ac:dyDescent="0.3">
      <c r="A46170" s="1">
        <v>43129.628472222219</v>
      </c>
      <c r="B46170">
        <v>1699.84</v>
      </c>
      <c r="C46170">
        <v>1695.95</v>
      </c>
    </row>
    <row r="46171" spans="1:3" x14ac:dyDescent="0.3">
      <c r="A46171" s="1">
        <v>43129.629166666666</v>
      </c>
      <c r="B46171">
        <v>1695.64</v>
      </c>
      <c r="C46171">
        <v>1695.89</v>
      </c>
    </row>
    <row r="46172" spans="1:3" x14ac:dyDescent="0.3">
      <c r="A46172" s="1">
        <v>43129.629861111112</v>
      </c>
      <c r="B46172">
        <v>1696.35</v>
      </c>
      <c r="C46172">
        <v>1692.61</v>
      </c>
    </row>
    <row r="46173" spans="1:3" x14ac:dyDescent="0.3">
      <c r="A46173" s="1">
        <v>43129.630555555559</v>
      </c>
      <c r="B46173">
        <v>1692.24</v>
      </c>
      <c r="C46173">
        <v>1693.62</v>
      </c>
    </row>
    <row r="46174" spans="1:3" x14ac:dyDescent="0.3">
      <c r="A46174" s="1">
        <v>43129.631249999999</v>
      </c>
      <c r="B46174">
        <v>1694.14</v>
      </c>
      <c r="C46174">
        <v>1692.85</v>
      </c>
    </row>
    <row r="46175" spans="1:3" x14ac:dyDescent="0.3">
      <c r="A46175" s="1">
        <v>43129.631944444445</v>
      </c>
      <c r="B46175">
        <v>1691.97</v>
      </c>
      <c r="C46175">
        <v>1694.03</v>
      </c>
    </row>
    <row r="46176" spans="1:3" x14ac:dyDescent="0.3">
      <c r="A46176" s="1">
        <v>43129.632638888892</v>
      </c>
      <c r="B46176">
        <v>1693.93</v>
      </c>
      <c r="C46176">
        <v>1694.22</v>
      </c>
    </row>
    <row r="46177" spans="1:3" x14ac:dyDescent="0.3">
      <c r="A46177" s="1">
        <v>43129.633333333331</v>
      </c>
      <c r="B46177">
        <v>1694.35</v>
      </c>
      <c r="C46177">
        <v>1696.61</v>
      </c>
    </row>
    <row r="46178" spans="1:3" x14ac:dyDescent="0.3">
      <c r="A46178" s="1">
        <v>43129.634027777778</v>
      </c>
      <c r="B46178">
        <v>1696.54</v>
      </c>
      <c r="C46178">
        <v>1696.4</v>
      </c>
    </row>
    <row r="46179" spans="1:3" x14ac:dyDescent="0.3">
      <c r="A46179" s="1">
        <v>43129.634722222225</v>
      </c>
      <c r="B46179">
        <v>1696.47</v>
      </c>
      <c r="C46179">
        <v>1697.61</v>
      </c>
    </row>
    <row r="46180" spans="1:3" x14ac:dyDescent="0.3">
      <c r="A46180" s="1">
        <v>43129.635416666664</v>
      </c>
      <c r="B46180">
        <v>1697.29</v>
      </c>
      <c r="C46180">
        <v>1700.77</v>
      </c>
    </row>
    <row r="46181" spans="1:3" x14ac:dyDescent="0.3">
      <c r="A46181" s="1">
        <v>43129.636111111111</v>
      </c>
      <c r="B46181">
        <v>1700.89</v>
      </c>
      <c r="C46181">
        <v>1699.38</v>
      </c>
    </row>
    <row r="46182" spans="1:3" x14ac:dyDescent="0.3">
      <c r="A46182" s="1">
        <v>43129.636805555558</v>
      </c>
      <c r="B46182">
        <v>1699.16</v>
      </c>
      <c r="C46182">
        <v>1701.17</v>
      </c>
    </row>
    <row r="46183" spans="1:3" x14ac:dyDescent="0.3">
      <c r="A46183" s="1">
        <v>43129.637499999997</v>
      </c>
      <c r="B46183">
        <v>1701.21</v>
      </c>
      <c r="C46183">
        <v>1701.7</v>
      </c>
    </row>
    <row r="46184" spans="1:3" x14ac:dyDescent="0.3">
      <c r="A46184" s="1">
        <v>43129.638194444444</v>
      </c>
      <c r="B46184">
        <v>1701.7</v>
      </c>
      <c r="C46184">
        <v>1701.45</v>
      </c>
    </row>
    <row r="46185" spans="1:3" x14ac:dyDescent="0.3">
      <c r="A46185" s="1">
        <v>43129.638888888891</v>
      </c>
      <c r="B46185">
        <v>1701.45</v>
      </c>
      <c r="C46185">
        <v>1701.45</v>
      </c>
    </row>
    <row r="46186" spans="1:3" x14ac:dyDescent="0.3">
      <c r="A46186" s="1">
        <v>43129.63958333333</v>
      </c>
      <c r="B46186">
        <v>1701.45</v>
      </c>
      <c r="C46186">
        <v>1701.45</v>
      </c>
    </row>
    <row r="46187" spans="1:3" x14ac:dyDescent="0.3">
      <c r="A46187" s="1">
        <v>43129.640277777777</v>
      </c>
      <c r="B46187">
        <v>1701.45</v>
      </c>
      <c r="C46187">
        <v>1701.45</v>
      </c>
    </row>
    <row r="46188" spans="1:3" x14ac:dyDescent="0.3">
      <c r="A46188" s="1">
        <v>43129.640972222223</v>
      </c>
      <c r="B46188">
        <v>1701.45</v>
      </c>
      <c r="C46188">
        <v>1701.45</v>
      </c>
    </row>
    <row r="46189" spans="1:3" x14ac:dyDescent="0.3">
      <c r="A46189" s="1">
        <v>43129.64166666667</v>
      </c>
      <c r="B46189">
        <v>1701.45</v>
      </c>
      <c r="C46189">
        <v>1701.45</v>
      </c>
    </row>
    <row r="46190" spans="1:3" x14ac:dyDescent="0.3">
      <c r="A46190" s="1">
        <v>43129.642361111109</v>
      </c>
      <c r="B46190">
        <v>1701.45</v>
      </c>
      <c r="C46190">
        <v>1701.45</v>
      </c>
    </row>
    <row r="46191" spans="1:3" x14ac:dyDescent="0.3">
      <c r="A46191" s="1">
        <v>43129.643055555556</v>
      </c>
      <c r="B46191">
        <v>1701.45</v>
      </c>
      <c r="C46191">
        <v>1701.45</v>
      </c>
    </row>
    <row r="46192" spans="1:3" x14ac:dyDescent="0.3">
      <c r="A46192" s="1">
        <v>43129.643750000003</v>
      </c>
      <c r="B46192">
        <v>1701.45</v>
      </c>
      <c r="C46192">
        <v>1701.45</v>
      </c>
    </row>
    <row r="46193" spans="1:3" x14ac:dyDescent="0.3">
      <c r="A46193" s="1">
        <v>43129.644444444442</v>
      </c>
      <c r="B46193">
        <v>1701.45</v>
      </c>
      <c r="C46193">
        <v>1701.45</v>
      </c>
    </row>
    <row r="46194" spans="1:3" x14ac:dyDescent="0.3">
      <c r="A46194" s="1">
        <v>43129.645138888889</v>
      </c>
      <c r="B46194">
        <v>1701.45</v>
      </c>
      <c r="C46194">
        <v>1701.45</v>
      </c>
    </row>
    <row r="46195" spans="1:3" x14ac:dyDescent="0.3">
      <c r="A46195" s="1">
        <v>43129.645833333336</v>
      </c>
      <c r="B46195">
        <v>1701.52</v>
      </c>
      <c r="C46195">
        <v>1702.72</v>
      </c>
    </row>
    <row r="46196" spans="1:3" x14ac:dyDescent="0.3">
      <c r="A46196" s="1">
        <v>43130.375</v>
      </c>
      <c r="B46196">
        <v>1707.81</v>
      </c>
      <c r="C46196">
        <v>1707.81</v>
      </c>
    </row>
    <row r="46197" spans="1:3" x14ac:dyDescent="0.3">
      <c r="A46197" s="1">
        <v>43130.375694444447</v>
      </c>
      <c r="B46197">
        <v>1707.87</v>
      </c>
      <c r="C46197">
        <v>1707.7</v>
      </c>
    </row>
    <row r="46198" spans="1:3" x14ac:dyDescent="0.3">
      <c r="A46198" s="1">
        <v>43130.376388888886</v>
      </c>
      <c r="B46198">
        <v>1707.3</v>
      </c>
      <c r="C46198">
        <v>1704.96</v>
      </c>
    </row>
    <row r="46199" spans="1:3" x14ac:dyDescent="0.3">
      <c r="A46199" s="1">
        <v>43130.377083333333</v>
      </c>
      <c r="B46199">
        <v>1705.54</v>
      </c>
      <c r="C46199">
        <v>1696.95</v>
      </c>
    </row>
    <row r="46200" spans="1:3" x14ac:dyDescent="0.3">
      <c r="A46200" s="1">
        <v>43130.37777777778</v>
      </c>
      <c r="B46200">
        <v>1696.62</v>
      </c>
      <c r="C46200">
        <v>1699.85</v>
      </c>
    </row>
    <row r="46201" spans="1:3" x14ac:dyDescent="0.3">
      <c r="A46201" s="1">
        <v>43130.378472222219</v>
      </c>
      <c r="B46201">
        <v>1699.65</v>
      </c>
      <c r="C46201">
        <v>1704.02</v>
      </c>
    </row>
    <row r="46202" spans="1:3" x14ac:dyDescent="0.3">
      <c r="A46202" s="1">
        <v>43130.379166666666</v>
      </c>
      <c r="B46202">
        <v>1704.24</v>
      </c>
      <c r="C46202">
        <v>1704.96</v>
      </c>
    </row>
    <row r="46203" spans="1:3" x14ac:dyDescent="0.3">
      <c r="A46203" s="1">
        <v>43130.379861111112</v>
      </c>
      <c r="B46203">
        <v>1705</v>
      </c>
      <c r="C46203">
        <v>1709.75</v>
      </c>
    </row>
    <row r="46204" spans="1:3" x14ac:dyDescent="0.3">
      <c r="A46204" s="1">
        <v>43130.380555555559</v>
      </c>
      <c r="B46204">
        <v>1709.83</v>
      </c>
      <c r="C46204">
        <v>1705.55</v>
      </c>
    </row>
    <row r="46205" spans="1:3" x14ac:dyDescent="0.3">
      <c r="A46205" s="1">
        <v>43130.381249999999</v>
      </c>
      <c r="B46205">
        <v>1705.39</v>
      </c>
      <c r="C46205">
        <v>1708.58</v>
      </c>
    </row>
    <row r="46206" spans="1:3" x14ac:dyDescent="0.3">
      <c r="A46206" s="1">
        <v>43130.381944444445</v>
      </c>
      <c r="B46206">
        <v>1708.85</v>
      </c>
      <c r="C46206">
        <v>1707.33</v>
      </c>
    </row>
    <row r="46207" spans="1:3" x14ac:dyDescent="0.3">
      <c r="A46207" s="1">
        <v>43130.382638888892</v>
      </c>
      <c r="B46207">
        <v>1706.75</v>
      </c>
      <c r="C46207">
        <v>1706.34</v>
      </c>
    </row>
    <row r="46208" spans="1:3" x14ac:dyDescent="0.3">
      <c r="A46208" s="1">
        <v>43130.383333333331</v>
      </c>
      <c r="B46208">
        <v>1705.79</v>
      </c>
      <c r="C46208">
        <v>1705.29</v>
      </c>
    </row>
    <row r="46209" spans="1:3" x14ac:dyDescent="0.3">
      <c r="A46209" s="1">
        <v>43130.384027777778</v>
      </c>
      <c r="B46209">
        <v>1705.74</v>
      </c>
      <c r="C46209">
        <v>1703.4</v>
      </c>
    </row>
    <row r="46210" spans="1:3" x14ac:dyDescent="0.3">
      <c r="A46210" s="1">
        <v>43130.384722222225</v>
      </c>
      <c r="B46210">
        <v>1703.77</v>
      </c>
      <c r="C46210">
        <v>1703.6</v>
      </c>
    </row>
    <row r="46211" spans="1:3" x14ac:dyDescent="0.3">
      <c r="A46211" s="1">
        <v>43130.385416666664</v>
      </c>
      <c r="B46211">
        <v>1703.75</v>
      </c>
      <c r="C46211">
        <v>1702.5</v>
      </c>
    </row>
    <row r="46212" spans="1:3" x14ac:dyDescent="0.3">
      <c r="A46212" s="1">
        <v>43130.386111111111</v>
      </c>
      <c r="B46212">
        <v>1702.36</v>
      </c>
      <c r="C46212">
        <v>1699.01</v>
      </c>
    </row>
    <row r="46213" spans="1:3" x14ac:dyDescent="0.3">
      <c r="A46213" s="1">
        <v>43130.386805555558</v>
      </c>
      <c r="B46213">
        <v>1698.96</v>
      </c>
      <c r="C46213">
        <v>1699.13</v>
      </c>
    </row>
    <row r="46214" spans="1:3" x14ac:dyDescent="0.3">
      <c r="A46214" s="1">
        <v>43130.387499999997</v>
      </c>
      <c r="B46214">
        <v>1699.27</v>
      </c>
      <c r="C46214">
        <v>1699.91</v>
      </c>
    </row>
    <row r="46215" spans="1:3" x14ac:dyDescent="0.3">
      <c r="A46215" s="1">
        <v>43130.388194444444</v>
      </c>
      <c r="B46215">
        <v>1700.04</v>
      </c>
      <c r="C46215">
        <v>1696.84</v>
      </c>
    </row>
    <row r="46216" spans="1:3" x14ac:dyDescent="0.3">
      <c r="A46216" s="1">
        <v>43130.388888888891</v>
      </c>
      <c r="B46216">
        <v>1696.68</v>
      </c>
      <c r="C46216">
        <v>1694.88</v>
      </c>
    </row>
    <row r="46217" spans="1:3" x14ac:dyDescent="0.3">
      <c r="A46217" s="1">
        <v>43130.38958333333</v>
      </c>
      <c r="B46217">
        <v>1694.99</v>
      </c>
      <c r="C46217">
        <v>1693.03</v>
      </c>
    </row>
    <row r="46218" spans="1:3" x14ac:dyDescent="0.3">
      <c r="A46218" s="1">
        <v>43130.390277777777</v>
      </c>
      <c r="B46218">
        <v>1693.22</v>
      </c>
      <c r="C46218">
        <v>1691.34</v>
      </c>
    </row>
    <row r="46219" spans="1:3" x14ac:dyDescent="0.3">
      <c r="A46219" s="1">
        <v>43130.390972222223</v>
      </c>
      <c r="B46219">
        <v>1691.5</v>
      </c>
      <c r="C46219">
        <v>1695.09</v>
      </c>
    </row>
    <row r="46220" spans="1:3" x14ac:dyDescent="0.3">
      <c r="A46220" s="1">
        <v>43130.39166666667</v>
      </c>
      <c r="B46220">
        <v>1695.17</v>
      </c>
      <c r="C46220">
        <v>1694.66</v>
      </c>
    </row>
    <row r="46221" spans="1:3" x14ac:dyDescent="0.3">
      <c r="A46221" s="1">
        <v>43130.392361111109</v>
      </c>
      <c r="B46221">
        <v>1694.5</v>
      </c>
      <c r="C46221">
        <v>1695.91</v>
      </c>
    </row>
    <row r="46222" spans="1:3" x14ac:dyDescent="0.3">
      <c r="A46222" s="1">
        <v>43130.393055555556</v>
      </c>
      <c r="B46222">
        <v>1695.83</v>
      </c>
      <c r="C46222">
        <v>1697.88</v>
      </c>
    </row>
    <row r="46223" spans="1:3" x14ac:dyDescent="0.3">
      <c r="A46223" s="1">
        <v>43130.393750000003</v>
      </c>
      <c r="B46223">
        <v>1697.69</v>
      </c>
      <c r="C46223">
        <v>1695.35</v>
      </c>
    </row>
    <row r="46224" spans="1:3" x14ac:dyDescent="0.3">
      <c r="A46224" s="1">
        <v>43130.394444444442</v>
      </c>
      <c r="B46224">
        <v>1694.99</v>
      </c>
      <c r="C46224">
        <v>1696.22</v>
      </c>
    </row>
    <row r="46225" spans="1:3" x14ac:dyDescent="0.3">
      <c r="A46225" s="1">
        <v>43130.395138888889</v>
      </c>
      <c r="B46225">
        <v>1696.35</v>
      </c>
      <c r="C46225">
        <v>1696.34</v>
      </c>
    </row>
    <row r="46226" spans="1:3" x14ac:dyDescent="0.3">
      <c r="A46226" s="1">
        <v>43130.395833333336</v>
      </c>
      <c r="B46226">
        <v>1696.49</v>
      </c>
      <c r="C46226">
        <v>1694.11</v>
      </c>
    </row>
    <row r="46227" spans="1:3" x14ac:dyDescent="0.3">
      <c r="A46227" s="1">
        <v>43130.396527777775</v>
      </c>
      <c r="B46227">
        <v>1694.15</v>
      </c>
      <c r="C46227">
        <v>1697.37</v>
      </c>
    </row>
    <row r="46228" spans="1:3" x14ac:dyDescent="0.3">
      <c r="A46228" s="1">
        <v>43130.397222222222</v>
      </c>
      <c r="B46228">
        <v>1697.43</v>
      </c>
      <c r="C46228">
        <v>1699.15</v>
      </c>
    </row>
    <row r="46229" spans="1:3" x14ac:dyDescent="0.3">
      <c r="A46229" s="1">
        <v>43130.397916666669</v>
      </c>
      <c r="B46229">
        <v>1699.21</v>
      </c>
      <c r="C46229">
        <v>1698.24</v>
      </c>
    </row>
    <row r="46230" spans="1:3" x14ac:dyDescent="0.3">
      <c r="A46230" s="1">
        <v>43130.398611111108</v>
      </c>
      <c r="B46230">
        <v>1698.16</v>
      </c>
      <c r="C46230">
        <v>1698.21</v>
      </c>
    </row>
    <row r="46231" spans="1:3" x14ac:dyDescent="0.3">
      <c r="A46231" s="1">
        <v>43130.399305555555</v>
      </c>
      <c r="B46231">
        <v>1698.41</v>
      </c>
      <c r="C46231">
        <v>1698.48</v>
      </c>
    </row>
    <row r="46232" spans="1:3" x14ac:dyDescent="0.3">
      <c r="A46232" s="1">
        <v>43130.400000000001</v>
      </c>
      <c r="B46232">
        <v>1698.54</v>
      </c>
      <c r="C46232">
        <v>1697.69</v>
      </c>
    </row>
    <row r="46233" spans="1:3" x14ac:dyDescent="0.3">
      <c r="A46233" s="1">
        <v>43130.400694444441</v>
      </c>
      <c r="B46233">
        <v>1697.13</v>
      </c>
      <c r="C46233">
        <v>1696.43</v>
      </c>
    </row>
    <row r="46234" spans="1:3" x14ac:dyDescent="0.3">
      <c r="A46234" s="1">
        <v>43130.401388888888</v>
      </c>
      <c r="B46234">
        <v>1696.29</v>
      </c>
      <c r="C46234">
        <v>1697.16</v>
      </c>
    </row>
    <row r="46235" spans="1:3" x14ac:dyDescent="0.3">
      <c r="A46235" s="1">
        <v>43130.402083333334</v>
      </c>
      <c r="B46235">
        <v>1697.45</v>
      </c>
      <c r="C46235">
        <v>1699.21</v>
      </c>
    </row>
    <row r="46236" spans="1:3" x14ac:dyDescent="0.3">
      <c r="A46236" s="1">
        <v>43130.402777777781</v>
      </c>
      <c r="B46236">
        <v>1699.27</v>
      </c>
      <c r="C46236">
        <v>1698.97</v>
      </c>
    </row>
    <row r="46237" spans="1:3" x14ac:dyDescent="0.3">
      <c r="A46237" s="1">
        <v>43130.40347222222</v>
      </c>
      <c r="B46237">
        <v>1698.92</v>
      </c>
      <c r="C46237">
        <v>1698.16</v>
      </c>
    </row>
    <row r="46238" spans="1:3" x14ac:dyDescent="0.3">
      <c r="A46238" s="1">
        <v>43130.404166666667</v>
      </c>
      <c r="B46238">
        <v>1698.06</v>
      </c>
      <c r="C46238">
        <v>1697.32</v>
      </c>
    </row>
    <row r="46239" spans="1:3" x14ac:dyDescent="0.3">
      <c r="A46239" s="1">
        <v>43130.404861111114</v>
      </c>
      <c r="B46239">
        <v>1697.49</v>
      </c>
      <c r="C46239">
        <v>1697.77</v>
      </c>
    </row>
    <row r="46240" spans="1:3" x14ac:dyDescent="0.3">
      <c r="A46240" s="1">
        <v>43130.405555555553</v>
      </c>
      <c r="B46240">
        <v>1697.36</v>
      </c>
      <c r="C46240">
        <v>1695.11</v>
      </c>
    </row>
    <row r="46241" spans="1:3" x14ac:dyDescent="0.3">
      <c r="A46241" s="1">
        <v>43130.40625</v>
      </c>
      <c r="B46241">
        <v>1694.27</v>
      </c>
      <c r="C46241">
        <v>1695.61</v>
      </c>
    </row>
    <row r="46242" spans="1:3" x14ac:dyDescent="0.3">
      <c r="A46242" s="1">
        <v>43130.406944444447</v>
      </c>
      <c r="B46242">
        <v>1695.72</v>
      </c>
      <c r="C46242">
        <v>1694.98</v>
      </c>
    </row>
    <row r="46243" spans="1:3" x14ac:dyDescent="0.3">
      <c r="A46243" s="1">
        <v>43130.407638888886</v>
      </c>
      <c r="B46243">
        <v>1695.03</v>
      </c>
      <c r="C46243">
        <v>1695.67</v>
      </c>
    </row>
    <row r="46244" spans="1:3" x14ac:dyDescent="0.3">
      <c r="A46244" s="1">
        <v>43130.408333333333</v>
      </c>
      <c r="B46244">
        <v>1695.77</v>
      </c>
      <c r="C46244">
        <v>1694.08</v>
      </c>
    </row>
    <row r="46245" spans="1:3" x14ac:dyDescent="0.3">
      <c r="A46245" s="1">
        <v>43130.40902777778</v>
      </c>
      <c r="B46245">
        <v>1693.98</v>
      </c>
      <c r="C46245">
        <v>1691.12</v>
      </c>
    </row>
    <row r="46246" spans="1:3" x14ac:dyDescent="0.3">
      <c r="A46246" s="1">
        <v>43130.409722222219</v>
      </c>
      <c r="B46246">
        <v>1690.55</v>
      </c>
      <c r="C46246">
        <v>1690.66</v>
      </c>
    </row>
    <row r="46247" spans="1:3" x14ac:dyDescent="0.3">
      <c r="A46247" s="1">
        <v>43130.410416666666</v>
      </c>
      <c r="B46247">
        <v>1690.94</v>
      </c>
      <c r="C46247">
        <v>1690.38</v>
      </c>
    </row>
    <row r="46248" spans="1:3" x14ac:dyDescent="0.3">
      <c r="A46248" s="1">
        <v>43130.411111111112</v>
      </c>
      <c r="B46248">
        <v>1690.45</v>
      </c>
      <c r="C46248">
        <v>1691.94</v>
      </c>
    </row>
    <row r="46249" spans="1:3" x14ac:dyDescent="0.3">
      <c r="A46249" s="1">
        <v>43130.411805555559</v>
      </c>
      <c r="B46249">
        <v>1692.11</v>
      </c>
      <c r="C46249">
        <v>1692.14</v>
      </c>
    </row>
    <row r="46250" spans="1:3" x14ac:dyDescent="0.3">
      <c r="A46250" s="1">
        <v>43130.412499999999</v>
      </c>
      <c r="B46250">
        <v>1692.12</v>
      </c>
      <c r="C46250">
        <v>1691.73</v>
      </c>
    </row>
    <row r="46251" spans="1:3" x14ac:dyDescent="0.3">
      <c r="A46251" s="1">
        <v>43130.413194444445</v>
      </c>
      <c r="B46251">
        <v>1691.78</v>
      </c>
      <c r="C46251">
        <v>1689.4</v>
      </c>
    </row>
    <row r="46252" spans="1:3" x14ac:dyDescent="0.3">
      <c r="A46252" s="1">
        <v>43130.413888888892</v>
      </c>
      <c r="B46252">
        <v>1689.5</v>
      </c>
      <c r="C46252">
        <v>1689.94</v>
      </c>
    </row>
    <row r="46253" spans="1:3" x14ac:dyDescent="0.3">
      <c r="A46253" s="1">
        <v>43130.414583333331</v>
      </c>
      <c r="B46253">
        <v>1690.71</v>
      </c>
      <c r="C46253">
        <v>1691.07</v>
      </c>
    </row>
    <row r="46254" spans="1:3" x14ac:dyDescent="0.3">
      <c r="A46254" s="1">
        <v>43130.415277777778</v>
      </c>
      <c r="B46254">
        <v>1691.3</v>
      </c>
      <c r="C46254">
        <v>1694.13</v>
      </c>
    </row>
    <row r="46255" spans="1:3" x14ac:dyDescent="0.3">
      <c r="A46255" s="1">
        <v>43130.415972222225</v>
      </c>
      <c r="B46255">
        <v>1694.37</v>
      </c>
      <c r="C46255">
        <v>1696.5</v>
      </c>
    </row>
    <row r="46256" spans="1:3" x14ac:dyDescent="0.3">
      <c r="A46256" s="1">
        <v>43130.416666666664</v>
      </c>
      <c r="B46256">
        <v>1696.51</v>
      </c>
      <c r="C46256">
        <v>1694.77</v>
      </c>
    </row>
    <row r="46257" spans="1:3" x14ac:dyDescent="0.3">
      <c r="A46257" s="1">
        <v>43130.417361111111</v>
      </c>
      <c r="B46257">
        <v>1694.76</v>
      </c>
      <c r="C46257">
        <v>1695.03</v>
      </c>
    </row>
    <row r="46258" spans="1:3" x14ac:dyDescent="0.3">
      <c r="A46258" s="1">
        <v>43130.418055555558</v>
      </c>
      <c r="B46258">
        <v>1695.21</v>
      </c>
      <c r="C46258">
        <v>1695.88</v>
      </c>
    </row>
    <row r="46259" spans="1:3" x14ac:dyDescent="0.3">
      <c r="A46259" s="1">
        <v>43130.418749999997</v>
      </c>
      <c r="B46259">
        <v>1695.87</v>
      </c>
      <c r="C46259">
        <v>1696.38</v>
      </c>
    </row>
    <row r="46260" spans="1:3" x14ac:dyDescent="0.3">
      <c r="A46260" s="1">
        <v>43130.419444444444</v>
      </c>
      <c r="B46260">
        <v>1696.51</v>
      </c>
      <c r="C46260">
        <v>1696.04</v>
      </c>
    </row>
    <row r="46261" spans="1:3" x14ac:dyDescent="0.3">
      <c r="A46261" s="1">
        <v>43130.420138888891</v>
      </c>
      <c r="B46261">
        <v>1695.98</v>
      </c>
      <c r="C46261">
        <v>1696.83</v>
      </c>
    </row>
    <row r="46262" spans="1:3" x14ac:dyDescent="0.3">
      <c r="A46262" s="1">
        <v>43130.42083333333</v>
      </c>
      <c r="B46262">
        <v>1696.8</v>
      </c>
      <c r="C46262">
        <v>1697.01</v>
      </c>
    </row>
    <row r="46263" spans="1:3" x14ac:dyDescent="0.3">
      <c r="A46263" s="1">
        <v>43130.421527777777</v>
      </c>
      <c r="B46263">
        <v>1696.82</v>
      </c>
      <c r="C46263">
        <v>1695.96</v>
      </c>
    </row>
    <row r="46264" spans="1:3" x14ac:dyDescent="0.3">
      <c r="A46264" s="1">
        <v>43130.422222222223</v>
      </c>
      <c r="B46264">
        <v>1695.89</v>
      </c>
      <c r="C46264">
        <v>1695.41</v>
      </c>
    </row>
    <row r="46265" spans="1:3" x14ac:dyDescent="0.3">
      <c r="A46265" s="1">
        <v>43130.42291666667</v>
      </c>
      <c r="B46265">
        <v>1695.27</v>
      </c>
      <c r="C46265">
        <v>1696.02</v>
      </c>
    </row>
    <row r="46266" spans="1:3" x14ac:dyDescent="0.3">
      <c r="A46266" s="1">
        <v>43130.423611111109</v>
      </c>
      <c r="B46266">
        <v>1695.9</v>
      </c>
      <c r="C46266">
        <v>1696.18</v>
      </c>
    </row>
    <row r="46267" spans="1:3" x14ac:dyDescent="0.3">
      <c r="A46267" s="1">
        <v>43130.424305555556</v>
      </c>
      <c r="B46267">
        <v>1696.53</v>
      </c>
      <c r="C46267">
        <v>1696.48</v>
      </c>
    </row>
    <row r="46268" spans="1:3" x14ac:dyDescent="0.3">
      <c r="A46268" s="1">
        <v>43130.425000000003</v>
      </c>
      <c r="B46268">
        <v>1696.42</v>
      </c>
      <c r="C46268">
        <v>1696.74</v>
      </c>
    </row>
    <row r="46269" spans="1:3" x14ac:dyDescent="0.3">
      <c r="A46269" s="1">
        <v>43130.425694444442</v>
      </c>
      <c r="B46269">
        <v>1696.87</v>
      </c>
      <c r="C46269">
        <v>1697.18</v>
      </c>
    </row>
    <row r="46270" spans="1:3" x14ac:dyDescent="0.3">
      <c r="A46270" s="1">
        <v>43130.426388888889</v>
      </c>
      <c r="B46270">
        <v>1697.57</v>
      </c>
      <c r="C46270">
        <v>1699.7</v>
      </c>
    </row>
    <row r="46271" spans="1:3" x14ac:dyDescent="0.3">
      <c r="A46271" s="1">
        <v>43130.427083333336</v>
      </c>
      <c r="B46271">
        <v>1699.77</v>
      </c>
      <c r="C46271">
        <v>1700.3</v>
      </c>
    </row>
    <row r="46272" spans="1:3" x14ac:dyDescent="0.3">
      <c r="A46272" s="1">
        <v>43130.427777777775</v>
      </c>
      <c r="B46272">
        <v>1700.68</v>
      </c>
      <c r="C46272">
        <v>1701.11</v>
      </c>
    </row>
    <row r="46273" spans="1:3" x14ac:dyDescent="0.3">
      <c r="A46273" s="1">
        <v>43130.428472222222</v>
      </c>
      <c r="B46273">
        <v>1701.05</v>
      </c>
      <c r="C46273">
        <v>1701.08</v>
      </c>
    </row>
    <row r="46274" spans="1:3" x14ac:dyDescent="0.3">
      <c r="A46274" s="1">
        <v>43130.429166666669</v>
      </c>
      <c r="B46274">
        <v>1700.93</v>
      </c>
      <c r="C46274">
        <v>1699.12</v>
      </c>
    </row>
    <row r="46275" spans="1:3" x14ac:dyDescent="0.3">
      <c r="A46275" s="1">
        <v>43130.429861111108</v>
      </c>
      <c r="B46275">
        <v>1698.98</v>
      </c>
      <c r="C46275">
        <v>1701.13</v>
      </c>
    </row>
    <row r="46276" spans="1:3" x14ac:dyDescent="0.3">
      <c r="A46276" s="1">
        <v>43130.430555555555</v>
      </c>
      <c r="B46276">
        <v>1701.44</v>
      </c>
      <c r="C46276">
        <v>1702.3</v>
      </c>
    </row>
    <row r="46277" spans="1:3" x14ac:dyDescent="0.3">
      <c r="A46277" s="1">
        <v>43130.431250000001</v>
      </c>
      <c r="B46277">
        <v>1702.22</v>
      </c>
      <c r="C46277">
        <v>1703.72</v>
      </c>
    </row>
    <row r="46278" spans="1:3" x14ac:dyDescent="0.3">
      <c r="A46278" s="1">
        <v>43130.431944444441</v>
      </c>
      <c r="B46278">
        <v>1703.73</v>
      </c>
      <c r="C46278">
        <v>1704.2</v>
      </c>
    </row>
    <row r="46279" spans="1:3" x14ac:dyDescent="0.3">
      <c r="A46279" s="1">
        <v>43130.432638888888</v>
      </c>
      <c r="B46279">
        <v>1704.34</v>
      </c>
      <c r="C46279">
        <v>1703.21</v>
      </c>
    </row>
    <row r="46280" spans="1:3" x14ac:dyDescent="0.3">
      <c r="A46280" s="1">
        <v>43130.433333333334</v>
      </c>
      <c r="B46280">
        <v>1703.31</v>
      </c>
      <c r="C46280">
        <v>1703.48</v>
      </c>
    </row>
    <row r="46281" spans="1:3" x14ac:dyDescent="0.3">
      <c r="A46281" s="1">
        <v>43130.434027777781</v>
      </c>
      <c r="B46281">
        <v>1703.69</v>
      </c>
      <c r="C46281">
        <v>1703.27</v>
      </c>
    </row>
    <row r="46282" spans="1:3" x14ac:dyDescent="0.3">
      <c r="A46282" s="1">
        <v>43130.43472222222</v>
      </c>
      <c r="B46282">
        <v>1703.15</v>
      </c>
      <c r="C46282">
        <v>1703.49</v>
      </c>
    </row>
    <row r="46283" spans="1:3" x14ac:dyDescent="0.3">
      <c r="A46283" s="1">
        <v>43130.435416666667</v>
      </c>
      <c r="B46283">
        <v>1703.46</v>
      </c>
      <c r="C46283">
        <v>1704.55</v>
      </c>
    </row>
    <row r="46284" spans="1:3" x14ac:dyDescent="0.3">
      <c r="A46284" s="1">
        <v>43130.436111111114</v>
      </c>
      <c r="B46284">
        <v>1704.64</v>
      </c>
      <c r="C46284">
        <v>1705.34</v>
      </c>
    </row>
    <row r="46285" spans="1:3" x14ac:dyDescent="0.3">
      <c r="A46285" s="1">
        <v>43130.436805555553</v>
      </c>
      <c r="B46285">
        <v>1705.34</v>
      </c>
      <c r="C46285">
        <v>1706.1</v>
      </c>
    </row>
    <row r="46286" spans="1:3" x14ac:dyDescent="0.3">
      <c r="A46286" s="1">
        <v>43130.4375</v>
      </c>
      <c r="B46286">
        <v>1706.01</v>
      </c>
      <c r="C46286">
        <v>1705.74</v>
      </c>
    </row>
    <row r="46287" spans="1:3" x14ac:dyDescent="0.3">
      <c r="A46287" s="1">
        <v>43130.438194444447</v>
      </c>
      <c r="B46287">
        <v>1705.67</v>
      </c>
      <c r="C46287">
        <v>1703.39</v>
      </c>
    </row>
    <row r="46288" spans="1:3" x14ac:dyDescent="0.3">
      <c r="A46288" s="1">
        <v>43130.438888888886</v>
      </c>
      <c r="B46288">
        <v>1703.37</v>
      </c>
      <c r="C46288">
        <v>1703.15</v>
      </c>
    </row>
    <row r="46289" spans="1:3" x14ac:dyDescent="0.3">
      <c r="A46289" s="1">
        <v>43130.439583333333</v>
      </c>
      <c r="B46289">
        <v>1703.11</v>
      </c>
      <c r="C46289">
        <v>1702.04</v>
      </c>
    </row>
    <row r="46290" spans="1:3" x14ac:dyDescent="0.3">
      <c r="A46290" s="1">
        <v>43130.44027777778</v>
      </c>
      <c r="B46290">
        <v>1701.74</v>
      </c>
      <c r="C46290">
        <v>1702.31</v>
      </c>
    </row>
    <row r="46291" spans="1:3" x14ac:dyDescent="0.3">
      <c r="A46291" s="1">
        <v>43130.440972222219</v>
      </c>
      <c r="B46291">
        <v>1702.24</v>
      </c>
      <c r="C46291">
        <v>1702.59</v>
      </c>
    </row>
    <row r="46292" spans="1:3" x14ac:dyDescent="0.3">
      <c r="A46292" s="1">
        <v>43130.441666666666</v>
      </c>
      <c r="B46292">
        <v>1702.51</v>
      </c>
      <c r="C46292">
        <v>1702.16</v>
      </c>
    </row>
    <row r="46293" spans="1:3" x14ac:dyDescent="0.3">
      <c r="A46293" s="1">
        <v>43130.442361111112</v>
      </c>
      <c r="B46293">
        <v>1702.08</v>
      </c>
      <c r="C46293">
        <v>1700.97</v>
      </c>
    </row>
    <row r="46294" spans="1:3" x14ac:dyDescent="0.3">
      <c r="A46294" s="1">
        <v>43130.443055555559</v>
      </c>
      <c r="B46294">
        <v>1700.94</v>
      </c>
      <c r="C46294">
        <v>1699.41</v>
      </c>
    </row>
    <row r="46295" spans="1:3" x14ac:dyDescent="0.3">
      <c r="A46295" s="1">
        <v>43130.443749999999</v>
      </c>
      <c r="B46295">
        <v>1699.4</v>
      </c>
      <c r="C46295">
        <v>1700.52</v>
      </c>
    </row>
    <row r="46296" spans="1:3" x14ac:dyDescent="0.3">
      <c r="A46296" s="1">
        <v>43130.444444444445</v>
      </c>
      <c r="B46296">
        <v>1700.68</v>
      </c>
      <c r="C46296">
        <v>1700.15</v>
      </c>
    </row>
    <row r="46297" spans="1:3" x14ac:dyDescent="0.3">
      <c r="A46297" s="1">
        <v>43130.445138888892</v>
      </c>
      <c r="B46297">
        <v>1700.23</v>
      </c>
      <c r="C46297">
        <v>1702.45</v>
      </c>
    </row>
    <row r="46298" spans="1:3" x14ac:dyDescent="0.3">
      <c r="A46298" s="1">
        <v>43130.445833333331</v>
      </c>
      <c r="B46298">
        <v>1702.5</v>
      </c>
      <c r="C46298">
        <v>1702.54</v>
      </c>
    </row>
    <row r="46299" spans="1:3" x14ac:dyDescent="0.3">
      <c r="A46299" s="1">
        <v>43130.446527777778</v>
      </c>
      <c r="B46299">
        <v>1702.41</v>
      </c>
      <c r="C46299">
        <v>1702.43</v>
      </c>
    </row>
    <row r="46300" spans="1:3" x14ac:dyDescent="0.3">
      <c r="A46300" s="1">
        <v>43130.447222222225</v>
      </c>
      <c r="B46300">
        <v>1702.58</v>
      </c>
      <c r="C46300">
        <v>1702.21</v>
      </c>
    </row>
    <row r="46301" spans="1:3" x14ac:dyDescent="0.3">
      <c r="A46301" s="1">
        <v>43130.447916666664</v>
      </c>
      <c r="B46301">
        <v>1702.02</v>
      </c>
      <c r="C46301">
        <v>1702.56</v>
      </c>
    </row>
    <row r="46302" spans="1:3" x14ac:dyDescent="0.3">
      <c r="A46302" s="1">
        <v>43130.448611111111</v>
      </c>
      <c r="B46302">
        <v>1702.51</v>
      </c>
      <c r="C46302">
        <v>1702.61</v>
      </c>
    </row>
    <row r="46303" spans="1:3" x14ac:dyDescent="0.3">
      <c r="A46303" s="1">
        <v>43130.449305555558</v>
      </c>
      <c r="B46303">
        <v>1702.59</v>
      </c>
      <c r="C46303">
        <v>1702.06</v>
      </c>
    </row>
    <row r="46304" spans="1:3" x14ac:dyDescent="0.3">
      <c r="A46304" s="1">
        <v>43130.45</v>
      </c>
      <c r="B46304">
        <v>1702.21</v>
      </c>
      <c r="C46304">
        <v>1701.9</v>
      </c>
    </row>
    <row r="46305" spans="1:3" x14ac:dyDescent="0.3">
      <c r="A46305" s="1">
        <v>43130.450694444444</v>
      </c>
      <c r="B46305">
        <v>1701.89</v>
      </c>
      <c r="C46305">
        <v>1702.12</v>
      </c>
    </row>
    <row r="46306" spans="1:3" x14ac:dyDescent="0.3">
      <c r="A46306" s="1">
        <v>43130.451388888891</v>
      </c>
      <c r="B46306">
        <v>1702.25</v>
      </c>
      <c r="C46306">
        <v>1702.15</v>
      </c>
    </row>
    <row r="46307" spans="1:3" x14ac:dyDescent="0.3">
      <c r="A46307" s="1">
        <v>43130.45208333333</v>
      </c>
      <c r="B46307">
        <v>1702.32</v>
      </c>
      <c r="C46307">
        <v>1703.33</v>
      </c>
    </row>
    <row r="46308" spans="1:3" x14ac:dyDescent="0.3">
      <c r="A46308" s="1">
        <v>43130.452777777777</v>
      </c>
      <c r="B46308">
        <v>1703.33</v>
      </c>
      <c r="C46308">
        <v>1702.13</v>
      </c>
    </row>
    <row r="46309" spans="1:3" x14ac:dyDescent="0.3">
      <c r="A46309" s="1">
        <v>43130.453472222223</v>
      </c>
      <c r="B46309">
        <v>1702.57</v>
      </c>
      <c r="C46309">
        <v>1703.08</v>
      </c>
    </row>
    <row r="46310" spans="1:3" x14ac:dyDescent="0.3">
      <c r="A46310" s="1">
        <v>43130.45416666667</v>
      </c>
      <c r="B46310">
        <v>1703.02</v>
      </c>
      <c r="C46310">
        <v>1703.04</v>
      </c>
    </row>
    <row r="46311" spans="1:3" x14ac:dyDescent="0.3">
      <c r="A46311" s="1">
        <v>43130.454861111109</v>
      </c>
      <c r="B46311">
        <v>1703.13</v>
      </c>
      <c r="C46311">
        <v>1704.2</v>
      </c>
    </row>
    <row r="46312" spans="1:3" x14ac:dyDescent="0.3">
      <c r="A46312" s="1">
        <v>43130.455555555556</v>
      </c>
      <c r="B46312">
        <v>1703.61</v>
      </c>
      <c r="C46312">
        <v>1702.83</v>
      </c>
    </row>
    <row r="46313" spans="1:3" x14ac:dyDescent="0.3">
      <c r="A46313" s="1">
        <v>43130.456250000003</v>
      </c>
      <c r="B46313">
        <v>1702.76</v>
      </c>
      <c r="C46313">
        <v>1703.01</v>
      </c>
    </row>
    <row r="46314" spans="1:3" x14ac:dyDescent="0.3">
      <c r="A46314" s="1">
        <v>43130.456944444442</v>
      </c>
      <c r="B46314">
        <v>1702.84</v>
      </c>
      <c r="C46314">
        <v>1704.19</v>
      </c>
    </row>
    <row r="46315" spans="1:3" x14ac:dyDescent="0.3">
      <c r="A46315" s="1">
        <v>43130.457638888889</v>
      </c>
      <c r="B46315">
        <v>1704.41</v>
      </c>
      <c r="C46315">
        <v>1706.56</v>
      </c>
    </row>
    <row r="46316" spans="1:3" x14ac:dyDescent="0.3">
      <c r="A46316" s="1">
        <v>43130.458333333336</v>
      </c>
      <c r="B46316">
        <v>1706.51</v>
      </c>
      <c r="C46316">
        <v>1706.11</v>
      </c>
    </row>
    <row r="46317" spans="1:3" x14ac:dyDescent="0.3">
      <c r="A46317" s="1">
        <v>43130.459027777775</v>
      </c>
      <c r="B46317">
        <v>1706.05</v>
      </c>
      <c r="C46317">
        <v>1706.69</v>
      </c>
    </row>
    <row r="46318" spans="1:3" x14ac:dyDescent="0.3">
      <c r="A46318" s="1">
        <v>43130.459722222222</v>
      </c>
      <c r="B46318">
        <v>1706.02</v>
      </c>
      <c r="C46318">
        <v>1707.4</v>
      </c>
    </row>
    <row r="46319" spans="1:3" x14ac:dyDescent="0.3">
      <c r="A46319" s="1">
        <v>43130.460416666669</v>
      </c>
      <c r="B46319">
        <v>1707.53</v>
      </c>
      <c r="C46319">
        <v>1706.36</v>
      </c>
    </row>
    <row r="46320" spans="1:3" x14ac:dyDescent="0.3">
      <c r="A46320" s="1">
        <v>43130.461111111108</v>
      </c>
      <c r="B46320">
        <v>1705.8</v>
      </c>
      <c r="C46320">
        <v>1706.13</v>
      </c>
    </row>
    <row r="46321" spans="1:3" x14ac:dyDescent="0.3">
      <c r="A46321" s="1">
        <v>43130.461805555555</v>
      </c>
      <c r="B46321">
        <v>1706.14</v>
      </c>
      <c r="C46321">
        <v>1707.11</v>
      </c>
    </row>
    <row r="46322" spans="1:3" x14ac:dyDescent="0.3">
      <c r="A46322" s="1">
        <v>43130.462500000001</v>
      </c>
      <c r="B46322">
        <v>1706.95</v>
      </c>
      <c r="C46322">
        <v>1707.98</v>
      </c>
    </row>
    <row r="46323" spans="1:3" x14ac:dyDescent="0.3">
      <c r="A46323" s="1">
        <v>43130.463194444441</v>
      </c>
      <c r="B46323">
        <v>1708.22</v>
      </c>
      <c r="C46323">
        <v>1709.5</v>
      </c>
    </row>
    <row r="46324" spans="1:3" x14ac:dyDescent="0.3">
      <c r="A46324" s="1">
        <v>43130.463888888888</v>
      </c>
      <c r="B46324">
        <v>1709.09</v>
      </c>
      <c r="C46324">
        <v>1709.66</v>
      </c>
    </row>
    <row r="46325" spans="1:3" x14ac:dyDescent="0.3">
      <c r="A46325" s="1">
        <v>43130.464583333334</v>
      </c>
      <c r="B46325">
        <v>1709.76</v>
      </c>
      <c r="C46325">
        <v>1710.42</v>
      </c>
    </row>
    <row r="46326" spans="1:3" x14ac:dyDescent="0.3">
      <c r="A46326" s="1">
        <v>43130.465277777781</v>
      </c>
      <c r="B46326">
        <v>1710.08</v>
      </c>
      <c r="C46326">
        <v>1710.22</v>
      </c>
    </row>
    <row r="46327" spans="1:3" x14ac:dyDescent="0.3">
      <c r="A46327" s="1">
        <v>43130.46597222222</v>
      </c>
      <c r="B46327">
        <v>1710.43</v>
      </c>
      <c r="C46327">
        <v>1709.86</v>
      </c>
    </row>
    <row r="46328" spans="1:3" x14ac:dyDescent="0.3">
      <c r="A46328" s="1">
        <v>43130.466666666667</v>
      </c>
      <c r="B46328">
        <v>1709.7</v>
      </c>
      <c r="C46328">
        <v>1709.96</v>
      </c>
    </row>
    <row r="46329" spans="1:3" x14ac:dyDescent="0.3">
      <c r="A46329" s="1">
        <v>43130.467361111114</v>
      </c>
      <c r="B46329">
        <v>1709.95</v>
      </c>
      <c r="C46329">
        <v>1709.67</v>
      </c>
    </row>
    <row r="46330" spans="1:3" x14ac:dyDescent="0.3">
      <c r="A46330" s="1">
        <v>43130.468055555553</v>
      </c>
      <c r="B46330">
        <v>1709.41</v>
      </c>
      <c r="C46330">
        <v>1708.88</v>
      </c>
    </row>
    <row r="46331" spans="1:3" x14ac:dyDescent="0.3">
      <c r="A46331" s="1">
        <v>43130.46875</v>
      </c>
      <c r="B46331">
        <v>1708.81</v>
      </c>
      <c r="C46331">
        <v>1709.62</v>
      </c>
    </row>
    <row r="46332" spans="1:3" x14ac:dyDescent="0.3">
      <c r="A46332" s="1">
        <v>43130.469444444447</v>
      </c>
      <c r="B46332">
        <v>1709.62</v>
      </c>
      <c r="C46332">
        <v>1708.82</v>
      </c>
    </row>
    <row r="46333" spans="1:3" x14ac:dyDescent="0.3">
      <c r="A46333" s="1">
        <v>43130.470138888886</v>
      </c>
      <c r="B46333">
        <v>1708.62</v>
      </c>
      <c r="C46333">
        <v>1709.15</v>
      </c>
    </row>
    <row r="46334" spans="1:3" x14ac:dyDescent="0.3">
      <c r="A46334" s="1">
        <v>43130.470833333333</v>
      </c>
      <c r="B46334">
        <v>1709.17</v>
      </c>
      <c r="C46334">
        <v>1710.76</v>
      </c>
    </row>
    <row r="46335" spans="1:3" x14ac:dyDescent="0.3">
      <c r="A46335" s="1">
        <v>43130.47152777778</v>
      </c>
      <c r="B46335">
        <v>1710.72</v>
      </c>
      <c r="C46335">
        <v>1710.89</v>
      </c>
    </row>
    <row r="46336" spans="1:3" x14ac:dyDescent="0.3">
      <c r="A46336" s="1">
        <v>43130.472222222219</v>
      </c>
      <c r="B46336">
        <v>1711.12</v>
      </c>
      <c r="C46336">
        <v>1710.37</v>
      </c>
    </row>
    <row r="46337" spans="1:3" x14ac:dyDescent="0.3">
      <c r="A46337" s="1">
        <v>43130.472916666666</v>
      </c>
      <c r="B46337">
        <v>1710.3</v>
      </c>
      <c r="C46337">
        <v>1710.28</v>
      </c>
    </row>
    <row r="46338" spans="1:3" x14ac:dyDescent="0.3">
      <c r="A46338" s="1">
        <v>43130.473611111112</v>
      </c>
      <c r="B46338">
        <v>1710.15</v>
      </c>
      <c r="C46338">
        <v>1709.78</v>
      </c>
    </row>
    <row r="46339" spans="1:3" x14ac:dyDescent="0.3">
      <c r="A46339" s="1">
        <v>43130.474305555559</v>
      </c>
      <c r="B46339">
        <v>1709.77</v>
      </c>
      <c r="C46339">
        <v>1709.9</v>
      </c>
    </row>
    <row r="46340" spans="1:3" x14ac:dyDescent="0.3">
      <c r="A46340" s="1">
        <v>43130.474999999999</v>
      </c>
      <c r="B46340">
        <v>1709.5</v>
      </c>
      <c r="C46340">
        <v>1709.33</v>
      </c>
    </row>
    <row r="46341" spans="1:3" x14ac:dyDescent="0.3">
      <c r="A46341" s="1">
        <v>43130.475694444445</v>
      </c>
      <c r="B46341">
        <v>1709.36</v>
      </c>
      <c r="C46341">
        <v>1709.25</v>
      </c>
    </row>
    <row r="46342" spans="1:3" x14ac:dyDescent="0.3">
      <c r="A46342" s="1">
        <v>43130.476388888892</v>
      </c>
      <c r="B46342">
        <v>1709.4</v>
      </c>
      <c r="C46342">
        <v>1710.6</v>
      </c>
    </row>
    <row r="46343" spans="1:3" x14ac:dyDescent="0.3">
      <c r="A46343" s="1">
        <v>43130.477083333331</v>
      </c>
      <c r="B46343">
        <v>1710.46</v>
      </c>
      <c r="C46343">
        <v>1711.22</v>
      </c>
    </row>
    <row r="46344" spans="1:3" x14ac:dyDescent="0.3">
      <c r="A46344" s="1">
        <v>43130.477777777778</v>
      </c>
      <c r="B46344">
        <v>1711.29</v>
      </c>
      <c r="C46344">
        <v>1711.47</v>
      </c>
    </row>
    <row r="46345" spans="1:3" x14ac:dyDescent="0.3">
      <c r="A46345" s="1">
        <v>43130.478472222225</v>
      </c>
      <c r="B46345">
        <v>1711.64</v>
      </c>
      <c r="C46345">
        <v>1713.2</v>
      </c>
    </row>
    <row r="46346" spans="1:3" x14ac:dyDescent="0.3">
      <c r="A46346" s="1">
        <v>43130.479166666664</v>
      </c>
      <c r="B46346">
        <v>1713.11</v>
      </c>
      <c r="C46346">
        <v>1714.21</v>
      </c>
    </row>
    <row r="46347" spans="1:3" x14ac:dyDescent="0.3">
      <c r="A46347" s="1">
        <v>43130.479861111111</v>
      </c>
      <c r="B46347">
        <v>1714.2</v>
      </c>
      <c r="C46347">
        <v>1713.21</v>
      </c>
    </row>
    <row r="46348" spans="1:3" x14ac:dyDescent="0.3">
      <c r="A46348" s="1">
        <v>43130.480555555558</v>
      </c>
      <c r="B46348">
        <v>1712.99</v>
      </c>
      <c r="C46348">
        <v>1712.45</v>
      </c>
    </row>
    <row r="46349" spans="1:3" x14ac:dyDescent="0.3">
      <c r="A46349" s="1">
        <v>43130.481249999997</v>
      </c>
      <c r="B46349">
        <v>1712.53</v>
      </c>
      <c r="C46349">
        <v>1712.25</v>
      </c>
    </row>
    <row r="46350" spans="1:3" x14ac:dyDescent="0.3">
      <c r="A46350" s="1">
        <v>43130.481944444444</v>
      </c>
      <c r="B46350">
        <v>1712.1</v>
      </c>
      <c r="C46350">
        <v>1712.22</v>
      </c>
    </row>
    <row r="46351" spans="1:3" x14ac:dyDescent="0.3">
      <c r="A46351" s="1">
        <v>43130.482638888891</v>
      </c>
      <c r="B46351">
        <v>1712.18</v>
      </c>
      <c r="C46351">
        <v>1712.23</v>
      </c>
    </row>
    <row r="46352" spans="1:3" x14ac:dyDescent="0.3">
      <c r="A46352" s="1">
        <v>43130.48333333333</v>
      </c>
      <c r="B46352">
        <v>1712.32</v>
      </c>
      <c r="C46352">
        <v>1710.21</v>
      </c>
    </row>
    <row r="46353" spans="1:3" x14ac:dyDescent="0.3">
      <c r="A46353" s="1">
        <v>43130.484027777777</v>
      </c>
      <c r="B46353">
        <v>1710.3</v>
      </c>
      <c r="C46353">
        <v>1709.83</v>
      </c>
    </row>
    <row r="46354" spans="1:3" x14ac:dyDescent="0.3">
      <c r="A46354" s="1">
        <v>43130.484722222223</v>
      </c>
      <c r="B46354">
        <v>1710.22</v>
      </c>
      <c r="C46354">
        <v>1710.63</v>
      </c>
    </row>
    <row r="46355" spans="1:3" x14ac:dyDescent="0.3">
      <c r="A46355" s="1">
        <v>43130.48541666667</v>
      </c>
      <c r="B46355">
        <v>1710.64</v>
      </c>
      <c r="C46355">
        <v>1710.76</v>
      </c>
    </row>
    <row r="46356" spans="1:3" x14ac:dyDescent="0.3">
      <c r="A46356" s="1">
        <v>43130.486111111109</v>
      </c>
      <c r="B46356">
        <v>1710.84</v>
      </c>
      <c r="C46356">
        <v>1711.7</v>
      </c>
    </row>
    <row r="46357" spans="1:3" x14ac:dyDescent="0.3">
      <c r="A46357" s="1">
        <v>43130.486805555556</v>
      </c>
      <c r="B46357">
        <v>1711.82</v>
      </c>
      <c r="C46357">
        <v>1712.39</v>
      </c>
    </row>
    <row r="46358" spans="1:3" x14ac:dyDescent="0.3">
      <c r="A46358" s="1">
        <v>43130.487500000003</v>
      </c>
      <c r="B46358">
        <v>1712.37</v>
      </c>
      <c r="C46358">
        <v>1712.52</v>
      </c>
    </row>
    <row r="46359" spans="1:3" x14ac:dyDescent="0.3">
      <c r="A46359" s="1">
        <v>43130.488194444442</v>
      </c>
      <c r="B46359">
        <v>1712.5</v>
      </c>
      <c r="C46359">
        <v>1712.6</v>
      </c>
    </row>
    <row r="46360" spans="1:3" x14ac:dyDescent="0.3">
      <c r="A46360" s="1">
        <v>43130.488888888889</v>
      </c>
      <c r="B46360">
        <v>1712.57</v>
      </c>
      <c r="C46360">
        <v>1713.36</v>
      </c>
    </row>
    <row r="46361" spans="1:3" x14ac:dyDescent="0.3">
      <c r="A46361" s="1">
        <v>43130.489583333336</v>
      </c>
      <c r="B46361">
        <v>1713.62</v>
      </c>
      <c r="C46361">
        <v>1714.45</v>
      </c>
    </row>
    <row r="46362" spans="1:3" x14ac:dyDescent="0.3">
      <c r="A46362" s="1">
        <v>43130.490277777775</v>
      </c>
      <c r="B46362">
        <v>1714.45</v>
      </c>
      <c r="C46362">
        <v>1715.02</v>
      </c>
    </row>
    <row r="46363" spans="1:3" x14ac:dyDescent="0.3">
      <c r="A46363" s="1">
        <v>43130.490972222222</v>
      </c>
      <c r="B46363">
        <v>1714.91</v>
      </c>
      <c r="C46363">
        <v>1714.73</v>
      </c>
    </row>
    <row r="46364" spans="1:3" x14ac:dyDescent="0.3">
      <c r="A46364" s="1">
        <v>43130.491666666669</v>
      </c>
      <c r="B46364">
        <v>1714.86</v>
      </c>
      <c r="C46364">
        <v>1715.24</v>
      </c>
    </row>
    <row r="46365" spans="1:3" x14ac:dyDescent="0.3">
      <c r="A46365" s="1">
        <v>43130.492361111108</v>
      </c>
      <c r="B46365">
        <v>1715.25</v>
      </c>
      <c r="C46365">
        <v>1715.41</v>
      </c>
    </row>
    <row r="46366" spans="1:3" x14ac:dyDescent="0.3">
      <c r="A46366" s="1">
        <v>43130.493055555555</v>
      </c>
      <c r="B46366">
        <v>1715.23</v>
      </c>
      <c r="C46366">
        <v>1714.4</v>
      </c>
    </row>
    <row r="46367" spans="1:3" x14ac:dyDescent="0.3">
      <c r="A46367" s="1">
        <v>43130.493750000001</v>
      </c>
      <c r="B46367">
        <v>1714.28</v>
      </c>
      <c r="C46367">
        <v>1714.33</v>
      </c>
    </row>
    <row r="46368" spans="1:3" x14ac:dyDescent="0.3">
      <c r="A46368" s="1">
        <v>43130.494444444441</v>
      </c>
      <c r="B46368">
        <v>1714.32</v>
      </c>
      <c r="C46368">
        <v>1713.89</v>
      </c>
    </row>
    <row r="46369" spans="1:3" x14ac:dyDescent="0.3">
      <c r="A46369" s="1">
        <v>43130.495138888888</v>
      </c>
      <c r="B46369">
        <v>1713.84</v>
      </c>
      <c r="C46369">
        <v>1714.04</v>
      </c>
    </row>
    <row r="46370" spans="1:3" x14ac:dyDescent="0.3">
      <c r="A46370" s="1">
        <v>43130.495833333334</v>
      </c>
      <c r="B46370">
        <v>1714.01</v>
      </c>
      <c r="C46370">
        <v>1714.06</v>
      </c>
    </row>
    <row r="46371" spans="1:3" x14ac:dyDescent="0.3">
      <c r="A46371" s="1">
        <v>43130.496527777781</v>
      </c>
      <c r="B46371">
        <v>1714.17</v>
      </c>
      <c r="C46371">
        <v>1714.61</v>
      </c>
    </row>
    <row r="46372" spans="1:3" x14ac:dyDescent="0.3">
      <c r="A46372" s="1">
        <v>43130.49722222222</v>
      </c>
      <c r="B46372">
        <v>1714.66</v>
      </c>
      <c r="C46372">
        <v>1715.6</v>
      </c>
    </row>
    <row r="46373" spans="1:3" x14ac:dyDescent="0.3">
      <c r="A46373" s="1">
        <v>43130.497916666667</v>
      </c>
      <c r="B46373">
        <v>1715.65</v>
      </c>
      <c r="C46373">
        <v>1716.81</v>
      </c>
    </row>
    <row r="46374" spans="1:3" x14ac:dyDescent="0.3">
      <c r="A46374" s="1">
        <v>43130.498611111114</v>
      </c>
      <c r="B46374">
        <v>1717.01</v>
      </c>
      <c r="C46374">
        <v>1714.58</v>
      </c>
    </row>
    <row r="46375" spans="1:3" x14ac:dyDescent="0.3">
      <c r="A46375" s="1">
        <v>43130.499305555553</v>
      </c>
      <c r="B46375">
        <v>1714.73</v>
      </c>
      <c r="C46375">
        <v>1715.91</v>
      </c>
    </row>
    <row r="46376" spans="1:3" x14ac:dyDescent="0.3">
      <c r="A46376" s="1">
        <v>43130.5</v>
      </c>
      <c r="B46376">
        <v>1715.92</v>
      </c>
      <c r="C46376">
        <v>1716.59</v>
      </c>
    </row>
    <row r="46377" spans="1:3" x14ac:dyDescent="0.3">
      <c r="A46377" s="1">
        <v>43130.500694444447</v>
      </c>
      <c r="B46377">
        <v>1716.41</v>
      </c>
      <c r="C46377">
        <v>1716.78</v>
      </c>
    </row>
    <row r="46378" spans="1:3" x14ac:dyDescent="0.3">
      <c r="A46378" s="1">
        <v>43130.501388888886</v>
      </c>
      <c r="B46378">
        <v>1716.83</v>
      </c>
      <c r="C46378">
        <v>1716.32</v>
      </c>
    </row>
    <row r="46379" spans="1:3" x14ac:dyDescent="0.3">
      <c r="A46379" s="1">
        <v>43130.502083333333</v>
      </c>
      <c r="B46379">
        <v>1716.35</v>
      </c>
      <c r="C46379">
        <v>1716.2</v>
      </c>
    </row>
    <row r="46380" spans="1:3" x14ac:dyDescent="0.3">
      <c r="A46380" s="1">
        <v>43130.50277777778</v>
      </c>
      <c r="B46380">
        <v>1716.09</v>
      </c>
      <c r="C46380">
        <v>1716.59</v>
      </c>
    </row>
    <row r="46381" spans="1:3" x14ac:dyDescent="0.3">
      <c r="A46381" s="1">
        <v>43130.503472222219</v>
      </c>
      <c r="B46381">
        <v>1716.6</v>
      </c>
      <c r="C46381">
        <v>1715.49</v>
      </c>
    </row>
    <row r="46382" spans="1:3" x14ac:dyDescent="0.3">
      <c r="A46382" s="1">
        <v>43130.504166666666</v>
      </c>
      <c r="B46382">
        <v>1715.31</v>
      </c>
      <c r="C46382">
        <v>1715.29</v>
      </c>
    </row>
    <row r="46383" spans="1:3" x14ac:dyDescent="0.3">
      <c r="A46383" s="1">
        <v>43130.504861111112</v>
      </c>
      <c r="B46383">
        <v>1714.92</v>
      </c>
      <c r="C46383">
        <v>1716.29</v>
      </c>
    </row>
    <row r="46384" spans="1:3" x14ac:dyDescent="0.3">
      <c r="A46384" s="1">
        <v>43130.505555555559</v>
      </c>
      <c r="B46384">
        <v>1716.4</v>
      </c>
      <c r="C46384">
        <v>1716.55</v>
      </c>
    </row>
    <row r="46385" spans="1:3" x14ac:dyDescent="0.3">
      <c r="A46385" s="1">
        <v>43130.506249999999</v>
      </c>
      <c r="B46385">
        <v>1716.67</v>
      </c>
      <c r="C46385">
        <v>1716.89</v>
      </c>
    </row>
    <row r="46386" spans="1:3" x14ac:dyDescent="0.3">
      <c r="A46386" s="1">
        <v>43130.506944444445</v>
      </c>
      <c r="B46386">
        <v>1716.96</v>
      </c>
      <c r="C46386">
        <v>1717.49</v>
      </c>
    </row>
    <row r="46387" spans="1:3" x14ac:dyDescent="0.3">
      <c r="A46387" s="1">
        <v>43130.507638888892</v>
      </c>
      <c r="B46387">
        <v>1717.49</v>
      </c>
      <c r="C46387">
        <v>1717.57</v>
      </c>
    </row>
    <row r="46388" spans="1:3" x14ac:dyDescent="0.3">
      <c r="A46388" s="1">
        <v>43130.508333333331</v>
      </c>
      <c r="B46388">
        <v>1717.59</v>
      </c>
      <c r="C46388">
        <v>1717.64</v>
      </c>
    </row>
    <row r="46389" spans="1:3" x14ac:dyDescent="0.3">
      <c r="A46389" s="1">
        <v>43130.509027777778</v>
      </c>
      <c r="B46389">
        <v>1717.85</v>
      </c>
      <c r="C46389">
        <v>1717.21</v>
      </c>
    </row>
    <row r="46390" spans="1:3" x14ac:dyDescent="0.3">
      <c r="A46390" s="1">
        <v>43130.509722222225</v>
      </c>
      <c r="B46390">
        <v>1717.35</v>
      </c>
      <c r="C46390">
        <v>1717.29</v>
      </c>
    </row>
    <row r="46391" spans="1:3" x14ac:dyDescent="0.3">
      <c r="A46391" s="1">
        <v>43130.510416666664</v>
      </c>
      <c r="B46391">
        <v>1717.35</v>
      </c>
      <c r="C46391">
        <v>1718.74</v>
      </c>
    </row>
    <row r="46392" spans="1:3" x14ac:dyDescent="0.3">
      <c r="A46392" s="1">
        <v>43130.511111111111</v>
      </c>
      <c r="B46392">
        <v>1718.78</v>
      </c>
      <c r="C46392">
        <v>1717.59</v>
      </c>
    </row>
    <row r="46393" spans="1:3" x14ac:dyDescent="0.3">
      <c r="A46393" s="1">
        <v>43130.511805555558</v>
      </c>
      <c r="B46393">
        <v>1717.79</v>
      </c>
      <c r="C46393">
        <v>1717.34</v>
      </c>
    </row>
    <row r="46394" spans="1:3" x14ac:dyDescent="0.3">
      <c r="A46394" s="1">
        <v>43130.512499999997</v>
      </c>
      <c r="B46394">
        <v>1717.25</v>
      </c>
      <c r="C46394">
        <v>1716.05</v>
      </c>
    </row>
    <row r="46395" spans="1:3" x14ac:dyDescent="0.3">
      <c r="A46395" s="1">
        <v>43130.513194444444</v>
      </c>
      <c r="B46395">
        <v>1715.85</v>
      </c>
      <c r="C46395">
        <v>1714.97</v>
      </c>
    </row>
    <row r="46396" spans="1:3" x14ac:dyDescent="0.3">
      <c r="A46396" s="1">
        <v>43130.513888888891</v>
      </c>
      <c r="B46396">
        <v>1715.43</v>
      </c>
      <c r="C46396">
        <v>1716.07</v>
      </c>
    </row>
    <row r="46397" spans="1:3" x14ac:dyDescent="0.3">
      <c r="A46397" s="1">
        <v>43130.51458333333</v>
      </c>
      <c r="B46397">
        <v>1716.27</v>
      </c>
      <c r="C46397">
        <v>1716.6</v>
      </c>
    </row>
    <row r="46398" spans="1:3" x14ac:dyDescent="0.3">
      <c r="A46398" s="1">
        <v>43130.515277777777</v>
      </c>
      <c r="B46398">
        <v>1716.41</v>
      </c>
      <c r="C46398">
        <v>1717.63</v>
      </c>
    </row>
    <row r="46399" spans="1:3" x14ac:dyDescent="0.3">
      <c r="A46399" s="1">
        <v>43130.515972222223</v>
      </c>
      <c r="B46399">
        <v>1717.52</v>
      </c>
      <c r="C46399">
        <v>1717.01</v>
      </c>
    </row>
    <row r="46400" spans="1:3" x14ac:dyDescent="0.3">
      <c r="A46400" s="1">
        <v>43130.51666666667</v>
      </c>
      <c r="B46400">
        <v>1716.91</v>
      </c>
      <c r="C46400">
        <v>1715.61</v>
      </c>
    </row>
    <row r="46401" spans="1:3" x14ac:dyDescent="0.3">
      <c r="A46401" s="1">
        <v>43130.517361111109</v>
      </c>
      <c r="B46401">
        <v>1715.18</v>
      </c>
      <c r="C46401">
        <v>1713.89</v>
      </c>
    </row>
    <row r="46402" spans="1:3" x14ac:dyDescent="0.3">
      <c r="A46402" s="1">
        <v>43130.518055555556</v>
      </c>
      <c r="B46402">
        <v>1714.43</v>
      </c>
      <c r="C46402">
        <v>1712.78</v>
      </c>
    </row>
    <row r="46403" spans="1:3" x14ac:dyDescent="0.3">
      <c r="A46403" s="1">
        <v>43130.518750000003</v>
      </c>
      <c r="B46403">
        <v>1712.72</v>
      </c>
      <c r="C46403">
        <v>1713.54</v>
      </c>
    </row>
    <row r="46404" spans="1:3" x14ac:dyDescent="0.3">
      <c r="A46404" s="1">
        <v>43130.519444444442</v>
      </c>
      <c r="B46404">
        <v>1713.63</v>
      </c>
      <c r="C46404">
        <v>1711.62</v>
      </c>
    </row>
    <row r="46405" spans="1:3" x14ac:dyDescent="0.3">
      <c r="A46405" s="1">
        <v>43130.520138888889</v>
      </c>
      <c r="B46405">
        <v>1711.95</v>
      </c>
      <c r="C46405">
        <v>1711.16</v>
      </c>
    </row>
    <row r="46406" spans="1:3" x14ac:dyDescent="0.3">
      <c r="A46406" s="1">
        <v>43130.520833333336</v>
      </c>
      <c r="B46406">
        <v>1711.04</v>
      </c>
      <c r="C46406">
        <v>1710.35</v>
      </c>
    </row>
    <row r="46407" spans="1:3" x14ac:dyDescent="0.3">
      <c r="A46407" s="1">
        <v>43130.521527777775</v>
      </c>
      <c r="B46407">
        <v>1710.41</v>
      </c>
      <c r="C46407">
        <v>1709.15</v>
      </c>
    </row>
    <row r="46408" spans="1:3" x14ac:dyDescent="0.3">
      <c r="A46408" s="1">
        <v>43130.522222222222</v>
      </c>
      <c r="B46408">
        <v>1709.36</v>
      </c>
      <c r="C46408">
        <v>1708.93</v>
      </c>
    </row>
    <row r="46409" spans="1:3" x14ac:dyDescent="0.3">
      <c r="A46409" s="1">
        <v>43130.522916666669</v>
      </c>
      <c r="B46409">
        <v>1709.41</v>
      </c>
      <c r="C46409">
        <v>1709.1</v>
      </c>
    </row>
    <row r="46410" spans="1:3" x14ac:dyDescent="0.3">
      <c r="A46410" s="1">
        <v>43130.523611111108</v>
      </c>
      <c r="B46410">
        <v>1709.23</v>
      </c>
      <c r="C46410">
        <v>1708.79</v>
      </c>
    </row>
    <row r="46411" spans="1:3" x14ac:dyDescent="0.3">
      <c r="A46411" s="1">
        <v>43130.524305555555</v>
      </c>
      <c r="B46411">
        <v>1709.01</v>
      </c>
      <c r="C46411">
        <v>1709.56</v>
      </c>
    </row>
    <row r="46412" spans="1:3" x14ac:dyDescent="0.3">
      <c r="A46412" s="1">
        <v>43130.525000000001</v>
      </c>
      <c r="B46412">
        <v>1709.57</v>
      </c>
      <c r="C46412">
        <v>1708.32</v>
      </c>
    </row>
    <row r="46413" spans="1:3" x14ac:dyDescent="0.3">
      <c r="A46413" s="1">
        <v>43130.525694444441</v>
      </c>
      <c r="B46413">
        <v>1708.15</v>
      </c>
      <c r="C46413">
        <v>1706.16</v>
      </c>
    </row>
    <row r="46414" spans="1:3" x14ac:dyDescent="0.3">
      <c r="A46414" s="1">
        <v>43130.526388888888</v>
      </c>
      <c r="B46414">
        <v>1705.97</v>
      </c>
      <c r="C46414">
        <v>1704.85</v>
      </c>
    </row>
    <row r="46415" spans="1:3" x14ac:dyDescent="0.3">
      <c r="A46415" s="1">
        <v>43130.527083333334</v>
      </c>
      <c r="B46415">
        <v>1704.82</v>
      </c>
      <c r="C46415">
        <v>1707.84</v>
      </c>
    </row>
    <row r="46416" spans="1:3" x14ac:dyDescent="0.3">
      <c r="A46416" s="1">
        <v>43130.527777777781</v>
      </c>
      <c r="B46416">
        <v>1708.04</v>
      </c>
      <c r="C46416">
        <v>1707.2</v>
      </c>
    </row>
    <row r="46417" spans="1:3" x14ac:dyDescent="0.3">
      <c r="A46417" s="1">
        <v>43130.52847222222</v>
      </c>
      <c r="B46417">
        <v>1707.13</v>
      </c>
      <c r="C46417">
        <v>1708.1</v>
      </c>
    </row>
    <row r="46418" spans="1:3" x14ac:dyDescent="0.3">
      <c r="A46418" s="1">
        <v>43130.529166666667</v>
      </c>
      <c r="B46418">
        <v>1708.15</v>
      </c>
      <c r="C46418">
        <v>1708.13</v>
      </c>
    </row>
    <row r="46419" spans="1:3" x14ac:dyDescent="0.3">
      <c r="A46419" s="1">
        <v>43130.529861111114</v>
      </c>
      <c r="B46419">
        <v>1707.98</v>
      </c>
      <c r="C46419">
        <v>1708.24</v>
      </c>
    </row>
    <row r="46420" spans="1:3" x14ac:dyDescent="0.3">
      <c r="A46420" s="1">
        <v>43130.530555555553</v>
      </c>
      <c r="B46420">
        <v>1708.18</v>
      </c>
      <c r="C46420">
        <v>1707.82</v>
      </c>
    </row>
    <row r="46421" spans="1:3" x14ac:dyDescent="0.3">
      <c r="A46421" s="1">
        <v>43130.53125</v>
      </c>
      <c r="B46421">
        <v>1707.84</v>
      </c>
      <c r="C46421">
        <v>1708.23</v>
      </c>
    </row>
    <row r="46422" spans="1:3" x14ac:dyDescent="0.3">
      <c r="A46422" s="1">
        <v>43130.531944444447</v>
      </c>
      <c r="B46422">
        <v>1708.32</v>
      </c>
      <c r="C46422">
        <v>1707.56</v>
      </c>
    </row>
    <row r="46423" spans="1:3" x14ac:dyDescent="0.3">
      <c r="A46423" s="1">
        <v>43130.532638888886</v>
      </c>
      <c r="B46423">
        <v>1707.42</v>
      </c>
      <c r="C46423">
        <v>1704.76</v>
      </c>
    </row>
    <row r="46424" spans="1:3" x14ac:dyDescent="0.3">
      <c r="A46424" s="1">
        <v>43130.533333333333</v>
      </c>
      <c r="B46424">
        <v>1704.6</v>
      </c>
      <c r="C46424">
        <v>1702.63</v>
      </c>
    </row>
    <row r="46425" spans="1:3" x14ac:dyDescent="0.3">
      <c r="A46425" s="1">
        <v>43130.53402777778</v>
      </c>
      <c r="B46425">
        <v>1702.77</v>
      </c>
      <c r="C46425">
        <v>1703.32</v>
      </c>
    </row>
    <row r="46426" spans="1:3" x14ac:dyDescent="0.3">
      <c r="A46426" s="1">
        <v>43130.534722222219</v>
      </c>
      <c r="B46426">
        <v>1703.28</v>
      </c>
      <c r="C46426">
        <v>1702.61</v>
      </c>
    </row>
    <row r="46427" spans="1:3" x14ac:dyDescent="0.3">
      <c r="A46427" s="1">
        <v>43130.535416666666</v>
      </c>
      <c r="B46427">
        <v>1702.58</v>
      </c>
      <c r="C46427">
        <v>1703.04</v>
      </c>
    </row>
    <row r="46428" spans="1:3" x14ac:dyDescent="0.3">
      <c r="A46428" s="1">
        <v>43130.536111111112</v>
      </c>
      <c r="B46428">
        <v>1703.02</v>
      </c>
      <c r="C46428">
        <v>1702.96</v>
      </c>
    </row>
    <row r="46429" spans="1:3" x14ac:dyDescent="0.3">
      <c r="A46429" s="1">
        <v>43130.536805555559</v>
      </c>
      <c r="B46429">
        <v>1703.67</v>
      </c>
      <c r="C46429">
        <v>1704.21</v>
      </c>
    </row>
    <row r="46430" spans="1:3" x14ac:dyDescent="0.3">
      <c r="A46430" s="1">
        <v>43130.537499999999</v>
      </c>
      <c r="B46430">
        <v>1704.33</v>
      </c>
      <c r="C46430">
        <v>1704.18</v>
      </c>
    </row>
    <row r="46431" spans="1:3" x14ac:dyDescent="0.3">
      <c r="A46431" s="1">
        <v>43130.538194444445</v>
      </c>
      <c r="B46431">
        <v>1704.08</v>
      </c>
      <c r="C46431">
        <v>1704.33</v>
      </c>
    </row>
    <row r="46432" spans="1:3" x14ac:dyDescent="0.3">
      <c r="A46432" s="1">
        <v>43130.538888888892</v>
      </c>
      <c r="B46432">
        <v>1704.34</v>
      </c>
      <c r="C46432">
        <v>1703.58</v>
      </c>
    </row>
    <row r="46433" spans="1:3" x14ac:dyDescent="0.3">
      <c r="A46433" s="1">
        <v>43130.539583333331</v>
      </c>
      <c r="B46433">
        <v>1703.56</v>
      </c>
      <c r="C46433">
        <v>1703.14</v>
      </c>
    </row>
    <row r="46434" spans="1:3" x14ac:dyDescent="0.3">
      <c r="A46434" s="1">
        <v>43130.540277777778</v>
      </c>
      <c r="B46434">
        <v>1703.15</v>
      </c>
      <c r="C46434">
        <v>1701.19</v>
      </c>
    </row>
    <row r="46435" spans="1:3" x14ac:dyDescent="0.3">
      <c r="A46435" s="1">
        <v>43130.540972222225</v>
      </c>
      <c r="B46435">
        <v>1700.84</v>
      </c>
      <c r="C46435">
        <v>1700.62</v>
      </c>
    </row>
    <row r="46436" spans="1:3" x14ac:dyDescent="0.3">
      <c r="A46436" s="1">
        <v>43130.541666666664</v>
      </c>
      <c r="B46436">
        <v>1700.43</v>
      </c>
      <c r="C46436">
        <v>1699.37</v>
      </c>
    </row>
    <row r="46437" spans="1:3" x14ac:dyDescent="0.3">
      <c r="A46437" s="1">
        <v>43130.542361111111</v>
      </c>
      <c r="B46437">
        <v>1699.14</v>
      </c>
      <c r="C46437">
        <v>1697.19</v>
      </c>
    </row>
    <row r="46438" spans="1:3" x14ac:dyDescent="0.3">
      <c r="A46438" s="1">
        <v>43130.543055555558</v>
      </c>
      <c r="B46438">
        <v>1697.17</v>
      </c>
      <c r="C46438">
        <v>1696.41</v>
      </c>
    </row>
    <row r="46439" spans="1:3" x14ac:dyDescent="0.3">
      <c r="A46439" s="1">
        <v>43130.543749999997</v>
      </c>
      <c r="B46439">
        <v>1696.2</v>
      </c>
      <c r="C46439">
        <v>1697.34</v>
      </c>
    </row>
    <row r="46440" spans="1:3" x14ac:dyDescent="0.3">
      <c r="A46440" s="1">
        <v>43130.544444444444</v>
      </c>
      <c r="B46440">
        <v>1696.79</v>
      </c>
      <c r="C46440">
        <v>1696.83</v>
      </c>
    </row>
    <row r="46441" spans="1:3" x14ac:dyDescent="0.3">
      <c r="A46441" s="1">
        <v>43130.545138888891</v>
      </c>
      <c r="B46441">
        <v>1696.99</v>
      </c>
      <c r="C46441">
        <v>1698.95</v>
      </c>
    </row>
    <row r="46442" spans="1:3" x14ac:dyDescent="0.3">
      <c r="A46442" s="1">
        <v>43130.54583333333</v>
      </c>
      <c r="B46442">
        <v>1698.84</v>
      </c>
      <c r="C46442">
        <v>1699.03</v>
      </c>
    </row>
    <row r="46443" spans="1:3" x14ac:dyDescent="0.3">
      <c r="A46443" s="1">
        <v>43130.546527777777</v>
      </c>
      <c r="B46443">
        <v>1699.03</v>
      </c>
      <c r="C46443">
        <v>1696.27</v>
      </c>
    </row>
    <row r="46444" spans="1:3" x14ac:dyDescent="0.3">
      <c r="A46444" s="1">
        <v>43130.547222222223</v>
      </c>
      <c r="B46444">
        <v>1696.74</v>
      </c>
      <c r="C46444">
        <v>1695.73</v>
      </c>
    </row>
    <row r="46445" spans="1:3" x14ac:dyDescent="0.3">
      <c r="A46445" s="1">
        <v>43130.54791666667</v>
      </c>
      <c r="B46445">
        <v>1695.65</v>
      </c>
      <c r="C46445">
        <v>1696.92</v>
      </c>
    </row>
    <row r="46446" spans="1:3" x14ac:dyDescent="0.3">
      <c r="A46446" s="1">
        <v>43130.548611111109</v>
      </c>
      <c r="B46446">
        <v>1697.04</v>
      </c>
      <c r="C46446">
        <v>1696.13</v>
      </c>
    </row>
    <row r="46447" spans="1:3" x14ac:dyDescent="0.3">
      <c r="A46447" s="1">
        <v>43130.549305555556</v>
      </c>
      <c r="B46447">
        <v>1695.96</v>
      </c>
      <c r="C46447">
        <v>1695.63</v>
      </c>
    </row>
    <row r="46448" spans="1:3" x14ac:dyDescent="0.3">
      <c r="A46448" s="1">
        <v>43130.55</v>
      </c>
      <c r="B46448">
        <v>1695.73</v>
      </c>
      <c r="C46448">
        <v>1693.8</v>
      </c>
    </row>
    <row r="46449" spans="1:3" x14ac:dyDescent="0.3">
      <c r="A46449" s="1">
        <v>43130.550694444442</v>
      </c>
      <c r="B46449">
        <v>1693.7</v>
      </c>
      <c r="C46449">
        <v>1691.68</v>
      </c>
    </row>
    <row r="46450" spans="1:3" x14ac:dyDescent="0.3">
      <c r="A46450" s="1">
        <v>43130.551388888889</v>
      </c>
      <c r="B46450">
        <v>1691.5</v>
      </c>
      <c r="C46450">
        <v>1692.06</v>
      </c>
    </row>
    <row r="46451" spans="1:3" x14ac:dyDescent="0.3">
      <c r="A46451" s="1">
        <v>43130.552083333336</v>
      </c>
      <c r="B46451">
        <v>1692.29</v>
      </c>
      <c r="C46451">
        <v>1692.72</v>
      </c>
    </row>
    <row r="46452" spans="1:3" x14ac:dyDescent="0.3">
      <c r="A46452" s="1">
        <v>43130.552777777775</v>
      </c>
      <c r="B46452">
        <v>1692.7</v>
      </c>
      <c r="C46452">
        <v>1690.98</v>
      </c>
    </row>
    <row r="46453" spans="1:3" x14ac:dyDescent="0.3">
      <c r="A46453" s="1">
        <v>43130.553472222222</v>
      </c>
      <c r="B46453">
        <v>1690.89</v>
      </c>
      <c r="C46453">
        <v>1687.6</v>
      </c>
    </row>
    <row r="46454" spans="1:3" x14ac:dyDescent="0.3">
      <c r="A46454" s="1">
        <v>43130.554166666669</v>
      </c>
      <c r="B46454">
        <v>1687.38</v>
      </c>
      <c r="C46454">
        <v>1688.96</v>
      </c>
    </row>
    <row r="46455" spans="1:3" x14ac:dyDescent="0.3">
      <c r="A46455" s="1">
        <v>43130.554861111108</v>
      </c>
      <c r="B46455">
        <v>1689.16</v>
      </c>
      <c r="C46455">
        <v>1689.42</v>
      </c>
    </row>
    <row r="46456" spans="1:3" x14ac:dyDescent="0.3">
      <c r="A46456" s="1">
        <v>43130.555555555555</v>
      </c>
      <c r="B46456">
        <v>1689.57</v>
      </c>
      <c r="C46456">
        <v>1688.66</v>
      </c>
    </row>
    <row r="46457" spans="1:3" x14ac:dyDescent="0.3">
      <c r="A46457" s="1">
        <v>43130.556250000001</v>
      </c>
      <c r="B46457">
        <v>1688.48</v>
      </c>
      <c r="C46457">
        <v>1689.33</v>
      </c>
    </row>
    <row r="46458" spans="1:3" x14ac:dyDescent="0.3">
      <c r="A46458" s="1">
        <v>43130.556944444441</v>
      </c>
      <c r="B46458">
        <v>1689.37</v>
      </c>
      <c r="C46458">
        <v>1694.44</v>
      </c>
    </row>
    <row r="46459" spans="1:3" x14ac:dyDescent="0.3">
      <c r="A46459" s="1">
        <v>43130.557638888888</v>
      </c>
      <c r="B46459">
        <v>1694.16</v>
      </c>
      <c r="C46459">
        <v>1693.61</v>
      </c>
    </row>
    <row r="46460" spans="1:3" x14ac:dyDescent="0.3">
      <c r="A46460" s="1">
        <v>43130.558333333334</v>
      </c>
      <c r="B46460">
        <v>1693.91</v>
      </c>
      <c r="C46460">
        <v>1695.22</v>
      </c>
    </row>
    <row r="46461" spans="1:3" x14ac:dyDescent="0.3">
      <c r="A46461" s="1">
        <v>43130.559027777781</v>
      </c>
      <c r="B46461">
        <v>1695</v>
      </c>
      <c r="C46461">
        <v>1694.45</v>
      </c>
    </row>
    <row r="46462" spans="1:3" x14ac:dyDescent="0.3">
      <c r="A46462" s="1">
        <v>43130.55972222222</v>
      </c>
      <c r="B46462">
        <v>1694.29</v>
      </c>
      <c r="C46462">
        <v>1694.92</v>
      </c>
    </row>
    <row r="46463" spans="1:3" x14ac:dyDescent="0.3">
      <c r="A46463" s="1">
        <v>43130.560416666667</v>
      </c>
      <c r="B46463">
        <v>1695.09</v>
      </c>
      <c r="C46463">
        <v>1694.81</v>
      </c>
    </row>
    <row r="46464" spans="1:3" x14ac:dyDescent="0.3">
      <c r="A46464" s="1">
        <v>43130.561111111114</v>
      </c>
      <c r="B46464">
        <v>1694.96</v>
      </c>
      <c r="C46464">
        <v>1694.85</v>
      </c>
    </row>
    <row r="46465" spans="1:3" x14ac:dyDescent="0.3">
      <c r="A46465" s="1">
        <v>43130.561805555553</v>
      </c>
      <c r="B46465">
        <v>1694.95</v>
      </c>
      <c r="C46465">
        <v>1695.42</v>
      </c>
    </row>
    <row r="46466" spans="1:3" x14ac:dyDescent="0.3">
      <c r="A46466" s="1">
        <v>43130.5625</v>
      </c>
      <c r="B46466">
        <v>1695.51</v>
      </c>
      <c r="C46466">
        <v>1697.59</v>
      </c>
    </row>
    <row r="46467" spans="1:3" x14ac:dyDescent="0.3">
      <c r="A46467" s="1">
        <v>43130.563194444447</v>
      </c>
      <c r="B46467">
        <v>1697.62</v>
      </c>
      <c r="C46467">
        <v>1698.71</v>
      </c>
    </row>
    <row r="46468" spans="1:3" x14ac:dyDescent="0.3">
      <c r="A46468" s="1">
        <v>43130.563888888886</v>
      </c>
      <c r="B46468">
        <v>1698.92</v>
      </c>
      <c r="C46468">
        <v>1699</v>
      </c>
    </row>
    <row r="46469" spans="1:3" x14ac:dyDescent="0.3">
      <c r="A46469" s="1">
        <v>43130.564583333333</v>
      </c>
      <c r="B46469">
        <v>1699.14</v>
      </c>
      <c r="C46469">
        <v>1699.7</v>
      </c>
    </row>
    <row r="46470" spans="1:3" x14ac:dyDescent="0.3">
      <c r="A46470" s="1">
        <v>43130.56527777778</v>
      </c>
      <c r="B46470">
        <v>1699.75</v>
      </c>
      <c r="C46470">
        <v>1696.47</v>
      </c>
    </row>
    <row r="46471" spans="1:3" x14ac:dyDescent="0.3">
      <c r="A46471" s="1">
        <v>43130.565972222219</v>
      </c>
      <c r="B46471">
        <v>1696.37</v>
      </c>
      <c r="C46471">
        <v>1697.78</v>
      </c>
    </row>
    <row r="46472" spans="1:3" x14ac:dyDescent="0.3">
      <c r="A46472" s="1">
        <v>43130.566666666666</v>
      </c>
      <c r="B46472">
        <v>1697.81</v>
      </c>
      <c r="C46472">
        <v>1697.73</v>
      </c>
    </row>
    <row r="46473" spans="1:3" x14ac:dyDescent="0.3">
      <c r="A46473" s="1">
        <v>43130.567361111112</v>
      </c>
      <c r="B46473">
        <v>1697.79</v>
      </c>
      <c r="C46473">
        <v>1697.73</v>
      </c>
    </row>
    <row r="46474" spans="1:3" x14ac:dyDescent="0.3">
      <c r="A46474" s="1">
        <v>43130.568055555559</v>
      </c>
      <c r="B46474">
        <v>1697.69</v>
      </c>
      <c r="C46474">
        <v>1697.39</v>
      </c>
    </row>
    <row r="46475" spans="1:3" x14ac:dyDescent="0.3">
      <c r="A46475" s="1">
        <v>43130.568749999999</v>
      </c>
      <c r="B46475">
        <v>1697.37</v>
      </c>
      <c r="C46475">
        <v>1698.44</v>
      </c>
    </row>
    <row r="46476" spans="1:3" x14ac:dyDescent="0.3">
      <c r="A46476" s="1">
        <v>43130.569444444445</v>
      </c>
      <c r="B46476">
        <v>1698.44</v>
      </c>
      <c r="C46476">
        <v>1696.7</v>
      </c>
    </row>
    <row r="46477" spans="1:3" x14ac:dyDescent="0.3">
      <c r="A46477" s="1">
        <v>43130.570138888892</v>
      </c>
      <c r="B46477">
        <v>1696.35</v>
      </c>
      <c r="C46477">
        <v>1694.15</v>
      </c>
    </row>
    <row r="46478" spans="1:3" x14ac:dyDescent="0.3">
      <c r="A46478" s="1">
        <v>43130.570833333331</v>
      </c>
      <c r="B46478">
        <v>1693.94</v>
      </c>
      <c r="C46478">
        <v>1694.35</v>
      </c>
    </row>
    <row r="46479" spans="1:3" x14ac:dyDescent="0.3">
      <c r="A46479" s="1">
        <v>43130.571527777778</v>
      </c>
      <c r="B46479">
        <v>1694.37</v>
      </c>
      <c r="C46479">
        <v>1695.68</v>
      </c>
    </row>
    <row r="46480" spans="1:3" x14ac:dyDescent="0.3">
      <c r="A46480" s="1">
        <v>43130.572222222225</v>
      </c>
      <c r="B46480">
        <v>1695.78</v>
      </c>
      <c r="C46480">
        <v>1696.44</v>
      </c>
    </row>
    <row r="46481" spans="1:3" x14ac:dyDescent="0.3">
      <c r="A46481" s="1">
        <v>43130.572916666664</v>
      </c>
      <c r="B46481">
        <v>1696.48</v>
      </c>
      <c r="C46481">
        <v>1696.73</v>
      </c>
    </row>
    <row r="46482" spans="1:3" x14ac:dyDescent="0.3">
      <c r="A46482" s="1">
        <v>43130.573611111111</v>
      </c>
      <c r="B46482">
        <v>1697.05</v>
      </c>
      <c r="C46482">
        <v>1697.26</v>
      </c>
    </row>
    <row r="46483" spans="1:3" x14ac:dyDescent="0.3">
      <c r="A46483" s="1">
        <v>43130.574305555558</v>
      </c>
      <c r="B46483">
        <v>1697.1</v>
      </c>
      <c r="C46483">
        <v>1697.78</v>
      </c>
    </row>
    <row r="46484" spans="1:3" x14ac:dyDescent="0.3">
      <c r="A46484" s="1">
        <v>43130.574999999997</v>
      </c>
      <c r="B46484">
        <v>1697.91</v>
      </c>
      <c r="C46484">
        <v>1697.64</v>
      </c>
    </row>
    <row r="46485" spans="1:3" x14ac:dyDescent="0.3">
      <c r="A46485" s="1">
        <v>43130.575694444444</v>
      </c>
      <c r="B46485">
        <v>1697.51</v>
      </c>
      <c r="C46485">
        <v>1697.72</v>
      </c>
    </row>
    <row r="46486" spans="1:3" x14ac:dyDescent="0.3">
      <c r="A46486" s="1">
        <v>43130.576388888891</v>
      </c>
      <c r="B46486">
        <v>1697.76</v>
      </c>
      <c r="C46486">
        <v>1697.08</v>
      </c>
    </row>
    <row r="46487" spans="1:3" x14ac:dyDescent="0.3">
      <c r="A46487" s="1">
        <v>43130.57708333333</v>
      </c>
      <c r="B46487">
        <v>1697.17</v>
      </c>
      <c r="C46487">
        <v>1696.82</v>
      </c>
    </row>
    <row r="46488" spans="1:3" x14ac:dyDescent="0.3">
      <c r="A46488" s="1">
        <v>43130.577777777777</v>
      </c>
      <c r="B46488">
        <v>1696.73</v>
      </c>
      <c r="C46488">
        <v>1696.5</v>
      </c>
    </row>
    <row r="46489" spans="1:3" x14ac:dyDescent="0.3">
      <c r="A46489" s="1">
        <v>43130.578472222223</v>
      </c>
      <c r="B46489">
        <v>1696.25</v>
      </c>
      <c r="C46489">
        <v>1696.64</v>
      </c>
    </row>
    <row r="46490" spans="1:3" x14ac:dyDescent="0.3">
      <c r="A46490" s="1">
        <v>43130.57916666667</v>
      </c>
      <c r="B46490">
        <v>1696.04</v>
      </c>
      <c r="C46490">
        <v>1696.21</v>
      </c>
    </row>
    <row r="46491" spans="1:3" x14ac:dyDescent="0.3">
      <c r="A46491" s="1">
        <v>43130.579861111109</v>
      </c>
      <c r="B46491">
        <v>1696.17</v>
      </c>
      <c r="C46491">
        <v>1696.07</v>
      </c>
    </row>
    <row r="46492" spans="1:3" x14ac:dyDescent="0.3">
      <c r="A46492" s="1">
        <v>43130.580555555556</v>
      </c>
      <c r="B46492">
        <v>1695.55</v>
      </c>
      <c r="C46492">
        <v>1695.77</v>
      </c>
    </row>
    <row r="46493" spans="1:3" x14ac:dyDescent="0.3">
      <c r="A46493" s="1">
        <v>43130.581250000003</v>
      </c>
      <c r="B46493">
        <v>1695.68</v>
      </c>
      <c r="C46493">
        <v>1695.64</v>
      </c>
    </row>
    <row r="46494" spans="1:3" x14ac:dyDescent="0.3">
      <c r="A46494" s="1">
        <v>43130.581944444442</v>
      </c>
      <c r="B46494">
        <v>1694.86</v>
      </c>
      <c r="C46494">
        <v>1695.68</v>
      </c>
    </row>
    <row r="46495" spans="1:3" x14ac:dyDescent="0.3">
      <c r="A46495" s="1">
        <v>43130.582638888889</v>
      </c>
      <c r="B46495">
        <v>1695.88</v>
      </c>
      <c r="C46495">
        <v>1696.12</v>
      </c>
    </row>
    <row r="46496" spans="1:3" x14ac:dyDescent="0.3">
      <c r="A46496" s="1">
        <v>43130.583333333336</v>
      </c>
      <c r="B46496">
        <v>1695.59</v>
      </c>
      <c r="C46496">
        <v>1696.27</v>
      </c>
    </row>
    <row r="46497" spans="1:3" x14ac:dyDescent="0.3">
      <c r="A46497" s="1">
        <v>43130.584027777775</v>
      </c>
      <c r="B46497">
        <v>1696.36</v>
      </c>
      <c r="C46497">
        <v>1696.63</v>
      </c>
    </row>
    <row r="46498" spans="1:3" x14ac:dyDescent="0.3">
      <c r="A46498" s="1">
        <v>43130.584722222222</v>
      </c>
      <c r="B46498">
        <v>1696.65</v>
      </c>
      <c r="C46498">
        <v>1697.38</v>
      </c>
    </row>
    <row r="46499" spans="1:3" x14ac:dyDescent="0.3">
      <c r="A46499" s="1">
        <v>43130.585416666669</v>
      </c>
      <c r="B46499">
        <v>1697.51</v>
      </c>
      <c r="C46499">
        <v>1698.49</v>
      </c>
    </row>
    <row r="46500" spans="1:3" x14ac:dyDescent="0.3">
      <c r="A46500" s="1">
        <v>43130.586111111108</v>
      </c>
      <c r="B46500">
        <v>1698.69</v>
      </c>
      <c r="C46500">
        <v>1699.14</v>
      </c>
    </row>
    <row r="46501" spans="1:3" x14ac:dyDescent="0.3">
      <c r="A46501" s="1">
        <v>43130.586805555555</v>
      </c>
      <c r="B46501">
        <v>1699.32</v>
      </c>
      <c r="C46501">
        <v>1700.14</v>
      </c>
    </row>
    <row r="46502" spans="1:3" x14ac:dyDescent="0.3">
      <c r="A46502" s="1">
        <v>43130.587500000001</v>
      </c>
      <c r="B46502">
        <v>1700.1</v>
      </c>
      <c r="C46502">
        <v>1700.27</v>
      </c>
    </row>
    <row r="46503" spans="1:3" x14ac:dyDescent="0.3">
      <c r="A46503" s="1">
        <v>43130.588194444441</v>
      </c>
      <c r="B46503">
        <v>1700.59</v>
      </c>
      <c r="C46503">
        <v>1700.02</v>
      </c>
    </row>
    <row r="46504" spans="1:3" x14ac:dyDescent="0.3">
      <c r="A46504" s="1">
        <v>43130.588888888888</v>
      </c>
      <c r="B46504">
        <v>1700.14</v>
      </c>
      <c r="C46504">
        <v>1700.39</v>
      </c>
    </row>
    <row r="46505" spans="1:3" x14ac:dyDescent="0.3">
      <c r="A46505" s="1">
        <v>43130.589583333334</v>
      </c>
      <c r="B46505">
        <v>1700.23</v>
      </c>
      <c r="C46505">
        <v>1701.21</v>
      </c>
    </row>
    <row r="46506" spans="1:3" x14ac:dyDescent="0.3">
      <c r="A46506" s="1">
        <v>43130.590277777781</v>
      </c>
      <c r="B46506">
        <v>1701.14</v>
      </c>
      <c r="C46506">
        <v>1701.33</v>
      </c>
    </row>
    <row r="46507" spans="1:3" x14ac:dyDescent="0.3">
      <c r="A46507" s="1">
        <v>43130.59097222222</v>
      </c>
      <c r="B46507">
        <v>1701.13</v>
      </c>
      <c r="C46507">
        <v>1701.96</v>
      </c>
    </row>
    <row r="46508" spans="1:3" x14ac:dyDescent="0.3">
      <c r="A46508" s="1">
        <v>43130.591666666667</v>
      </c>
      <c r="B46508">
        <v>1702</v>
      </c>
      <c r="C46508">
        <v>1702.94</v>
      </c>
    </row>
    <row r="46509" spans="1:3" x14ac:dyDescent="0.3">
      <c r="A46509" s="1">
        <v>43130.592361111114</v>
      </c>
      <c r="B46509">
        <v>1702.79</v>
      </c>
      <c r="C46509">
        <v>1703.59</v>
      </c>
    </row>
    <row r="46510" spans="1:3" x14ac:dyDescent="0.3">
      <c r="A46510" s="1">
        <v>43130.593055555553</v>
      </c>
      <c r="B46510">
        <v>1703.66</v>
      </c>
      <c r="C46510">
        <v>1703.86</v>
      </c>
    </row>
    <row r="46511" spans="1:3" x14ac:dyDescent="0.3">
      <c r="A46511" s="1">
        <v>43130.59375</v>
      </c>
      <c r="B46511">
        <v>1703.69</v>
      </c>
      <c r="C46511">
        <v>1703.03</v>
      </c>
    </row>
    <row r="46512" spans="1:3" x14ac:dyDescent="0.3">
      <c r="A46512" s="1">
        <v>43130.594444444447</v>
      </c>
      <c r="B46512">
        <v>1702.88</v>
      </c>
      <c r="C46512">
        <v>1703.58</v>
      </c>
    </row>
    <row r="46513" spans="1:3" x14ac:dyDescent="0.3">
      <c r="A46513" s="1">
        <v>43130.595138888886</v>
      </c>
      <c r="B46513">
        <v>1703.43</v>
      </c>
      <c r="C46513">
        <v>1703.67</v>
      </c>
    </row>
    <row r="46514" spans="1:3" x14ac:dyDescent="0.3">
      <c r="A46514" s="1">
        <v>43130.595833333333</v>
      </c>
      <c r="B46514">
        <v>1703.78</v>
      </c>
      <c r="C46514">
        <v>1702.43</v>
      </c>
    </row>
    <row r="46515" spans="1:3" x14ac:dyDescent="0.3">
      <c r="A46515" s="1">
        <v>43130.59652777778</v>
      </c>
      <c r="B46515">
        <v>1702.41</v>
      </c>
      <c r="C46515">
        <v>1702.29</v>
      </c>
    </row>
    <row r="46516" spans="1:3" x14ac:dyDescent="0.3">
      <c r="A46516" s="1">
        <v>43130.597222222219</v>
      </c>
      <c r="B46516">
        <v>1702.12</v>
      </c>
      <c r="C46516">
        <v>1702.4</v>
      </c>
    </row>
    <row r="46517" spans="1:3" x14ac:dyDescent="0.3">
      <c r="A46517" s="1">
        <v>43130.597916666666</v>
      </c>
      <c r="B46517">
        <v>1702.3</v>
      </c>
      <c r="C46517">
        <v>1702.65</v>
      </c>
    </row>
    <row r="46518" spans="1:3" x14ac:dyDescent="0.3">
      <c r="A46518" s="1">
        <v>43130.598611111112</v>
      </c>
      <c r="B46518">
        <v>1702.53</v>
      </c>
      <c r="C46518">
        <v>1703.54</v>
      </c>
    </row>
    <row r="46519" spans="1:3" x14ac:dyDescent="0.3">
      <c r="A46519" s="1">
        <v>43130.599305555559</v>
      </c>
      <c r="B46519">
        <v>1703.62</v>
      </c>
      <c r="C46519">
        <v>1704.02</v>
      </c>
    </row>
    <row r="46520" spans="1:3" x14ac:dyDescent="0.3">
      <c r="A46520" s="1">
        <v>43130.6</v>
      </c>
      <c r="B46520">
        <v>1704.13</v>
      </c>
      <c r="C46520">
        <v>1704.89</v>
      </c>
    </row>
    <row r="46521" spans="1:3" x14ac:dyDescent="0.3">
      <c r="A46521" s="1">
        <v>43130.600694444445</v>
      </c>
      <c r="B46521">
        <v>1705.06</v>
      </c>
      <c r="C46521">
        <v>1705.36</v>
      </c>
    </row>
    <row r="46522" spans="1:3" x14ac:dyDescent="0.3">
      <c r="A46522" s="1">
        <v>43130.601388888892</v>
      </c>
      <c r="B46522">
        <v>1705.01</v>
      </c>
      <c r="C46522">
        <v>1704.2</v>
      </c>
    </row>
    <row r="46523" spans="1:3" x14ac:dyDescent="0.3">
      <c r="A46523" s="1">
        <v>43130.602083333331</v>
      </c>
      <c r="B46523">
        <v>1704.1</v>
      </c>
      <c r="C46523">
        <v>1702.69</v>
      </c>
    </row>
    <row r="46524" spans="1:3" x14ac:dyDescent="0.3">
      <c r="A46524" s="1">
        <v>43130.602777777778</v>
      </c>
      <c r="B46524">
        <v>1702.78</v>
      </c>
      <c r="C46524">
        <v>1700.92</v>
      </c>
    </row>
    <row r="46525" spans="1:3" x14ac:dyDescent="0.3">
      <c r="A46525" s="1">
        <v>43130.603472222225</v>
      </c>
      <c r="B46525">
        <v>1701.11</v>
      </c>
      <c r="C46525">
        <v>1700.44</v>
      </c>
    </row>
    <row r="46526" spans="1:3" x14ac:dyDescent="0.3">
      <c r="A46526" s="1">
        <v>43130.604166666664</v>
      </c>
      <c r="B46526">
        <v>1700.36</v>
      </c>
      <c r="C46526">
        <v>1698.24</v>
      </c>
    </row>
    <row r="46527" spans="1:3" x14ac:dyDescent="0.3">
      <c r="A46527" s="1">
        <v>43130.604861111111</v>
      </c>
      <c r="B46527">
        <v>1698.14</v>
      </c>
      <c r="C46527">
        <v>1696.39</v>
      </c>
    </row>
    <row r="46528" spans="1:3" x14ac:dyDescent="0.3">
      <c r="A46528" s="1">
        <v>43130.605555555558</v>
      </c>
      <c r="B46528">
        <v>1696.2</v>
      </c>
      <c r="C46528">
        <v>1695.14</v>
      </c>
    </row>
    <row r="46529" spans="1:3" x14ac:dyDescent="0.3">
      <c r="A46529" s="1">
        <v>43130.606249999997</v>
      </c>
      <c r="B46529">
        <v>1694.84</v>
      </c>
      <c r="C46529">
        <v>1696.81</v>
      </c>
    </row>
    <row r="46530" spans="1:3" x14ac:dyDescent="0.3">
      <c r="A46530" s="1">
        <v>43130.606944444444</v>
      </c>
      <c r="B46530">
        <v>1696.81</v>
      </c>
      <c r="C46530">
        <v>1695.19</v>
      </c>
    </row>
    <row r="46531" spans="1:3" x14ac:dyDescent="0.3">
      <c r="A46531" s="1">
        <v>43130.607638888891</v>
      </c>
      <c r="B46531">
        <v>1695.34</v>
      </c>
      <c r="C46531">
        <v>1694.48</v>
      </c>
    </row>
    <row r="46532" spans="1:3" x14ac:dyDescent="0.3">
      <c r="A46532" s="1">
        <v>43130.60833333333</v>
      </c>
      <c r="B46532">
        <v>1694.3</v>
      </c>
      <c r="C46532">
        <v>1694.63</v>
      </c>
    </row>
    <row r="46533" spans="1:3" x14ac:dyDescent="0.3">
      <c r="A46533" s="1">
        <v>43130.609027777777</v>
      </c>
      <c r="B46533">
        <v>1694.61</v>
      </c>
      <c r="C46533">
        <v>1695.14</v>
      </c>
    </row>
    <row r="46534" spans="1:3" x14ac:dyDescent="0.3">
      <c r="A46534" s="1">
        <v>43130.609722222223</v>
      </c>
      <c r="B46534">
        <v>1694.81</v>
      </c>
      <c r="C46534">
        <v>1694.36</v>
      </c>
    </row>
    <row r="46535" spans="1:3" x14ac:dyDescent="0.3">
      <c r="A46535" s="1">
        <v>43130.61041666667</v>
      </c>
      <c r="B46535">
        <v>1694.26</v>
      </c>
      <c r="C46535">
        <v>1694.77</v>
      </c>
    </row>
    <row r="46536" spans="1:3" x14ac:dyDescent="0.3">
      <c r="A46536" s="1">
        <v>43130.611111111109</v>
      </c>
      <c r="B46536">
        <v>1694.79</v>
      </c>
      <c r="C46536">
        <v>1695.87</v>
      </c>
    </row>
    <row r="46537" spans="1:3" x14ac:dyDescent="0.3">
      <c r="A46537" s="1">
        <v>43130.611805555556</v>
      </c>
      <c r="B46537">
        <v>1695.93</v>
      </c>
      <c r="C46537">
        <v>1696.86</v>
      </c>
    </row>
    <row r="46538" spans="1:3" x14ac:dyDescent="0.3">
      <c r="A46538" s="1">
        <v>43130.612500000003</v>
      </c>
      <c r="B46538">
        <v>1696.68</v>
      </c>
      <c r="C46538">
        <v>1697.25</v>
      </c>
    </row>
    <row r="46539" spans="1:3" x14ac:dyDescent="0.3">
      <c r="A46539" s="1">
        <v>43130.613194444442</v>
      </c>
      <c r="B46539">
        <v>1696.74</v>
      </c>
      <c r="C46539">
        <v>1697.47</v>
      </c>
    </row>
    <row r="46540" spans="1:3" x14ac:dyDescent="0.3">
      <c r="A46540" s="1">
        <v>43130.613888888889</v>
      </c>
      <c r="B46540">
        <v>1697.53</v>
      </c>
      <c r="C46540">
        <v>1697.86</v>
      </c>
    </row>
    <row r="46541" spans="1:3" x14ac:dyDescent="0.3">
      <c r="A46541" s="1">
        <v>43130.614583333336</v>
      </c>
      <c r="B46541">
        <v>1697.68</v>
      </c>
      <c r="C46541">
        <v>1696.85</v>
      </c>
    </row>
    <row r="46542" spans="1:3" x14ac:dyDescent="0.3">
      <c r="A46542" s="1">
        <v>43130.615277777775</v>
      </c>
      <c r="B46542">
        <v>1696.99</v>
      </c>
      <c r="C46542">
        <v>1697.24</v>
      </c>
    </row>
    <row r="46543" spans="1:3" x14ac:dyDescent="0.3">
      <c r="A46543" s="1">
        <v>43130.615972222222</v>
      </c>
      <c r="B46543">
        <v>1696.96</v>
      </c>
      <c r="C46543">
        <v>1697.24</v>
      </c>
    </row>
    <row r="46544" spans="1:3" x14ac:dyDescent="0.3">
      <c r="A46544" s="1">
        <v>43130.616666666669</v>
      </c>
      <c r="B46544">
        <v>1697.25</v>
      </c>
      <c r="C46544">
        <v>1697.53</v>
      </c>
    </row>
    <row r="46545" spans="1:3" x14ac:dyDescent="0.3">
      <c r="A46545" s="1">
        <v>43130.617361111108</v>
      </c>
      <c r="B46545">
        <v>1697.57</v>
      </c>
      <c r="C46545">
        <v>1697.37</v>
      </c>
    </row>
    <row r="46546" spans="1:3" x14ac:dyDescent="0.3">
      <c r="A46546" s="1">
        <v>43130.618055555555</v>
      </c>
      <c r="B46546">
        <v>1697.73</v>
      </c>
      <c r="C46546">
        <v>1697.76</v>
      </c>
    </row>
    <row r="46547" spans="1:3" x14ac:dyDescent="0.3">
      <c r="A46547" s="1">
        <v>43130.618750000001</v>
      </c>
      <c r="B46547">
        <v>1697.92</v>
      </c>
      <c r="C46547">
        <v>1698.42</v>
      </c>
    </row>
    <row r="46548" spans="1:3" x14ac:dyDescent="0.3">
      <c r="A46548" s="1">
        <v>43130.619444444441</v>
      </c>
      <c r="B46548">
        <v>1698.49</v>
      </c>
      <c r="C46548">
        <v>1698.97</v>
      </c>
    </row>
    <row r="46549" spans="1:3" x14ac:dyDescent="0.3">
      <c r="A46549" s="1">
        <v>43130.620138888888</v>
      </c>
      <c r="B46549">
        <v>1699.09</v>
      </c>
      <c r="C46549">
        <v>1701.56</v>
      </c>
    </row>
    <row r="46550" spans="1:3" x14ac:dyDescent="0.3">
      <c r="A46550" s="1">
        <v>43130.620833333334</v>
      </c>
      <c r="B46550">
        <v>1701.39</v>
      </c>
      <c r="C46550">
        <v>1702.02</v>
      </c>
    </row>
    <row r="46551" spans="1:3" x14ac:dyDescent="0.3">
      <c r="A46551" s="1">
        <v>43130.621527777781</v>
      </c>
      <c r="B46551">
        <v>1702.05</v>
      </c>
      <c r="C46551">
        <v>1699.88</v>
      </c>
    </row>
    <row r="46552" spans="1:3" x14ac:dyDescent="0.3">
      <c r="A46552" s="1">
        <v>43130.62222222222</v>
      </c>
      <c r="B46552">
        <v>1700.03</v>
      </c>
      <c r="C46552">
        <v>1701.26</v>
      </c>
    </row>
    <row r="46553" spans="1:3" x14ac:dyDescent="0.3">
      <c r="A46553" s="1">
        <v>43130.622916666667</v>
      </c>
      <c r="B46553">
        <v>1701.16</v>
      </c>
      <c r="C46553">
        <v>1700.01</v>
      </c>
    </row>
    <row r="46554" spans="1:3" x14ac:dyDescent="0.3">
      <c r="A46554" s="1">
        <v>43130.623611111114</v>
      </c>
      <c r="B46554">
        <v>1699.99</v>
      </c>
      <c r="C46554">
        <v>1700.37</v>
      </c>
    </row>
    <row r="46555" spans="1:3" x14ac:dyDescent="0.3">
      <c r="A46555" s="1">
        <v>43130.624305555553</v>
      </c>
      <c r="B46555">
        <v>1700.33</v>
      </c>
      <c r="C46555">
        <v>1701.04</v>
      </c>
    </row>
    <row r="46556" spans="1:3" x14ac:dyDescent="0.3">
      <c r="A46556" s="1">
        <v>43130.625</v>
      </c>
      <c r="B46556">
        <v>1700.93</v>
      </c>
      <c r="C46556">
        <v>1701.17</v>
      </c>
    </row>
    <row r="46557" spans="1:3" x14ac:dyDescent="0.3">
      <c r="A46557" s="1">
        <v>43130.625694444447</v>
      </c>
      <c r="B46557">
        <v>1701.25</v>
      </c>
      <c r="C46557">
        <v>1702.13</v>
      </c>
    </row>
    <row r="46558" spans="1:3" x14ac:dyDescent="0.3">
      <c r="A46558" s="1">
        <v>43130.626388888886</v>
      </c>
      <c r="B46558">
        <v>1701.91</v>
      </c>
      <c r="C46558">
        <v>1700.56</v>
      </c>
    </row>
    <row r="46559" spans="1:3" x14ac:dyDescent="0.3">
      <c r="A46559" s="1">
        <v>43130.627083333333</v>
      </c>
      <c r="B46559">
        <v>1700.51</v>
      </c>
      <c r="C46559">
        <v>1700.37</v>
      </c>
    </row>
    <row r="46560" spans="1:3" x14ac:dyDescent="0.3">
      <c r="A46560" s="1">
        <v>43130.62777777778</v>
      </c>
      <c r="B46560">
        <v>1700.38</v>
      </c>
      <c r="C46560">
        <v>1699.93</v>
      </c>
    </row>
    <row r="46561" spans="1:3" x14ac:dyDescent="0.3">
      <c r="A46561" s="1">
        <v>43130.628472222219</v>
      </c>
      <c r="B46561">
        <v>1700.66</v>
      </c>
      <c r="C46561">
        <v>1700.8</v>
      </c>
    </row>
    <row r="46562" spans="1:3" x14ac:dyDescent="0.3">
      <c r="A46562" s="1">
        <v>43130.629166666666</v>
      </c>
      <c r="B46562">
        <v>1700.75</v>
      </c>
      <c r="C46562">
        <v>1699.64</v>
      </c>
    </row>
    <row r="46563" spans="1:3" x14ac:dyDescent="0.3">
      <c r="A46563" s="1">
        <v>43130.629861111112</v>
      </c>
      <c r="B46563">
        <v>1699.38</v>
      </c>
      <c r="C46563">
        <v>1698.75</v>
      </c>
    </row>
    <row r="46564" spans="1:3" x14ac:dyDescent="0.3">
      <c r="A46564" s="1">
        <v>43130.630555555559</v>
      </c>
      <c r="B46564">
        <v>1698.81</v>
      </c>
      <c r="C46564">
        <v>1697.23</v>
      </c>
    </row>
    <row r="46565" spans="1:3" x14ac:dyDescent="0.3">
      <c r="A46565" s="1">
        <v>43130.631249999999</v>
      </c>
      <c r="B46565">
        <v>1697.01</v>
      </c>
      <c r="C46565">
        <v>1696.04</v>
      </c>
    </row>
    <row r="46566" spans="1:3" x14ac:dyDescent="0.3">
      <c r="A46566" s="1">
        <v>43130.631944444445</v>
      </c>
      <c r="B46566">
        <v>1696.09</v>
      </c>
      <c r="C46566">
        <v>1696.12</v>
      </c>
    </row>
    <row r="46567" spans="1:3" x14ac:dyDescent="0.3">
      <c r="A46567" s="1">
        <v>43130.632638888892</v>
      </c>
      <c r="B46567">
        <v>1696.07</v>
      </c>
      <c r="C46567">
        <v>1695.34</v>
      </c>
    </row>
    <row r="46568" spans="1:3" x14ac:dyDescent="0.3">
      <c r="A46568" s="1">
        <v>43130.633333333331</v>
      </c>
      <c r="B46568">
        <v>1695.45</v>
      </c>
      <c r="C46568">
        <v>1695.5</v>
      </c>
    </row>
    <row r="46569" spans="1:3" x14ac:dyDescent="0.3">
      <c r="A46569" s="1">
        <v>43130.634027777778</v>
      </c>
      <c r="B46569">
        <v>1695.68</v>
      </c>
      <c r="C46569">
        <v>1696.78</v>
      </c>
    </row>
    <row r="46570" spans="1:3" x14ac:dyDescent="0.3">
      <c r="A46570" s="1">
        <v>43130.634722222225</v>
      </c>
      <c r="B46570">
        <v>1696.51</v>
      </c>
      <c r="C46570">
        <v>1696.15</v>
      </c>
    </row>
    <row r="46571" spans="1:3" x14ac:dyDescent="0.3">
      <c r="A46571" s="1">
        <v>43130.635416666664</v>
      </c>
      <c r="B46571">
        <v>1695.99</v>
      </c>
      <c r="C46571">
        <v>1695.39</v>
      </c>
    </row>
    <row r="46572" spans="1:3" x14ac:dyDescent="0.3">
      <c r="A46572" s="1">
        <v>43130.636111111111</v>
      </c>
      <c r="B46572">
        <v>1695.17</v>
      </c>
      <c r="C46572">
        <v>1695.85</v>
      </c>
    </row>
    <row r="46573" spans="1:3" x14ac:dyDescent="0.3">
      <c r="A46573" s="1">
        <v>43130.636805555558</v>
      </c>
      <c r="B46573">
        <v>1695.58</v>
      </c>
      <c r="C46573">
        <v>1695.73</v>
      </c>
    </row>
    <row r="46574" spans="1:3" x14ac:dyDescent="0.3">
      <c r="A46574" s="1">
        <v>43130.637499999997</v>
      </c>
      <c r="B46574">
        <v>1695.99</v>
      </c>
      <c r="C46574">
        <v>1693.39</v>
      </c>
    </row>
    <row r="46575" spans="1:3" x14ac:dyDescent="0.3">
      <c r="A46575" s="1">
        <v>43130.638194444444</v>
      </c>
      <c r="B46575">
        <v>1693.42</v>
      </c>
      <c r="C46575">
        <v>1693.02</v>
      </c>
    </row>
    <row r="46576" spans="1:3" x14ac:dyDescent="0.3">
      <c r="A46576" s="1">
        <v>43130.638888888891</v>
      </c>
      <c r="B46576">
        <v>1693.02</v>
      </c>
      <c r="C46576">
        <v>1693.02</v>
      </c>
    </row>
    <row r="46577" spans="1:3" x14ac:dyDescent="0.3">
      <c r="A46577" s="1">
        <v>43130.63958333333</v>
      </c>
      <c r="B46577">
        <v>1693.02</v>
      </c>
      <c r="C46577">
        <v>1693.02</v>
      </c>
    </row>
    <row r="46578" spans="1:3" x14ac:dyDescent="0.3">
      <c r="A46578" s="1">
        <v>43130.640277777777</v>
      </c>
      <c r="B46578">
        <v>1693.02</v>
      </c>
      <c r="C46578">
        <v>1693.02</v>
      </c>
    </row>
    <row r="46579" spans="1:3" x14ac:dyDescent="0.3">
      <c r="A46579" s="1">
        <v>43130.640972222223</v>
      </c>
      <c r="B46579">
        <v>1693.02</v>
      </c>
      <c r="C46579">
        <v>1693.02</v>
      </c>
    </row>
    <row r="46580" spans="1:3" x14ac:dyDescent="0.3">
      <c r="A46580" s="1">
        <v>43130.64166666667</v>
      </c>
      <c r="B46580">
        <v>1693.02</v>
      </c>
      <c r="C46580">
        <v>1693.02</v>
      </c>
    </row>
    <row r="46581" spans="1:3" x14ac:dyDescent="0.3">
      <c r="A46581" s="1">
        <v>43130.642361111109</v>
      </c>
      <c r="B46581">
        <v>1693.02</v>
      </c>
      <c r="C46581">
        <v>1693.02</v>
      </c>
    </row>
    <row r="46582" spans="1:3" x14ac:dyDescent="0.3">
      <c r="A46582" s="1">
        <v>43130.643055555556</v>
      </c>
      <c r="B46582">
        <v>1693.02</v>
      </c>
      <c r="C46582">
        <v>1693.02</v>
      </c>
    </row>
    <row r="46583" spans="1:3" x14ac:dyDescent="0.3">
      <c r="A46583" s="1">
        <v>43130.643750000003</v>
      </c>
      <c r="B46583">
        <v>1693.02</v>
      </c>
      <c r="C46583">
        <v>1693.02</v>
      </c>
    </row>
    <row r="46584" spans="1:3" x14ac:dyDescent="0.3">
      <c r="A46584" s="1">
        <v>43130.644444444442</v>
      </c>
      <c r="B46584">
        <v>1693.02</v>
      </c>
      <c r="C46584">
        <v>1693.02</v>
      </c>
    </row>
    <row r="46585" spans="1:3" x14ac:dyDescent="0.3">
      <c r="A46585" s="1">
        <v>43130.645138888889</v>
      </c>
      <c r="B46585">
        <v>1693.02</v>
      </c>
      <c r="C46585">
        <v>1693.02</v>
      </c>
    </row>
    <row r="46586" spans="1:3" x14ac:dyDescent="0.3">
      <c r="A46586" s="1">
        <v>43130.645833333336</v>
      </c>
      <c r="B46586">
        <v>1692.84</v>
      </c>
      <c r="C46586">
        <v>1687.66</v>
      </c>
    </row>
    <row r="46587" spans="1:3" x14ac:dyDescent="0.3">
      <c r="A46587" s="1">
        <v>43131.375</v>
      </c>
      <c r="B46587">
        <v>1663.15</v>
      </c>
      <c r="C46587">
        <v>1663.15</v>
      </c>
    </row>
    <row r="46588" spans="1:3" x14ac:dyDescent="0.3">
      <c r="A46588" s="1">
        <v>43131.375694444447</v>
      </c>
      <c r="B46588">
        <v>1662.6</v>
      </c>
      <c r="C46588">
        <v>1656.1</v>
      </c>
    </row>
    <row r="46589" spans="1:3" x14ac:dyDescent="0.3">
      <c r="A46589" s="1">
        <v>43131.376388888886</v>
      </c>
      <c r="B46589">
        <v>1655.64</v>
      </c>
      <c r="C46589">
        <v>1661.48</v>
      </c>
    </row>
    <row r="46590" spans="1:3" x14ac:dyDescent="0.3">
      <c r="A46590" s="1">
        <v>43131.377083333333</v>
      </c>
      <c r="B46590">
        <v>1661.04</v>
      </c>
      <c r="C46590">
        <v>1662.59</v>
      </c>
    </row>
    <row r="46591" spans="1:3" x14ac:dyDescent="0.3">
      <c r="A46591" s="1">
        <v>43131.37777777778</v>
      </c>
      <c r="B46591">
        <v>1662.43</v>
      </c>
      <c r="C46591">
        <v>1663</v>
      </c>
    </row>
    <row r="46592" spans="1:3" x14ac:dyDescent="0.3">
      <c r="A46592" s="1">
        <v>43131.378472222219</v>
      </c>
      <c r="B46592">
        <v>1662.88</v>
      </c>
      <c r="C46592">
        <v>1664.81</v>
      </c>
    </row>
    <row r="46593" spans="1:3" x14ac:dyDescent="0.3">
      <c r="A46593" s="1">
        <v>43131.379166666666</v>
      </c>
      <c r="B46593">
        <v>1665.34</v>
      </c>
      <c r="C46593">
        <v>1668.64</v>
      </c>
    </row>
    <row r="46594" spans="1:3" x14ac:dyDescent="0.3">
      <c r="A46594" s="1">
        <v>43131.379861111112</v>
      </c>
      <c r="B46594">
        <v>1668.26</v>
      </c>
      <c r="C46594">
        <v>1667.04</v>
      </c>
    </row>
    <row r="46595" spans="1:3" x14ac:dyDescent="0.3">
      <c r="A46595" s="1">
        <v>43131.380555555559</v>
      </c>
      <c r="B46595">
        <v>1666.79</v>
      </c>
      <c r="C46595">
        <v>1669.81</v>
      </c>
    </row>
    <row r="46596" spans="1:3" x14ac:dyDescent="0.3">
      <c r="A46596" s="1">
        <v>43131.381249999999</v>
      </c>
      <c r="B46596">
        <v>1669.49</v>
      </c>
      <c r="C46596">
        <v>1671.33</v>
      </c>
    </row>
    <row r="46597" spans="1:3" x14ac:dyDescent="0.3">
      <c r="A46597" s="1">
        <v>43131.381944444445</v>
      </c>
      <c r="B46597">
        <v>1671.21</v>
      </c>
      <c r="C46597">
        <v>1675.16</v>
      </c>
    </row>
    <row r="46598" spans="1:3" x14ac:dyDescent="0.3">
      <c r="A46598" s="1">
        <v>43131.382638888892</v>
      </c>
      <c r="B46598">
        <v>1675.24</v>
      </c>
      <c r="C46598">
        <v>1678.47</v>
      </c>
    </row>
    <row r="46599" spans="1:3" x14ac:dyDescent="0.3">
      <c r="A46599" s="1">
        <v>43131.383333333331</v>
      </c>
      <c r="B46599">
        <v>1679.14</v>
      </c>
      <c r="C46599">
        <v>1677.04</v>
      </c>
    </row>
    <row r="46600" spans="1:3" x14ac:dyDescent="0.3">
      <c r="A46600" s="1">
        <v>43131.384027777778</v>
      </c>
      <c r="B46600">
        <v>1676.24</v>
      </c>
      <c r="C46600">
        <v>1672.59</v>
      </c>
    </row>
    <row r="46601" spans="1:3" x14ac:dyDescent="0.3">
      <c r="A46601" s="1">
        <v>43131.384722222225</v>
      </c>
      <c r="B46601">
        <v>1672.78</v>
      </c>
      <c r="C46601">
        <v>1673.34</v>
      </c>
    </row>
    <row r="46602" spans="1:3" x14ac:dyDescent="0.3">
      <c r="A46602" s="1">
        <v>43131.385416666664</v>
      </c>
      <c r="B46602">
        <v>1673.19</v>
      </c>
      <c r="C46602">
        <v>1669.62</v>
      </c>
    </row>
    <row r="46603" spans="1:3" x14ac:dyDescent="0.3">
      <c r="A46603" s="1">
        <v>43131.386111111111</v>
      </c>
      <c r="B46603">
        <v>1669.62</v>
      </c>
      <c r="C46603">
        <v>1667.18</v>
      </c>
    </row>
    <row r="46604" spans="1:3" x14ac:dyDescent="0.3">
      <c r="A46604" s="1">
        <v>43131.386805555558</v>
      </c>
      <c r="B46604">
        <v>1667.3</v>
      </c>
      <c r="C46604">
        <v>1666.39</v>
      </c>
    </row>
    <row r="46605" spans="1:3" x14ac:dyDescent="0.3">
      <c r="A46605" s="1">
        <v>43131.387499999997</v>
      </c>
      <c r="B46605">
        <v>1666.3</v>
      </c>
      <c r="C46605">
        <v>1670.08</v>
      </c>
    </row>
    <row r="46606" spans="1:3" x14ac:dyDescent="0.3">
      <c r="A46606" s="1">
        <v>43131.388194444444</v>
      </c>
      <c r="B46606">
        <v>1668.74</v>
      </c>
      <c r="C46606">
        <v>1670.77</v>
      </c>
    </row>
    <row r="46607" spans="1:3" x14ac:dyDescent="0.3">
      <c r="A46607" s="1">
        <v>43131.388888888891</v>
      </c>
      <c r="B46607">
        <v>1670.42</v>
      </c>
      <c r="C46607">
        <v>1671.38</v>
      </c>
    </row>
    <row r="46608" spans="1:3" x14ac:dyDescent="0.3">
      <c r="A46608" s="1">
        <v>43131.38958333333</v>
      </c>
      <c r="B46608">
        <v>1671.48</v>
      </c>
      <c r="C46608">
        <v>1671.67</v>
      </c>
    </row>
    <row r="46609" spans="1:3" x14ac:dyDescent="0.3">
      <c r="A46609" s="1">
        <v>43131.390277777777</v>
      </c>
      <c r="B46609">
        <v>1672.19</v>
      </c>
      <c r="C46609">
        <v>1677.13</v>
      </c>
    </row>
    <row r="46610" spans="1:3" x14ac:dyDescent="0.3">
      <c r="A46610" s="1">
        <v>43131.390972222223</v>
      </c>
      <c r="B46610">
        <v>1676.88</v>
      </c>
      <c r="C46610">
        <v>1678.45</v>
      </c>
    </row>
    <row r="46611" spans="1:3" x14ac:dyDescent="0.3">
      <c r="A46611" s="1">
        <v>43131.39166666667</v>
      </c>
      <c r="B46611">
        <v>1678.49</v>
      </c>
      <c r="C46611">
        <v>1677.02</v>
      </c>
    </row>
    <row r="46612" spans="1:3" x14ac:dyDescent="0.3">
      <c r="A46612" s="1">
        <v>43131.392361111109</v>
      </c>
      <c r="B46612">
        <v>1676.88</v>
      </c>
      <c r="C46612">
        <v>1673.65</v>
      </c>
    </row>
    <row r="46613" spans="1:3" x14ac:dyDescent="0.3">
      <c r="A46613" s="1">
        <v>43131.393055555556</v>
      </c>
      <c r="B46613">
        <v>1673.54</v>
      </c>
      <c r="C46613">
        <v>1673.7</v>
      </c>
    </row>
    <row r="46614" spans="1:3" x14ac:dyDescent="0.3">
      <c r="A46614" s="1">
        <v>43131.393750000003</v>
      </c>
      <c r="B46614">
        <v>1672.54</v>
      </c>
      <c r="C46614">
        <v>1672.11</v>
      </c>
    </row>
    <row r="46615" spans="1:3" x14ac:dyDescent="0.3">
      <c r="A46615" s="1">
        <v>43131.394444444442</v>
      </c>
      <c r="B46615">
        <v>1671.68</v>
      </c>
      <c r="C46615">
        <v>1671.86</v>
      </c>
    </row>
    <row r="46616" spans="1:3" x14ac:dyDescent="0.3">
      <c r="A46616" s="1">
        <v>43131.395138888889</v>
      </c>
      <c r="B46616">
        <v>1671.45</v>
      </c>
      <c r="C46616">
        <v>1670.72</v>
      </c>
    </row>
    <row r="46617" spans="1:3" x14ac:dyDescent="0.3">
      <c r="A46617" s="1">
        <v>43131.395833333336</v>
      </c>
      <c r="B46617">
        <v>1670.63</v>
      </c>
      <c r="C46617">
        <v>1669.33</v>
      </c>
    </row>
    <row r="46618" spans="1:3" x14ac:dyDescent="0.3">
      <c r="A46618" s="1">
        <v>43131.396527777775</v>
      </c>
      <c r="B46618">
        <v>1669.26</v>
      </c>
      <c r="C46618">
        <v>1667.64</v>
      </c>
    </row>
    <row r="46619" spans="1:3" x14ac:dyDescent="0.3">
      <c r="A46619" s="1">
        <v>43131.397222222222</v>
      </c>
      <c r="B46619">
        <v>1667.71</v>
      </c>
      <c r="C46619">
        <v>1667.55</v>
      </c>
    </row>
    <row r="46620" spans="1:3" x14ac:dyDescent="0.3">
      <c r="A46620" s="1">
        <v>43131.397916666669</v>
      </c>
      <c r="B46620">
        <v>1667.45</v>
      </c>
      <c r="C46620">
        <v>1667.27</v>
      </c>
    </row>
    <row r="46621" spans="1:3" x14ac:dyDescent="0.3">
      <c r="A46621" s="1">
        <v>43131.398611111108</v>
      </c>
      <c r="B46621">
        <v>1667.34</v>
      </c>
      <c r="C46621">
        <v>1667.49</v>
      </c>
    </row>
    <row r="46622" spans="1:3" x14ac:dyDescent="0.3">
      <c r="A46622" s="1">
        <v>43131.399305555555</v>
      </c>
      <c r="B46622">
        <v>1667.47</v>
      </c>
      <c r="C46622">
        <v>1667.24</v>
      </c>
    </row>
    <row r="46623" spans="1:3" x14ac:dyDescent="0.3">
      <c r="A46623" s="1">
        <v>43131.4</v>
      </c>
      <c r="B46623">
        <v>1667.14</v>
      </c>
      <c r="C46623">
        <v>1665.76</v>
      </c>
    </row>
    <row r="46624" spans="1:3" x14ac:dyDescent="0.3">
      <c r="A46624" s="1">
        <v>43131.400694444441</v>
      </c>
      <c r="B46624">
        <v>1665.84</v>
      </c>
      <c r="C46624">
        <v>1665.42</v>
      </c>
    </row>
    <row r="46625" spans="1:3" x14ac:dyDescent="0.3">
      <c r="A46625" s="1">
        <v>43131.401388888888</v>
      </c>
      <c r="B46625">
        <v>1665.36</v>
      </c>
      <c r="C46625">
        <v>1665.93</v>
      </c>
    </row>
    <row r="46626" spans="1:3" x14ac:dyDescent="0.3">
      <c r="A46626" s="1">
        <v>43131.402083333334</v>
      </c>
      <c r="B46626">
        <v>1665.68</v>
      </c>
      <c r="C46626">
        <v>1664.99</v>
      </c>
    </row>
    <row r="46627" spans="1:3" x14ac:dyDescent="0.3">
      <c r="A46627" s="1">
        <v>43131.402777777781</v>
      </c>
      <c r="B46627">
        <v>1664.68</v>
      </c>
      <c r="C46627">
        <v>1664.75</v>
      </c>
    </row>
    <row r="46628" spans="1:3" x14ac:dyDescent="0.3">
      <c r="A46628" s="1">
        <v>43131.40347222222</v>
      </c>
      <c r="B46628">
        <v>1664.76</v>
      </c>
      <c r="C46628">
        <v>1664.66</v>
      </c>
    </row>
    <row r="46629" spans="1:3" x14ac:dyDescent="0.3">
      <c r="A46629" s="1">
        <v>43131.404166666667</v>
      </c>
      <c r="B46629">
        <v>1664.51</v>
      </c>
      <c r="C46629">
        <v>1666.42</v>
      </c>
    </row>
    <row r="46630" spans="1:3" x14ac:dyDescent="0.3">
      <c r="A46630" s="1">
        <v>43131.404861111114</v>
      </c>
      <c r="B46630">
        <v>1666.31</v>
      </c>
      <c r="C46630">
        <v>1667.13</v>
      </c>
    </row>
    <row r="46631" spans="1:3" x14ac:dyDescent="0.3">
      <c r="A46631" s="1">
        <v>43131.405555555553</v>
      </c>
      <c r="B46631">
        <v>1667.24</v>
      </c>
      <c r="C46631">
        <v>1668.37</v>
      </c>
    </row>
    <row r="46632" spans="1:3" x14ac:dyDescent="0.3">
      <c r="A46632" s="1">
        <v>43131.40625</v>
      </c>
      <c r="B46632">
        <v>1668.23</v>
      </c>
      <c r="C46632">
        <v>1667.79</v>
      </c>
    </row>
    <row r="46633" spans="1:3" x14ac:dyDescent="0.3">
      <c r="A46633" s="1">
        <v>43131.406944444447</v>
      </c>
      <c r="B46633">
        <v>1667.71</v>
      </c>
      <c r="C46633">
        <v>1670.29</v>
      </c>
    </row>
    <row r="46634" spans="1:3" x14ac:dyDescent="0.3">
      <c r="A46634" s="1">
        <v>43131.407638888886</v>
      </c>
      <c r="B46634">
        <v>1669.94</v>
      </c>
      <c r="C46634">
        <v>1670.89</v>
      </c>
    </row>
    <row r="46635" spans="1:3" x14ac:dyDescent="0.3">
      <c r="A46635" s="1">
        <v>43131.408333333333</v>
      </c>
      <c r="B46635">
        <v>1670.98</v>
      </c>
      <c r="C46635">
        <v>1670.64</v>
      </c>
    </row>
    <row r="46636" spans="1:3" x14ac:dyDescent="0.3">
      <c r="A46636" s="1">
        <v>43131.40902777778</v>
      </c>
      <c r="B46636">
        <v>1670.76</v>
      </c>
      <c r="C46636">
        <v>1669.11</v>
      </c>
    </row>
    <row r="46637" spans="1:3" x14ac:dyDescent="0.3">
      <c r="A46637" s="1">
        <v>43131.409722222219</v>
      </c>
      <c r="B46637">
        <v>1668.99</v>
      </c>
      <c r="C46637">
        <v>1668.3</v>
      </c>
    </row>
    <row r="46638" spans="1:3" x14ac:dyDescent="0.3">
      <c r="A46638" s="1">
        <v>43131.410416666666</v>
      </c>
      <c r="B46638">
        <v>1668.3</v>
      </c>
      <c r="C46638">
        <v>1667.55</v>
      </c>
    </row>
    <row r="46639" spans="1:3" x14ac:dyDescent="0.3">
      <c r="A46639" s="1">
        <v>43131.411111111112</v>
      </c>
      <c r="B46639">
        <v>1667.34</v>
      </c>
      <c r="C46639">
        <v>1667.59</v>
      </c>
    </row>
    <row r="46640" spans="1:3" x14ac:dyDescent="0.3">
      <c r="A46640" s="1">
        <v>43131.411805555559</v>
      </c>
      <c r="B46640">
        <v>1667.61</v>
      </c>
      <c r="C46640">
        <v>1667.19</v>
      </c>
    </row>
    <row r="46641" spans="1:3" x14ac:dyDescent="0.3">
      <c r="A46641" s="1">
        <v>43131.412499999999</v>
      </c>
      <c r="B46641">
        <v>1667.49</v>
      </c>
      <c r="C46641">
        <v>1666.78</v>
      </c>
    </row>
    <row r="46642" spans="1:3" x14ac:dyDescent="0.3">
      <c r="A46642" s="1">
        <v>43131.413194444445</v>
      </c>
      <c r="B46642">
        <v>1665.68</v>
      </c>
      <c r="C46642">
        <v>1665.22</v>
      </c>
    </row>
    <row r="46643" spans="1:3" x14ac:dyDescent="0.3">
      <c r="A46643" s="1">
        <v>43131.413888888892</v>
      </c>
      <c r="B46643">
        <v>1664.92</v>
      </c>
      <c r="C46643">
        <v>1663.63</v>
      </c>
    </row>
    <row r="46644" spans="1:3" x14ac:dyDescent="0.3">
      <c r="A46644" s="1">
        <v>43131.414583333331</v>
      </c>
      <c r="B46644">
        <v>1663.43</v>
      </c>
      <c r="C46644">
        <v>1662.12</v>
      </c>
    </row>
    <row r="46645" spans="1:3" x14ac:dyDescent="0.3">
      <c r="A46645" s="1">
        <v>43131.415277777778</v>
      </c>
      <c r="B46645">
        <v>1661.93</v>
      </c>
      <c r="C46645">
        <v>1660.91</v>
      </c>
    </row>
    <row r="46646" spans="1:3" x14ac:dyDescent="0.3">
      <c r="A46646" s="1">
        <v>43131.415972222225</v>
      </c>
      <c r="B46646">
        <v>1661.03</v>
      </c>
      <c r="C46646">
        <v>1658.98</v>
      </c>
    </row>
    <row r="46647" spans="1:3" x14ac:dyDescent="0.3">
      <c r="A46647" s="1">
        <v>43131.416666666664</v>
      </c>
      <c r="B46647">
        <v>1658.97</v>
      </c>
      <c r="C46647">
        <v>1658.24</v>
      </c>
    </row>
    <row r="46648" spans="1:3" x14ac:dyDescent="0.3">
      <c r="A46648" s="1">
        <v>43131.417361111111</v>
      </c>
      <c r="B46648">
        <v>1658.07</v>
      </c>
      <c r="C46648">
        <v>1654.84</v>
      </c>
    </row>
    <row r="46649" spans="1:3" x14ac:dyDescent="0.3">
      <c r="A46649" s="1">
        <v>43131.418055555558</v>
      </c>
      <c r="B46649">
        <v>1654.84</v>
      </c>
      <c r="C46649">
        <v>1652.01</v>
      </c>
    </row>
    <row r="46650" spans="1:3" x14ac:dyDescent="0.3">
      <c r="A46650" s="1">
        <v>43131.418749999997</v>
      </c>
      <c r="B46650">
        <v>1651.99</v>
      </c>
      <c r="C46650">
        <v>1653.24</v>
      </c>
    </row>
    <row r="46651" spans="1:3" x14ac:dyDescent="0.3">
      <c r="A46651" s="1">
        <v>43131.419444444444</v>
      </c>
      <c r="B46651">
        <v>1653.08</v>
      </c>
      <c r="C46651">
        <v>1652.34</v>
      </c>
    </row>
    <row r="46652" spans="1:3" x14ac:dyDescent="0.3">
      <c r="A46652" s="1">
        <v>43131.420138888891</v>
      </c>
      <c r="B46652">
        <v>1652.12</v>
      </c>
      <c r="C46652">
        <v>1650.62</v>
      </c>
    </row>
    <row r="46653" spans="1:3" x14ac:dyDescent="0.3">
      <c r="A46653" s="1">
        <v>43131.42083333333</v>
      </c>
      <c r="B46653">
        <v>1650.46</v>
      </c>
      <c r="C46653">
        <v>1650.41</v>
      </c>
    </row>
    <row r="46654" spans="1:3" x14ac:dyDescent="0.3">
      <c r="A46654" s="1">
        <v>43131.421527777777</v>
      </c>
      <c r="B46654">
        <v>1650.82</v>
      </c>
      <c r="C46654">
        <v>1653.26</v>
      </c>
    </row>
    <row r="46655" spans="1:3" x14ac:dyDescent="0.3">
      <c r="A46655" s="1">
        <v>43131.422222222223</v>
      </c>
      <c r="B46655">
        <v>1653.55</v>
      </c>
      <c r="C46655">
        <v>1652.62</v>
      </c>
    </row>
    <row r="46656" spans="1:3" x14ac:dyDescent="0.3">
      <c r="A46656" s="1">
        <v>43131.42291666667</v>
      </c>
      <c r="B46656">
        <v>1652.83</v>
      </c>
      <c r="C46656">
        <v>1648.85</v>
      </c>
    </row>
    <row r="46657" spans="1:3" x14ac:dyDescent="0.3">
      <c r="A46657" s="1">
        <v>43131.423611111109</v>
      </c>
      <c r="B46657">
        <v>1648.6</v>
      </c>
      <c r="C46657">
        <v>1648.77</v>
      </c>
    </row>
    <row r="46658" spans="1:3" x14ac:dyDescent="0.3">
      <c r="A46658" s="1">
        <v>43131.424305555556</v>
      </c>
      <c r="B46658">
        <v>1648.78</v>
      </c>
      <c r="C46658">
        <v>1648.52</v>
      </c>
    </row>
    <row r="46659" spans="1:3" x14ac:dyDescent="0.3">
      <c r="A46659" s="1">
        <v>43131.425000000003</v>
      </c>
      <c r="B46659">
        <v>1648.63</v>
      </c>
      <c r="C46659">
        <v>1647.54</v>
      </c>
    </row>
    <row r="46660" spans="1:3" x14ac:dyDescent="0.3">
      <c r="A46660" s="1">
        <v>43131.425694444442</v>
      </c>
      <c r="B46660">
        <v>1647.25</v>
      </c>
      <c r="C46660">
        <v>1647.87</v>
      </c>
    </row>
    <row r="46661" spans="1:3" x14ac:dyDescent="0.3">
      <c r="A46661" s="1">
        <v>43131.426388888889</v>
      </c>
      <c r="B46661">
        <v>1647.87</v>
      </c>
      <c r="C46661">
        <v>1648.99</v>
      </c>
    </row>
    <row r="46662" spans="1:3" x14ac:dyDescent="0.3">
      <c r="A46662" s="1">
        <v>43131.427083333336</v>
      </c>
      <c r="B46662">
        <v>1648.93</v>
      </c>
      <c r="C46662">
        <v>1652.75</v>
      </c>
    </row>
    <row r="46663" spans="1:3" x14ac:dyDescent="0.3">
      <c r="A46663" s="1">
        <v>43131.427777777775</v>
      </c>
      <c r="B46663">
        <v>1652.77</v>
      </c>
      <c r="C46663">
        <v>1654.03</v>
      </c>
    </row>
    <row r="46664" spans="1:3" x14ac:dyDescent="0.3">
      <c r="A46664" s="1">
        <v>43131.428472222222</v>
      </c>
      <c r="B46664">
        <v>1653.83</v>
      </c>
      <c r="C46664">
        <v>1654.3</v>
      </c>
    </row>
    <row r="46665" spans="1:3" x14ac:dyDescent="0.3">
      <c r="A46665" s="1">
        <v>43131.429166666669</v>
      </c>
      <c r="B46665">
        <v>1654.33</v>
      </c>
      <c r="C46665">
        <v>1655</v>
      </c>
    </row>
    <row r="46666" spans="1:3" x14ac:dyDescent="0.3">
      <c r="A46666" s="1">
        <v>43131.429861111108</v>
      </c>
      <c r="B46666">
        <v>1654.97</v>
      </c>
      <c r="C46666">
        <v>1655.82</v>
      </c>
    </row>
    <row r="46667" spans="1:3" x14ac:dyDescent="0.3">
      <c r="A46667" s="1">
        <v>43131.430555555555</v>
      </c>
      <c r="B46667">
        <v>1655.77</v>
      </c>
      <c r="C46667">
        <v>1655.28</v>
      </c>
    </row>
    <row r="46668" spans="1:3" x14ac:dyDescent="0.3">
      <c r="A46668" s="1">
        <v>43131.431250000001</v>
      </c>
      <c r="B46668">
        <v>1655.12</v>
      </c>
      <c r="C46668">
        <v>1654.09</v>
      </c>
    </row>
    <row r="46669" spans="1:3" x14ac:dyDescent="0.3">
      <c r="A46669" s="1">
        <v>43131.431944444441</v>
      </c>
      <c r="B46669">
        <v>1653.89</v>
      </c>
      <c r="C46669">
        <v>1650.99</v>
      </c>
    </row>
    <row r="46670" spans="1:3" x14ac:dyDescent="0.3">
      <c r="A46670" s="1">
        <v>43131.432638888888</v>
      </c>
      <c r="B46670">
        <v>1651.25</v>
      </c>
      <c r="C46670">
        <v>1650.59</v>
      </c>
    </row>
    <row r="46671" spans="1:3" x14ac:dyDescent="0.3">
      <c r="A46671" s="1">
        <v>43131.433333333334</v>
      </c>
      <c r="B46671">
        <v>1650.62</v>
      </c>
      <c r="C46671">
        <v>1649.85</v>
      </c>
    </row>
    <row r="46672" spans="1:3" x14ac:dyDescent="0.3">
      <c r="A46672" s="1">
        <v>43131.434027777781</v>
      </c>
      <c r="B46672">
        <v>1649.52</v>
      </c>
      <c r="C46672">
        <v>1649.45</v>
      </c>
    </row>
    <row r="46673" spans="1:3" x14ac:dyDescent="0.3">
      <c r="A46673" s="1">
        <v>43131.43472222222</v>
      </c>
      <c r="B46673">
        <v>1649.24</v>
      </c>
      <c r="C46673">
        <v>1651.38</v>
      </c>
    </row>
    <row r="46674" spans="1:3" x14ac:dyDescent="0.3">
      <c r="A46674" s="1">
        <v>43131.435416666667</v>
      </c>
      <c r="B46674">
        <v>1651.37</v>
      </c>
      <c r="C46674">
        <v>1653.03</v>
      </c>
    </row>
    <row r="46675" spans="1:3" x14ac:dyDescent="0.3">
      <c r="A46675" s="1">
        <v>43131.436111111114</v>
      </c>
      <c r="B46675">
        <v>1652.79</v>
      </c>
      <c r="C46675">
        <v>1654.01</v>
      </c>
    </row>
    <row r="46676" spans="1:3" x14ac:dyDescent="0.3">
      <c r="A46676" s="1">
        <v>43131.436805555553</v>
      </c>
      <c r="B46676">
        <v>1653.94</v>
      </c>
      <c r="C46676">
        <v>1655.36</v>
      </c>
    </row>
    <row r="46677" spans="1:3" x14ac:dyDescent="0.3">
      <c r="A46677" s="1">
        <v>43131.4375</v>
      </c>
      <c r="B46677">
        <v>1655</v>
      </c>
      <c r="C46677">
        <v>1655.56</v>
      </c>
    </row>
    <row r="46678" spans="1:3" x14ac:dyDescent="0.3">
      <c r="A46678" s="1">
        <v>43131.438194444447</v>
      </c>
      <c r="B46678">
        <v>1655.44</v>
      </c>
      <c r="C46678">
        <v>1653.33</v>
      </c>
    </row>
    <row r="46679" spans="1:3" x14ac:dyDescent="0.3">
      <c r="A46679" s="1">
        <v>43131.438888888886</v>
      </c>
      <c r="B46679">
        <v>1653.34</v>
      </c>
      <c r="C46679">
        <v>1654.86</v>
      </c>
    </row>
    <row r="46680" spans="1:3" x14ac:dyDescent="0.3">
      <c r="A46680" s="1">
        <v>43131.439583333333</v>
      </c>
      <c r="B46680">
        <v>1654.33</v>
      </c>
      <c r="C46680">
        <v>1655.98</v>
      </c>
    </row>
    <row r="46681" spans="1:3" x14ac:dyDescent="0.3">
      <c r="A46681" s="1">
        <v>43131.44027777778</v>
      </c>
      <c r="B46681">
        <v>1656.13</v>
      </c>
      <c r="C46681">
        <v>1655.21</v>
      </c>
    </row>
    <row r="46682" spans="1:3" x14ac:dyDescent="0.3">
      <c r="A46682" s="1">
        <v>43131.440972222219</v>
      </c>
      <c r="B46682">
        <v>1655.32</v>
      </c>
      <c r="C46682">
        <v>1655.5</v>
      </c>
    </row>
    <row r="46683" spans="1:3" x14ac:dyDescent="0.3">
      <c r="A46683" s="1">
        <v>43131.441666666666</v>
      </c>
      <c r="B46683">
        <v>1655.58</v>
      </c>
      <c r="C46683">
        <v>1656.16</v>
      </c>
    </row>
    <row r="46684" spans="1:3" x14ac:dyDescent="0.3">
      <c r="A46684" s="1">
        <v>43131.442361111112</v>
      </c>
      <c r="B46684">
        <v>1656.06</v>
      </c>
      <c r="C46684">
        <v>1658.37</v>
      </c>
    </row>
    <row r="46685" spans="1:3" x14ac:dyDescent="0.3">
      <c r="A46685" s="1">
        <v>43131.443055555559</v>
      </c>
      <c r="B46685">
        <v>1658.34</v>
      </c>
      <c r="C46685">
        <v>1659.05</v>
      </c>
    </row>
    <row r="46686" spans="1:3" x14ac:dyDescent="0.3">
      <c r="A46686" s="1">
        <v>43131.443749999999</v>
      </c>
      <c r="B46686">
        <v>1659.06</v>
      </c>
      <c r="C46686">
        <v>1660.22</v>
      </c>
    </row>
    <row r="46687" spans="1:3" x14ac:dyDescent="0.3">
      <c r="A46687" s="1">
        <v>43131.444444444445</v>
      </c>
      <c r="B46687">
        <v>1659.33</v>
      </c>
      <c r="C46687">
        <v>1660.39</v>
      </c>
    </row>
    <row r="46688" spans="1:3" x14ac:dyDescent="0.3">
      <c r="A46688" s="1">
        <v>43131.445138888892</v>
      </c>
      <c r="B46688">
        <v>1660.35</v>
      </c>
      <c r="C46688">
        <v>1661.65</v>
      </c>
    </row>
    <row r="46689" spans="1:3" x14ac:dyDescent="0.3">
      <c r="A46689" s="1">
        <v>43131.445833333331</v>
      </c>
      <c r="B46689">
        <v>1661.84</v>
      </c>
      <c r="C46689">
        <v>1659.98</v>
      </c>
    </row>
    <row r="46690" spans="1:3" x14ac:dyDescent="0.3">
      <c r="A46690" s="1">
        <v>43131.446527777778</v>
      </c>
      <c r="B46690">
        <v>1660.36</v>
      </c>
      <c r="C46690">
        <v>1658.43</v>
      </c>
    </row>
    <row r="46691" spans="1:3" x14ac:dyDescent="0.3">
      <c r="A46691" s="1">
        <v>43131.447222222225</v>
      </c>
      <c r="B46691">
        <v>1658.6</v>
      </c>
      <c r="C46691">
        <v>1659.16</v>
      </c>
    </row>
    <row r="46692" spans="1:3" x14ac:dyDescent="0.3">
      <c r="A46692" s="1">
        <v>43131.447916666664</v>
      </c>
      <c r="B46692">
        <v>1659.03</v>
      </c>
      <c r="C46692">
        <v>1659.08</v>
      </c>
    </row>
    <row r="46693" spans="1:3" x14ac:dyDescent="0.3">
      <c r="A46693" s="1">
        <v>43131.448611111111</v>
      </c>
      <c r="B46693">
        <v>1658.76</v>
      </c>
      <c r="C46693">
        <v>1657.8</v>
      </c>
    </row>
    <row r="46694" spans="1:3" x14ac:dyDescent="0.3">
      <c r="A46694" s="1">
        <v>43131.449305555558</v>
      </c>
      <c r="B46694">
        <v>1657.79</v>
      </c>
      <c r="C46694">
        <v>1658.39</v>
      </c>
    </row>
    <row r="46695" spans="1:3" x14ac:dyDescent="0.3">
      <c r="A46695" s="1">
        <v>43131.45</v>
      </c>
      <c r="B46695">
        <v>1658.72</v>
      </c>
      <c r="C46695">
        <v>1658.33</v>
      </c>
    </row>
    <row r="46696" spans="1:3" x14ac:dyDescent="0.3">
      <c r="A46696" s="1">
        <v>43131.450694444444</v>
      </c>
      <c r="B46696">
        <v>1658.96</v>
      </c>
      <c r="C46696">
        <v>1658.14</v>
      </c>
    </row>
    <row r="46697" spans="1:3" x14ac:dyDescent="0.3">
      <c r="A46697" s="1">
        <v>43131.451388888891</v>
      </c>
      <c r="B46697">
        <v>1658.12</v>
      </c>
      <c r="C46697">
        <v>1658.38</v>
      </c>
    </row>
    <row r="46698" spans="1:3" x14ac:dyDescent="0.3">
      <c r="A46698" s="1">
        <v>43131.45208333333</v>
      </c>
      <c r="B46698">
        <v>1658.09</v>
      </c>
      <c r="C46698">
        <v>1658.5</v>
      </c>
    </row>
    <row r="46699" spans="1:3" x14ac:dyDescent="0.3">
      <c r="A46699" s="1">
        <v>43131.452777777777</v>
      </c>
      <c r="B46699">
        <v>1658.01</v>
      </c>
      <c r="C46699">
        <v>1658.95</v>
      </c>
    </row>
    <row r="46700" spans="1:3" x14ac:dyDescent="0.3">
      <c r="A46700" s="1">
        <v>43131.453472222223</v>
      </c>
      <c r="B46700">
        <v>1658.95</v>
      </c>
      <c r="C46700">
        <v>1660.55</v>
      </c>
    </row>
    <row r="46701" spans="1:3" x14ac:dyDescent="0.3">
      <c r="A46701" s="1">
        <v>43131.45416666667</v>
      </c>
      <c r="B46701">
        <v>1660.94</v>
      </c>
      <c r="C46701">
        <v>1660.49</v>
      </c>
    </row>
    <row r="46702" spans="1:3" x14ac:dyDescent="0.3">
      <c r="A46702" s="1">
        <v>43131.454861111109</v>
      </c>
      <c r="B46702">
        <v>1660.56</v>
      </c>
      <c r="C46702">
        <v>1660.2</v>
      </c>
    </row>
    <row r="46703" spans="1:3" x14ac:dyDescent="0.3">
      <c r="A46703" s="1">
        <v>43131.455555555556</v>
      </c>
      <c r="B46703">
        <v>1659.54</v>
      </c>
      <c r="C46703">
        <v>1660.35</v>
      </c>
    </row>
    <row r="46704" spans="1:3" x14ac:dyDescent="0.3">
      <c r="A46704" s="1">
        <v>43131.456250000003</v>
      </c>
      <c r="B46704">
        <v>1660.44</v>
      </c>
      <c r="C46704">
        <v>1660.2</v>
      </c>
    </row>
    <row r="46705" spans="1:3" x14ac:dyDescent="0.3">
      <c r="A46705" s="1">
        <v>43131.456944444442</v>
      </c>
      <c r="B46705">
        <v>1660.38</v>
      </c>
      <c r="C46705">
        <v>1660.86</v>
      </c>
    </row>
    <row r="46706" spans="1:3" x14ac:dyDescent="0.3">
      <c r="A46706" s="1">
        <v>43131.457638888889</v>
      </c>
      <c r="B46706">
        <v>1660.98</v>
      </c>
      <c r="C46706">
        <v>1661.47</v>
      </c>
    </row>
    <row r="46707" spans="1:3" x14ac:dyDescent="0.3">
      <c r="A46707" s="1">
        <v>43131.458333333336</v>
      </c>
      <c r="B46707">
        <v>1661.18</v>
      </c>
      <c r="C46707">
        <v>1661.38</v>
      </c>
    </row>
    <row r="46708" spans="1:3" x14ac:dyDescent="0.3">
      <c r="A46708" s="1">
        <v>43131.459027777775</v>
      </c>
      <c r="B46708">
        <v>1661.38</v>
      </c>
      <c r="C46708">
        <v>1662.4</v>
      </c>
    </row>
    <row r="46709" spans="1:3" x14ac:dyDescent="0.3">
      <c r="A46709" s="1">
        <v>43131.459722222222</v>
      </c>
      <c r="B46709">
        <v>1662.43</v>
      </c>
      <c r="C46709">
        <v>1663.21</v>
      </c>
    </row>
    <row r="46710" spans="1:3" x14ac:dyDescent="0.3">
      <c r="A46710" s="1">
        <v>43131.460416666669</v>
      </c>
      <c r="B46710">
        <v>1662.98</v>
      </c>
      <c r="C46710">
        <v>1663.84</v>
      </c>
    </row>
    <row r="46711" spans="1:3" x14ac:dyDescent="0.3">
      <c r="A46711" s="1">
        <v>43131.461111111108</v>
      </c>
      <c r="B46711">
        <v>1663.82</v>
      </c>
      <c r="C46711">
        <v>1664.65</v>
      </c>
    </row>
    <row r="46712" spans="1:3" x14ac:dyDescent="0.3">
      <c r="A46712" s="1">
        <v>43131.461805555555</v>
      </c>
      <c r="B46712">
        <v>1664.7</v>
      </c>
      <c r="C46712">
        <v>1664.76</v>
      </c>
    </row>
    <row r="46713" spans="1:3" x14ac:dyDescent="0.3">
      <c r="A46713" s="1">
        <v>43131.462500000001</v>
      </c>
      <c r="B46713">
        <v>1664.77</v>
      </c>
      <c r="C46713">
        <v>1665.57</v>
      </c>
    </row>
    <row r="46714" spans="1:3" x14ac:dyDescent="0.3">
      <c r="A46714" s="1">
        <v>43131.463194444441</v>
      </c>
      <c r="B46714">
        <v>1665.7</v>
      </c>
      <c r="C46714">
        <v>1666.42</v>
      </c>
    </row>
    <row r="46715" spans="1:3" x14ac:dyDescent="0.3">
      <c r="A46715" s="1">
        <v>43131.463888888888</v>
      </c>
      <c r="B46715">
        <v>1666.45</v>
      </c>
      <c r="C46715">
        <v>1666.84</v>
      </c>
    </row>
    <row r="46716" spans="1:3" x14ac:dyDescent="0.3">
      <c r="A46716" s="1">
        <v>43131.464583333334</v>
      </c>
      <c r="B46716">
        <v>1666.89</v>
      </c>
      <c r="C46716">
        <v>1665.64</v>
      </c>
    </row>
    <row r="46717" spans="1:3" x14ac:dyDescent="0.3">
      <c r="A46717" s="1">
        <v>43131.465277777781</v>
      </c>
      <c r="B46717">
        <v>1665.75</v>
      </c>
      <c r="C46717">
        <v>1666.85</v>
      </c>
    </row>
    <row r="46718" spans="1:3" x14ac:dyDescent="0.3">
      <c r="A46718" s="1">
        <v>43131.46597222222</v>
      </c>
      <c r="B46718">
        <v>1666.73</v>
      </c>
      <c r="C46718">
        <v>1665.96</v>
      </c>
    </row>
    <row r="46719" spans="1:3" x14ac:dyDescent="0.3">
      <c r="A46719" s="1">
        <v>43131.466666666667</v>
      </c>
      <c r="B46719">
        <v>1666.2</v>
      </c>
      <c r="C46719">
        <v>1666.59</v>
      </c>
    </row>
    <row r="46720" spans="1:3" x14ac:dyDescent="0.3">
      <c r="A46720" s="1">
        <v>43131.467361111114</v>
      </c>
      <c r="B46720">
        <v>1666.45</v>
      </c>
      <c r="C46720">
        <v>1667.44</v>
      </c>
    </row>
    <row r="46721" spans="1:3" x14ac:dyDescent="0.3">
      <c r="A46721" s="1">
        <v>43131.468055555553</v>
      </c>
      <c r="B46721">
        <v>1667.34</v>
      </c>
      <c r="C46721">
        <v>1666.44</v>
      </c>
    </row>
    <row r="46722" spans="1:3" x14ac:dyDescent="0.3">
      <c r="A46722" s="1">
        <v>43131.46875</v>
      </c>
      <c r="B46722">
        <v>1666.46</v>
      </c>
      <c r="C46722">
        <v>1666.82</v>
      </c>
    </row>
    <row r="46723" spans="1:3" x14ac:dyDescent="0.3">
      <c r="A46723" s="1">
        <v>43131.469444444447</v>
      </c>
      <c r="B46723">
        <v>1667.11</v>
      </c>
      <c r="C46723">
        <v>1666.99</v>
      </c>
    </row>
    <row r="46724" spans="1:3" x14ac:dyDescent="0.3">
      <c r="A46724" s="1">
        <v>43131.470138888886</v>
      </c>
      <c r="B46724">
        <v>1667.02</v>
      </c>
      <c r="C46724">
        <v>1666.41</v>
      </c>
    </row>
    <row r="46725" spans="1:3" x14ac:dyDescent="0.3">
      <c r="A46725" s="1">
        <v>43131.470833333333</v>
      </c>
      <c r="B46725">
        <v>1666.44</v>
      </c>
      <c r="C46725">
        <v>1665.7</v>
      </c>
    </row>
    <row r="46726" spans="1:3" x14ac:dyDescent="0.3">
      <c r="A46726" s="1">
        <v>43131.47152777778</v>
      </c>
      <c r="B46726">
        <v>1665.67</v>
      </c>
      <c r="C46726">
        <v>1664.14</v>
      </c>
    </row>
    <row r="46727" spans="1:3" x14ac:dyDescent="0.3">
      <c r="A46727" s="1">
        <v>43131.472222222219</v>
      </c>
      <c r="B46727">
        <v>1664.18</v>
      </c>
      <c r="C46727">
        <v>1660.97</v>
      </c>
    </row>
    <row r="46728" spans="1:3" x14ac:dyDescent="0.3">
      <c r="A46728" s="1">
        <v>43131.472916666666</v>
      </c>
      <c r="B46728">
        <v>1661.01</v>
      </c>
      <c r="C46728">
        <v>1661.96</v>
      </c>
    </row>
    <row r="46729" spans="1:3" x14ac:dyDescent="0.3">
      <c r="A46729" s="1">
        <v>43131.473611111112</v>
      </c>
      <c r="B46729">
        <v>1661.96</v>
      </c>
      <c r="C46729">
        <v>1663.06</v>
      </c>
    </row>
    <row r="46730" spans="1:3" x14ac:dyDescent="0.3">
      <c r="A46730" s="1">
        <v>43131.474305555559</v>
      </c>
      <c r="B46730">
        <v>1663.33</v>
      </c>
      <c r="C46730">
        <v>1665.87</v>
      </c>
    </row>
    <row r="46731" spans="1:3" x14ac:dyDescent="0.3">
      <c r="A46731" s="1">
        <v>43131.474999999999</v>
      </c>
      <c r="B46731">
        <v>1665.59</v>
      </c>
      <c r="C46731">
        <v>1664.79</v>
      </c>
    </row>
    <row r="46732" spans="1:3" x14ac:dyDescent="0.3">
      <c r="A46732" s="1">
        <v>43131.475694444445</v>
      </c>
      <c r="B46732">
        <v>1664.98</v>
      </c>
      <c r="C46732">
        <v>1664.95</v>
      </c>
    </row>
    <row r="46733" spans="1:3" x14ac:dyDescent="0.3">
      <c r="A46733" s="1">
        <v>43131.476388888892</v>
      </c>
      <c r="B46733">
        <v>1665.11</v>
      </c>
      <c r="C46733">
        <v>1665.04</v>
      </c>
    </row>
    <row r="46734" spans="1:3" x14ac:dyDescent="0.3">
      <c r="A46734" s="1">
        <v>43131.477083333331</v>
      </c>
      <c r="B46734">
        <v>1664.94</v>
      </c>
      <c r="C46734">
        <v>1665.04</v>
      </c>
    </row>
    <row r="46735" spans="1:3" x14ac:dyDescent="0.3">
      <c r="A46735" s="1">
        <v>43131.477777777778</v>
      </c>
      <c r="B46735">
        <v>1665.27</v>
      </c>
      <c r="C46735">
        <v>1665.36</v>
      </c>
    </row>
    <row r="46736" spans="1:3" x14ac:dyDescent="0.3">
      <c r="A46736" s="1">
        <v>43131.478472222225</v>
      </c>
      <c r="B46736">
        <v>1665.38</v>
      </c>
      <c r="C46736">
        <v>1665.96</v>
      </c>
    </row>
    <row r="46737" spans="1:3" x14ac:dyDescent="0.3">
      <c r="A46737" s="1">
        <v>43131.479166666664</v>
      </c>
      <c r="B46737">
        <v>1666.32</v>
      </c>
      <c r="C46737">
        <v>1666.01</v>
      </c>
    </row>
    <row r="46738" spans="1:3" x14ac:dyDescent="0.3">
      <c r="A46738" s="1">
        <v>43131.479861111111</v>
      </c>
      <c r="B46738">
        <v>1666.11</v>
      </c>
      <c r="C46738">
        <v>1665.77</v>
      </c>
    </row>
    <row r="46739" spans="1:3" x14ac:dyDescent="0.3">
      <c r="A46739" s="1">
        <v>43131.480555555558</v>
      </c>
      <c r="B46739">
        <v>1665.96</v>
      </c>
      <c r="C46739">
        <v>1665.77</v>
      </c>
    </row>
    <row r="46740" spans="1:3" x14ac:dyDescent="0.3">
      <c r="A46740" s="1">
        <v>43131.481249999997</v>
      </c>
      <c r="B46740">
        <v>1666.06</v>
      </c>
      <c r="C46740">
        <v>1665.04</v>
      </c>
    </row>
    <row r="46741" spans="1:3" x14ac:dyDescent="0.3">
      <c r="A46741" s="1">
        <v>43131.481944444444</v>
      </c>
      <c r="B46741">
        <v>1664.9</v>
      </c>
      <c r="C46741">
        <v>1664.94</v>
      </c>
    </row>
    <row r="46742" spans="1:3" x14ac:dyDescent="0.3">
      <c r="A46742" s="1">
        <v>43131.482638888891</v>
      </c>
      <c r="B46742">
        <v>1665.1</v>
      </c>
      <c r="C46742">
        <v>1664.31</v>
      </c>
    </row>
    <row r="46743" spans="1:3" x14ac:dyDescent="0.3">
      <c r="A46743" s="1">
        <v>43131.48333333333</v>
      </c>
      <c r="B46743">
        <v>1664.39</v>
      </c>
      <c r="C46743">
        <v>1664.92</v>
      </c>
    </row>
    <row r="46744" spans="1:3" x14ac:dyDescent="0.3">
      <c r="A46744" s="1">
        <v>43131.484027777777</v>
      </c>
      <c r="B46744">
        <v>1665.34</v>
      </c>
      <c r="C46744">
        <v>1664.9</v>
      </c>
    </row>
    <row r="46745" spans="1:3" x14ac:dyDescent="0.3">
      <c r="A46745" s="1">
        <v>43131.484722222223</v>
      </c>
      <c r="B46745">
        <v>1664.86</v>
      </c>
      <c r="C46745">
        <v>1664.37</v>
      </c>
    </row>
    <row r="46746" spans="1:3" x14ac:dyDescent="0.3">
      <c r="A46746" s="1">
        <v>43131.48541666667</v>
      </c>
      <c r="B46746">
        <v>1665.17</v>
      </c>
      <c r="C46746">
        <v>1664.26</v>
      </c>
    </row>
    <row r="46747" spans="1:3" x14ac:dyDescent="0.3">
      <c r="A46747" s="1">
        <v>43131.486111111109</v>
      </c>
      <c r="B46747">
        <v>1664.55</v>
      </c>
      <c r="C46747">
        <v>1664.01</v>
      </c>
    </row>
    <row r="46748" spans="1:3" x14ac:dyDescent="0.3">
      <c r="A46748" s="1">
        <v>43131.486805555556</v>
      </c>
      <c r="B46748">
        <v>1663.71</v>
      </c>
      <c r="C46748">
        <v>1662.27</v>
      </c>
    </row>
    <row r="46749" spans="1:3" x14ac:dyDescent="0.3">
      <c r="A46749" s="1">
        <v>43131.487500000003</v>
      </c>
      <c r="B46749">
        <v>1662.43</v>
      </c>
      <c r="C46749">
        <v>1662</v>
      </c>
    </row>
    <row r="46750" spans="1:3" x14ac:dyDescent="0.3">
      <c r="A46750" s="1">
        <v>43131.488194444442</v>
      </c>
      <c r="B46750">
        <v>1661.98</v>
      </c>
      <c r="C46750">
        <v>1662.06</v>
      </c>
    </row>
    <row r="46751" spans="1:3" x14ac:dyDescent="0.3">
      <c r="A46751" s="1">
        <v>43131.488888888889</v>
      </c>
      <c r="B46751">
        <v>1662.13</v>
      </c>
      <c r="C46751">
        <v>1661.59</v>
      </c>
    </row>
    <row r="46752" spans="1:3" x14ac:dyDescent="0.3">
      <c r="A46752" s="1">
        <v>43131.489583333336</v>
      </c>
      <c r="B46752">
        <v>1661.68</v>
      </c>
      <c r="C46752">
        <v>1661.45</v>
      </c>
    </row>
    <row r="46753" spans="1:3" x14ac:dyDescent="0.3">
      <c r="A46753" s="1">
        <v>43131.490277777775</v>
      </c>
      <c r="B46753">
        <v>1661.69</v>
      </c>
      <c r="C46753">
        <v>1661.83</v>
      </c>
    </row>
    <row r="46754" spans="1:3" x14ac:dyDescent="0.3">
      <c r="A46754" s="1">
        <v>43131.490972222222</v>
      </c>
      <c r="B46754">
        <v>1661.93</v>
      </c>
      <c r="C46754">
        <v>1661.12</v>
      </c>
    </row>
    <row r="46755" spans="1:3" x14ac:dyDescent="0.3">
      <c r="A46755" s="1">
        <v>43131.491666666669</v>
      </c>
      <c r="B46755">
        <v>1661.01</v>
      </c>
      <c r="C46755">
        <v>1661.29</v>
      </c>
    </row>
    <row r="46756" spans="1:3" x14ac:dyDescent="0.3">
      <c r="A46756" s="1">
        <v>43131.492361111108</v>
      </c>
      <c r="B46756">
        <v>1661.32</v>
      </c>
      <c r="C46756">
        <v>1661.42</v>
      </c>
    </row>
    <row r="46757" spans="1:3" x14ac:dyDescent="0.3">
      <c r="A46757" s="1">
        <v>43131.493055555555</v>
      </c>
      <c r="B46757">
        <v>1661.46</v>
      </c>
      <c r="C46757">
        <v>1661.13</v>
      </c>
    </row>
    <row r="46758" spans="1:3" x14ac:dyDescent="0.3">
      <c r="A46758" s="1">
        <v>43131.493750000001</v>
      </c>
      <c r="B46758">
        <v>1661.55</v>
      </c>
      <c r="C46758">
        <v>1662.3</v>
      </c>
    </row>
    <row r="46759" spans="1:3" x14ac:dyDescent="0.3">
      <c r="A46759" s="1">
        <v>43131.494444444441</v>
      </c>
      <c r="B46759">
        <v>1662.24</v>
      </c>
      <c r="C46759">
        <v>1663.4</v>
      </c>
    </row>
    <row r="46760" spans="1:3" x14ac:dyDescent="0.3">
      <c r="A46760" s="1">
        <v>43131.495138888888</v>
      </c>
      <c r="B46760">
        <v>1663.75</v>
      </c>
      <c r="C46760">
        <v>1663.69</v>
      </c>
    </row>
    <row r="46761" spans="1:3" x14ac:dyDescent="0.3">
      <c r="A46761" s="1">
        <v>43131.495833333334</v>
      </c>
      <c r="B46761">
        <v>1663.68</v>
      </c>
      <c r="C46761">
        <v>1663.94</v>
      </c>
    </row>
    <row r="46762" spans="1:3" x14ac:dyDescent="0.3">
      <c r="A46762" s="1">
        <v>43131.496527777781</v>
      </c>
      <c r="B46762">
        <v>1663.93</v>
      </c>
      <c r="C46762">
        <v>1663.58</v>
      </c>
    </row>
    <row r="46763" spans="1:3" x14ac:dyDescent="0.3">
      <c r="A46763" s="1">
        <v>43131.49722222222</v>
      </c>
      <c r="B46763">
        <v>1663.46</v>
      </c>
      <c r="C46763">
        <v>1664</v>
      </c>
    </row>
    <row r="46764" spans="1:3" x14ac:dyDescent="0.3">
      <c r="A46764" s="1">
        <v>43131.497916666667</v>
      </c>
      <c r="B46764">
        <v>1663.97</v>
      </c>
      <c r="C46764">
        <v>1664.73</v>
      </c>
    </row>
    <row r="46765" spans="1:3" x14ac:dyDescent="0.3">
      <c r="A46765" s="1">
        <v>43131.498611111114</v>
      </c>
      <c r="B46765">
        <v>1664.98</v>
      </c>
      <c r="C46765">
        <v>1665.1</v>
      </c>
    </row>
    <row r="46766" spans="1:3" x14ac:dyDescent="0.3">
      <c r="A46766" s="1">
        <v>43131.499305555553</v>
      </c>
      <c r="B46766">
        <v>1665.18</v>
      </c>
      <c r="C46766">
        <v>1665.59</v>
      </c>
    </row>
    <row r="46767" spans="1:3" x14ac:dyDescent="0.3">
      <c r="A46767" s="1">
        <v>43131.5</v>
      </c>
      <c r="B46767">
        <v>1665.58</v>
      </c>
      <c r="C46767">
        <v>1666.42</v>
      </c>
    </row>
    <row r="46768" spans="1:3" x14ac:dyDescent="0.3">
      <c r="A46768" s="1">
        <v>43131.500694444447</v>
      </c>
      <c r="B46768">
        <v>1666.53</v>
      </c>
      <c r="C46768">
        <v>1665.35</v>
      </c>
    </row>
    <row r="46769" spans="1:3" x14ac:dyDescent="0.3">
      <c r="A46769" s="1">
        <v>43131.501388888886</v>
      </c>
      <c r="B46769">
        <v>1665.36</v>
      </c>
      <c r="C46769">
        <v>1664.99</v>
      </c>
    </row>
    <row r="46770" spans="1:3" x14ac:dyDescent="0.3">
      <c r="A46770" s="1">
        <v>43131.502083333333</v>
      </c>
      <c r="B46770">
        <v>1665.14</v>
      </c>
      <c r="C46770">
        <v>1665.66</v>
      </c>
    </row>
    <row r="46771" spans="1:3" x14ac:dyDescent="0.3">
      <c r="A46771" s="1">
        <v>43131.50277777778</v>
      </c>
      <c r="B46771">
        <v>1665.52</v>
      </c>
      <c r="C46771">
        <v>1665.9</v>
      </c>
    </row>
    <row r="46772" spans="1:3" x14ac:dyDescent="0.3">
      <c r="A46772" s="1">
        <v>43131.503472222219</v>
      </c>
      <c r="B46772">
        <v>1666.15</v>
      </c>
      <c r="C46772">
        <v>1666.21</v>
      </c>
    </row>
    <row r="46773" spans="1:3" x14ac:dyDescent="0.3">
      <c r="A46773" s="1">
        <v>43131.504166666666</v>
      </c>
      <c r="B46773">
        <v>1666.15</v>
      </c>
      <c r="C46773">
        <v>1666.09</v>
      </c>
    </row>
    <row r="46774" spans="1:3" x14ac:dyDescent="0.3">
      <c r="A46774" s="1">
        <v>43131.504861111112</v>
      </c>
      <c r="B46774">
        <v>1666.08</v>
      </c>
      <c r="C46774">
        <v>1665.77</v>
      </c>
    </row>
    <row r="46775" spans="1:3" x14ac:dyDescent="0.3">
      <c r="A46775" s="1">
        <v>43131.505555555559</v>
      </c>
      <c r="B46775">
        <v>1665.74</v>
      </c>
      <c r="C46775">
        <v>1665.14</v>
      </c>
    </row>
    <row r="46776" spans="1:3" x14ac:dyDescent="0.3">
      <c r="A46776" s="1">
        <v>43131.506249999999</v>
      </c>
      <c r="B46776">
        <v>1665.49</v>
      </c>
      <c r="C46776">
        <v>1665.05</v>
      </c>
    </row>
    <row r="46777" spans="1:3" x14ac:dyDescent="0.3">
      <c r="A46777" s="1">
        <v>43131.506944444445</v>
      </c>
      <c r="B46777">
        <v>1665.02</v>
      </c>
      <c r="C46777">
        <v>1663.44</v>
      </c>
    </row>
    <row r="46778" spans="1:3" x14ac:dyDescent="0.3">
      <c r="A46778" s="1">
        <v>43131.507638888892</v>
      </c>
      <c r="B46778">
        <v>1663.37</v>
      </c>
      <c r="C46778">
        <v>1664.65</v>
      </c>
    </row>
    <row r="46779" spans="1:3" x14ac:dyDescent="0.3">
      <c r="A46779" s="1">
        <v>43131.508333333331</v>
      </c>
      <c r="B46779">
        <v>1664.48</v>
      </c>
      <c r="C46779">
        <v>1664.87</v>
      </c>
    </row>
    <row r="46780" spans="1:3" x14ac:dyDescent="0.3">
      <c r="A46780" s="1">
        <v>43131.509027777778</v>
      </c>
      <c r="B46780">
        <v>1664.81</v>
      </c>
      <c r="C46780">
        <v>1664.44</v>
      </c>
    </row>
    <row r="46781" spans="1:3" x14ac:dyDescent="0.3">
      <c r="A46781" s="1">
        <v>43131.509722222225</v>
      </c>
      <c r="B46781">
        <v>1664.53</v>
      </c>
      <c r="C46781">
        <v>1665.08</v>
      </c>
    </row>
    <row r="46782" spans="1:3" x14ac:dyDescent="0.3">
      <c r="A46782" s="1">
        <v>43131.510416666664</v>
      </c>
      <c r="B46782">
        <v>1664.99</v>
      </c>
      <c r="C46782">
        <v>1665.51</v>
      </c>
    </row>
    <row r="46783" spans="1:3" x14ac:dyDescent="0.3">
      <c r="A46783" s="1">
        <v>43131.511111111111</v>
      </c>
      <c r="B46783">
        <v>1665.61</v>
      </c>
      <c r="C46783">
        <v>1665.7</v>
      </c>
    </row>
    <row r="46784" spans="1:3" x14ac:dyDescent="0.3">
      <c r="A46784" s="1">
        <v>43131.511805555558</v>
      </c>
      <c r="B46784">
        <v>1665.35</v>
      </c>
      <c r="C46784">
        <v>1665.37</v>
      </c>
    </row>
    <row r="46785" spans="1:3" x14ac:dyDescent="0.3">
      <c r="A46785" s="1">
        <v>43131.512499999997</v>
      </c>
      <c r="B46785">
        <v>1665.44</v>
      </c>
      <c r="C46785">
        <v>1665.76</v>
      </c>
    </row>
    <row r="46786" spans="1:3" x14ac:dyDescent="0.3">
      <c r="A46786" s="1">
        <v>43131.513194444444</v>
      </c>
      <c r="B46786">
        <v>1665.43</v>
      </c>
      <c r="C46786">
        <v>1665.86</v>
      </c>
    </row>
    <row r="46787" spans="1:3" x14ac:dyDescent="0.3">
      <c r="A46787" s="1">
        <v>43131.513888888891</v>
      </c>
      <c r="B46787">
        <v>1665.79</v>
      </c>
      <c r="C46787">
        <v>1666.19</v>
      </c>
    </row>
    <row r="46788" spans="1:3" x14ac:dyDescent="0.3">
      <c r="A46788" s="1">
        <v>43131.51458333333</v>
      </c>
      <c r="B46788">
        <v>1666.04</v>
      </c>
      <c r="C46788">
        <v>1666.01</v>
      </c>
    </row>
    <row r="46789" spans="1:3" x14ac:dyDescent="0.3">
      <c r="A46789" s="1">
        <v>43131.515277777777</v>
      </c>
      <c r="B46789">
        <v>1666.17</v>
      </c>
      <c r="C46789">
        <v>1666.31</v>
      </c>
    </row>
    <row r="46790" spans="1:3" x14ac:dyDescent="0.3">
      <c r="A46790" s="1">
        <v>43131.515972222223</v>
      </c>
      <c r="B46790">
        <v>1666.47</v>
      </c>
      <c r="C46790">
        <v>1666.78</v>
      </c>
    </row>
    <row r="46791" spans="1:3" x14ac:dyDescent="0.3">
      <c r="A46791" s="1">
        <v>43131.51666666667</v>
      </c>
      <c r="B46791">
        <v>1666.73</v>
      </c>
      <c r="C46791">
        <v>1666.69</v>
      </c>
    </row>
    <row r="46792" spans="1:3" x14ac:dyDescent="0.3">
      <c r="A46792" s="1">
        <v>43131.517361111109</v>
      </c>
      <c r="B46792">
        <v>1666.72</v>
      </c>
      <c r="C46792">
        <v>1667.06</v>
      </c>
    </row>
    <row r="46793" spans="1:3" x14ac:dyDescent="0.3">
      <c r="A46793" s="1">
        <v>43131.518055555556</v>
      </c>
      <c r="B46793">
        <v>1666.97</v>
      </c>
      <c r="C46793">
        <v>1667.83</v>
      </c>
    </row>
    <row r="46794" spans="1:3" x14ac:dyDescent="0.3">
      <c r="A46794" s="1">
        <v>43131.518750000003</v>
      </c>
      <c r="B46794">
        <v>1667.72</v>
      </c>
      <c r="C46794">
        <v>1668.51</v>
      </c>
    </row>
    <row r="46795" spans="1:3" x14ac:dyDescent="0.3">
      <c r="A46795" s="1">
        <v>43131.519444444442</v>
      </c>
      <c r="B46795">
        <v>1668.48</v>
      </c>
      <c r="C46795">
        <v>1668.72</v>
      </c>
    </row>
    <row r="46796" spans="1:3" x14ac:dyDescent="0.3">
      <c r="A46796" s="1">
        <v>43131.520138888889</v>
      </c>
      <c r="B46796">
        <v>1669.12</v>
      </c>
      <c r="C46796">
        <v>1669.73</v>
      </c>
    </row>
    <row r="46797" spans="1:3" x14ac:dyDescent="0.3">
      <c r="A46797" s="1">
        <v>43131.520833333336</v>
      </c>
      <c r="B46797">
        <v>1669.6</v>
      </c>
      <c r="C46797">
        <v>1669.33</v>
      </c>
    </row>
    <row r="46798" spans="1:3" x14ac:dyDescent="0.3">
      <c r="A46798" s="1">
        <v>43131.521527777775</v>
      </c>
      <c r="B46798">
        <v>1669.4</v>
      </c>
      <c r="C46798">
        <v>1669.27</v>
      </c>
    </row>
    <row r="46799" spans="1:3" x14ac:dyDescent="0.3">
      <c r="A46799" s="1">
        <v>43131.522222222222</v>
      </c>
      <c r="B46799">
        <v>1669.24</v>
      </c>
      <c r="C46799">
        <v>1668.91</v>
      </c>
    </row>
    <row r="46800" spans="1:3" x14ac:dyDescent="0.3">
      <c r="A46800" s="1">
        <v>43131.522916666669</v>
      </c>
      <c r="B46800">
        <v>1668.99</v>
      </c>
      <c r="C46800">
        <v>1669.65</v>
      </c>
    </row>
    <row r="46801" spans="1:3" x14ac:dyDescent="0.3">
      <c r="A46801" s="1">
        <v>43131.523611111108</v>
      </c>
      <c r="B46801">
        <v>1669.6</v>
      </c>
      <c r="C46801">
        <v>1669.92</v>
      </c>
    </row>
    <row r="46802" spans="1:3" x14ac:dyDescent="0.3">
      <c r="A46802" s="1">
        <v>43131.524305555555</v>
      </c>
      <c r="B46802">
        <v>1669.86</v>
      </c>
      <c r="C46802">
        <v>1670.28</v>
      </c>
    </row>
    <row r="46803" spans="1:3" x14ac:dyDescent="0.3">
      <c r="A46803" s="1">
        <v>43131.525000000001</v>
      </c>
      <c r="B46803">
        <v>1670.21</v>
      </c>
      <c r="C46803">
        <v>1669.6</v>
      </c>
    </row>
    <row r="46804" spans="1:3" x14ac:dyDescent="0.3">
      <c r="A46804" s="1">
        <v>43131.525694444441</v>
      </c>
      <c r="B46804">
        <v>1669.49</v>
      </c>
      <c r="C46804">
        <v>1669.47</v>
      </c>
    </row>
    <row r="46805" spans="1:3" x14ac:dyDescent="0.3">
      <c r="A46805" s="1">
        <v>43131.526388888888</v>
      </c>
      <c r="B46805">
        <v>1669.32</v>
      </c>
      <c r="C46805">
        <v>1669.92</v>
      </c>
    </row>
    <row r="46806" spans="1:3" x14ac:dyDescent="0.3">
      <c r="A46806" s="1">
        <v>43131.527083333334</v>
      </c>
      <c r="B46806">
        <v>1670.09</v>
      </c>
      <c r="C46806">
        <v>1670.33</v>
      </c>
    </row>
    <row r="46807" spans="1:3" x14ac:dyDescent="0.3">
      <c r="A46807" s="1">
        <v>43131.527777777781</v>
      </c>
      <c r="B46807">
        <v>1670.25</v>
      </c>
      <c r="C46807">
        <v>1671.69</v>
      </c>
    </row>
    <row r="46808" spans="1:3" x14ac:dyDescent="0.3">
      <c r="A46808" s="1">
        <v>43131.52847222222</v>
      </c>
      <c r="B46808">
        <v>1671.97</v>
      </c>
      <c r="C46808">
        <v>1672.47</v>
      </c>
    </row>
    <row r="46809" spans="1:3" x14ac:dyDescent="0.3">
      <c r="A46809" s="1">
        <v>43131.529166666667</v>
      </c>
      <c r="B46809">
        <v>1672.46</v>
      </c>
      <c r="C46809">
        <v>1672.73</v>
      </c>
    </row>
    <row r="46810" spans="1:3" x14ac:dyDescent="0.3">
      <c r="A46810" s="1">
        <v>43131.529861111114</v>
      </c>
      <c r="B46810">
        <v>1672.91</v>
      </c>
      <c r="C46810">
        <v>1674.19</v>
      </c>
    </row>
    <row r="46811" spans="1:3" x14ac:dyDescent="0.3">
      <c r="A46811" s="1">
        <v>43131.530555555553</v>
      </c>
      <c r="B46811">
        <v>1674.27</v>
      </c>
      <c r="C46811">
        <v>1674.65</v>
      </c>
    </row>
    <row r="46812" spans="1:3" x14ac:dyDescent="0.3">
      <c r="A46812" s="1">
        <v>43131.53125</v>
      </c>
      <c r="B46812">
        <v>1674.65</v>
      </c>
      <c r="C46812">
        <v>1675.23</v>
      </c>
    </row>
    <row r="46813" spans="1:3" x14ac:dyDescent="0.3">
      <c r="A46813" s="1">
        <v>43131.531944444447</v>
      </c>
      <c r="B46813">
        <v>1675.33</v>
      </c>
      <c r="C46813">
        <v>1675.44</v>
      </c>
    </row>
    <row r="46814" spans="1:3" x14ac:dyDescent="0.3">
      <c r="A46814" s="1">
        <v>43131.532638888886</v>
      </c>
      <c r="B46814">
        <v>1675.48</v>
      </c>
      <c r="C46814">
        <v>1675.1</v>
      </c>
    </row>
    <row r="46815" spans="1:3" x14ac:dyDescent="0.3">
      <c r="A46815" s="1">
        <v>43131.533333333333</v>
      </c>
      <c r="B46815">
        <v>1675.18</v>
      </c>
      <c r="C46815">
        <v>1674.26</v>
      </c>
    </row>
    <row r="46816" spans="1:3" x14ac:dyDescent="0.3">
      <c r="A46816" s="1">
        <v>43131.53402777778</v>
      </c>
      <c r="B46816">
        <v>1674.19</v>
      </c>
      <c r="C46816">
        <v>1674.46</v>
      </c>
    </row>
    <row r="46817" spans="1:3" x14ac:dyDescent="0.3">
      <c r="A46817" s="1">
        <v>43131.534722222219</v>
      </c>
      <c r="B46817">
        <v>1674.33</v>
      </c>
      <c r="C46817">
        <v>1674.01</v>
      </c>
    </row>
    <row r="46818" spans="1:3" x14ac:dyDescent="0.3">
      <c r="A46818" s="1">
        <v>43131.535416666666</v>
      </c>
      <c r="B46818">
        <v>1673.99</v>
      </c>
      <c r="C46818">
        <v>1675.06</v>
      </c>
    </row>
    <row r="46819" spans="1:3" x14ac:dyDescent="0.3">
      <c r="A46819" s="1">
        <v>43131.536111111112</v>
      </c>
      <c r="B46819">
        <v>1675.07</v>
      </c>
      <c r="C46819">
        <v>1675.56</v>
      </c>
    </row>
    <row r="46820" spans="1:3" x14ac:dyDescent="0.3">
      <c r="A46820" s="1">
        <v>43131.536805555559</v>
      </c>
      <c r="B46820">
        <v>1675.65</v>
      </c>
      <c r="C46820">
        <v>1676.15</v>
      </c>
    </row>
    <row r="46821" spans="1:3" x14ac:dyDescent="0.3">
      <c r="A46821" s="1">
        <v>43131.537499999999</v>
      </c>
      <c r="B46821">
        <v>1676.26</v>
      </c>
      <c r="C46821">
        <v>1677.81</v>
      </c>
    </row>
    <row r="46822" spans="1:3" x14ac:dyDescent="0.3">
      <c r="A46822" s="1">
        <v>43131.538194444445</v>
      </c>
      <c r="B46822">
        <v>1678.01</v>
      </c>
      <c r="C46822">
        <v>1678.83</v>
      </c>
    </row>
    <row r="46823" spans="1:3" x14ac:dyDescent="0.3">
      <c r="A46823" s="1">
        <v>43131.538888888892</v>
      </c>
      <c r="B46823">
        <v>1678.99</v>
      </c>
      <c r="C46823">
        <v>1679.34</v>
      </c>
    </row>
    <row r="46824" spans="1:3" x14ac:dyDescent="0.3">
      <c r="A46824" s="1">
        <v>43131.539583333331</v>
      </c>
      <c r="B46824">
        <v>1679.26</v>
      </c>
      <c r="C46824">
        <v>1680.17</v>
      </c>
    </row>
    <row r="46825" spans="1:3" x14ac:dyDescent="0.3">
      <c r="A46825" s="1">
        <v>43131.540277777778</v>
      </c>
      <c r="B46825">
        <v>1679.98</v>
      </c>
      <c r="C46825">
        <v>1679.59</v>
      </c>
    </row>
    <row r="46826" spans="1:3" x14ac:dyDescent="0.3">
      <c r="A46826" s="1">
        <v>43131.540972222225</v>
      </c>
      <c r="B46826">
        <v>1679.75</v>
      </c>
      <c r="C46826">
        <v>1678.42</v>
      </c>
    </row>
    <row r="46827" spans="1:3" x14ac:dyDescent="0.3">
      <c r="A46827" s="1">
        <v>43131.541666666664</v>
      </c>
      <c r="B46827">
        <v>1678.33</v>
      </c>
      <c r="C46827">
        <v>1677.62</v>
      </c>
    </row>
    <row r="46828" spans="1:3" x14ac:dyDescent="0.3">
      <c r="A46828" s="1">
        <v>43131.542361111111</v>
      </c>
      <c r="B46828">
        <v>1677.62</v>
      </c>
      <c r="C46828">
        <v>1677.05</v>
      </c>
    </row>
    <row r="46829" spans="1:3" x14ac:dyDescent="0.3">
      <c r="A46829" s="1">
        <v>43131.543055555558</v>
      </c>
      <c r="B46829">
        <v>1676.69</v>
      </c>
      <c r="C46829">
        <v>1675.98</v>
      </c>
    </row>
    <row r="46830" spans="1:3" x14ac:dyDescent="0.3">
      <c r="A46830" s="1">
        <v>43131.543749999997</v>
      </c>
      <c r="B46830">
        <v>1675.94</v>
      </c>
      <c r="C46830">
        <v>1674.73</v>
      </c>
    </row>
    <row r="46831" spans="1:3" x14ac:dyDescent="0.3">
      <c r="A46831" s="1">
        <v>43131.544444444444</v>
      </c>
      <c r="B46831">
        <v>1674.65</v>
      </c>
      <c r="C46831">
        <v>1673.71</v>
      </c>
    </row>
    <row r="46832" spans="1:3" x14ac:dyDescent="0.3">
      <c r="A46832" s="1">
        <v>43131.545138888891</v>
      </c>
      <c r="B46832">
        <v>1673.65</v>
      </c>
      <c r="C46832">
        <v>1673.77</v>
      </c>
    </row>
    <row r="46833" spans="1:3" x14ac:dyDescent="0.3">
      <c r="A46833" s="1">
        <v>43131.54583333333</v>
      </c>
      <c r="B46833">
        <v>1673.87</v>
      </c>
      <c r="C46833">
        <v>1673.85</v>
      </c>
    </row>
    <row r="46834" spans="1:3" x14ac:dyDescent="0.3">
      <c r="A46834" s="1">
        <v>43131.546527777777</v>
      </c>
      <c r="B46834">
        <v>1674.11</v>
      </c>
      <c r="C46834">
        <v>1675.96</v>
      </c>
    </row>
    <row r="46835" spans="1:3" x14ac:dyDescent="0.3">
      <c r="A46835" s="1">
        <v>43131.547222222223</v>
      </c>
      <c r="B46835">
        <v>1675.88</v>
      </c>
      <c r="C46835">
        <v>1675.06</v>
      </c>
    </row>
    <row r="46836" spans="1:3" x14ac:dyDescent="0.3">
      <c r="A46836" s="1">
        <v>43131.54791666667</v>
      </c>
      <c r="B46836">
        <v>1674.96</v>
      </c>
      <c r="C46836">
        <v>1675.22</v>
      </c>
    </row>
    <row r="46837" spans="1:3" x14ac:dyDescent="0.3">
      <c r="A46837" s="1">
        <v>43131.548611111109</v>
      </c>
      <c r="B46837">
        <v>1675.31</v>
      </c>
      <c r="C46837">
        <v>1674.3</v>
      </c>
    </row>
    <row r="46838" spans="1:3" x14ac:dyDescent="0.3">
      <c r="A46838" s="1">
        <v>43131.549305555556</v>
      </c>
      <c r="B46838">
        <v>1674.37</v>
      </c>
      <c r="C46838">
        <v>1674.52</v>
      </c>
    </row>
    <row r="46839" spans="1:3" x14ac:dyDescent="0.3">
      <c r="A46839" s="1">
        <v>43131.55</v>
      </c>
      <c r="B46839">
        <v>1674.36</v>
      </c>
      <c r="C46839">
        <v>1674.78</v>
      </c>
    </row>
    <row r="46840" spans="1:3" x14ac:dyDescent="0.3">
      <c r="A46840" s="1">
        <v>43131.550694444442</v>
      </c>
      <c r="B46840">
        <v>1674.69</v>
      </c>
      <c r="C46840">
        <v>1675.69</v>
      </c>
    </row>
    <row r="46841" spans="1:3" x14ac:dyDescent="0.3">
      <c r="A46841" s="1">
        <v>43131.551388888889</v>
      </c>
      <c r="B46841">
        <v>1675.07</v>
      </c>
      <c r="C46841">
        <v>1675.4</v>
      </c>
    </row>
    <row r="46842" spans="1:3" x14ac:dyDescent="0.3">
      <c r="A46842" s="1">
        <v>43131.552083333336</v>
      </c>
      <c r="B46842">
        <v>1675.38</v>
      </c>
      <c r="C46842">
        <v>1675.28</v>
      </c>
    </row>
    <row r="46843" spans="1:3" x14ac:dyDescent="0.3">
      <c r="A46843" s="1">
        <v>43131.552777777775</v>
      </c>
      <c r="B46843">
        <v>1675.33</v>
      </c>
      <c r="C46843">
        <v>1674.68</v>
      </c>
    </row>
    <row r="46844" spans="1:3" x14ac:dyDescent="0.3">
      <c r="A46844" s="1">
        <v>43131.553472222222</v>
      </c>
      <c r="B46844">
        <v>1674.69</v>
      </c>
      <c r="C46844">
        <v>1674.77</v>
      </c>
    </row>
    <row r="46845" spans="1:3" x14ac:dyDescent="0.3">
      <c r="A46845" s="1">
        <v>43131.554166666669</v>
      </c>
      <c r="B46845">
        <v>1674.82</v>
      </c>
      <c r="C46845">
        <v>1674.88</v>
      </c>
    </row>
    <row r="46846" spans="1:3" x14ac:dyDescent="0.3">
      <c r="A46846" s="1">
        <v>43131.554861111108</v>
      </c>
      <c r="B46846">
        <v>1674.68</v>
      </c>
      <c r="C46846">
        <v>1674.02</v>
      </c>
    </row>
    <row r="46847" spans="1:3" x14ac:dyDescent="0.3">
      <c r="A46847" s="1">
        <v>43131.555555555555</v>
      </c>
      <c r="B46847">
        <v>1673.93</v>
      </c>
      <c r="C46847">
        <v>1673.98</v>
      </c>
    </row>
    <row r="46848" spans="1:3" x14ac:dyDescent="0.3">
      <c r="A46848" s="1">
        <v>43131.556250000001</v>
      </c>
      <c r="B46848">
        <v>1674.13</v>
      </c>
      <c r="C46848">
        <v>1674.08</v>
      </c>
    </row>
    <row r="46849" spans="1:3" x14ac:dyDescent="0.3">
      <c r="A46849" s="1">
        <v>43131.556944444441</v>
      </c>
      <c r="B46849">
        <v>1674.04</v>
      </c>
      <c r="C46849">
        <v>1673.58</v>
      </c>
    </row>
    <row r="46850" spans="1:3" x14ac:dyDescent="0.3">
      <c r="A46850" s="1">
        <v>43131.557638888888</v>
      </c>
      <c r="B46850">
        <v>1673.57</v>
      </c>
      <c r="C46850">
        <v>1672.74</v>
      </c>
    </row>
    <row r="46851" spans="1:3" x14ac:dyDescent="0.3">
      <c r="A46851" s="1">
        <v>43131.558333333334</v>
      </c>
      <c r="B46851">
        <v>1672.69</v>
      </c>
      <c r="C46851">
        <v>1670.88</v>
      </c>
    </row>
    <row r="46852" spans="1:3" x14ac:dyDescent="0.3">
      <c r="A46852" s="1">
        <v>43131.559027777781</v>
      </c>
      <c r="B46852">
        <v>1670.88</v>
      </c>
      <c r="C46852">
        <v>1671.26</v>
      </c>
    </row>
    <row r="46853" spans="1:3" x14ac:dyDescent="0.3">
      <c r="A46853" s="1">
        <v>43131.55972222222</v>
      </c>
      <c r="B46853">
        <v>1671.35</v>
      </c>
      <c r="C46853">
        <v>1670.12</v>
      </c>
    </row>
    <row r="46854" spans="1:3" x14ac:dyDescent="0.3">
      <c r="A46854" s="1">
        <v>43131.560416666667</v>
      </c>
      <c r="B46854">
        <v>1670.21</v>
      </c>
      <c r="C46854">
        <v>1670.36</v>
      </c>
    </row>
    <row r="46855" spans="1:3" x14ac:dyDescent="0.3">
      <c r="A46855" s="1">
        <v>43131.561111111114</v>
      </c>
      <c r="B46855">
        <v>1670.41</v>
      </c>
      <c r="C46855">
        <v>1671.21</v>
      </c>
    </row>
    <row r="46856" spans="1:3" x14ac:dyDescent="0.3">
      <c r="A46856" s="1">
        <v>43131.561805555553</v>
      </c>
      <c r="B46856">
        <v>1671.2</v>
      </c>
      <c r="C46856">
        <v>1671.62</v>
      </c>
    </row>
    <row r="46857" spans="1:3" x14ac:dyDescent="0.3">
      <c r="A46857" s="1">
        <v>43131.5625</v>
      </c>
      <c r="B46857">
        <v>1671.62</v>
      </c>
      <c r="C46857">
        <v>1672.68</v>
      </c>
    </row>
    <row r="46858" spans="1:3" x14ac:dyDescent="0.3">
      <c r="A46858" s="1">
        <v>43131.563194444447</v>
      </c>
      <c r="B46858">
        <v>1672.73</v>
      </c>
      <c r="C46858">
        <v>1673.17</v>
      </c>
    </row>
    <row r="46859" spans="1:3" x14ac:dyDescent="0.3">
      <c r="A46859" s="1">
        <v>43131.563888888886</v>
      </c>
      <c r="B46859">
        <v>1673.19</v>
      </c>
      <c r="C46859">
        <v>1674.54</v>
      </c>
    </row>
    <row r="46860" spans="1:3" x14ac:dyDescent="0.3">
      <c r="A46860" s="1">
        <v>43131.564583333333</v>
      </c>
      <c r="B46860">
        <v>1674.51</v>
      </c>
      <c r="C46860">
        <v>1673.53</v>
      </c>
    </row>
    <row r="46861" spans="1:3" x14ac:dyDescent="0.3">
      <c r="A46861" s="1">
        <v>43131.56527777778</v>
      </c>
      <c r="B46861">
        <v>1673.68</v>
      </c>
      <c r="C46861">
        <v>1672.77</v>
      </c>
    </row>
    <row r="46862" spans="1:3" x14ac:dyDescent="0.3">
      <c r="A46862" s="1">
        <v>43131.565972222219</v>
      </c>
      <c r="B46862">
        <v>1672.91</v>
      </c>
      <c r="C46862">
        <v>1671.99</v>
      </c>
    </row>
    <row r="46863" spans="1:3" x14ac:dyDescent="0.3">
      <c r="A46863" s="1">
        <v>43131.566666666666</v>
      </c>
      <c r="B46863">
        <v>1672.15</v>
      </c>
      <c r="C46863">
        <v>1672.56</v>
      </c>
    </row>
    <row r="46864" spans="1:3" x14ac:dyDescent="0.3">
      <c r="A46864" s="1">
        <v>43131.567361111112</v>
      </c>
      <c r="B46864">
        <v>1672.58</v>
      </c>
      <c r="C46864">
        <v>1672.86</v>
      </c>
    </row>
    <row r="46865" spans="1:3" x14ac:dyDescent="0.3">
      <c r="A46865" s="1">
        <v>43131.568055555559</v>
      </c>
      <c r="B46865">
        <v>1672.82</v>
      </c>
      <c r="C46865">
        <v>1672.68</v>
      </c>
    </row>
    <row r="46866" spans="1:3" x14ac:dyDescent="0.3">
      <c r="A46866" s="1">
        <v>43131.568749999999</v>
      </c>
      <c r="B46866">
        <v>1672.77</v>
      </c>
      <c r="C46866">
        <v>1671.32</v>
      </c>
    </row>
    <row r="46867" spans="1:3" x14ac:dyDescent="0.3">
      <c r="A46867" s="1">
        <v>43131.569444444445</v>
      </c>
      <c r="B46867">
        <v>1671.62</v>
      </c>
      <c r="C46867">
        <v>1671.5</v>
      </c>
    </row>
    <row r="46868" spans="1:3" x14ac:dyDescent="0.3">
      <c r="A46868" s="1">
        <v>43131.570138888892</v>
      </c>
      <c r="B46868">
        <v>1671.5</v>
      </c>
      <c r="C46868">
        <v>1670.89</v>
      </c>
    </row>
    <row r="46869" spans="1:3" x14ac:dyDescent="0.3">
      <c r="A46869" s="1">
        <v>43131.570833333331</v>
      </c>
      <c r="B46869">
        <v>1670.87</v>
      </c>
      <c r="C46869">
        <v>1671.2</v>
      </c>
    </row>
    <row r="46870" spans="1:3" x14ac:dyDescent="0.3">
      <c r="A46870" s="1">
        <v>43131.571527777778</v>
      </c>
      <c r="B46870">
        <v>1671.21</v>
      </c>
      <c r="C46870">
        <v>1671.75</v>
      </c>
    </row>
    <row r="46871" spans="1:3" x14ac:dyDescent="0.3">
      <c r="A46871" s="1">
        <v>43131.572222222225</v>
      </c>
      <c r="B46871">
        <v>1671.73</v>
      </c>
      <c r="C46871">
        <v>1671.73</v>
      </c>
    </row>
    <row r="46872" spans="1:3" x14ac:dyDescent="0.3">
      <c r="A46872" s="1">
        <v>43131.572916666664</v>
      </c>
      <c r="B46872">
        <v>1672.03</v>
      </c>
      <c r="C46872">
        <v>1672.3</v>
      </c>
    </row>
    <row r="46873" spans="1:3" x14ac:dyDescent="0.3">
      <c r="A46873" s="1">
        <v>43131.573611111111</v>
      </c>
      <c r="B46873">
        <v>1672.09</v>
      </c>
      <c r="C46873">
        <v>1672.4</v>
      </c>
    </row>
    <row r="46874" spans="1:3" x14ac:dyDescent="0.3">
      <c r="A46874" s="1">
        <v>43131.574305555558</v>
      </c>
      <c r="B46874">
        <v>1672.4</v>
      </c>
      <c r="C46874">
        <v>1672.77</v>
      </c>
    </row>
    <row r="46875" spans="1:3" x14ac:dyDescent="0.3">
      <c r="A46875" s="1">
        <v>43131.574999999997</v>
      </c>
      <c r="B46875">
        <v>1672.73</v>
      </c>
      <c r="C46875">
        <v>1672.07</v>
      </c>
    </row>
    <row r="46876" spans="1:3" x14ac:dyDescent="0.3">
      <c r="A46876" s="1">
        <v>43131.575694444444</v>
      </c>
      <c r="B46876">
        <v>1672.15</v>
      </c>
      <c r="C46876">
        <v>1671.83</v>
      </c>
    </row>
    <row r="46877" spans="1:3" x14ac:dyDescent="0.3">
      <c r="A46877" s="1">
        <v>43131.576388888891</v>
      </c>
      <c r="B46877">
        <v>1671.87</v>
      </c>
      <c r="C46877">
        <v>1671.46</v>
      </c>
    </row>
    <row r="46878" spans="1:3" x14ac:dyDescent="0.3">
      <c r="A46878" s="1">
        <v>43131.57708333333</v>
      </c>
      <c r="B46878">
        <v>1671.51</v>
      </c>
      <c r="C46878">
        <v>1671.53</v>
      </c>
    </row>
    <row r="46879" spans="1:3" x14ac:dyDescent="0.3">
      <c r="A46879" s="1">
        <v>43131.577777777777</v>
      </c>
      <c r="B46879">
        <v>1671.53</v>
      </c>
      <c r="C46879">
        <v>1671.51</v>
      </c>
    </row>
    <row r="46880" spans="1:3" x14ac:dyDescent="0.3">
      <c r="A46880" s="1">
        <v>43131.578472222223</v>
      </c>
      <c r="B46880">
        <v>1671.38</v>
      </c>
      <c r="C46880">
        <v>1671.21</v>
      </c>
    </row>
    <row r="46881" spans="1:3" x14ac:dyDescent="0.3">
      <c r="A46881" s="1">
        <v>43131.57916666667</v>
      </c>
      <c r="B46881">
        <v>1671.12</v>
      </c>
      <c r="C46881">
        <v>1671.11</v>
      </c>
    </row>
    <row r="46882" spans="1:3" x14ac:dyDescent="0.3">
      <c r="A46882" s="1">
        <v>43131.579861111109</v>
      </c>
      <c r="B46882">
        <v>1671.14</v>
      </c>
      <c r="C46882">
        <v>1671.41</v>
      </c>
    </row>
    <row r="46883" spans="1:3" x14ac:dyDescent="0.3">
      <c r="A46883" s="1">
        <v>43131.580555555556</v>
      </c>
      <c r="B46883">
        <v>1671.65</v>
      </c>
      <c r="C46883">
        <v>1671.14</v>
      </c>
    </row>
    <row r="46884" spans="1:3" x14ac:dyDescent="0.3">
      <c r="A46884" s="1">
        <v>43131.581250000003</v>
      </c>
      <c r="B46884">
        <v>1671.22</v>
      </c>
      <c r="C46884">
        <v>1671.9</v>
      </c>
    </row>
    <row r="46885" spans="1:3" x14ac:dyDescent="0.3">
      <c r="A46885" s="1">
        <v>43131.581944444442</v>
      </c>
      <c r="B46885">
        <v>1671.73</v>
      </c>
      <c r="C46885">
        <v>1672.32</v>
      </c>
    </row>
    <row r="46886" spans="1:3" x14ac:dyDescent="0.3">
      <c r="A46886" s="1">
        <v>43131.582638888889</v>
      </c>
      <c r="B46886">
        <v>1672.13</v>
      </c>
      <c r="C46886">
        <v>1672.91</v>
      </c>
    </row>
    <row r="46887" spans="1:3" x14ac:dyDescent="0.3">
      <c r="A46887" s="1">
        <v>43131.583333333336</v>
      </c>
      <c r="B46887">
        <v>1673.27</v>
      </c>
      <c r="C46887">
        <v>1675.26</v>
      </c>
    </row>
    <row r="46888" spans="1:3" x14ac:dyDescent="0.3">
      <c r="A46888" s="1">
        <v>43131.584027777775</v>
      </c>
      <c r="B46888">
        <v>1675.29</v>
      </c>
      <c r="C46888">
        <v>1675.94</v>
      </c>
    </row>
    <row r="46889" spans="1:3" x14ac:dyDescent="0.3">
      <c r="A46889" s="1">
        <v>43131.584722222222</v>
      </c>
      <c r="B46889">
        <v>1675.76</v>
      </c>
      <c r="C46889">
        <v>1676.19</v>
      </c>
    </row>
    <row r="46890" spans="1:3" x14ac:dyDescent="0.3">
      <c r="A46890" s="1">
        <v>43131.585416666669</v>
      </c>
      <c r="B46890">
        <v>1676.35</v>
      </c>
      <c r="C46890">
        <v>1674.92</v>
      </c>
    </row>
    <row r="46891" spans="1:3" x14ac:dyDescent="0.3">
      <c r="A46891" s="1">
        <v>43131.586111111108</v>
      </c>
      <c r="B46891">
        <v>1675.08</v>
      </c>
      <c r="C46891">
        <v>1674.84</v>
      </c>
    </row>
    <row r="46892" spans="1:3" x14ac:dyDescent="0.3">
      <c r="A46892" s="1">
        <v>43131.586805555555</v>
      </c>
      <c r="B46892">
        <v>1674.73</v>
      </c>
      <c r="C46892">
        <v>1675.01</v>
      </c>
    </row>
    <row r="46893" spans="1:3" x14ac:dyDescent="0.3">
      <c r="A46893" s="1">
        <v>43131.587500000001</v>
      </c>
      <c r="B46893">
        <v>1675.29</v>
      </c>
      <c r="C46893">
        <v>1675.99</v>
      </c>
    </row>
    <row r="46894" spans="1:3" x14ac:dyDescent="0.3">
      <c r="A46894" s="1">
        <v>43131.588194444441</v>
      </c>
      <c r="B46894">
        <v>1675.81</v>
      </c>
      <c r="C46894">
        <v>1676.18</v>
      </c>
    </row>
    <row r="46895" spans="1:3" x14ac:dyDescent="0.3">
      <c r="A46895" s="1">
        <v>43131.588888888888</v>
      </c>
      <c r="B46895">
        <v>1676.09</v>
      </c>
      <c r="C46895">
        <v>1676.57</v>
      </c>
    </row>
    <row r="46896" spans="1:3" x14ac:dyDescent="0.3">
      <c r="A46896" s="1">
        <v>43131.589583333334</v>
      </c>
      <c r="B46896">
        <v>1676.69</v>
      </c>
      <c r="C46896">
        <v>1674.92</v>
      </c>
    </row>
    <row r="46897" spans="1:3" x14ac:dyDescent="0.3">
      <c r="A46897" s="1">
        <v>43131.590277777781</v>
      </c>
      <c r="B46897">
        <v>1674.9</v>
      </c>
      <c r="C46897">
        <v>1676.32</v>
      </c>
    </row>
    <row r="46898" spans="1:3" x14ac:dyDescent="0.3">
      <c r="A46898" s="1">
        <v>43131.59097222222</v>
      </c>
      <c r="B46898">
        <v>1676.32</v>
      </c>
      <c r="C46898">
        <v>1675.78</v>
      </c>
    </row>
    <row r="46899" spans="1:3" x14ac:dyDescent="0.3">
      <c r="A46899" s="1">
        <v>43131.591666666667</v>
      </c>
      <c r="B46899">
        <v>1675.95</v>
      </c>
      <c r="C46899">
        <v>1674.8</v>
      </c>
    </row>
    <row r="46900" spans="1:3" x14ac:dyDescent="0.3">
      <c r="A46900" s="1">
        <v>43131.592361111114</v>
      </c>
      <c r="B46900">
        <v>1674.8</v>
      </c>
      <c r="C46900">
        <v>1673.18</v>
      </c>
    </row>
    <row r="46901" spans="1:3" x14ac:dyDescent="0.3">
      <c r="A46901" s="1">
        <v>43131.593055555553</v>
      </c>
      <c r="B46901">
        <v>1673.43</v>
      </c>
      <c r="C46901">
        <v>1672.18</v>
      </c>
    </row>
    <row r="46902" spans="1:3" x14ac:dyDescent="0.3">
      <c r="A46902" s="1">
        <v>43131.59375</v>
      </c>
      <c r="B46902">
        <v>1672.19</v>
      </c>
      <c r="C46902">
        <v>1671.93</v>
      </c>
    </row>
    <row r="46903" spans="1:3" x14ac:dyDescent="0.3">
      <c r="A46903" s="1">
        <v>43131.594444444447</v>
      </c>
      <c r="B46903">
        <v>1671.97</v>
      </c>
      <c r="C46903">
        <v>1672.13</v>
      </c>
    </row>
    <row r="46904" spans="1:3" x14ac:dyDescent="0.3">
      <c r="A46904" s="1">
        <v>43131.595138888886</v>
      </c>
      <c r="B46904">
        <v>1672.2</v>
      </c>
      <c r="C46904">
        <v>1672.27</v>
      </c>
    </row>
    <row r="46905" spans="1:3" x14ac:dyDescent="0.3">
      <c r="A46905" s="1">
        <v>43131.595833333333</v>
      </c>
      <c r="B46905">
        <v>1672.53</v>
      </c>
      <c r="C46905">
        <v>1672.48</v>
      </c>
    </row>
    <row r="46906" spans="1:3" x14ac:dyDescent="0.3">
      <c r="A46906" s="1">
        <v>43131.59652777778</v>
      </c>
      <c r="B46906">
        <v>1672.65</v>
      </c>
      <c r="C46906">
        <v>1672.88</v>
      </c>
    </row>
    <row r="46907" spans="1:3" x14ac:dyDescent="0.3">
      <c r="A46907" s="1">
        <v>43131.597222222219</v>
      </c>
      <c r="B46907">
        <v>1672.66</v>
      </c>
      <c r="C46907">
        <v>1671.83</v>
      </c>
    </row>
    <row r="46908" spans="1:3" x14ac:dyDescent="0.3">
      <c r="A46908" s="1">
        <v>43131.597916666666</v>
      </c>
      <c r="B46908">
        <v>1671.79</v>
      </c>
      <c r="C46908">
        <v>1671.46</v>
      </c>
    </row>
    <row r="46909" spans="1:3" x14ac:dyDescent="0.3">
      <c r="A46909" s="1">
        <v>43131.598611111112</v>
      </c>
      <c r="B46909">
        <v>1671.33</v>
      </c>
      <c r="C46909">
        <v>1671.13</v>
      </c>
    </row>
    <row r="46910" spans="1:3" x14ac:dyDescent="0.3">
      <c r="A46910" s="1">
        <v>43131.599305555559</v>
      </c>
      <c r="B46910">
        <v>1671.13</v>
      </c>
      <c r="C46910">
        <v>1668.98</v>
      </c>
    </row>
    <row r="46911" spans="1:3" x14ac:dyDescent="0.3">
      <c r="A46911" s="1">
        <v>43131.6</v>
      </c>
      <c r="B46911">
        <v>1669.08</v>
      </c>
      <c r="C46911">
        <v>1668.69</v>
      </c>
    </row>
    <row r="46912" spans="1:3" x14ac:dyDescent="0.3">
      <c r="A46912" s="1">
        <v>43131.600694444445</v>
      </c>
      <c r="B46912">
        <v>1668.59</v>
      </c>
      <c r="C46912">
        <v>1668.07</v>
      </c>
    </row>
    <row r="46913" spans="1:3" x14ac:dyDescent="0.3">
      <c r="A46913" s="1">
        <v>43131.601388888892</v>
      </c>
      <c r="B46913">
        <v>1668</v>
      </c>
      <c r="C46913">
        <v>1664.69</v>
      </c>
    </row>
    <row r="46914" spans="1:3" x14ac:dyDescent="0.3">
      <c r="A46914" s="1">
        <v>43131.602083333331</v>
      </c>
      <c r="B46914">
        <v>1664.57</v>
      </c>
      <c r="C46914">
        <v>1664.42</v>
      </c>
    </row>
    <row r="46915" spans="1:3" x14ac:dyDescent="0.3">
      <c r="A46915" s="1">
        <v>43131.602777777778</v>
      </c>
      <c r="B46915">
        <v>1664.22</v>
      </c>
      <c r="C46915">
        <v>1664.76</v>
      </c>
    </row>
    <row r="46916" spans="1:3" x14ac:dyDescent="0.3">
      <c r="A46916" s="1">
        <v>43131.603472222225</v>
      </c>
      <c r="B46916">
        <v>1664.24</v>
      </c>
      <c r="C46916">
        <v>1663.26</v>
      </c>
    </row>
    <row r="46917" spans="1:3" x14ac:dyDescent="0.3">
      <c r="A46917" s="1">
        <v>43131.604166666664</v>
      </c>
      <c r="B46917">
        <v>1663.11</v>
      </c>
      <c r="C46917">
        <v>1662.13</v>
      </c>
    </row>
    <row r="46918" spans="1:3" x14ac:dyDescent="0.3">
      <c r="A46918" s="1">
        <v>43131.604861111111</v>
      </c>
      <c r="B46918">
        <v>1662.34</v>
      </c>
      <c r="C46918">
        <v>1662.03</v>
      </c>
    </row>
    <row r="46919" spans="1:3" x14ac:dyDescent="0.3">
      <c r="A46919" s="1">
        <v>43131.605555555558</v>
      </c>
      <c r="B46919">
        <v>1662</v>
      </c>
      <c r="C46919">
        <v>1661.68</v>
      </c>
    </row>
    <row r="46920" spans="1:3" x14ac:dyDescent="0.3">
      <c r="A46920" s="1">
        <v>43131.606249999997</v>
      </c>
      <c r="B46920">
        <v>1661.7</v>
      </c>
      <c r="C46920">
        <v>1664.75</v>
      </c>
    </row>
    <row r="46921" spans="1:3" x14ac:dyDescent="0.3">
      <c r="A46921" s="1">
        <v>43131.606944444444</v>
      </c>
      <c r="B46921">
        <v>1664.85</v>
      </c>
      <c r="C46921">
        <v>1665.17</v>
      </c>
    </row>
    <row r="46922" spans="1:3" x14ac:dyDescent="0.3">
      <c r="A46922" s="1">
        <v>43131.607638888891</v>
      </c>
      <c r="B46922">
        <v>1665.32</v>
      </c>
      <c r="C46922">
        <v>1664.27</v>
      </c>
    </row>
    <row r="46923" spans="1:3" x14ac:dyDescent="0.3">
      <c r="A46923" s="1">
        <v>43131.60833333333</v>
      </c>
      <c r="B46923">
        <v>1664.29</v>
      </c>
      <c r="C46923">
        <v>1664.49</v>
      </c>
    </row>
    <row r="46924" spans="1:3" x14ac:dyDescent="0.3">
      <c r="A46924" s="1">
        <v>43131.609027777777</v>
      </c>
      <c r="B46924">
        <v>1664.62</v>
      </c>
      <c r="C46924">
        <v>1664.43</v>
      </c>
    </row>
    <row r="46925" spans="1:3" x14ac:dyDescent="0.3">
      <c r="A46925" s="1">
        <v>43131.609722222223</v>
      </c>
      <c r="B46925">
        <v>1664.43</v>
      </c>
      <c r="C46925">
        <v>1665.38</v>
      </c>
    </row>
    <row r="46926" spans="1:3" x14ac:dyDescent="0.3">
      <c r="A46926" s="1">
        <v>43131.61041666667</v>
      </c>
      <c r="B46926">
        <v>1665.43</v>
      </c>
      <c r="C46926">
        <v>1665.58</v>
      </c>
    </row>
    <row r="46927" spans="1:3" x14ac:dyDescent="0.3">
      <c r="A46927" s="1">
        <v>43131.611111111109</v>
      </c>
      <c r="B46927">
        <v>1665.59</v>
      </c>
      <c r="C46927">
        <v>1664.91</v>
      </c>
    </row>
    <row r="46928" spans="1:3" x14ac:dyDescent="0.3">
      <c r="A46928" s="1">
        <v>43131.611805555556</v>
      </c>
      <c r="B46928">
        <v>1665.36</v>
      </c>
      <c r="C46928">
        <v>1665.46</v>
      </c>
    </row>
    <row r="46929" spans="1:3" x14ac:dyDescent="0.3">
      <c r="A46929" s="1">
        <v>43131.612500000003</v>
      </c>
      <c r="B46929">
        <v>1665.4</v>
      </c>
      <c r="C46929">
        <v>1666.8</v>
      </c>
    </row>
    <row r="46930" spans="1:3" x14ac:dyDescent="0.3">
      <c r="A46930" s="1">
        <v>43131.613194444442</v>
      </c>
      <c r="B46930">
        <v>1666.72</v>
      </c>
      <c r="C46930">
        <v>1667.56</v>
      </c>
    </row>
    <row r="46931" spans="1:3" x14ac:dyDescent="0.3">
      <c r="A46931" s="1">
        <v>43131.613888888889</v>
      </c>
      <c r="B46931">
        <v>1667.02</v>
      </c>
      <c r="C46931">
        <v>1667.03</v>
      </c>
    </row>
    <row r="46932" spans="1:3" x14ac:dyDescent="0.3">
      <c r="A46932" s="1">
        <v>43131.614583333336</v>
      </c>
      <c r="B46932">
        <v>1666.89</v>
      </c>
      <c r="C46932">
        <v>1667.09</v>
      </c>
    </row>
    <row r="46933" spans="1:3" x14ac:dyDescent="0.3">
      <c r="A46933" s="1">
        <v>43131.615277777775</v>
      </c>
      <c r="B46933">
        <v>1666.93</v>
      </c>
      <c r="C46933">
        <v>1667.51</v>
      </c>
    </row>
    <row r="46934" spans="1:3" x14ac:dyDescent="0.3">
      <c r="A46934" s="1">
        <v>43131.615972222222</v>
      </c>
      <c r="B46934">
        <v>1667.51</v>
      </c>
      <c r="C46934">
        <v>1668.31</v>
      </c>
    </row>
    <row r="46935" spans="1:3" x14ac:dyDescent="0.3">
      <c r="A46935" s="1">
        <v>43131.616666666669</v>
      </c>
      <c r="B46935">
        <v>1668.02</v>
      </c>
      <c r="C46935">
        <v>1667.81</v>
      </c>
    </row>
    <row r="46936" spans="1:3" x14ac:dyDescent="0.3">
      <c r="A46936" s="1">
        <v>43131.617361111108</v>
      </c>
      <c r="B46936">
        <v>1667.71</v>
      </c>
      <c r="C46936">
        <v>1668.2</v>
      </c>
    </row>
    <row r="46937" spans="1:3" x14ac:dyDescent="0.3">
      <c r="A46937" s="1">
        <v>43131.618055555555</v>
      </c>
      <c r="B46937">
        <v>1667.91</v>
      </c>
      <c r="C46937">
        <v>1667.39</v>
      </c>
    </row>
    <row r="46938" spans="1:3" x14ac:dyDescent="0.3">
      <c r="A46938" s="1">
        <v>43131.618750000001</v>
      </c>
      <c r="B46938">
        <v>1667.7</v>
      </c>
      <c r="C46938">
        <v>1667.08</v>
      </c>
    </row>
    <row r="46939" spans="1:3" x14ac:dyDescent="0.3">
      <c r="A46939" s="1">
        <v>43131.619444444441</v>
      </c>
      <c r="B46939">
        <v>1667.12</v>
      </c>
      <c r="C46939">
        <v>1667.22</v>
      </c>
    </row>
    <row r="46940" spans="1:3" x14ac:dyDescent="0.3">
      <c r="A46940" s="1">
        <v>43131.620138888888</v>
      </c>
      <c r="B46940">
        <v>1667.14</v>
      </c>
      <c r="C46940">
        <v>1667.02</v>
      </c>
    </row>
    <row r="46941" spans="1:3" x14ac:dyDescent="0.3">
      <c r="A46941" s="1">
        <v>43131.620833333334</v>
      </c>
      <c r="B46941">
        <v>1666.69</v>
      </c>
      <c r="C46941">
        <v>1667.14</v>
      </c>
    </row>
    <row r="46942" spans="1:3" x14ac:dyDescent="0.3">
      <c r="A46942" s="1">
        <v>43131.621527777781</v>
      </c>
      <c r="B46942">
        <v>1667.27</v>
      </c>
      <c r="C46942">
        <v>1667.44</v>
      </c>
    </row>
    <row r="46943" spans="1:3" x14ac:dyDescent="0.3">
      <c r="A46943" s="1">
        <v>43131.62222222222</v>
      </c>
      <c r="B46943">
        <v>1667.52</v>
      </c>
      <c r="C46943">
        <v>1667.71</v>
      </c>
    </row>
    <row r="46944" spans="1:3" x14ac:dyDescent="0.3">
      <c r="A46944" s="1">
        <v>43131.622916666667</v>
      </c>
      <c r="B46944">
        <v>1668.01</v>
      </c>
      <c r="C46944">
        <v>1669.66</v>
      </c>
    </row>
    <row r="46945" spans="1:3" x14ac:dyDescent="0.3">
      <c r="A46945" s="1">
        <v>43131.623611111114</v>
      </c>
      <c r="B46945">
        <v>1669.86</v>
      </c>
      <c r="C46945">
        <v>1670.45</v>
      </c>
    </row>
    <row r="46946" spans="1:3" x14ac:dyDescent="0.3">
      <c r="A46946" s="1">
        <v>43131.624305555553</v>
      </c>
      <c r="B46946">
        <v>1670.7</v>
      </c>
      <c r="C46946">
        <v>1670</v>
      </c>
    </row>
    <row r="46947" spans="1:3" x14ac:dyDescent="0.3">
      <c r="A46947" s="1">
        <v>43131.625</v>
      </c>
      <c r="B46947">
        <v>1670.07</v>
      </c>
      <c r="C46947">
        <v>1670.73</v>
      </c>
    </row>
    <row r="46948" spans="1:3" x14ac:dyDescent="0.3">
      <c r="A46948" s="1">
        <v>43131.625694444447</v>
      </c>
      <c r="B46948">
        <v>1670.94</v>
      </c>
      <c r="C46948">
        <v>1672.04</v>
      </c>
    </row>
    <row r="46949" spans="1:3" x14ac:dyDescent="0.3">
      <c r="A46949" s="1">
        <v>43131.626388888886</v>
      </c>
      <c r="B46949">
        <v>1672.11</v>
      </c>
      <c r="C46949">
        <v>1672.97</v>
      </c>
    </row>
    <row r="46950" spans="1:3" x14ac:dyDescent="0.3">
      <c r="A46950" s="1">
        <v>43131.627083333333</v>
      </c>
      <c r="B46950">
        <v>1672.98</v>
      </c>
      <c r="C46950">
        <v>1672.05</v>
      </c>
    </row>
    <row r="46951" spans="1:3" x14ac:dyDescent="0.3">
      <c r="A46951" s="1">
        <v>43131.62777777778</v>
      </c>
      <c r="B46951">
        <v>1671.94</v>
      </c>
      <c r="C46951">
        <v>1671.5</v>
      </c>
    </row>
    <row r="46952" spans="1:3" x14ac:dyDescent="0.3">
      <c r="A46952" s="1">
        <v>43131.628472222219</v>
      </c>
      <c r="B46952">
        <v>1671.63</v>
      </c>
      <c r="C46952">
        <v>1671.35</v>
      </c>
    </row>
    <row r="46953" spans="1:3" x14ac:dyDescent="0.3">
      <c r="A46953" s="1">
        <v>43131.629166666666</v>
      </c>
      <c r="B46953">
        <v>1671.76</v>
      </c>
      <c r="C46953">
        <v>1669.94</v>
      </c>
    </row>
    <row r="46954" spans="1:3" x14ac:dyDescent="0.3">
      <c r="A46954" s="1">
        <v>43131.629861111112</v>
      </c>
      <c r="B46954">
        <v>1669.97</v>
      </c>
      <c r="C46954">
        <v>1669.31</v>
      </c>
    </row>
    <row r="46955" spans="1:3" x14ac:dyDescent="0.3">
      <c r="A46955" s="1">
        <v>43131.630555555559</v>
      </c>
      <c r="B46955">
        <v>1669.16</v>
      </c>
      <c r="C46955">
        <v>1671.01</v>
      </c>
    </row>
    <row r="46956" spans="1:3" x14ac:dyDescent="0.3">
      <c r="A46956" s="1">
        <v>43131.631249999999</v>
      </c>
      <c r="B46956">
        <v>1670.99</v>
      </c>
      <c r="C46956">
        <v>1670.33</v>
      </c>
    </row>
    <row r="46957" spans="1:3" x14ac:dyDescent="0.3">
      <c r="A46957" s="1">
        <v>43131.631944444445</v>
      </c>
      <c r="B46957">
        <v>1670.27</v>
      </c>
      <c r="C46957">
        <v>1670.48</v>
      </c>
    </row>
    <row r="46958" spans="1:3" x14ac:dyDescent="0.3">
      <c r="A46958" s="1">
        <v>43131.632638888892</v>
      </c>
      <c r="B46958">
        <v>1670.29</v>
      </c>
      <c r="C46958">
        <v>1670.44</v>
      </c>
    </row>
    <row r="46959" spans="1:3" x14ac:dyDescent="0.3">
      <c r="A46959" s="1">
        <v>43131.633333333331</v>
      </c>
      <c r="B46959">
        <v>1670.27</v>
      </c>
      <c r="C46959">
        <v>1669.75</v>
      </c>
    </row>
    <row r="46960" spans="1:3" x14ac:dyDescent="0.3">
      <c r="A46960" s="1">
        <v>43131.634027777778</v>
      </c>
      <c r="B46960">
        <v>1669.5</v>
      </c>
      <c r="C46960">
        <v>1669.68</v>
      </c>
    </row>
    <row r="46961" spans="1:3" x14ac:dyDescent="0.3">
      <c r="A46961" s="1">
        <v>43131.634722222225</v>
      </c>
      <c r="B46961">
        <v>1669.41</v>
      </c>
      <c r="C46961">
        <v>1668.22</v>
      </c>
    </row>
    <row r="46962" spans="1:3" x14ac:dyDescent="0.3">
      <c r="A46962" s="1">
        <v>43131.635416666664</v>
      </c>
      <c r="B46962">
        <v>1667.82</v>
      </c>
      <c r="C46962">
        <v>1667.23</v>
      </c>
    </row>
    <row r="46963" spans="1:3" x14ac:dyDescent="0.3">
      <c r="A46963" s="1">
        <v>43131.636111111111</v>
      </c>
      <c r="B46963">
        <v>1667.97</v>
      </c>
      <c r="C46963">
        <v>1667.61</v>
      </c>
    </row>
    <row r="46964" spans="1:3" x14ac:dyDescent="0.3">
      <c r="A46964" s="1">
        <v>43131.636805555558</v>
      </c>
      <c r="B46964">
        <v>1667.97</v>
      </c>
      <c r="C46964">
        <v>1666.86</v>
      </c>
    </row>
    <row r="46965" spans="1:3" x14ac:dyDescent="0.3">
      <c r="A46965" s="1">
        <v>43131.637499999997</v>
      </c>
      <c r="B46965">
        <v>1667.18</v>
      </c>
      <c r="C46965">
        <v>1666.71</v>
      </c>
    </row>
    <row r="46966" spans="1:3" x14ac:dyDescent="0.3">
      <c r="A46966" s="1">
        <v>43131.638194444444</v>
      </c>
      <c r="B46966">
        <v>1666.9</v>
      </c>
      <c r="C46966">
        <v>1666.79</v>
      </c>
    </row>
    <row r="46967" spans="1:3" x14ac:dyDescent="0.3">
      <c r="A46967" s="1">
        <v>43131.638888888891</v>
      </c>
      <c r="B46967">
        <v>1666.79</v>
      </c>
      <c r="C46967">
        <v>1666.79</v>
      </c>
    </row>
    <row r="46968" spans="1:3" x14ac:dyDescent="0.3">
      <c r="A46968" s="1">
        <v>43131.63958333333</v>
      </c>
      <c r="B46968">
        <v>1666.79</v>
      </c>
      <c r="C46968">
        <v>1666.79</v>
      </c>
    </row>
    <row r="46969" spans="1:3" x14ac:dyDescent="0.3">
      <c r="A46969" s="1">
        <v>43131.640277777777</v>
      </c>
      <c r="B46969">
        <v>1666.79</v>
      </c>
      <c r="C46969">
        <v>1666.79</v>
      </c>
    </row>
    <row r="46970" spans="1:3" x14ac:dyDescent="0.3">
      <c r="A46970" s="1">
        <v>43131.640972222223</v>
      </c>
      <c r="B46970">
        <v>1666.79</v>
      </c>
      <c r="C46970">
        <v>1666.79</v>
      </c>
    </row>
    <row r="46971" spans="1:3" x14ac:dyDescent="0.3">
      <c r="A46971" s="1">
        <v>43131.64166666667</v>
      </c>
      <c r="B46971">
        <v>1666.79</v>
      </c>
      <c r="C46971">
        <v>1666.79</v>
      </c>
    </row>
    <row r="46972" spans="1:3" x14ac:dyDescent="0.3">
      <c r="A46972" s="1">
        <v>43131.642361111109</v>
      </c>
      <c r="B46972">
        <v>1666.79</v>
      </c>
      <c r="C46972">
        <v>1666.79</v>
      </c>
    </row>
    <row r="46973" spans="1:3" x14ac:dyDescent="0.3">
      <c r="A46973" s="1">
        <v>43131.643055555556</v>
      </c>
      <c r="B46973">
        <v>1666.79</v>
      </c>
      <c r="C46973">
        <v>1666.79</v>
      </c>
    </row>
    <row r="46974" spans="1:3" x14ac:dyDescent="0.3">
      <c r="A46974" s="1">
        <v>43131.643750000003</v>
      </c>
      <c r="B46974">
        <v>1666.79</v>
      </c>
      <c r="C46974">
        <v>1666.79</v>
      </c>
    </row>
    <row r="46975" spans="1:3" x14ac:dyDescent="0.3">
      <c r="A46975" s="1">
        <v>43131.644444444442</v>
      </c>
      <c r="B46975">
        <v>1666.79</v>
      </c>
      <c r="C46975">
        <v>1666.79</v>
      </c>
    </row>
    <row r="46976" spans="1:3" x14ac:dyDescent="0.3">
      <c r="A46976" s="1">
        <v>43131.645138888889</v>
      </c>
      <c r="B46976">
        <v>1666.79</v>
      </c>
      <c r="C46976">
        <v>1666.79</v>
      </c>
    </row>
    <row r="46977" spans="1:3" x14ac:dyDescent="0.3">
      <c r="A46977" s="1">
        <v>43131.645833333336</v>
      </c>
      <c r="B46977">
        <v>1666.89</v>
      </c>
      <c r="C46977">
        <v>1664.36</v>
      </c>
    </row>
    <row r="46978" spans="1:3" x14ac:dyDescent="0.3">
      <c r="A46978" s="1">
        <v>43132.375</v>
      </c>
      <c r="B46978">
        <v>1669.53</v>
      </c>
      <c r="C46978">
        <v>1669.53</v>
      </c>
    </row>
    <row r="46979" spans="1:3" x14ac:dyDescent="0.3">
      <c r="A46979" s="1">
        <v>43132.375694444447</v>
      </c>
      <c r="B46979">
        <v>1669.8</v>
      </c>
      <c r="C46979">
        <v>1677.78</v>
      </c>
    </row>
    <row r="46980" spans="1:3" x14ac:dyDescent="0.3">
      <c r="A46980" s="1">
        <v>43132.376388888886</v>
      </c>
      <c r="B46980">
        <v>1677.77</v>
      </c>
      <c r="C46980">
        <v>1674.59</v>
      </c>
    </row>
    <row r="46981" spans="1:3" x14ac:dyDescent="0.3">
      <c r="A46981" s="1">
        <v>43132.377083333333</v>
      </c>
      <c r="B46981">
        <v>1674.51</v>
      </c>
      <c r="C46981">
        <v>1675.83</v>
      </c>
    </row>
    <row r="46982" spans="1:3" x14ac:dyDescent="0.3">
      <c r="A46982" s="1">
        <v>43132.37777777778</v>
      </c>
      <c r="B46982">
        <v>1675.83</v>
      </c>
      <c r="C46982">
        <v>1671.2</v>
      </c>
    </row>
    <row r="46983" spans="1:3" x14ac:dyDescent="0.3">
      <c r="A46983" s="1">
        <v>43132.378472222219</v>
      </c>
      <c r="B46983">
        <v>1670.62</v>
      </c>
      <c r="C46983">
        <v>1672.06</v>
      </c>
    </row>
    <row r="46984" spans="1:3" x14ac:dyDescent="0.3">
      <c r="A46984" s="1">
        <v>43132.379166666666</v>
      </c>
      <c r="B46984">
        <v>1671.47</v>
      </c>
      <c r="C46984">
        <v>1670.95</v>
      </c>
    </row>
    <row r="46985" spans="1:3" x14ac:dyDescent="0.3">
      <c r="A46985" s="1">
        <v>43132.379861111112</v>
      </c>
      <c r="B46985">
        <v>1670.79</v>
      </c>
      <c r="C46985">
        <v>1670.36</v>
      </c>
    </row>
    <row r="46986" spans="1:3" x14ac:dyDescent="0.3">
      <c r="A46986" s="1">
        <v>43132.380555555559</v>
      </c>
      <c r="B46986">
        <v>1670.43</v>
      </c>
      <c r="C46986">
        <v>1671.93</v>
      </c>
    </row>
    <row r="46987" spans="1:3" x14ac:dyDescent="0.3">
      <c r="A46987" s="1">
        <v>43132.381249999999</v>
      </c>
      <c r="B46987">
        <v>1671.42</v>
      </c>
      <c r="C46987">
        <v>1671.25</v>
      </c>
    </row>
    <row r="46988" spans="1:3" x14ac:dyDescent="0.3">
      <c r="A46988" s="1">
        <v>43132.381944444445</v>
      </c>
      <c r="B46988">
        <v>1671.06</v>
      </c>
      <c r="C46988">
        <v>1674.31</v>
      </c>
    </row>
    <row r="46989" spans="1:3" x14ac:dyDescent="0.3">
      <c r="A46989" s="1">
        <v>43132.382638888892</v>
      </c>
      <c r="B46989">
        <v>1674.07</v>
      </c>
      <c r="C46989">
        <v>1672.78</v>
      </c>
    </row>
    <row r="46990" spans="1:3" x14ac:dyDescent="0.3">
      <c r="A46990" s="1">
        <v>43132.383333333331</v>
      </c>
      <c r="B46990">
        <v>1672.45</v>
      </c>
      <c r="C46990">
        <v>1672.21</v>
      </c>
    </row>
    <row r="46991" spans="1:3" x14ac:dyDescent="0.3">
      <c r="A46991" s="1">
        <v>43132.384027777778</v>
      </c>
      <c r="B46991">
        <v>1672.07</v>
      </c>
      <c r="C46991">
        <v>1673.99</v>
      </c>
    </row>
    <row r="46992" spans="1:3" x14ac:dyDescent="0.3">
      <c r="A46992" s="1">
        <v>43132.384722222225</v>
      </c>
      <c r="B46992">
        <v>1674.19</v>
      </c>
      <c r="C46992">
        <v>1673.44</v>
      </c>
    </row>
    <row r="46993" spans="1:3" x14ac:dyDescent="0.3">
      <c r="A46993" s="1">
        <v>43132.385416666664</v>
      </c>
      <c r="B46993">
        <v>1673.34</v>
      </c>
      <c r="C46993">
        <v>1673.04</v>
      </c>
    </row>
    <row r="46994" spans="1:3" x14ac:dyDescent="0.3">
      <c r="A46994" s="1">
        <v>43132.386111111111</v>
      </c>
      <c r="B46994">
        <v>1673.3</v>
      </c>
      <c r="C46994">
        <v>1672.59</v>
      </c>
    </row>
    <row r="46995" spans="1:3" x14ac:dyDescent="0.3">
      <c r="A46995" s="1">
        <v>43132.386805555558</v>
      </c>
      <c r="B46995">
        <v>1672.53</v>
      </c>
      <c r="C46995">
        <v>1673.53</v>
      </c>
    </row>
    <row r="46996" spans="1:3" x14ac:dyDescent="0.3">
      <c r="A46996" s="1">
        <v>43132.387499999997</v>
      </c>
      <c r="B46996">
        <v>1673.52</v>
      </c>
      <c r="C46996">
        <v>1672.31</v>
      </c>
    </row>
    <row r="46997" spans="1:3" x14ac:dyDescent="0.3">
      <c r="A46997" s="1">
        <v>43132.388194444444</v>
      </c>
      <c r="B46997">
        <v>1672.2</v>
      </c>
      <c r="C46997">
        <v>1669.85</v>
      </c>
    </row>
    <row r="46998" spans="1:3" x14ac:dyDescent="0.3">
      <c r="A46998" s="1">
        <v>43132.388888888891</v>
      </c>
      <c r="B46998">
        <v>1669.94</v>
      </c>
      <c r="C46998">
        <v>1668.11</v>
      </c>
    </row>
    <row r="46999" spans="1:3" x14ac:dyDescent="0.3">
      <c r="A46999" s="1">
        <v>43132.38958333333</v>
      </c>
      <c r="B46999">
        <v>1667.99</v>
      </c>
      <c r="C46999">
        <v>1667.05</v>
      </c>
    </row>
    <row r="47000" spans="1:3" x14ac:dyDescent="0.3">
      <c r="A47000" s="1">
        <v>43132.390277777777</v>
      </c>
      <c r="B47000">
        <v>1666.95</v>
      </c>
      <c r="C47000">
        <v>1666.05</v>
      </c>
    </row>
    <row r="47001" spans="1:3" x14ac:dyDescent="0.3">
      <c r="A47001" s="1">
        <v>43132.390972222223</v>
      </c>
      <c r="B47001">
        <v>1666.09</v>
      </c>
      <c r="C47001">
        <v>1663.52</v>
      </c>
    </row>
    <row r="47002" spans="1:3" x14ac:dyDescent="0.3">
      <c r="A47002" s="1">
        <v>43132.39166666667</v>
      </c>
      <c r="B47002">
        <v>1663.36</v>
      </c>
      <c r="C47002">
        <v>1659.12</v>
      </c>
    </row>
    <row r="47003" spans="1:3" x14ac:dyDescent="0.3">
      <c r="A47003" s="1">
        <v>43132.392361111109</v>
      </c>
      <c r="B47003">
        <v>1659.13</v>
      </c>
      <c r="C47003">
        <v>1663.54</v>
      </c>
    </row>
    <row r="47004" spans="1:3" x14ac:dyDescent="0.3">
      <c r="A47004" s="1">
        <v>43132.393055555556</v>
      </c>
      <c r="B47004">
        <v>1663.61</v>
      </c>
      <c r="C47004">
        <v>1663.18</v>
      </c>
    </row>
    <row r="47005" spans="1:3" x14ac:dyDescent="0.3">
      <c r="A47005" s="1">
        <v>43132.393750000003</v>
      </c>
      <c r="B47005">
        <v>1663.22</v>
      </c>
      <c r="C47005">
        <v>1659.81</v>
      </c>
    </row>
    <row r="47006" spans="1:3" x14ac:dyDescent="0.3">
      <c r="A47006" s="1">
        <v>43132.394444444442</v>
      </c>
      <c r="B47006">
        <v>1659.71</v>
      </c>
      <c r="C47006">
        <v>1658.4</v>
      </c>
    </row>
    <row r="47007" spans="1:3" x14ac:dyDescent="0.3">
      <c r="A47007" s="1">
        <v>43132.395138888889</v>
      </c>
      <c r="B47007">
        <v>1658.27</v>
      </c>
      <c r="C47007">
        <v>1656.67</v>
      </c>
    </row>
    <row r="47008" spans="1:3" x14ac:dyDescent="0.3">
      <c r="A47008" s="1">
        <v>43132.395833333336</v>
      </c>
      <c r="B47008">
        <v>1656.4</v>
      </c>
      <c r="C47008">
        <v>1654.74</v>
      </c>
    </row>
    <row r="47009" spans="1:3" x14ac:dyDescent="0.3">
      <c r="A47009" s="1">
        <v>43132.396527777775</v>
      </c>
      <c r="B47009">
        <v>1655.47</v>
      </c>
      <c r="C47009">
        <v>1657.01</v>
      </c>
    </row>
    <row r="47010" spans="1:3" x14ac:dyDescent="0.3">
      <c r="A47010" s="1">
        <v>43132.397222222222</v>
      </c>
      <c r="B47010">
        <v>1656.64</v>
      </c>
      <c r="C47010">
        <v>1659.27</v>
      </c>
    </row>
    <row r="47011" spans="1:3" x14ac:dyDescent="0.3">
      <c r="A47011" s="1">
        <v>43132.397916666669</v>
      </c>
      <c r="B47011">
        <v>1659.66</v>
      </c>
      <c r="C47011">
        <v>1655.58</v>
      </c>
    </row>
    <row r="47012" spans="1:3" x14ac:dyDescent="0.3">
      <c r="A47012" s="1">
        <v>43132.398611111108</v>
      </c>
      <c r="B47012">
        <v>1655.37</v>
      </c>
      <c r="C47012">
        <v>1653.87</v>
      </c>
    </row>
    <row r="47013" spans="1:3" x14ac:dyDescent="0.3">
      <c r="A47013" s="1">
        <v>43132.399305555555</v>
      </c>
      <c r="B47013">
        <v>1653.8</v>
      </c>
      <c r="C47013">
        <v>1655.01</v>
      </c>
    </row>
    <row r="47014" spans="1:3" x14ac:dyDescent="0.3">
      <c r="A47014" s="1">
        <v>43132.4</v>
      </c>
      <c r="B47014">
        <v>1654.88</v>
      </c>
      <c r="C47014">
        <v>1653.82</v>
      </c>
    </row>
    <row r="47015" spans="1:3" x14ac:dyDescent="0.3">
      <c r="A47015" s="1">
        <v>43132.400694444441</v>
      </c>
      <c r="B47015">
        <v>1653.55</v>
      </c>
      <c r="C47015">
        <v>1650.42</v>
      </c>
    </row>
    <row r="47016" spans="1:3" x14ac:dyDescent="0.3">
      <c r="A47016" s="1">
        <v>43132.401388888888</v>
      </c>
      <c r="B47016">
        <v>1650.04</v>
      </c>
      <c r="C47016">
        <v>1649.55</v>
      </c>
    </row>
    <row r="47017" spans="1:3" x14ac:dyDescent="0.3">
      <c r="A47017" s="1">
        <v>43132.402083333334</v>
      </c>
      <c r="B47017">
        <v>1649.31</v>
      </c>
      <c r="C47017">
        <v>1650.04</v>
      </c>
    </row>
    <row r="47018" spans="1:3" x14ac:dyDescent="0.3">
      <c r="A47018" s="1">
        <v>43132.402777777781</v>
      </c>
      <c r="B47018">
        <v>1650.43</v>
      </c>
      <c r="C47018">
        <v>1649.91</v>
      </c>
    </row>
    <row r="47019" spans="1:3" x14ac:dyDescent="0.3">
      <c r="A47019" s="1">
        <v>43132.40347222222</v>
      </c>
      <c r="B47019">
        <v>1650.06</v>
      </c>
      <c r="C47019">
        <v>1647.54</v>
      </c>
    </row>
    <row r="47020" spans="1:3" x14ac:dyDescent="0.3">
      <c r="A47020" s="1">
        <v>43132.404166666667</v>
      </c>
      <c r="B47020">
        <v>1647.19</v>
      </c>
      <c r="C47020">
        <v>1647.37</v>
      </c>
    </row>
    <row r="47021" spans="1:3" x14ac:dyDescent="0.3">
      <c r="A47021" s="1">
        <v>43132.404861111114</v>
      </c>
      <c r="B47021">
        <v>1647.58</v>
      </c>
      <c r="C47021">
        <v>1649.27</v>
      </c>
    </row>
    <row r="47022" spans="1:3" x14ac:dyDescent="0.3">
      <c r="A47022" s="1">
        <v>43132.405555555553</v>
      </c>
      <c r="B47022">
        <v>1649.57</v>
      </c>
      <c r="C47022">
        <v>1647.68</v>
      </c>
    </row>
    <row r="47023" spans="1:3" x14ac:dyDescent="0.3">
      <c r="A47023" s="1">
        <v>43132.40625</v>
      </c>
      <c r="B47023">
        <v>1647.54</v>
      </c>
      <c r="C47023">
        <v>1647.49</v>
      </c>
    </row>
    <row r="47024" spans="1:3" x14ac:dyDescent="0.3">
      <c r="A47024" s="1">
        <v>43132.406944444447</v>
      </c>
      <c r="B47024">
        <v>1647.48</v>
      </c>
      <c r="C47024">
        <v>1645.92</v>
      </c>
    </row>
    <row r="47025" spans="1:3" x14ac:dyDescent="0.3">
      <c r="A47025" s="1">
        <v>43132.407638888886</v>
      </c>
      <c r="B47025">
        <v>1645.84</v>
      </c>
      <c r="C47025">
        <v>1644.13</v>
      </c>
    </row>
    <row r="47026" spans="1:3" x14ac:dyDescent="0.3">
      <c r="A47026" s="1">
        <v>43132.408333333333</v>
      </c>
      <c r="B47026">
        <v>1644.34</v>
      </c>
      <c r="C47026">
        <v>1641.27</v>
      </c>
    </row>
    <row r="47027" spans="1:3" x14ac:dyDescent="0.3">
      <c r="A47027" s="1">
        <v>43132.40902777778</v>
      </c>
      <c r="B47027">
        <v>1641.51</v>
      </c>
      <c r="C47027">
        <v>1640.16</v>
      </c>
    </row>
    <row r="47028" spans="1:3" x14ac:dyDescent="0.3">
      <c r="A47028" s="1">
        <v>43132.409722222219</v>
      </c>
      <c r="B47028">
        <v>1639.88</v>
      </c>
      <c r="C47028">
        <v>1632.69</v>
      </c>
    </row>
    <row r="47029" spans="1:3" x14ac:dyDescent="0.3">
      <c r="A47029" s="1">
        <v>43132.410416666666</v>
      </c>
      <c r="B47029">
        <v>1632.17</v>
      </c>
      <c r="C47029">
        <v>1638.43</v>
      </c>
    </row>
    <row r="47030" spans="1:3" x14ac:dyDescent="0.3">
      <c r="A47030" s="1">
        <v>43132.411111111112</v>
      </c>
      <c r="B47030">
        <v>1638.4</v>
      </c>
      <c r="C47030">
        <v>1636.21</v>
      </c>
    </row>
    <row r="47031" spans="1:3" x14ac:dyDescent="0.3">
      <c r="A47031" s="1">
        <v>43132.411805555559</v>
      </c>
      <c r="B47031">
        <v>1636.21</v>
      </c>
      <c r="C47031">
        <v>1630.89</v>
      </c>
    </row>
    <row r="47032" spans="1:3" x14ac:dyDescent="0.3">
      <c r="A47032" s="1">
        <v>43132.412499999999</v>
      </c>
      <c r="B47032">
        <v>1630.27</v>
      </c>
      <c r="C47032">
        <v>1628.34</v>
      </c>
    </row>
    <row r="47033" spans="1:3" x14ac:dyDescent="0.3">
      <c r="A47033" s="1">
        <v>43132.413194444445</v>
      </c>
      <c r="B47033">
        <v>1628.44</v>
      </c>
      <c r="C47033">
        <v>1633.1</v>
      </c>
    </row>
    <row r="47034" spans="1:3" x14ac:dyDescent="0.3">
      <c r="A47034" s="1">
        <v>43132.413888888892</v>
      </c>
      <c r="B47034">
        <v>1633.2</v>
      </c>
      <c r="C47034">
        <v>1628.55</v>
      </c>
    </row>
    <row r="47035" spans="1:3" x14ac:dyDescent="0.3">
      <c r="A47035" s="1">
        <v>43132.414583333331</v>
      </c>
      <c r="B47035">
        <v>1628.62</v>
      </c>
      <c r="C47035">
        <v>1628.28</v>
      </c>
    </row>
    <row r="47036" spans="1:3" x14ac:dyDescent="0.3">
      <c r="A47036" s="1">
        <v>43132.415277777778</v>
      </c>
      <c r="B47036">
        <v>1628.76</v>
      </c>
      <c r="C47036">
        <v>1632.01</v>
      </c>
    </row>
    <row r="47037" spans="1:3" x14ac:dyDescent="0.3">
      <c r="A47037" s="1">
        <v>43132.415972222225</v>
      </c>
      <c r="B47037">
        <v>1631.82</v>
      </c>
      <c r="C47037">
        <v>1632</v>
      </c>
    </row>
    <row r="47038" spans="1:3" x14ac:dyDescent="0.3">
      <c r="A47038" s="1">
        <v>43132.416666666664</v>
      </c>
      <c r="B47038">
        <v>1632.24</v>
      </c>
      <c r="C47038">
        <v>1638.56</v>
      </c>
    </row>
    <row r="47039" spans="1:3" x14ac:dyDescent="0.3">
      <c r="A47039" s="1">
        <v>43132.417361111111</v>
      </c>
      <c r="B47039">
        <v>1638.61</v>
      </c>
      <c r="C47039">
        <v>1636.59</v>
      </c>
    </row>
    <row r="47040" spans="1:3" x14ac:dyDescent="0.3">
      <c r="A47040" s="1">
        <v>43132.418055555558</v>
      </c>
      <c r="B47040">
        <v>1636.72</v>
      </c>
      <c r="C47040">
        <v>1637.2</v>
      </c>
    </row>
    <row r="47041" spans="1:3" x14ac:dyDescent="0.3">
      <c r="A47041" s="1">
        <v>43132.418749999997</v>
      </c>
      <c r="B47041">
        <v>1637.59</v>
      </c>
      <c r="C47041">
        <v>1639.33</v>
      </c>
    </row>
    <row r="47042" spans="1:3" x14ac:dyDescent="0.3">
      <c r="A47042" s="1">
        <v>43132.419444444444</v>
      </c>
      <c r="B47042">
        <v>1639.36</v>
      </c>
      <c r="C47042">
        <v>1637.83</v>
      </c>
    </row>
    <row r="47043" spans="1:3" x14ac:dyDescent="0.3">
      <c r="A47043" s="1">
        <v>43132.420138888891</v>
      </c>
      <c r="B47043">
        <v>1637.64</v>
      </c>
      <c r="C47043">
        <v>1640.55</v>
      </c>
    </row>
    <row r="47044" spans="1:3" x14ac:dyDescent="0.3">
      <c r="A47044" s="1">
        <v>43132.42083333333</v>
      </c>
      <c r="B47044">
        <v>1640.21</v>
      </c>
      <c r="C47044">
        <v>1642.3</v>
      </c>
    </row>
    <row r="47045" spans="1:3" x14ac:dyDescent="0.3">
      <c r="A47045" s="1">
        <v>43132.421527777777</v>
      </c>
      <c r="B47045">
        <v>1642.28</v>
      </c>
      <c r="C47045">
        <v>1643.89</v>
      </c>
    </row>
    <row r="47046" spans="1:3" x14ac:dyDescent="0.3">
      <c r="A47046" s="1">
        <v>43132.422222222223</v>
      </c>
      <c r="B47046">
        <v>1643.6</v>
      </c>
      <c r="C47046">
        <v>1643</v>
      </c>
    </row>
    <row r="47047" spans="1:3" x14ac:dyDescent="0.3">
      <c r="A47047" s="1">
        <v>43132.42291666667</v>
      </c>
      <c r="B47047">
        <v>1642.82</v>
      </c>
      <c r="C47047">
        <v>1641.66</v>
      </c>
    </row>
    <row r="47048" spans="1:3" x14ac:dyDescent="0.3">
      <c r="A47048" s="1">
        <v>43132.423611111109</v>
      </c>
      <c r="B47048">
        <v>1642.28</v>
      </c>
      <c r="C47048">
        <v>1641.81</v>
      </c>
    </row>
    <row r="47049" spans="1:3" x14ac:dyDescent="0.3">
      <c r="A47049" s="1">
        <v>43132.424305555556</v>
      </c>
      <c r="B47049">
        <v>1641.99</v>
      </c>
      <c r="C47049">
        <v>1643.23</v>
      </c>
    </row>
    <row r="47050" spans="1:3" x14ac:dyDescent="0.3">
      <c r="A47050" s="1">
        <v>43132.425000000003</v>
      </c>
      <c r="B47050">
        <v>1643.16</v>
      </c>
      <c r="C47050">
        <v>1645.94</v>
      </c>
    </row>
    <row r="47051" spans="1:3" x14ac:dyDescent="0.3">
      <c r="A47051" s="1">
        <v>43132.425694444442</v>
      </c>
      <c r="B47051">
        <v>1646.03</v>
      </c>
      <c r="C47051">
        <v>1644.13</v>
      </c>
    </row>
    <row r="47052" spans="1:3" x14ac:dyDescent="0.3">
      <c r="A47052" s="1">
        <v>43132.426388888889</v>
      </c>
      <c r="B47052">
        <v>1644.14</v>
      </c>
      <c r="C47052">
        <v>1645.74</v>
      </c>
    </row>
    <row r="47053" spans="1:3" x14ac:dyDescent="0.3">
      <c r="A47053" s="1">
        <v>43132.427083333336</v>
      </c>
      <c r="B47053">
        <v>1645.89</v>
      </c>
      <c r="C47053">
        <v>1643.21</v>
      </c>
    </row>
    <row r="47054" spans="1:3" x14ac:dyDescent="0.3">
      <c r="A47054" s="1">
        <v>43132.427777777775</v>
      </c>
      <c r="B47054">
        <v>1643.37</v>
      </c>
      <c r="C47054">
        <v>1642.52</v>
      </c>
    </row>
    <row r="47055" spans="1:3" x14ac:dyDescent="0.3">
      <c r="A47055" s="1">
        <v>43132.428472222222</v>
      </c>
      <c r="B47055">
        <v>1642.01</v>
      </c>
      <c r="C47055">
        <v>1638</v>
      </c>
    </row>
    <row r="47056" spans="1:3" x14ac:dyDescent="0.3">
      <c r="A47056" s="1">
        <v>43132.429166666669</v>
      </c>
      <c r="B47056">
        <v>1637.29</v>
      </c>
      <c r="C47056">
        <v>1637.75</v>
      </c>
    </row>
    <row r="47057" spans="1:3" x14ac:dyDescent="0.3">
      <c r="A47057" s="1">
        <v>43132.429861111108</v>
      </c>
      <c r="B47057">
        <v>1637.58</v>
      </c>
      <c r="C47057">
        <v>1636.53</v>
      </c>
    </row>
    <row r="47058" spans="1:3" x14ac:dyDescent="0.3">
      <c r="A47058" s="1">
        <v>43132.430555555555</v>
      </c>
      <c r="B47058">
        <v>1639.16</v>
      </c>
      <c r="C47058">
        <v>1639.76</v>
      </c>
    </row>
    <row r="47059" spans="1:3" x14ac:dyDescent="0.3">
      <c r="A47059" s="1">
        <v>43132.431250000001</v>
      </c>
      <c r="B47059">
        <v>1639</v>
      </c>
      <c r="C47059">
        <v>1640.2</v>
      </c>
    </row>
    <row r="47060" spans="1:3" x14ac:dyDescent="0.3">
      <c r="A47060" s="1">
        <v>43132.431944444441</v>
      </c>
      <c r="B47060">
        <v>1640.19</v>
      </c>
      <c r="C47060">
        <v>1639.81</v>
      </c>
    </row>
    <row r="47061" spans="1:3" x14ac:dyDescent="0.3">
      <c r="A47061" s="1">
        <v>43132.432638888888</v>
      </c>
      <c r="B47061">
        <v>1639.81</v>
      </c>
      <c r="C47061">
        <v>1638.65</v>
      </c>
    </row>
    <row r="47062" spans="1:3" x14ac:dyDescent="0.3">
      <c r="A47062" s="1">
        <v>43132.433333333334</v>
      </c>
      <c r="B47062">
        <v>1638.51</v>
      </c>
      <c r="C47062">
        <v>1637.64</v>
      </c>
    </row>
    <row r="47063" spans="1:3" x14ac:dyDescent="0.3">
      <c r="A47063" s="1">
        <v>43132.434027777781</v>
      </c>
      <c r="B47063">
        <v>1637.74</v>
      </c>
      <c r="C47063">
        <v>1637.69</v>
      </c>
    </row>
    <row r="47064" spans="1:3" x14ac:dyDescent="0.3">
      <c r="A47064" s="1">
        <v>43132.43472222222</v>
      </c>
      <c r="B47064">
        <v>1637.79</v>
      </c>
      <c r="C47064">
        <v>1640.37</v>
      </c>
    </row>
    <row r="47065" spans="1:3" x14ac:dyDescent="0.3">
      <c r="A47065" s="1">
        <v>43132.435416666667</v>
      </c>
      <c r="B47065">
        <v>1640.33</v>
      </c>
      <c r="C47065">
        <v>1642.38</v>
      </c>
    </row>
    <row r="47066" spans="1:3" x14ac:dyDescent="0.3">
      <c r="A47066" s="1">
        <v>43132.436111111114</v>
      </c>
      <c r="B47066">
        <v>1642.4</v>
      </c>
      <c r="C47066">
        <v>1643.15</v>
      </c>
    </row>
    <row r="47067" spans="1:3" x14ac:dyDescent="0.3">
      <c r="A47067" s="1">
        <v>43132.436805555553</v>
      </c>
      <c r="B47067">
        <v>1643.08</v>
      </c>
      <c r="C47067">
        <v>1643.38</v>
      </c>
    </row>
    <row r="47068" spans="1:3" x14ac:dyDescent="0.3">
      <c r="A47068" s="1">
        <v>43132.4375</v>
      </c>
      <c r="B47068">
        <v>1643.88</v>
      </c>
      <c r="C47068">
        <v>1644.4</v>
      </c>
    </row>
    <row r="47069" spans="1:3" x14ac:dyDescent="0.3">
      <c r="A47069" s="1">
        <v>43132.438194444447</v>
      </c>
      <c r="B47069">
        <v>1644.58</v>
      </c>
      <c r="C47069">
        <v>1644.77</v>
      </c>
    </row>
    <row r="47070" spans="1:3" x14ac:dyDescent="0.3">
      <c r="A47070" s="1">
        <v>43132.438888888886</v>
      </c>
      <c r="B47070">
        <v>1644.77</v>
      </c>
      <c r="C47070">
        <v>1643.56</v>
      </c>
    </row>
    <row r="47071" spans="1:3" x14ac:dyDescent="0.3">
      <c r="A47071" s="1">
        <v>43132.439583333333</v>
      </c>
      <c r="B47071">
        <v>1643.49</v>
      </c>
      <c r="C47071">
        <v>1646.26</v>
      </c>
    </row>
    <row r="47072" spans="1:3" x14ac:dyDescent="0.3">
      <c r="A47072" s="1">
        <v>43132.44027777778</v>
      </c>
      <c r="B47072">
        <v>1646.33</v>
      </c>
      <c r="C47072">
        <v>1646.86</v>
      </c>
    </row>
    <row r="47073" spans="1:3" x14ac:dyDescent="0.3">
      <c r="A47073" s="1">
        <v>43132.440972222219</v>
      </c>
      <c r="B47073">
        <v>1646.64</v>
      </c>
      <c r="C47073">
        <v>1645.99</v>
      </c>
    </row>
    <row r="47074" spans="1:3" x14ac:dyDescent="0.3">
      <c r="A47074" s="1">
        <v>43132.441666666666</v>
      </c>
      <c r="B47074">
        <v>1645.55</v>
      </c>
      <c r="C47074">
        <v>1645.76</v>
      </c>
    </row>
    <row r="47075" spans="1:3" x14ac:dyDescent="0.3">
      <c r="A47075" s="1">
        <v>43132.442361111112</v>
      </c>
      <c r="B47075">
        <v>1646.18</v>
      </c>
      <c r="C47075">
        <v>1645.74</v>
      </c>
    </row>
    <row r="47076" spans="1:3" x14ac:dyDescent="0.3">
      <c r="A47076" s="1">
        <v>43132.443055555559</v>
      </c>
      <c r="B47076">
        <v>1645.75</v>
      </c>
      <c r="C47076">
        <v>1645.28</v>
      </c>
    </row>
    <row r="47077" spans="1:3" x14ac:dyDescent="0.3">
      <c r="A47077" s="1">
        <v>43132.443749999999</v>
      </c>
      <c r="B47077">
        <v>1645.25</v>
      </c>
      <c r="C47077">
        <v>1642.9</v>
      </c>
    </row>
    <row r="47078" spans="1:3" x14ac:dyDescent="0.3">
      <c r="A47078" s="1">
        <v>43132.444444444445</v>
      </c>
      <c r="B47078">
        <v>1642.88</v>
      </c>
      <c r="C47078">
        <v>1642.27</v>
      </c>
    </row>
    <row r="47079" spans="1:3" x14ac:dyDescent="0.3">
      <c r="A47079" s="1">
        <v>43132.445138888892</v>
      </c>
      <c r="B47079">
        <v>1642.22</v>
      </c>
      <c r="C47079">
        <v>1642.28</v>
      </c>
    </row>
    <row r="47080" spans="1:3" x14ac:dyDescent="0.3">
      <c r="A47080" s="1">
        <v>43132.445833333331</v>
      </c>
      <c r="B47080">
        <v>1642.33</v>
      </c>
      <c r="C47080">
        <v>1641.47</v>
      </c>
    </row>
    <row r="47081" spans="1:3" x14ac:dyDescent="0.3">
      <c r="A47081" s="1">
        <v>43132.446527777778</v>
      </c>
      <c r="B47081">
        <v>1641.78</v>
      </c>
      <c r="C47081">
        <v>1640.93</v>
      </c>
    </row>
    <row r="47082" spans="1:3" x14ac:dyDescent="0.3">
      <c r="A47082" s="1">
        <v>43132.447222222225</v>
      </c>
      <c r="B47082">
        <v>1640.94</v>
      </c>
      <c r="C47082">
        <v>1643.22</v>
      </c>
    </row>
    <row r="47083" spans="1:3" x14ac:dyDescent="0.3">
      <c r="A47083" s="1">
        <v>43132.447916666664</v>
      </c>
      <c r="B47083">
        <v>1643.02</v>
      </c>
      <c r="C47083">
        <v>1643.27</v>
      </c>
    </row>
    <row r="47084" spans="1:3" x14ac:dyDescent="0.3">
      <c r="A47084" s="1">
        <v>43132.448611111111</v>
      </c>
      <c r="B47084">
        <v>1643.01</v>
      </c>
      <c r="C47084">
        <v>1643.27</v>
      </c>
    </row>
    <row r="47085" spans="1:3" x14ac:dyDescent="0.3">
      <c r="A47085" s="1">
        <v>43132.449305555558</v>
      </c>
      <c r="B47085">
        <v>1643.49</v>
      </c>
      <c r="C47085">
        <v>1643.9</v>
      </c>
    </row>
    <row r="47086" spans="1:3" x14ac:dyDescent="0.3">
      <c r="A47086" s="1">
        <v>43132.45</v>
      </c>
      <c r="B47086">
        <v>1644.13</v>
      </c>
      <c r="C47086">
        <v>1643.39</v>
      </c>
    </row>
    <row r="47087" spans="1:3" x14ac:dyDescent="0.3">
      <c r="A47087" s="1">
        <v>43132.450694444444</v>
      </c>
      <c r="B47087">
        <v>1643.37</v>
      </c>
      <c r="C47087">
        <v>1644.1</v>
      </c>
    </row>
    <row r="47088" spans="1:3" x14ac:dyDescent="0.3">
      <c r="A47088" s="1">
        <v>43132.451388888891</v>
      </c>
      <c r="B47088">
        <v>1644.09</v>
      </c>
      <c r="C47088">
        <v>1644.29</v>
      </c>
    </row>
    <row r="47089" spans="1:3" x14ac:dyDescent="0.3">
      <c r="A47089" s="1">
        <v>43132.45208333333</v>
      </c>
      <c r="B47089">
        <v>1644.49</v>
      </c>
      <c r="C47089">
        <v>1644.61</v>
      </c>
    </row>
    <row r="47090" spans="1:3" x14ac:dyDescent="0.3">
      <c r="A47090" s="1">
        <v>43132.452777777777</v>
      </c>
      <c r="B47090">
        <v>1644.68</v>
      </c>
      <c r="C47090">
        <v>1643.06</v>
      </c>
    </row>
    <row r="47091" spans="1:3" x14ac:dyDescent="0.3">
      <c r="A47091" s="1">
        <v>43132.453472222223</v>
      </c>
      <c r="B47091">
        <v>1641.94</v>
      </c>
      <c r="C47091">
        <v>1641.34</v>
      </c>
    </row>
    <row r="47092" spans="1:3" x14ac:dyDescent="0.3">
      <c r="A47092" s="1">
        <v>43132.45416666667</v>
      </c>
      <c r="B47092">
        <v>1641.28</v>
      </c>
      <c r="C47092">
        <v>1640.07</v>
      </c>
    </row>
    <row r="47093" spans="1:3" x14ac:dyDescent="0.3">
      <c r="A47093" s="1">
        <v>43132.454861111109</v>
      </c>
      <c r="B47093">
        <v>1640.04</v>
      </c>
      <c r="C47093">
        <v>1641.43</v>
      </c>
    </row>
    <row r="47094" spans="1:3" x14ac:dyDescent="0.3">
      <c r="A47094" s="1">
        <v>43132.455555555556</v>
      </c>
      <c r="B47094">
        <v>1641.06</v>
      </c>
      <c r="C47094">
        <v>1640.57</v>
      </c>
    </row>
    <row r="47095" spans="1:3" x14ac:dyDescent="0.3">
      <c r="A47095" s="1">
        <v>43132.456250000003</v>
      </c>
      <c r="B47095">
        <v>1640.31</v>
      </c>
      <c r="C47095">
        <v>1639.66</v>
      </c>
    </row>
    <row r="47096" spans="1:3" x14ac:dyDescent="0.3">
      <c r="A47096" s="1">
        <v>43132.456944444442</v>
      </c>
      <c r="B47096">
        <v>1639.86</v>
      </c>
      <c r="C47096">
        <v>1639.7</v>
      </c>
    </row>
    <row r="47097" spans="1:3" x14ac:dyDescent="0.3">
      <c r="A47097" s="1">
        <v>43132.457638888889</v>
      </c>
      <c r="B47097">
        <v>1639.85</v>
      </c>
      <c r="C47097">
        <v>1639.75</v>
      </c>
    </row>
    <row r="47098" spans="1:3" x14ac:dyDescent="0.3">
      <c r="A47098" s="1">
        <v>43132.458333333336</v>
      </c>
      <c r="B47098">
        <v>1639.71</v>
      </c>
      <c r="C47098">
        <v>1640.31</v>
      </c>
    </row>
    <row r="47099" spans="1:3" x14ac:dyDescent="0.3">
      <c r="A47099" s="1">
        <v>43132.459027777775</v>
      </c>
      <c r="B47099">
        <v>1640.28</v>
      </c>
      <c r="C47099">
        <v>1639.95</v>
      </c>
    </row>
    <row r="47100" spans="1:3" x14ac:dyDescent="0.3">
      <c r="A47100" s="1">
        <v>43132.459722222222</v>
      </c>
      <c r="B47100">
        <v>1640.02</v>
      </c>
      <c r="C47100">
        <v>1640.25</v>
      </c>
    </row>
    <row r="47101" spans="1:3" x14ac:dyDescent="0.3">
      <c r="A47101" s="1">
        <v>43132.460416666669</v>
      </c>
      <c r="B47101">
        <v>1640.24</v>
      </c>
      <c r="C47101">
        <v>1639.96</v>
      </c>
    </row>
    <row r="47102" spans="1:3" x14ac:dyDescent="0.3">
      <c r="A47102" s="1">
        <v>43132.461111111108</v>
      </c>
      <c r="B47102">
        <v>1639.91</v>
      </c>
      <c r="C47102">
        <v>1638.59</v>
      </c>
    </row>
    <row r="47103" spans="1:3" x14ac:dyDescent="0.3">
      <c r="A47103" s="1">
        <v>43132.461805555555</v>
      </c>
      <c r="B47103">
        <v>1638.62</v>
      </c>
      <c r="C47103">
        <v>1636.79</v>
      </c>
    </row>
    <row r="47104" spans="1:3" x14ac:dyDescent="0.3">
      <c r="A47104" s="1">
        <v>43132.462500000001</v>
      </c>
      <c r="B47104">
        <v>1636.77</v>
      </c>
      <c r="C47104">
        <v>1635.32</v>
      </c>
    </row>
    <row r="47105" spans="1:3" x14ac:dyDescent="0.3">
      <c r="A47105" s="1">
        <v>43132.463194444441</v>
      </c>
      <c r="B47105">
        <v>1635.17</v>
      </c>
      <c r="C47105">
        <v>1635.47</v>
      </c>
    </row>
    <row r="47106" spans="1:3" x14ac:dyDescent="0.3">
      <c r="A47106" s="1">
        <v>43132.463888888888</v>
      </c>
      <c r="B47106">
        <v>1635.2</v>
      </c>
      <c r="C47106">
        <v>1636.84</v>
      </c>
    </row>
    <row r="47107" spans="1:3" x14ac:dyDescent="0.3">
      <c r="A47107" s="1">
        <v>43132.464583333334</v>
      </c>
      <c r="B47107">
        <v>1636.86</v>
      </c>
      <c r="C47107">
        <v>1637.65</v>
      </c>
    </row>
    <row r="47108" spans="1:3" x14ac:dyDescent="0.3">
      <c r="A47108" s="1">
        <v>43132.465277777781</v>
      </c>
      <c r="B47108">
        <v>1637.55</v>
      </c>
      <c r="C47108">
        <v>1637.3</v>
      </c>
    </row>
    <row r="47109" spans="1:3" x14ac:dyDescent="0.3">
      <c r="A47109" s="1">
        <v>43132.46597222222</v>
      </c>
      <c r="B47109">
        <v>1637.34</v>
      </c>
      <c r="C47109">
        <v>1636.94</v>
      </c>
    </row>
    <row r="47110" spans="1:3" x14ac:dyDescent="0.3">
      <c r="A47110" s="1">
        <v>43132.466666666667</v>
      </c>
      <c r="B47110">
        <v>1636.95</v>
      </c>
      <c r="C47110">
        <v>1638.18</v>
      </c>
    </row>
    <row r="47111" spans="1:3" x14ac:dyDescent="0.3">
      <c r="A47111" s="1">
        <v>43132.467361111114</v>
      </c>
      <c r="B47111">
        <v>1637.87</v>
      </c>
      <c r="C47111">
        <v>1638.57</v>
      </c>
    </row>
    <row r="47112" spans="1:3" x14ac:dyDescent="0.3">
      <c r="A47112" s="1">
        <v>43132.468055555553</v>
      </c>
      <c r="B47112">
        <v>1638.48</v>
      </c>
      <c r="C47112">
        <v>1638.76</v>
      </c>
    </row>
    <row r="47113" spans="1:3" x14ac:dyDescent="0.3">
      <c r="A47113" s="1">
        <v>43132.46875</v>
      </c>
      <c r="B47113">
        <v>1638.6</v>
      </c>
      <c r="C47113">
        <v>1637.76</v>
      </c>
    </row>
    <row r="47114" spans="1:3" x14ac:dyDescent="0.3">
      <c r="A47114" s="1">
        <v>43132.469444444447</v>
      </c>
      <c r="B47114">
        <v>1638.63</v>
      </c>
      <c r="C47114">
        <v>1637.99</v>
      </c>
    </row>
    <row r="47115" spans="1:3" x14ac:dyDescent="0.3">
      <c r="A47115" s="1">
        <v>43132.470138888886</v>
      </c>
      <c r="B47115">
        <v>1638.03</v>
      </c>
      <c r="C47115">
        <v>1637.51</v>
      </c>
    </row>
    <row r="47116" spans="1:3" x14ac:dyDescent="0.3">
      <c r="A47116" s="1">
        <v>43132.470833333333</v>
      </c>
      <c r="B47116">
        <v>1637.35</v>
      </c>
      <c r="C47116">
        <v>1639.18</v>
      </c>
    </row>
    <row r="47117" spans="1:3" x14ac:dyDescent="0.3">
      <c r="A47117" s="1">
        <v>43132.47152777778</v>
      </c>
      <c r="B47117">
        <v>1639.04</v>
      </c>
      <c r="C47117">
        <v>1639.21</v>
      </c>
    </row>
    <row r="47118" spans="1:3" x14ac:dyDescent="0.3">
      <c r="A47118" s="1">
        <v>43132.472222222219</v>
      </c>
      <c r="B47118">
        <v>1639.37</v>
      </c>
      <c r="C47118">
        <v>1637.4</v>
      </c>
    </row>
    <row r="47119" spans="1:3" x14ac:dyDescent="0.3">
      <c r="A47119" s="1">
        <v>43132.472916666666</v>
      </c>
      <c r="B47119">
        <v>1637.68</v>
      </c>
      <c r="C47119">
        <v>1637.78</v>
      </c>
    </row>
    <row r="47120" spans="1:3" x14ac:dyDescent="0.3">
      <c r="A47120" s="1">
        <v>43132.473611111112</v>
      </c>
      <c r="B47120">
        <v>1637.81</v>
      </c>
      <c r="C47120">
        <v>1638.04</v>
      </c>
    </row>
    <row r="47121" spans="1:3" x14ac:dyDescent="0.3">
      <c r="A47121" s="1">
        <v>43132.474305555559</v>
      </c>
      <c r="B47121">
        <v>1637.77</v>
      </c>
      <c r="C47121">
        <v>1637.45</v>
      </c>
    </row>
    <row r="47122" spans="1:3" x14ac:dyDescent="0.3">
      <c r="A47122" s="1">
        <v>43132.474999999999</v>
      </c>
      <c r="B47122">
        <v>1637.55</v>
      </c>
      <c r="C47122">
        <v>1636.98</v>
      </c>
    </row>
    <row r="47123" spans="1:3" x14ac:dyDescent="0.3">
      <c r="A47123" s="1">
        <v>43132.475694444445</v>
      </c>
      <c r="B47123">
        <v>1636.73</v>
      </c>
      <c r="C47123">
        <v>1637.28</v>
      </c>
    </row>
    <row r="47124" spans="1:3" x14ac:dyDescent="0.3">
      <c r="A47124" s="1">
        <v>43132.476388888892</v>
      </c>
      <c r="B47124">
        <v>1637.33</v>
      </c>
      <c r="C47124">
        <v>1638.47</v>
      </c>
    </row>
    <row r="47125" spans="1:3" x14ac:dyDescent="0.3">
      <c r="A47125" s="1">
        <v>43132.477083333331</v>
      </c>
      <c r="B47125">
        <v>1638.57</v>
      </c>
      <c r="C47125">
        <v>1637.21</v>
      </c>
    </row>
    <row r="47126" spans="1:3" x14ac:dyDescent="0.3">
      <c r="A47126" s="1">
        <v>43132.477777777778</v>
      </c>
      <c r="B47126">
        <v>1636.95</v>
      </c>
      <c r="C47126">
        <v>1638.22</v>
      </c>
    </row>
    <row r="47127" spans="1:3" x14ac:dyDescent="0.3">
      <c r="A47127" s="1">
        <v>43132.478472222225</v>
      </c>
      <c r="B47127">
        <v>1638.12</v>
      </c>
      <c r="C47127">
        <v>1637.61</v>
      </c>
    </row>
    <row r="47128" spans="1:3" x14ac:dyDescent="0.3">
      <c r="A47128" s="1">
        <v>43132.479166666664</v>
      </c>
      <c r="B47128">
        <v>1637.74</v>
      </c>
      <c r="C47128">
        <v>1638.52</v>
      </c>
    </row>
    <row r="47129" spans="1:3" x14ac:dyDescent="0.3">
      <c r="A47129" s="1">
        <v>43132.479861111111</v>
      </c>
      <c r="B47129">
        <v>1638.65</v>
      </c>
      <c r="C47129">
        <v>1639.9</v>
      </c>
    </row>
    <row r="47130" spans="1:3" x14ac:dyDescent="0.3">
      <c r="A47130" s="1">
        <v>43132.480555555558</v>
      </c>
      <c r="B47130">
        <v>1639.95</v>
      </c>
      <c r="C47130">
        <v>1641.42</v>
      </c>
    </row>
    <row r="47131" spans="1:3" x14ac:dyDescent="0.3">
      <c r="A47131" s="1">
        <v>43132.481249999997</v>
      </c>
      <c r="B47131">
        <v>1641.28</v>
      </c>
      <c r="C47131">
        <v>1641.76</v>
      </c>
    </row>
    <row r="47132" spans="1:3" x14ac:dyDescent="0.3">
      <c r="A47132" s="1">
        <v>43132.481944444444</v>
      </c>
      <c r="B47132">
        <v>1641.8</v>
      </c>
      <c r="C47132">
        <v>1640.93</v>
      </c>
    </row>
    <row r="47133" spans="1:3" x14ac:dyDescent="0.3">
      <c r="A47133" s="1">
        <v>43132.482638888891</v>
      </c>
      <c r="B47133">
        <v>1640.84</v>
      </c>
      <c r="C47133">
        <v>1641.48</v>
      </c>
    </row>
    <row r="47134" spans="1:3" x14ac:dyDescent="0.3">
      <c r="A47134" s="1">
        <v>43132.48333333333</v>
      </c>
      <c r="B47134">
        <v>1641.49</v>
      </c>
      <c r="C47134">
        <v>1641</v>
      </c>
    </row>
    <row r="47135" spans="1:3" x14ac:dyDescent="0.3">
      <c r="A47135" s="1">
        <v>43132.484027777777</v>
      </c>
      <c r="B47135">
        <v>1640.56</v>
      </c>
      <c r="C47135">
        <v>1640.88</v>
      </c>
    </row>
    <row r="47136" spans="1:3" x14ac:dyDescent="0.3">
      <c r="A47136" s="1">
        <v>43132.484722222223</v>
      </c>
      <c r="B47136">
        <v>1640.74</v>
      </c>
      <c r="C47136">
        <v>1640.19</v>
      </c>
    </row>
    <row r="47137" spans="1:3" x14ac:dyDescent="0.3">
      <c r="A47137" s="1">
        <v>43132.48541666667</v>
      </c>
      <c r="B47137">
        <v>1639.99</v>
      </c>
      <c r="C47137">
        <v>1640.7</v>
      </c>
    </row>
    <row r="47138" spans="1:3" x14ac:dyDescent="0.3">
      <c r="A47138" s="1">
        <v>43132.486111111109</v>
      </c>
      <c r="B47138">
        <v>1640.42</v>
      </c>
      <c r="C47138">
        <v>1640.44</v>
      </c>
    </row>
    <row r="47139" spans="1:3" x14ac:dyDescent="0.3">
      <c r="A47139" s="1">
        <v>43132.486805555556</v>
      </c>
      <c r="B47139">
        <v>1640.43</v>
      </c>
      <c r="C47139">
        <v>1640.34</v>
      </c>
    </row>
    <row r="47140" spans="1:3" x14ac:dyDescent="0.3">
      <c r="A47140" s="1">
        <v>43132.487500000003</v>
      </c>
      <c r="B47140">
        <v>1640.26</v>
      </c>
      <c r="C47140">
        <v>1639.56</v>
      </c>
    </row>
    <row r="47141" spans="1:3" x14ac:dyDescent="0.3">
      <c r="A47141" s="1">
        <v>43132.488194444442</v>
      </c>
      <c r="B47141">
        <v>1639.79</v>
      </c>
      <c r="C47141">
        <v>1639.47</v>
      </c>
    </row>
    <row r="47142" spans="1:3" x14ac:dyDescent="0.3">
      <c r="A47142" s="1">
        <v>43132.488888888889</v>
      </c>
      <c r="B47142">
        <v>1639.77</v>
      </c>
      <c r="C47142">
        <v>1639.38</v>
      </c>
    </row>
    <row r="47143" spans="1:3" x14ac:dyDescent="0.3">
      <c r="A47143" s="1">
        <v>43132.489583333336</v>
      </c>
      <c r="B47143">
        <v>1639.35</v>
      </c>
      <c r="C47143">
        <v>1639</v>
      </c>
    </row>
    <row r="47144" spans="1:3" x14ac:dyDescent="0.3">
      <c r="A47144" s="1">
        <v>43132.490277777775</v>
      </c>
      <c r="B47144">
        <v>1638.83</v>
      </c>
      <c r="C47144">
        <v>1637.69</v>
      </c>
    </row>
    <row r="47145" spans="1:3" x14ac:dyDescent="0.3">
      <c r="A47145" s="1">
        <v>43132.490972222222</v>
      </c>
      <c r="B47145">
        <v>1638.09</v>
      </c>
      <c r="C47145">
        <v>1639.25</v>
      </c>
    </row>
    <row r="47146" spans="1:3" x14ac:dyDescent="0.3">
      <c r="A47146" s="1">
        <v>43132.491666666669</v>
      </c>
      <c r="B47146">
        <v>1638.93</v>
      </c>
      <c r="C47146">
        <v>1637.89</v>
      </c>
    </row>
    <row r="47147" spans="1:3" x14ac:dyDescent="0.3">
      <c r="A47147" s="1">
        <v>43132.492361111108</v>
      </c>
      <c r="B47147">
        <v>1638</v>
      </c>
      <c r="C47147">
        <v>1637.47</v>
      </c>
    </row>
    <row r="47148" spans="1:3" x14ac:dyDescent="0.3">
      <c r="A47148" s="1">
        <v>43132.493055555555</v>
      </c>
      <c r="B47148">
        <v>1637.47</v>
      </c>
      <c r="C47148">
        <v>1637.43</v>
      </c>
    </row>
    <row r="47149" spans="1:3" x14ac:dyDescent="0.3">
      <c r="A47149" s="1">
        <v>43132.493750000001</v>
      </c>
      <c r="B47149">
        <v>1637.47</v>
      </c>
      <c r="C47149">
        <v>1637.17</v>
      </c>
    </row>
    <row r="47150" spans="1:3" x14ac:dyDescent="0.3">
      <c r="A47150" s="1">
        <v>43132.494444444441</v>
      </c>
      <c r="B47150">
        <v>1637.12</v>
      </c>
      <c r="C47150">
        <v>1637.63</v>
      </c>
    </row>
    <row r="47151" spans="1:3" x14ac:dyDescent="0.3">
      <c r="A47151" s="1">
        <v>43132.495138888888</v>
      </c>
      <c r="B47151">
        <v>1637.71</v>
      </c>
      <c r="C47151">
        <v>1638.58</v>
      </c>
    </row>
    <row r="47152" spans="1:3" x14ac:dyDescent="0.3">
      <c r="A47152" s="1">
        <v>43132.495833333334</v>
      </c>
      <c r="B47152">
        <v>1638.41</v>
      </c>
      <c r="C47152">
        <v>1639.56</v>
      </c>
    </row>
    <row r="47153" spans="1:3" x14ac:dyDescent="0.3">
      <c r="A47153" s="1">
        <v>43132.496527777781</v>
      </c>
      <c r="B47153">
        <v>1639.4</v>
      </c>
      <c r="C47153">
        <v>1638.99</v>
      </c>
    </row>
    <row r="47154" spans="1:3" x14ac:dyDescent="0.3">
      <c r="A47154" s="1">
        <v>43132.49722222222</v>
      </c>
      <c r="B47154">
        <v>1638.86</v>
      </c>
      <c r="C47154">
        <v>1639.38</v>
      </c>
    </row>
    <row r="47155" spans="1:3" x14ac:dyDescent="0.3">
      <c r="A47155" s="1">
        <v>43132.497916666667</v>
      </c>
      <c r="B47155">
        <v>1639.86</v>
      </c>
      <c r="C47155">
        <v>1640.63</v>
      </c>
    </row>
    <row r="47156" spans="1:3" x14ac:dyDescent="0.3">
      <c r="A47156" s="1">
        <v>43132.498611111114</v>
      </c>
      <c r="B47156">
        <v>1640.58</v>
      </c>
      <c r="C47156">
        <v>1641.3</v>
      </c>
    </row>
    <row r="47157" spans="1:3" x14ac:dyDescent="0.3">
      <c r="A47157" s="1">
        <v>43132.499305555553</v>
      </c>
      <c r="B47157">
        <v>1641.15</v>
      </c>
      <c r="C47157">
        <v>1640</v>
      </c>
    </row>
    <row r="47158" spans="1:3" x14ac:dyDescent="0.3">
      <c r="A47158" s="1">
        <v>43132.5</v>
      </c>
      <c r="B47158">
        <v>1640.09</v>
      </c>
      <c r="C47158">
        <v>1639.73</v>
      </c>
    </row>
    <row r="47159" spans="1:3" x14ac:dyDescent="0.3">
      <c r="A47159" s="1">
        <v>43132.500694444447</v>
      </c>
      <c r="B47159">
        <v>1639.45</v>
      </c>
      <c r="C47159">
        <v>1638.9</v>
      </c>
    </row>
    <row r="47160" spans="1:3" x14ac:dyDescent="0.3">
      <c r="A47160" s="1">
        <v>43132.501388888886</v>
      </c>
      <c r="B47160">
        <v>1639.24</v>
      </c>
      <c r="C47160">
        <v>1638.65</v>
      </c>
    </row>
    <row r="47161" spans="1:3" x14ac:dyDescent="0.3">
      <c r="A47161" s="1">
        <v>43132.502083333333</v>
      </c>
      <c r="B47161">
        <v>1638.62</v>
      </c>
      <c r="C47161">
        <v>1641.41</v>
      </c>
    </row>
    <row r="47162" spans="1:3" x14ac:dyDescent="0.3">
      <c r="A47162" s="1">
        <v>43132.50277777778</v>
      </c>
      <c r="B47162">
        <v>1641.35</v>
      </c>
      <c r="C47162">
        <v>1640.47</v>
      </c>
    </row>
    <row r="47163" spans="1:3" x14ac:dyDescent="0.3">
      <c r="A47163" s="1">
        <v>43132.503472222219</v>
      </c>
      <c r="B47163">
        <v>1640.42</v>
      </c>
      <c r="C47163">
        <v>1640</v>
      </c>
    </row>
    <row r="47164" spans="1:3" x14ac:dyDescent="0.3">
      <c r="A47164" s="1">
        <v>43132.504166666666</v>
      </c>
      <c r="B47164">
        <v>1639.83</v>
      </c>
      <c r="C47164">
        <v>1639.78</v>
      </c>
    </row>
    <row r="47165" spans="1:3" x14ac:dyDescent="0.3">
      <c r="A47165" s="1">
        <v>43132.504861111112</v>
      </c>
      <c r="B47165">
        <v>1639.83</v>
      </c>
      <c r="C47165">
        <v>1639.92</v>
      </c>
    </row>
    <row r="47166" spans="1:3" x14ac:dyDescent="0.3">
      <c r="A47166" s="1">
        <v>43132.505555555559</v>
      </c>
      <c r="B47166">
        <v>1639.82</v>
      </c>
      <c r="C47166">
        <v>1640.14</v>
      </c>
    </row>
    <row r="47167" spans="1:3" x14ac:dyDescent="0.3">
      <c r="A47167" s="1">
        <v>43132.506249999999</v>
      </c>
      <c r="B47167">
        <v>1639.67</v>
      </c>
      <c r="C47167">
        <v>1640.3</v>
      </c>
    </row>
    <row r="47168" spans="1:3" x14ac:dyDescent="0.3">
      <c r="A47168" s="1">
        <v>43132.506944444445</v>
      </c>
      <c r="B47168">
        <v>1640.21</v>
      </c>
      <c r="C47168">
        <v>1640.39</v>
      </c>
    </row>
    <row r="47169" spans="1:3" x14ac:dyDescent="0.3">
      <c r="A47169" s="1">
        <v>43132.507638888892</v>
      </c>
      <c r="B47169">
        <v>1640.22</v>
      </c>
      <c r="C47169">
        <v>1639.85</v>
      </c>
    </row>
    <row r="47170" spans="1:3" x14ac:dyDescent="0.3">
      <c r="A47170" s="1">
        <v>43132.508333333331</v>
      </c>
      <c r="B47170">
        <v>1639.98</v>
      </c>
      <c r="C47170">
        <v>1639.8</v>
      </c>
    </row>
    <row r="47171" spans="1:3" x14ac:dyDescent="0.3">
      <c r="A47171" s="1">
        <v>43132.509027777778</v>
      </c>
      <c r="B47171">
        <v>1639.89</v>
      </c>
      <c r="C47171">
        <v>1640.26</v>
      </c>
    </row>
    <row r="47172" spans="1:3" x14ac:dyDescent="0.3">
      <c r="A47172" s="1">
        <v>43132.509722222225</v>
      </c>
      <c r="B47172">
        <v>1640.14</v>
      </c>
      <c r="C47172">
        <v>1640.45</v>
      </c>
    </row>
    <row r="47173" spans="1:3" x14ac:dyDescent="0.3">
      <c r="A47173" s="1">
        <v>43132.510416666664</v>
      </c>
      <c r="B47173">
        <v>1640.5</v>
      </c>
      <c r="C47173">
        <v>1641.15</v>
      </c>
    </row>
    <row r="47174" spans="1:3" x14ac:dyDescent="0.3">
      <c r="A47174" s="1">
        <v>43132.511111111111</v>
      </c>
      <c r="B47174">
        <v>1641.07</v>
      </c>
      <c r="C47174">
        <v>1641.55</v>
      </c>
    </row>
    <row r="47175" spans="1:3" x14ac:dyDescent="0.3">
      <c r="A47175" s="1">
        <v>43132.511805555558</v>
      </c>
      <c r="B47175">
        <v>1641.38</v>
      </c>
      <c r="C47175">
        <v>1643.13</v>
      </c>
    </row>
    <row r="47176" spans="1:3" x14ac:dyDescent="0.3">
      <c r="A47176" s="1">
        <v>43132.512499999997</v>
      </c>
      <c r="B47176">
        <v>1642.93</v>
      </c>
      <c r="C47176">
        <v>1642.24</v>
      </c>
    </row>
    <row r="47177" spans="1:3" x14ac:dyDescent="0.3">
      <c r="A47177" s="1">
        <v>43132.513194444444</v>
      </c>
      <c r="B47177">
        <v>1642.35</v>
      </c>
      <c r="C47177">
        <v>1642.09</v>
      </c>
    </row>
    <row r="47178" spans="1:3" x14ac:dyDescent="0.3">
      <c r="A47178" s="1">
        <v>43132.513888888891</v>
      </c>
      <c r="B47178">
        <v>1642.13</v>
      </c>
      <c r="C47178">
        <v>1641.63</v>
      </c>
    </row>
    <row r="47179" spans="1:3" x14ac:dyDescent="0.3">
      <c r="A47179" s="1">
        <v>43132.51458333333</v>
      </c>
      <c r="B47179">
        <v>1641.49</v>
      </c>
      <c r="C47179">
        <v>1642.43</v>
      </c>
    </row>
    <row r="47180" spans="1:3" x14ac:dyDescent="0.3">
      <c r="A47180" s="1">
        <v>43132.515277777777</v>
      </c>
      <c r="B47180">
        <v>1642.35</v>
      </c>
      <c r="C47180">
        <v>1642.49</v>
      </c>
    </row>
    <row r="47181" spans="1:3" x14ac:dyDescent="0.3">
      <c r="A47181" s="1">
        <v>43132.515972222223</v>
      </c>
      <c r="B47181">
        <v>1642.26</v>
      </c>
      <c r="C47181">
        <v>1641.33</v>
      </c>
    </row>
    <row r="47182" spans="1:3" x14ac:dyDescent="0.3">
      <c r="A47182" s="1">
        <v>43132.51666666667</v>
      </c>
      <c r="B47182">
        <v>1641.23</v>
      </c>
      <c r="C47182">
        <v>1640.94</v>
      </c>
    </row>
    <row r="47183" spans="1:3" x14ac:dyDescent="0.3">
      <c r="A47183" s="1">
        <v>43132.517361111109</v>
      </c>
      <c r="B47183">
        <v>1641.13</v>
      </c>
      <c r="C47183">
        <v>1640.79</v>
      </c>
    </row>
    <row r="47184" spans="1:3" x14ac:dyDescent="0.3">
      <c r="A47184" s="1">
        <v>43132.518055555556</v>
      </c>
      <c r="B47184">
        <v>1640.77</v>
      </c>
      <c r="C47184">
        <v>1640.59</v>
      </c>
    </row>
    <row r="47185" spans="1:3" x14ac:dyDescent="0.3">
      <c r="A47185" s="1">
        <v>43132.518750000003</v>
      </c>
      <c r="B47185">
        <v>1640.45</v>
      </c>
      <c r="C47185">
        <v>1641.6</v>
      </c>
    </row>
    <row r="47186" spans="1:3" x14ac:dyDescent="0.3">
      <c r="A47186" s="1">
        <v>43132.519444444442</v>
      </c>
      <c r="B47186">
        <v>1641.61</v>
      </c>
      <c r="C47186">
        <v>1642.19</v>
      </c>
    </row>
    <row r="47187" spans="1:3" x14ac:dyDescent="0.3">
      <c r="A47187" s="1">
        <v>43132.520138888889</v>
      </c>
      <c r="B47187">
        <v>1642.19</v>
      </c>
      <c r="C47187">
        <v>1642.49</v>
      </c>
    </row>
    <row r="47188" spans="1:3" x14ac:dyDescent="0.3">
      <c r="A47188" s="1">
        <v>43132.520833333336</v>
      </c>
      <c r="B47188">
        <v>1642.39</v>
      </c>
      <c r="C47188">
        <v>1643.54</v>
      </c>
    </row>
    <row r="47189" spans="1:3" x14ac:dyDescent="0.3">
      <c r="A47189" s="1">
        <v>43132.521527777775</v>
      </c>
      <c r="B47189">
        <v>1643.8</v>
      </c>
      <c r="C47189">
        <v>1643.79</v>
      </c>
    </row>
    <row r="47190" spans="1:3" x14ac:dyDescent="0.3">
      <c r="A47190" s="1">
        <v>43132.522222222222</v>
      </c>
      <c r="B47190">
        <v>1643.9</v>
      </c>
      <c r="C47190">
        <v>1643.84</v>
      </c>
    </row>
    <row r="47191" spans="1:3" x14ac:dyDescent="0.3">
      <c r="A47191" s="1">
        <v>43132.522916666669</v>
      </c>
      <c r="B47191">
        <v>1643.92</v>
      </c>
      <c r="C47191">
        <v>1643.66</v>
      </c>
    </row>
    <row r="47192" spans="1:3" x14ac:dyDescent="0.3">
      <c r="A47192" s="1">
        <v>43132.523611111108</v>
      </c>
      <c r="B47192">
        <v>1644.14</v>
      </c>
      <c r="C47192">
        <v>1643.46</v>
      </c>
    </row>
    <row r="47193" spans="1:3" x14ac:dyDescent="0.3">
      <c r="A47193" s="1">
        <v>43132.524305555555</v>
      </c>
      <c r="B47193">
        <v>1643.4</v>
      </c>
      <c r="C47193">
        <v>1643.59</v>
      </c>
    </row>
    <row r="47194" spans="1:3" x14ac:dyDescent="0.3">
      <c r="A47194" s="1">
        <v>43132.525000000001</v>
      </c>
      <c r="B47194">
        <v>1643.44</v>
      </c>
      <c r="C47194">
        <v>1643.85</v>
      </c>
    </row>
    <row r="47195" spans="1:3" x14ac:dyDescent="0.3">
      <c r="A47195" s="1">
        <v>43132.525694444441</v>
      </c>
      <c r="B47195">
        <v>1644.66</v>
      </c>
      <c r="C47195">
        <v>1645.25</v>
      </c>
    </row>
    <row r="47196" spans="1:3" x14ac:dyDescent="0.3">
      <c r="A47196" s="1">
        <v>43132.526388888888</v>
      </c>
      <c r="B47196">
        <v>1645.27</v>
      </c>
      <c r="C47196">
        <v>1646.76</v>
      </c>
    </row>
    <row r="47197" spans="1:3" x14ac:dyDescent="0.3">
      <c r="A47197" s="1">
        <v>43132.527083333334</v>
      </c>
      <c r="B47197">
        <v>1646.53</v>
      </c>
      <c r="C47197">
        <v>1645.42</v>
      </c>
    </row>
    <row r="47198" spans="1:3" x14ac:dyDescent="0.3">
      <c r="A47198" s="1">
        <v>43132.527777777781</v>
      </c>
      <c r="B47198">
        <v>1645.34</v>
      </c>
      <c r="C47198">
        <v>1644.15</v>
      </c>
    </row>
    <row r="47199" spans="1:3" x14ac:dyDescent="0.3">
      <c r="A47199" s="1">
        <v>43132.52847222222</v>
      </c>
      <c r="B47199">
        <v>1644.67</v>
      </c>
      <c r="C47199">
        <v>1644.17</v>
      </c>
    </row>
    <row r="47200" spans="1:3" x14ac:dyDescent="0.3">
      <c r="A47200" s="1">
        <v>43132.529166666667</v>
      </c>
      <c r="B47200">
        <v>1644.06</v>
      </c>
      <c r="C47200">
        <v>1643.86</v>
      </c>
    </row>
    <row r="47201" spans="1:3" x14ac:dyDescent="0.3">
      <c r="A47201" s="1">
        <v>43132.529861111114</v>
      </c>
      <c r="B47201">
        <v>1643.81</v>
      </c>
      <c r="C47201">
        <v>1642.87</v>
      </c>
    </row>
    <row r="47202" spans="1:3" x14ac:dyDescent="0.3">
      <c r="A47202" s="1">
        <v>43132.530555555553</v>
      </c>
      <c r="B47202">
        <v>1642.76</v>
      </c>
      <c r="C47202">
        <v>1642.33</v>
      </c>
    </row>
    <row r="47203" spans="1:3" x14ac:dyDescent="0.3">
      <c r="A47203" s="1">
        <v>43132.53125</v>
      </c>
      <c r="B47203">
        <v>1642.41</v>
      </c>
      <c r="C47203">
        <v>1642.71</v>
      </c>
    </row>
    <row r="47204" spans="1:3" x14ac:dyDescent="0.3">
      <c r="A47204" s="1">
        <v>43132.531944444447</v>
      </c>
      <c r="B47204">
        <v>1642.86</v>
      </c>
      <c r="C47204">
        <v>1643.94</v>
      </c>
    </row>
    <row r="47205" spans="1:3" x14ac:dyDescent="0.3">
      <c r="A47205" s="1">
        <v>43132.532638888886</v>
      </c>
      <c r="B47205">
        <v>1643.71</v>
      </c>
      <c r="C47205">
        <v>1643.77</v>
      </c>
    </row>
    <row r="47206" spans="1:3" x14ac:dyDescent="0.3">
      <c r="A47206" s="1">
        <v>43132.533333333333</v>
      </c>
      <c r="B47206">
        <v>1643.81</v>
      </c>
      <c r="C47206">
        <v>1643.58</v>
      </c>
    </row>
    <row r="47207" spans="1:3" x14ac:dyDescent="0.3">
      <c r="A47207" s="1">
        <v>43132.53402777778</v>
      </c>
      <c r="B47207">
        <v>1643.36</v>
      </c>
      <c r="C47207">
        <v>1643.4</v>
      </c>
    </row>
    <row r="47208" spans="1:3" x14ac:dyDescent="0.3">
      <c r="A47208" s="1">
        <v>43132.534722222219</v>
      </c>
      <c r="B47208">
        <v>1643.44</v>
      </c>
      <c r="C47208">
        <v>1643.04</v>
      </c>
    </row>
    <row r="47209" spans="1:3" x14ac:dyDescent="0.3">
      <c r="A47209" s="1">
        <v>43132.535416666666</v>
      </c>
      <c r="B47209">
        <v>1643.04</v>
      </c>
      <c r="C47209">
        <v>1642.16</v>
      </c>
    </row>
    <row r="47210" spans="1:3" x14ac:dyDescent="0.3">
      <c r="A47210" s="1">
        <v>43132.536111111112</v>
      </c>
      <c r="B47210">
        <v>1642.19</v>
      </c>
      <c r="C47210">
        <v>1641.48</v>
      </c>
    </row>
    <row r="47211" spans="1:3" x14ac:dyDescent="0.3">
      <c r="A47211" s="1">
        <v>43132.536805555559</v>
      </c>
      <c r="B47211">
        <v>1641.57</v>
      </c>
      <c r="C47211">
        <v>1641.53</v>
      </c>
    </row>
    <row r="47212" spans="1:3" x14ac:dyDescent="0.3">
      <c r="A47212" s="1">
        <v>43132.537499999999</v>
      </c>
      <c r="B47212">
        <v>1641.62</v>
      </c>
      <c r="C47212">
        <v>1641.14</v>
      </c>
    </row>
    <row r="47213" spans="1:3" x14ac:dyDescent="0.3">
      <c r="A47213" s="1">
        <v>43132.538194444445</v>
      </c>
      <c r="B47213">
        <v>1641.11</v>
      </c>
      <c r="C47213">
        <v>1640.86</v>
      </c>
    </row>
    <row r="47214" spans="1:3" x14ac:dyDescent="0.3">
      <c r="A47214" s="1">
        <v>43132.538888888892</v>
      </c>
      <c r="B47214">
        <v>1641</v>
      </c>
      <c r="C47214">
        <v>1640.66</v>
      </c>
    </row>
    <row r="47215" spans="1:3" x14ac:dyDescent="0.3">
      <c r="A47215" s="1">
        <v>43132.539583333331</v>
      </c>
      <c r="B47215">
        <v>1640.81</v>
      </c>
      <c r="C47215">
        <v>1639.97</v>
      </c>
    </row>
    <row r="47216" spans="1:3" x14ac:dyDescent="0.3">
      <c r="A47216" s="1">
        <v>43132.540277777778</v>
      </c>
      <c r="B47216">
        <v>1640</v>
      </c>
      <c r="C47216">
        <v>1639.74</v>
      </c>
    </row>
    <row r="47217" spans="1:3" x14ac:dyDescent="0.3">
      <c r="A47217" s="1">
        <v>43132.540972222225</v>
      </c>
      <c r="B47217">
        <v>1639.74</v>
      </c>
      <c r="C47217">
        <v>1639.62</v>
      </c>
    </row>
    <row r="47218" spans="1:3" x14ac:dyDescent="0.3">
      <c r="A47218" s="1">
        <v>43132.541666666664</v>
      </c>
      <c r="B47218">
        <v>1639.59</v>
      </c>
      <c r="C47218">
        <v>1639.33</v>
      </c>
    </row>
    <row r="47219" spans="1:3" x14ac:dyDescent="0.3">
      <c r="A47219" s="1">
        <v>43132.542361111111</v>
      </c>
      <c r="B47219">
        <v>1639.34</v>
      </c>
      <c r="C47219">
        <v>1638.82</v>
      </c>
    </row>
    <row r="47220" spans="1:3" x14ac:dyDescent="0.3">
      <c r="A47220" s="1">
        <v>43132.543055555558</v>
      </c>
      <c r="B47220">
        <v>1637.81</v>
      </c>
      <c r="C47220">
        <v>1638.55</v>
      </c>
    </row>
    <row r="47221" spans="1:3" x14ac:dyDescent="0.3">
      <c r="A47221" s="1">
        <v>43132.543749999997</v>
      </c>
      <c r="B47221">
        <v>1638.39</v>
      </c>
      <c r="C47221">
        <v>1638.03</v>
      </c>
    </row>
    <row r="47222" spans="1:3" x14ac:dyDescent="0.3">
      <c r="A47222" s="1">
        <v>43132.544444444444</v>
      </c>
      <c r="B47222">
        <v>1638.31</v>
      </c>
      <c r="C47222">
        <v>1637.06</v>
      </c>
    </row>
    <row r="47223" spans="1:3" x14ac:dyDescent="0.3">
      <c r="A47223" s="1">
        <v>43132.545138888891</v>
      </c>
      <c r="B47223">
        <v>1637.06</v>
      </c>
      <c r="C47223">
        <v>1636.66</v>
      </c>
    </row>
    <row r="47224" spans="1:3" x14ac:dyDescent="0.3">
      <c r="A47224" s="1">
        <v>43132.54583333333</v>
      </c>
      <c r="B47224">
        <v>1636.43</v>
      </c>
      <c r="C47224">
        <v>1638.25</v>
      </c>
    </row>
    <row r="47225" spans="1:3" x14ac:dyDescent="0.3">
      <c r="A47225" s="1">
        <v>43132.546527777777</v>
      </c>
      <c r="B47225">
        <v>1638.11</v>
      </c>
      <c r="C47225">
        <v>1637.95</v>
      </c>
    </row>
    <row r="47226" spans="1:3" x14ac:dyDescent="0.3">
      <c r="A47226" s="1">
        <v>43132.547222222223</v>
      </c>
      <c r="B47226">
        <v>1637.91</v>
      </c>
      <c r="C47226">
        <v>1637.74</v>
      </c>
    </row>
    <row r="47227" spans="1:3" x14ac:dyDescent="0.3">
      <c r="A47227" s="1">
        <v>43132.54791666667</v>
      </c>
      <c r="B47227">
        <v>1637.55</v>
      </c>
      <c r="C47227">
        <v>1637.96</v>
      </c>
    </row>
    <row r="47228" spans="1:3" x14ac:dyDescent="0.3">
      <c r="A47228" s="1">
        <v>43132.548611111109</v>
      </c>
      <c r="B47228">
        <v>1638.35</v>
      </c>
      <c r="C47228">
        <v>1637.51</v>
      </c>
    </row>
    <row r="47229" spans="1:3" x14ac:dyDescent="0.3">
      <c r="A47229" s="1">
        <v>43132.549305555556</v>
      </c>
      <c r="B47229">
        <v>1638.29</v>
      </c>
      <c r="C47229">
        <v>1638.12</v>
      </c>
    </row>
    <row r="47230" spans="1:3" x14ac:dyDescent="0.3">
      <c r="A47230" s="1">
        <v>43132.55</v>
      </c>
      <c r="B47230">
        <v>1637.92</v>
      </c>
      <c r="C47230">
        <v>1639.45</v>
      </c>
    </row>
    <row r="47231" spans="1:3" x14ac:dyDescent="0.3">
      <c r="A47231" s="1">
        <v>43132.550694444442</v>
      </c>
      <c r="B47231">
        <v>1639.54</v>
      </c>
      <c r="C47231">
        <v>1639.43</v>
      </c>
    </row>
    <row r="47232" spans="1:3" x14ac:dyDescent="0.3">
      <c r="A47232" s="1">
        <v>43132.551388888889</v>
      </c>
      <c r="B47232">
        <v>1639.69</v>
      </c>
      <c r="C47232">
        <v>1639.37</v>
      </c>
    </row>
    <row r="47233" spans="1:3" x14ac:dyDescent="0.3">
      <c r="A47233" s="1">
        <v>43132.552083333336</v>
      </c>
      <c r="B47233">
        <v>1639.45</v>
      </c>
      <c r="C47233">
        <v>1638.87</v>
      </c>
    </row>
    <row r="47234" spans="1:3" x14ac:dyDescent="0.3">
      <c r="A47234" s="1">
        <v>43132.552777777775</v>
      </c>
      <c r="B47234">
        <v>1638.78</v>
      </c>
      <c r="C47234">
        <v>1640.23</v>
      </c>
    </row>
    <row r="47235" spans="1:3" x14ac:dyDescent="0.3">
      <c r="A47235" s="1">
        <v>43132.553472222222</v>
      </c>
      <c r="B47235">
        <v>1640.2</v>
      </c>
      <c r="C47235">
        <v>1640.37</v>
      </c>
    </row>
    <row r="47236" spans="1:3" x14ac:dyDescent="0.3">
      <c r="A47236" s="1">
        <v>43132.554166666669</v>
      </c>
      <c r="B47236">
        <v>1640.32</v>
      </c>
      <c r="C47236">
        <v>1640.59</v>
      </c>
    </row>
    <row r="47237" spans="1:3" x14ac:dyDescent="0.3">
      <c r="A47237" s="1">
        <v>43132.554861111108</v>
      </c>
      <c r="B47237">
        <v>1640.58</v>
      </c>
      <c r="C47237">
        <v>1639.99</v>
      </c>
    </row>
    <row r="47238" spans="1:3" x14ac:dyDescent="0.3">
      <c r="A47238" s="1">
        <v>43132.555555555555</v>
      </c>
      <c r="B47238">
        <v>1640.16</v>
      </c>
      <c r="C47238">
        <v>1639.7</v>
      </c>
    </row>
    <row r="47239" spans="1:3" x14ac:dyDescent="0.3">
      <c r="A47239" s="1">
        <v>43132.556250000001</v>
      </c>
      <c r="B47239">
        <v>1639.73</v>
      </c>
      <c r="C47239">
        <v>1641.43</v>
      </c>
    </row>
    <row r="47240" spans="1:3" x14ac:dyDescent="0.3">
      <c r="A47240" s="1">
        <v>43132.556944444441</v>
      </c>
      <c r="B47240">
        <v>1641.29</v>
      </c>
      <c r="C47240">
        <v>1641.54</v>
      </c>
    </row>
    <row r="47241" spans="1:3" x14ac:dyDescent="0.3">
      <c r="A47241" s="1">
        <v>43132.557638888888</v>
      </c>
      <c r="B47241">
        <v>1641.59</v>
      </c>
      <c r="C47241">
        <v>1641.72</v>
      </c>
    </row>
    <row r="47242" spans="1:3" x14ac:dyDescent="0.3">
      <c r="A47242" s="1">
        <v>43132.558333333334</v>
      </c>
      <c r="B47242">
        <v>1641.54</v>
      </c>
      <c r="C47242">
        <v>1641.77</v>
      </c>
    </row>
    <row r="47243" spans="1:3" x14ac:dyDescent="0.3">
      <c r="A47243" s="1">
        <v>43132.559027777781</v>
      </c>
      <c r="B47243">
        <v>1641.72</v>
      </c>
      <c r="C47243">
        <v>1641.55</v>
      </c>
    </row>
    <row r="47244" spans="1:3" x14ac:dyDescent="0.3">
      <c r="A47244" s="1">
        <v>43132.55972222222</v>
      </c>
      <c r="B47244">
        <v>1641.53</v>
      </c>
      <c r="C47244">
        <v>1642.98</v>
      </c>
    </row>
    <row r="47245" spans="1:3" x14ac:dyDescent="0.3">
      <c r="A47245" s="1">
        <v>43132.560416666667</v>
      </c>
      <c r="B47245">
        <v>1642.96</v>
      </c>
      <c r="C47245">
        <v>1642.79</v>
      </c>
    </row>
    <row r="47246" spans="1:3" x14ac:dyDescent="0.3">
      <c r="A47246" s="1">
        <v>43132.561111111114</v>
      </c>
      <c r="B47246">
        <v>1643.13</v>
      </c>
      <c r="C47246">
        <v>1642.5</v>
      </c>
    </row>
    <row r="47247" spans="1:3" x14ac:dyDescent="0.3">
      <c r="A47247" s="1">
        <v>43132.561805555553</v>
      </c>
      <c r="B47247">
        <v>1642.65</v>
      </c>
      <c r="C47247">
        <v>1641.62</v>
      </c>
    </row>
    <row r="47248" spans="1:3" x14ac:dyDescent="0.3">
      <c r="A47248" s="1">
        <v>43132.5625</v>
      </c>
      <c r="B47248">
        <v>1641.65</v>
      </c>
      <c r="C47248">
        <v>1641.73</v>
      </c>
    </row>
    <row r="47249" spans="1:3" x14ac:dyDescent="0.3">
      <c r="A47249" s="1">
        <v>43132.563194444447</v>
      </c>
      <c r="B47249">
        <v>1641.8</v>
      </c>
      <c r="C47249">
        <v>1641.77</v>
      </c>
    </row>
    <row r="47250" spans="1:3" x14ac:dyDescent="0.3">
      <c r="A47250" s="1">
        <v>43132.563888888886</v>
      </c>
      <c r="B47250">
        <v>1641.51</v>
      </c>
      <c r="C47250">
        <v>1641.86</v>
      </c>
    </row>
    <row r="47251" spans="1:3" x14ac:dyDescent="0.3">
      <c r="A47251" s="1">
        <v>43132.564583333333</v>
      </c>
      <c r="B47251">
        <v>1641.52</v>
      </c>
      <c r="C47251">
        <v>1642.38</v>
      </c>
    </row>
    <row r="47252" spans="1:3" x14ac:dyDescent="0.3">
      <c r="A47252" s="1">
        <v>43132.56527777778</v>
      </c>
      <c r="B47252">
        <v>1642.28</v>
      </c>
      <c r="C47252">
        <v>1641.85</v>
      </c>
    </row>
    <row r="47253" spans="1:3" x14ac:dyDescent="0.3">
      <c r="A47253" s="1">
        <v>43132.565972222219</v>
      </c>
      <c r="B47253">
        <v>1642.05</v>
      </c>
      <c r="C47253">
        <v>1642.43</v>
      </c>
    </row>
    <row r="47254" spans="1:3" x14ac:dyDescent="0.3">
      <c r="A47254" s="1">
        <v>43132.566666666666</v>
      </c>
      <c r="B47254">
        <v>1642.29</v>
      </c>
      <c r="C47254">
        <v>1642.27</v>
      </c>
    </row>
    <row r="47255" spans="1:3" x14ac:dyDescent="0.3">
      <c r="A47255" s="1">
        <v>43132.567361111112</v>
      </c>
      <c r="B47255">
        <v>1642.07</v>
      </c>
      <c r="C47255">
        <v>1642.47</v>
      </c>
    </row>
    <row r="47256" spans="1:3" x14ac:dyDescent="0.3">
      <c r="A47256" s="1">
        <v>43132.568055555559</v>
      </c>
      <c r="B47256">
        <v>1642.4</v>
      </c>
      <c r="C47256">
        <v>1642.34</v>
      </c>
    </row>
    <row r="47257" spans="1:3" x14ac:dyDescent="0.3">
      <c r="A47257" s="1">
        <v>43132.568749999999</v>
      </c>
      <c r="B47257">
        <v>1642.43</v>
      </c>
      <c r="C47257">
        <v>1643.5</v>
      </c>
    </row>
    <row r="47258" spans="1:3" x14ac:dyDescent="0.3">
      <c r="A47258" s="1">
        <v>43132.569444444445</v>
      </c>
      <c r="B47258">
        <v>1643.47</v>
      </c>
      <c r="C47258">
        <v>1644.02</v>
      </c>
    </row>
    <row r="47259" spans="1:3" x14ac:dyDescent="0.3">
      <c r="A47259" s="1">
        <v>43132.570138888892</v>
      </c>
      <c r="B47259">
        <v>1644.02</v>
      </c>
      <c r="C47259">
        <v>1644.21</v>
      </c>
    </row>
    <row r="47260" spans="1:3" x14ac:dyDescent="0.3">
      <c r="A47260" s="1">
        <v>43132.570833333331</v>
      </c>
      <c r="B47260">
        <v>1644.29</v>
      </c>
      <c r="C47260">
        <v>1644.56</v>
      </c>
    </row>
    <row r="47261" spans="1:3" x14ac:dyDescent="0.3">
      <c r="A47261" s="1">
        <v>43132.571527777778</v>
      </c>
      <c r="B47261">
        <v>1644.55</v>
      </c>
      <c r="C47261">
        <v>1644.58</v>
      </c>
    </row>
    <row r="47262" spans="1:3" x14ac:dyDescent="0.3">
      <c r="A47262" s="1">
        <v>43132.572222222225</v>
      </c>
      <c r="B47262">
        <v>1644.42</v>
      </c>
      <c r="C47262">
        <v>1645.18</v>
      </c>
    </row>
    <row r="47263" spans="1:3" x14ac:dyDescent="0.3">
      <c r="A47263" s="1">
        <v>43132.572916666664</v>
      </c>
      <c r="B47263">
        <v>1645.62</v>
      </c>
      <c r="C47263">
        <v>1644.73</v>
      </c>
    </row>
    <row r="47264" spans="1:3" x14ac:dyDescent="0.3">
      <c r="A47264" s="1">
        <v>43132.573611111111</v>
      </c>
      <c r="B47264">
        <v>1644.7</v>
      </c>
      <c r="C47264">
        <v>1643.82</v>
      </c>
    </row>
    <row r="47265" spans="1:3" x14ac:dyDescent="0.3">
      <c r="A47265" s="1">
        <v>43132.574305555558</v>
      </c>
      <c r="B47265">
        <v>1643.6</v>
      </c>
      <c r="C47265">
        <v>1644.33</v>
      </c>
    </row>
    <row r="47266" spans="1:3" x14ac:dyDescent="0.3">
      <c r="A47266" s="1">
        <v>43132.574999999997</v>
      </c>
      <c r="B47266">
        <v>1644.79</v>
      </c>
      <c r="C47266">
        <v>1644.33</v>
      </c>
    </row>
    <row r="47267" spans="1:3" x14ac:dyDescent="0.3">
      <c r="A47267" s="1">
        <v>43132.575694444444</v>
      </c>
      <c r="B47267">
        <v>1644.31</v>
      </c>
      <c r="C47267">
        <v>1644.36</v>
      </c>
    </row>
    <row r="47268" spans="1:3" x14ac:dyDescent="0.3">
      <c r="A47268" s="1">
        <v>43132.576388888891</v>
      </c>
      <c r="B47268">
        <v>1644.31</v>
      </c>
      <c r="C47268">
        <v>1645.39</v>
      </c>
    </row>
    <row r="47269" spans="1:3" x14ac:dyDescent="0.3">
      <c r="A47269" s="1">
        <v>43132.57708333333</v>
      </c>
      <c r="B47269">
        <v>1645.27</v>
      </c>
      <c r="C47269">
        <v>1645.45</v>
      </c>
    </row>
    <row r="47270" spans="1:3" x14ac:dyDescent="0.3">
      <c r="A47270" s="1">
        <v>43132.577777777777</v>
      </c>
      <c r="B47270">
        <v>1645.31</v>
      </c>
      <c r="C47270">
        <v>1645.16</v>
      </c>
    </row>
    <row r="47271" spans="1:3" x14ac:dyDescent="0.3">
      <c r="A47271" s="1">
        <v>43132.578472222223</v>
      </c>
      <c r="B47271">
        <v>1645.21</v>
      </c>
      <c r="C47271">
        <v>1644.71</v>
      </c>
    </row>
    <row r="47272" spans="1:3" x14ac:dyDescent="0.3">
      <c r="A47272" s="1">
        <v>43132.57916666667</v>
      </c>
      <c r="B47272">
        <v>1644.72</v>
      </c>
      <c r="C47272">
        <v>1644.35</v>
      </c>
    </row>
    <row r="47273" spans="1:3" x14ac:dyDescent="0.3">
      <c r="A47273" s="1">
        <v>43132.579861111109</v>
      </c>
      <c r="B47273">
        <v>1644.39</v>
      </c>
      <c r="C47273">
        <v>1644.43</v>
      </c>
    </row>
    <row r="47274" spans="1:3" x14ac:dyDescent="0.3">
      <c r="A47274" s="1">
        <v>43132.580555555556</v>
      </c>
      <c r="B47274">
        <v>1644.21</v>
      </c>
      <c r="C47274">
        <v>1644.46</v>
      </c>
    </row>
    <row r="47275" spans="1:3" x14ac:dyDescent="0.3">
      <c r="A47275" s="1">
        <v>43132.581250000003</v>
      </c>
      <c r="B47275">
        <v>1644.28</v>
      </c>
      <c r="C47275">
        <v>1645.01</v>
      </c>
    </row>
    <row r="47276" spans="1:3" x14ac:dyDescent="0.3">
      <c r="A47276" s="1">
        <v>43132.581944444442</v>
      </c>
      <c r="B47276">
        <v>1644.8</v>
      </c>
      <c r="C47276">
        <v>1645.22</v>
      </c>
    </row>
    <row r="47277" spans="1:3" x14ac:dyDescent="0.3">
      <c r="A47277" s="1">
        <v>43132.582638888889</v>
      </c>
      <c r="B47277">
        <v>1645.23</v>
      </c>
      <c r="C47277">
        <v>1645.27</v>
      </c>
    </row>
    <row r="47278" spans="1:3" x14ac:dyDescent="0.3">
      <c r="A47278" s="1">
        <v>43132.583333333336</v>
      </c>
      <c r="B47278">
        <v>1645.42</v>
      </c>
      <c r="C47278">
        <v>1645.25</v>
      </c>
    </row>
    <row r="47279" spans="1:3" x14ac:dyDescent="0.3">
      <c r="A47279" s="1">
        <v>43132.584027777775</v>
      </c>
      <c r="B47279">
        <v>1645</v>
      </c>
      <c r="C47279">
        <v>1644.37</v>
      </c>
    </row>
    <row r="47280" spans="1:3" x14ac:dyDescent="0.3">
      <c r="A47280" s="1">
        <v>43132.584722222222</v>
      </c>
      <c r="B47280">
        <v>1644.42</v>
      </c>
      <c r="C47280">
        <v>1644.53</v>
      </c>
    </row>
    <row r="47281" spans="1:3" x14ac:dyDescent="0.3">
      <c r="A47281" s="1">
        <v>43132.585416666669</v>
      </c>
      <c r="B47281">
        <v>1644.53</v>
      </c>
      <c r="C47281">
        <v>1644.69</v>
      </c>
    </row>
    <row r="47282" spans="1:3" x14ac:dyDescent="0.3">
      <c r="A47282" s="1">
        <v>43132.586111111108</v>
      </c>
      <c r="B47282">
        <v>1644.66</v>
      </c>
      <c r="C47282">
        <v>1644.92</v>
      </c>
    </row>
    <row r="47283" spans="1:3" x14ac:dyDescent="0.3">
      <c r="A47283" s="1">
        <v>43132.586805555555</v>
      </c>
      <c r="B47283">
        <v>1645.02</v>
      </c>
      <c r="C47283">
        <v>1645.92</v>
      </c>
    </row>
    <row r="47284" spans="1:3" x14ac:dyDescent="0.3">
      <c r="A47284" s="1">
        <v>43132.587500000001</v>
      </c>
      <c r="B47284">
        <v>1645.68</v>
      </c>
      <c r="C47284">
        <v>1646.42</v>
      </c>
    </row>
    <row r="47285" spans="1:3" x14ac:dyDescent="0.3">
      <c r="A47285" s="1">
        <v>43132.588194444441</v>
      </c>
      <c r="B47285">
        <v>1646.7</v>
      </c>
      <c r="C47285">
        <v>1647.12</v>
      </c>
    </row>
    <row r="47286" spans="1:3" x14ac:dyDescent="0.3">
      <c r="A47286" s="1">
        <v>43132.588888888888</v>
      </c>
      <c r="B47286">
        <v>1647.67</v>
      </c>
      <c r="C47286">
        <v>1648.32</v>
      </c>
    </row>
    <row r="47287" spans="1:3" x14ac:dyDescent="0.3">
      <c r="A47287" s="1">
        <v>43132.589583333334</v>
      </c>
      <c r="B47287">
        <v>1648.15</v>
      </c>
      <c r="C47287">
        <v>1648.52</v>
      </c>
    </row>
    <row r="47288" spans="1:3" x14ac:dyDescent="0.3">
      <c r="A47288" s="1">
        <v>43132.590277777781</v>
      </c>
      <c r="B47288">
        <v>1648.57</v>
      </c>
      <c r="C47288">
        <v>1650.44</v>
      </c>
    </row>
    <row r="47289" spans="1:3" x14ac:dyDescent="0.3">
      <c r="A47289" s="1">
        <v>43132.59097222222</v>
      </c>
      <c r="B47289">
        <v>1650.32</v>
      </c>
      <c r="C47289">
        <v>1649.81</v>
      </c>
    </row>
    <row r="47290" spans="1:3" x14ac:dyDescent="0.3">
      <c r="A47290" s="1">
        <v>43132.591666666667</v>
      </c>
      <c r="B47290">
        <v>1649.81</v>
      </c>
      <c r="C47290">
        <v>1648.66</v>
      </c>
    </row>
    <row r="47291" spans="1:3" x14ac:dyDescent="0.3">
      <c r="A47291" s="1">
        <v>43132.592361111114</v>
      </c>
      <c r="B47291">
        <v>1648.9</v>
      </c>
      <c r="C47291">
        <v>1648.48</v>
      </c>
    </row>
    <row r="47292" spans="1:3" x14ac:dyDescent="0.3">
      <c r="A47292" s="1">
        <v>43132.593055555553</v>
      </c>
      <c r="B47292">
        <v>1648.26</v>
      </c>
      <c r="C47292">
        <v>1647.98</v>
      </c>
    </row>
    <row r="47293" spans="1:3" x14ac:dyDescent="0.3">
      <c r="A47293" s="1">
        <v>43132.59375</v>
      </c>
      <c r="B47293">
        <v>1647.75</v>
      </c>
      <c r="C47293">
        <v>1649.26</v>
      </c>
    </row>
    <row r="47294" spans="1:3" x14ac:dyDescent="0.3">
      <c r="A47294" s="1">
        <v>43132.594444444447</v>
      </c>
      <c r="B47294">
        <v>1649.27</v>
      </c>
      <c r="C47294">
        <v>1648.93</v>
      </c>
    </row>
    <row r="47295" spans="1:3" x14ac:dyDescent="0.3">
      <c r="A47295" s="1">
        <v>43132.595138888886</v>
      </c>
      <c r="B47295">
        <v>1648.63</v>
      </c>
      <c r="C47295">
        <v>1648.09</v>
      </c>
    </row>
    <row r="47296" spans="1:3" x14ac:dyDescent="0.3">
      <c r="A47296" s="1">
        <v>43132.595833333333</v>
      </c>
      <c r="B47296">
        <v>1647.95</v>
      </c>
      <c r="C47296">
        <v>1646.71</v>
      </c>
    </row>
    <row r="47297" spans="1:3" x14ac:dyDescent="0.3">
      <c r="A47297" s="1">
        <v>43132.59652777778</v>
      </c>
      <c r="B47297">
        <v>1646.75</v>
      </c>
      <c r="C47297">
        <v>1647.21</v>
      </c>
    </row>
    <row r="47298" spans="1:3" x14ac:dyDescent="0.3">
      <c r="A47298" s="1">
        <v>43132.597222222219</v>
      </c>
      <c r="B47298">
        <v>1646.87</v>
      </c>
      <c r="C47298">
        <v>1646.33</v>
      </c>
    </row>
    <row r="47299" spans="1:3" x14ac:dyDescent="0.3">
      <c r="A47299" s="1">
        <v>43132.597916666666</v>
      </c>
      <c r="B47299">
        <v>1645.24</v>
      </c>
      <c r="C47299">
        <v>1644.46</v>
      </c>
    </row>
    <row r="47300" spans="1:3" x14ac:dyDescent="0.3">
      <c r="A47300" s="1">
        <v>43132.598611111112</v>
      </c>
      <c r="B47300">
        <v>1644.37</v>
      </c>
      <c r="C47300">
        <v>1643.64</v>
      </c>
    </row>
    <row r="47301" spans="1:3" x14ac:dyDescent="0.3">
      <c r="A47301" s="1">
        <v>43132.599305555559</v>
      </c>
      <c r="B47301">
        <v>1643.89</v>
      </c>
      <c r="C47301">
        <v>1643.77</v>
      </c>
    </row>
    <row r="47302" spans="1:3" x14ac:dyDescent="0.3">
      <c r="A47302" s="1">
        <v>43132.6</v>
      </c>
      <c r="B47302">
        <v>1643.96</v>
      </c>
      <c r="C47302">
        <v>1644.15</v>
      </c>
    </row>
    <row r="47303" spans="1:3" x14ac:dyDescent="0.3">
      <c r="A47303" s="1">
        <v>43132.600694444445</v>
      </c>
      <c r="B47303">
        <v>1644.06</v>
      </c>
      <c r="C47303">
        <v>1642.59</v>
      </c>
    </row>
    <row r="47304" spans="1:3" x14ac:dyDescent="0.3">
      <c r="A47304" s="1">
        <v>43132.601388888892</v>
      </c>
      <c r="B47304">
        <v>1642.41</v>
      </c>
      <c r="C47304">
        <v>1642.54</v>
      </c>
    </row>
    <row r="47305" spans="1:3" x14ac:dyDescent="0.3">
      <c r="A47305" s="1">
        <v>43132.602083333331</v>
      </c>
      <c r="B47305">
        <v>1642.75</v>
      </c>
      <c r="C47305">
        <v>1644.77</v>
      </c>
    </row>
    <row r="47306" spans="1:3" x14ac:dyDescent="0.3">
      <c r="A47306" s="1">
        <v>43132.602777777778</v>
      </c>
      <c r="B47306">
        <v>1645.08</v>
      </c>
      <c r="C47306">
        <v>1645.7</v>
      </c>
    </row>
    <row r="47307" spans="1:3" x14ac:dyDescent="0.3">
      <c r="A47307" s="1">
        <v>43132.603472222225</v>
      </c>
      <c r="B47307">
        <v>1645.61</v>
      </c>
      <c r="C47307">
        <v>1645.43</v>
      </c>
    </row>
    <row r="47308" spans="1:3" x14ac:dyDescent="0.3">
      <c r="A47308" s="1">
        <v>43132.604166666664</v>
      </c>
      <c r="B47308">
        <v>1645.31</v>
      </c>
      <c r="C47308">
        <v>1645.08</v>
      </c>
    </row>
    <row r="47309" spans="1:3" x14ac:dyDescent="0.3">
      <c r="A47309" s="1">
        <v>43132.604861111111</v>
      </c>
      <c r="B47309">
        <v>1645.27</v>
      </c>
      <c r="C47309">
        <v>1644.39</v>
      </c>
    </row>
    <row r="47310" spans="1:3" x14ac:dyDescent="0.3">
      <c r="A47310" s="1">
        <v>43132.605555555558</v>
      </c>
      <c r="B47310">
        <v>1644.32</v>
      </c>
      <c r="C47310">
        <v>1643.66</v>
      </c>
    </row>
    <row r="47311" spans="1:3" x14ac:dyDescent="0.3">
      <c r="A47311" s="1">
        <v>43132.606249999997</v>
      </c>
      <c r="B47311">
        <v>1643.79</v>
      </c>
      <c r="C47311">
        <v>1642.59</v>
      </c>
    </row>
    <row r="47312" spans="1:3" x14ac:dyDescent="0.3">
      <c r="A47312" s="1">
        <v>43132.606944444444</v>
      </c>
      <c r="B47312">
        <v>1642.7</v>
      </c>
      <c r="C47312">
        <v>1643.41</v>
      </c>
    </row>
    <row r="47313" spans="1:3" x14ac:dyDescent="0.3">
      <c r="A47313" s="1">
        <v>43132.607638888891</v>
      </c>
      <c r="B47313">
        <v>1643.71</v>
      </c>
      <c r="C47313">
        <v>1644.08</v>
      </c>
    </row>
    <row r="47314" spans="1:3" x14ac:dyDescent="0.3">
      <c r="A47314" s="1">
        <v>43132.60833333333</v>
      </c>
      <c r="B47314">
        <v>1644.07</v>
      </c>
      <c r="C47314">
        <v>1644.05</v>
      </c>
    </row>
    <row r="47315" spans="1:3" x14ac:dyDescent="0.3">
      <c r="A47315" s="1">
        <v>43132.609027777777</v>
      </c>
      <c r="B47315">
        <v>1644.05</v>
      </c>
      <c r="C47315">
        <v>1644.32</v>
      </c>
    </row>
    <row r="47316" spans="1:3" x14ac:dyDescent="0.3">
      <c r="A47316" s="1">
        <v>43132.609722222223</v>
      </c>
      <c r="B47316">
        <v>1644.17</v>
      </c>
      <c r="C47316">
        <v>1644.53</v>
      </c>
    </row>
    <row r="47317" spans="1:3" x14ac:dyDescent="0.3">
      <c r="A47317" s="1">
        <v>43132.61041666667</v>
      </c>
      <c r="B47317">
        <v>1644.66</v>
      </c>
      <c r="C47317">
        <v>1644.27</v>
      </c>
    </row>
    <row r="47318" spans="1:3" x14ac:dyDescent="0.3">
      <c r="A47318" s="1">
        <v>43132.611111111109</v>
      </c>
      <c r="B47318">
        <v>1644.33</v>
      </c>
      <c r="C47318">
        <v>1644.52</v>
      </c>
    </row>
    <row r="47319" spans="1:3" x14ac:dyDescent="0.3">
      <c r="A47319" s="1">
        <v>43132.611805555556</v>
      </c>
      <c r="B47319">
        <v>1644.6</v>
      </c>
      <c r="C47319">
        <v>1646.05</v>
      </c>
    </row>
    <row r="47320" spans="1:3" x14ac:dyDescent="0.3">
      <c r="A47320" s="1">
        <v>43132.612500000003</v>
      </c>
      <c r="B47320">
        <v>1646.09</v>
      </c>
      <c r="C47320">
        <v>1645.31</v>
      </c>
    </row>
    <row r="47321" spans="1:3" x14ac:dyDescent="0.3">
      <c r="A47321" s="1">
        <v>43132.613194444442</v>
      </c>
      <c r="B47321">
        <v>1645.29</v>
      </c>
      <c r="C47321">
        <v>1645.74</v>
      </c>
    </row>
    <row r="47322" spans="1:3" x14ac:dyDescent="0.3">
      <c r="A47322" s="1">
        <v>43132.613888888889</v>
      </c>
      <c r="B47322">
        <v>1645.83</v>
      </c>
      <c r="C47322">
        <v>1645.7</v>
      </c>
    </row>
    <row r="47323" spans="1:3" x14ac:dyDescent="0.3">
      <c r="A47323" s="1">
        <v>43132.614583333336</v>
      </c>
      <c r="B47323">
        <v>1645.61</v>
      </c>
      <c r="C47323">
        <v>1645.5</v>
      </c>
    </row>
    <row r="47324" spans="1:3" x14ac:dyDescent="0.3">
      <c r="A47324" s="1">
        <v>43132.615277777775</v>
      </c>
      <c r="B47324">
        <v>1645.27</v>
      </c>
      <c r="C47324">
        <v>1644.42</v>
      </c>
    </row>
    <row r="47325" spans="1:3" x14ac:dyDescent="0.3">
      <c r="A47325" s="1">
        <v>43132.615972222222</v>
      </c>
      <c r="B47325">
        <v>1644.23</v>
      </c>
      <c r="C47325">
        <v>1644.25</v>
      </c>
    </row>
    <row r="47326" spans="1:3" x14ac:dyDescent="0.3">
      <c r="A47326" s="1">
        <v>43132.616666666669</v>
      </c>
      <c r="B47326">
        <v>1644.05</v>
      </c>
      <c r="C47326">
        <v>1642.74</v>
      </c>
    </row>
    <row r="47327" spans="1:3" x14ac:dyDescent="0.3">
      <c r="A47327" s="1">
        <v>43132.617361111108</v>
      </c>
      <c r="B47327">
        <v>1642.85</v>
      </c>
      <c r="C47327">
        <v>1641.01</v>
      </c>
    </row>
    <row r="47328" spans="1:3" x14ac:dyDescent="0.3">
      <c r="A47328" s="1">
        <v>43132.618055555555</v>
      </c>
      <c r="B47328">
        <v>1641.13</v>
      </c>
      <c r="C47328">
        <v>1639.14</v>
      </c>
    </row>
    <row r="47329" spans="1:3" x14ac:dyDescent="0.3">
      <c r="A47329" s="1">
        <v>43132.618750000001</v>
      </c>
      <c r="B47329">
        <v>1639.12</v>
      </c>
      <c r="C47329">
        <v>1637.93</v>
      </c>
    </row>
    <row r="47330" spans="1:3" x14ac:dyDescent="0.3">
      <c r="A47330" s="1">
        <v>43132.619444444441</v>
      </c>
      <c r="B47330">
        <v>1637.92</v>
      </c>
      <c r="C47330">
        <v>1637.34</v>
      </c>
    </row>
    <row r="47331" spans="1:3" x14ac:dyDescent="0.3">
      <c r="A47331" s="1">
        <v>43132.620138888888</v>
      </c>
      <c r="B47331">
        <v>1637.56</v>
      </c>
      <c r="C47331">
        <v>1638.11</v>
      </c>
    </row>
    <row r="47332" spans="1:3" x14ac:dyDescent="0.3">
      <c r="A47332" s="1">
        <v>43132.620833333334</v>
      </c>
      <c r="B47332">
        <v>1638.15</v>
      </c>
      <c r="C47332">
        <v>1639.86</v>
      </c>
    </row>
    <row r="47333" spans="1:3" x14ac:dyDescent="0.3">
      <c r="A47333" s="1">
        <v>43132.621527777781</v>
      </c>
      <c r="B47333">
        <v>1640.06</v>
      </c>
      <c r="C47333">
        <v>1639.3</v>
      </c>
    </row>
    <row r="47334" spans="1:3" x14ac:dyDescent="0.3">
      <c r="A47334" s="1">
        <v>43132.62222222222</v>
      </c>
      <c r="B47334">
        <v>1639.42</v>
      </c>
      <c r="C47334">
        <v>1639.61</v>
      </c>
    </row>
    <row r="47335" spans="1:3" x14ac:dyDescent="0.3">
      <c r="A47335" s="1">
        <v>43132.622916666667</v>
      </c>
      <c r="B47335">
        <v>1639.57</v>
      </c>
      <c r="C47335">
        <v>1639.46</v>
      </c>
    </row>
    <row r="47336" spans="1:3" x14ac:dyDescent="0.3">
      <c r="A47336" s="1">
        <v>43132.623611111114</v>
      </c>
      <c r="B47336">
        <v>1639.74</v>
      </c>
      <c r="C47336">
        <v>1638.66</v>
      </c>
    </row>
    <row r="47337" spans="1:3" x14ac:dyDescent="0.3">
      <c r="A47337" s="1">
        <v>43132.624305555553</v>
      </c>
      <c r="B47337">
        <v>1638.71</v>
      </c>
      <c r="C47337">
        <v>1637.77</v>
      </c>
    </row>
    <row r="47338" spans="1:3" x14ac:dyDescent="0.3">
      <c r="A47338" s="1">
        <v>43132.625</v>
      </c>
      <c r="B47338">
        <v>1638.08</v>
      </c>
      <c r="C47338">
        <v>1636.33</v>
      </c>
    </row>
    <row r="47339" spans="1:3" x14ac:dyDescent="0.3">
      <c r="A47339" s="1">
        <v>43132.625694444447</v>
      </c>
      <c r="B47339">
        <v>1636.65</v>
      </c>
      <c r="C47339">
        <v>1635.94</v>
      </c>
    </row>
    <row r="47340" spans="1:3" x14ac:dyDescent="0.3">
      <c r="A47340" s="1">
        <v>43132.626388888886</v>
      </c>
      <c r="B47340">
        <v>1635.57</v>
      </c>
      <c r="C47340">
        <v>1635.46</v>
      </c>
    </row>
    <row r="47341" spans="1:3" x14ac:dyDescent="0.3">
      <c r="A47341" s="1">
        <v>43132.627083333333</v>
      </c>
      <c r="B47341">
        <v>1635.25</v>
      </c>
      <c r="C47341">
        <v>1635.94</v>
      </c>
    </row>
    <row r="47342" spans="1:3" x14ac:dyDescent="0.3">
      <c r="A47342" s="1">
        <v>43132.62777777778</v>
      </c>
      <c r="B47342">
        <v>1635.95</v>
      </c>
      <c r="C47342">
        <v>1635.9</v>
      </c>
    </row>
    <row r="47343" spans="1:3" x14ac:dyDescent="0.3">
      <c r="A47343" s="1">
        <v>43132.628472222219</v>
      </c>
      <c r="B47343">
        <v>1635.82</v>
      </c>
      <c r="C47343">
        <v>1636.11</v>
      </c>
    </row>
    <row r="47344" spans="1:3" x14ac:dyDescent="0.3">
      <c r="A47344" s="1">
        <v>43132.629166666666</v>
      </c>
      <c r="B47344">
        <v>1635.84</v>
      </c>
      <c r="C47344">
        <v>1635.45</v>
      </c>
    </row>
    <row r="47345" spans="1:3" x14ac:dyDescent="0.3">
      <c r="A47345" s="1">
        <v>43132.629861111112</v>
      </c>
      <c r="B47345">
        <v>1635.41</v>
      </c>
      <c r="C47345">
        <v>1636.55</v>
      </c>
    </row>
    <row r="47346" spans="1:3" x14ac:dyDescent="0.3">
      <c r="A47346" s="1">
        <v>43132.630555555559</v>
      </c>
      <c r="B47346">
        <v>1636.27</v>
      </c>
      <c r="C47346">
        <v>1636.69</v>
      </c>
    </row>
    <row r="47347" spans="1:3" x14ac:dyDescent="0.3">
      <c r="A47347" s="1">
        <v>43132.631249999999</v>
      </c>
      <c r="B47347">
        <v>1636.47</v>
      </c>
      <c r="C47347">
        <v>1635.27</v>
      </c>
    </row>
    <row r="47348" spans="1:3" x14ac:dyDescent="0.3">
      <c r="A47348" s="1">
        <v>43132.631944444445</v>
      </c>
      <c r="B47348">
        <v>1635.24</v>
      </c>
      <c r="C47348">
        <v>1632.21</v>
      </c>
    </row>
    <row r="47349" spans="1:3" x14ac:dyDescent="0.3">
      <c r="A47349" s="1">
        <v>43132.632638888892</v>
      </c>
      <c r="B47349">
        <v>1632.6</v>
      </c>
      <c r="C47349">
        <v>1632.15</v>
      </c>
    </row>
    <row r="47350" spans="1:3" x14ac:dyDescent="0.3">
      <c r="A47350" s="1">
        <v>43132.633333333331</v>
      </c>
      <c r="B47350">
        <v>1631.91</v>
      </c>
      <c r="C47350">
        <v>1633.21</v>
      </c>
    </row>
    <row r="47351" spans="1:3" x14ac:dyDescent="0.3">
      <c r="A47351" s="1">
        <v>43132.634027777778</v>
      </c>
      <c r="B47351">
        <v>1632.93</v>
      </c>
      <c r="C47351">
        <v>1633.52</v>
      </c>
    </row>
    <row r="47352" spans="1:3" x14ac:dyDescent="0.3">
      <c r="A47352" s="1">
        <v>43132.634722222225</v>
      </c>
      <c r="B47352">
        <v>1633.28</v>
      </c>
      <c r="C47352">
        <v>1633.38</v>
      </c>
    </row>
    <row r="47353" spans="1:3" x14ac:dyDescent="0.3">
      <c r="A47353" s="1">
        <v>43132.635416666664</v>
      </c>
      <c r="B47353">
        <v>1632.96</v>
      </c>
      <c r="C47353">
        <v>1634.73</v>
      </c>
    </row>
    <row r="47354" spans="1:3" x14ac:dyDescent="0.3">
      <c r="A47354" s="1">
        <v>43132.636111111111</v>
      </c>
      <c r="B47354">
        <v>1634.82</v>
      </c>
      <c r="C47354">
        <v>1636.05</v>
      </c>
    </row>
    <row r="47355" spans="1:3" x14ac:dyDescent="0.3">
      <c r="A47355" s="1">
        <v>43132.636805555558</v>
      </c>
      <c r="B47355">
        <v>1636.06</v>
      </c>
      <c r="C47355">
        <v>1636.13</v>
      </c>
    </row>
    <row r="47356" spans="1:3" x14ac:dyDescent="0.3">
      <c r="A47356" s="1">
        <v>43132.637499999997</v>
      </c>
      <c r="B47356">
        <v>1634.94</v>
      </c>
      <c r="C47356">
        <v>1633.44</v>
      </c>
    </row>
    <row r="47357" spans="1:3" x14ac:dyDescent="0.3">
      <c r="A47357" s="1">
        <v>43132.638194444444</v>
      </c>
      <c r="B47357">
        <v>1633.43</v>
      </c>
      <c r="C47357">
        <v>1633.61</v>
      </c>
    </row>
    <row r="47358" spans="1:3" x14ac:dyDescent="0.3">
      <c r="A47358" s="1">
        <v>43132.638888888891</v>
      </c>
      <c r="B47358">
        <v>1633.61</v>
      </c>
      <c r="C47358">
        <v>1633.61</v>
      </c>
    </row>
    <row r="47359" spans="1:3" x14ac:dyDescent="0.3">
      <c r="A47359" s="1">
        <v>43132.63958333333</v>
      </c>
      <c r="B47359">
        <v>1633.61</v>
      </c>
      <c r="C47359">
        <v>1633.61</v>
      </c>
    </row>
    <row r="47360" spans="1:3" x14ac:dyDescent="0.3">
      <c r="A47360" s="1">
        <v>43132.640277777777</v>
      </c>
      <c r="B47360">
        <v>1633.61</v>
      </c>
      <c r="C47360">
        <v>1633.61</v>
      </c>
    </row>
    <row r="47361" spans="1:3" x14ac:dyDescent="0.3">
      <c r="A47361" s="1">
        <v>43132.640972222223</v>
      </c>
      <c r="B47361">
        <v>1633.61</v>
      </c>
      <c r="C47361">
        <v>1633.61</v>
      </c>
    </row>
    <row r="47362" spans="1:3" x14ac:dyDescent="0.3">
      <c r="A47362" s="1">
        <v>43132.64166666667</v>
      </c>
      <c r="B47362">
        <v>1633.61</v>
      </c>
      <c r="C47362">
        <v>1633.61</v>
      </c>
    </row>
    <row r="47363" spans="1:3" x14ac:dyDescent="0.3">
      <c r="A47363" s="1">
        <v>43132.642361111109</v>
      </c>
      <c r="B47363">
        <v>1633.61</v>
      </c>
      <c r="C47363">
        <v>1633.61</v>
      </c>
    </row>
    <row r="47364" spans="1:3" x14ac:dyDescent="0.3">
      <c r="A47364" s="1">
        <v>43132.643055555556</v>
      </c>
      <c r="B47364">
        <v>1633.61</v>
      </c>
      <c r="C47364">
        <v>1633.61</v>
      </c>
    </row>
    <row r="47365" spans="1:3" x14ac:dyDescent="0.3">
      <c r="A47365" s="1">
        <v>43132.643750000003</v>
      </c>
      <c r="B47365">
        <v>1633.61</v>
      </c>
      <c r="C47365">
        <v>1633.61</v>
      </c>
    </row>
    <row r="47366" spans="1:3" x14ac:dyDescent="0.3">
      <c r="A47366" s="1">
        <v>43132.644444444442</v>
      </c>
      <c r="B47366">
        <v>1633.61</v>
      </c>
      <c r="C47366">
        <v>1633.61</v>
      </c>
    </row>
    <row r="47367" spans="1:3" x14ac:dyDescent="0.3">
      <c r="A47367" s="1">
        <v>43132.645138888889</v>
      </c>
      <c r="B47367">
        <v>1633.61</v>
      </c>
      <c r="C47367">
        <v>1633.61</v>
      </c>
    </row>
    <row r="47368" spans="1:3" x14ac:dyDescent="0.3">
      <c r="A47368" s="1">
        <v>43132.645833333336</v>
      </c>
      <c r="B47368">
        <v>1633.61</v>
      </c>
      <c r="C47368">
        <v>1629.89</v>
      </c>
    </row>
    <row r="47369" spans="1:3" x14ac:dyDescent="0.3">
      <c r="A47369" s="1">
        <v>43133.375</v>
      </c>
      <c r="B47369">
        <v>1638.43</v>
      </c>
      <c r="C47369">
        <v>1638.43</v>
      </c>
    </row>
    <row r="47370" spans="1:3" x14ac:dyDescent="0.3">
      <c r="A47370" s="1">
        <v>43133.375694444447</v>
      </c>
      <c r="B47370">
        <v>1638.78</v>
      </c>
      <c r="C47370">
        <v>1636.65</v>
      </c>
    </row>
    <row r="47371" spans="1:3" x14ac:dyDescent="0.3">
      <c r="A47371" s="1">
        <v>43133.376388888886</v>
      </c>
      <c r="B47371">
        <v>1636.4</v>
      </c>
      <c r="C47371">
        <v>1631.28</v>
      </c>
    </row>
    <row r="47372" spans="1:3" x14ac:dyDescent="0.3">
      <c r="A47372" s="1">
        <v>43133.377083333333</v>
      </c>
      <c r="B47372">
        <v>1631.28</v>
      </c>
      <c r="C47372">
        <v>1634.19</v>
      </c>
    </row>
    <row r="47373" spans="1:3" x14ac:dyDescent="0.3">
      <c r="A47373" s="1">
        <v>43133.37777777778</v>
      </c>
      <c r="B47373">
        <v>1634.4</v>
      </c>
      <c r="C47373">
        <v>1637.82</v>
      </c>
    </row>
    <row r="47374" spans="1:3" x14ac:dyDescent="0.3">
      <c r="A47374" s="1">
        <v>43133.378472222219</v>
      </c>
      <c r="B47374">
        <v>1636.88</v>
      </c>
      <c r="C47374">
        <v>1639.01</v>
      </c>
    </row>
    <row r="47375" spans="1:3" x14ac:dyDescent="0.3">
      <c r="A47375" s="1">
        <v>43133.379166666666</v>
      </c>
      <c r="B47375">
        <v>1639.16</v>
      </c>
      <c r="C47375">
        <v>1638.16</v>
      </c>
    </row>
    <row r="47376" spans="1:3" x14ac:dyDescent="0.3">
      <c r="A47376" s="1">
        <v>43133.379861111112</v>
      </c>
      <c r="B47376">
        <v>1638.38</v>
      </c>
      <c r="C47376">
        <v>1636.73</v>
      </c>
    </row>
    <row r="47377" spans="1:3" x14ac:dyDescent="0.3">
      <c r="A47377" s="1">
        <v>43133.380555555559</v>
      </c>
      <c r="B47377">
        <v>1636.68</v>
      </c>
      <c r="C47377">
        <v>1636.07</v>
      </c>
    </row>
    <row r="47378" spans="1:3" x14ac:dyDescent="0.3">
      <c r="A47378" s="1">
        <v>43133.381249999999</v>
      </c>
      <c r="B47378">
        <v>1635.21</v>
      </c>
      <c r="C47378">
        <v>1635.37</v>
      </c>
    </row>
    <row r="47379" spans="1:3" x14ac:dyDescent="0.3">
      <c r="A47379" s="1">
        <v>43133.381944444445</v>
      </c>
      <c r="B47379">
        <v>1635.34</v>
      </c>
      <c r="C47379">
        <v>1633.6</v>
      </c>
    </row>
    <row r="47380" spans="1:3" x14ac:dyDescent="0.3">
      <c r="A47380" s="1">
        <v>43133.382638888892</v>
      </c>
      <c r="B47380">
        <v>1633.74</v>
      </c>
      <c r="C47380">
        <v>1633.13</v>
      </c>
    </row>
    <row r="47381" spans="1:3" x14ac:dyDescent="0.3">
      <c r="A47381" s="1">
        <v>43133.383333333331</v>
      </c>
      <c r="B47381">
        <v>1633.23</v>
      </c>
      <c r="C47381">
        <v>1629.77</v>
      </c>
    </row>
    <row r="47382" spans="1:3" x14ac:dyDescent="0.3">
      <c r="A47382" s="1">
        <v>43133.384027777778</v>
      </c>
      <c r="B47382">
        <v>1629.88</v>
      </c>
      <c r="C47382">
        <v>1626.28</v>
      </c>
    </row>
    <row r="47383" spans="1:3" x14ac:dyDescent="0.3">
      <c r="A47383" s="1">
        <v>43133.384722222225</v>
      </c>
      <c r="B47383">
        <v>1626.32</v>
      </c>
      <c r="C47383">
        <v>1624.07</v>
      </c>
    </row>
    <row r="47384" spans="1:3" x14ac:dyDescent="0.3">
      <c r="A47384" s="1">
        <v>43133.385416666664</v>
      </c>
      <c r="B47384">
        <v>1624.35</v>
      </c>
      <c r="C47384">
        <v>1620.97</v>
      </c>
    </row>
    <row r="47385" spans="1:3" x14ac:dyDescent="0.3">
      <c r="A47385" s="1">
        <v>43133.386111111111</v>
      </c>
      <c r="B47385">
        <v>1621.09</v>
      </c>
      <c r="C47385">
        <v>1622.72</v>
      </c>
    </row>
    <row r="47386" spans="1:3" x14ac:dyDescent="0.3">
      <c r="A47386" s="1">
        <v>43133.386805555558</v>
      </c>
      <c r="B47386">
        <v>1621.94</v>
      </c>
      <c r="C47386">
        <v>1618.17</v>
      </c>
    </row>
    <row r="47387" spans="1:3" x14ac:dyDescent="0.3">
      <c r="A47387" s="1">
        <v>43133.387499999997</v>
      </c>
      <c r="B47387">
        <v>1618.15</v>
      </c>
      <c r="C47387">
        <v>1614.02</v>
      </c>
    </row>
    <row r="47388" spans="1:3" x14ac:dyDescent="0.3">
      <c r="A47388" s="1">
        <v>43133.388194444444</v>
      </c>
      <c r="B47388">
        <v>1613.87</v>
      </c>
      <c r="C47388">
        <v>1615.26</v>
      </c>
    </row>
    <row r="47389" spans="1:3" x14ac:dyDescent="0.3">
      <c r="A47389" s="1">
        <v>43133.388888888891</v>
      </c>
      <c r="B47389">
        <v>1615.16</v>
      </c>
      <c r="C47389">
        <v>1616.78</v>
      </c>
    </row>
    <row r="47390" spans="1:3" x14ac:dyDescent="0.3">
      <c r="A47390" s="1">
        <v>43133.38958333333</v>
      </c>
      <c r="B47390">
        <v>1616.85</v>
      </c>
      <c r="C47390">
        <v>1617.3</v>
      </c>
    </row>
    <row r="47391" spans="1:3" x14ac:dyDescent="0.3">
      <c r="A47391" s="1">
        <v>43133.390277777777</v>
      </c>
      <c r="B47391">
        <v>1617.18</v>
      </c>
      <c r="C47391">
        <v>1615.07</v>
      </c>
    </row>
    <row r="47392" spans="1:3" x14ac:dyDescent="0.3">
      <c r="A47392" s="1">
        <v>43133.390972222223</v>
      </c>
      <c r="B47392">
        <v>1615.18</v>
      </c>
      <c r="C47392">
        <v>1612.33</v>
      </c>
    </row>
    <row r="47393" spans="1:3" x14ac:dyDescent="0.3">
      <c r="A47393" s="1">
        <v>43133.39166666667</v>
      </c>
      <c r="B47393">
        <v>1612.48</v>
      </c>
      <c r="C47393">
        <v>1612.61</v>
      </c>
    </row>
    <row r="47394" spans="1:3" x14ac:dyDescent="0.3">
      <c r="A47394" s="1">
        <v>43133.392361111109</v>
      </c>
      <c r="B47394">
        <v>1612.76</v>
      </c>
      <c r="C47394">
        <v>1612.36</v>
      </c>
    </row>
    <row r="47395" spans="1:3" x14ac:dyDescent="0.3">
      <c r="A47395" s="1">
        <v>43133.393055555556</v>
      </c>
      <c r="B47395">
        <v>1612.36</v>
      </c>
      <c r="C47395">
        <v>1612.87</v>
      </c>
    </row>
    <row r="47396" spans="1:3" x14ac:dyDescent="0.3">
      <c r="A47396" s="1">
        <v>43133.393750000003</v>
      </c>
      <c r="B47396">
        <v>1613.1</v>
      </c>
      <c r="C47396">
        <v>1615.28</v>
      </c>
    </row>
    <row r="47397" spans="1:3" x14ac:dyDescent="0.3">
      <c r="A47397" s="1">
        <v>43133.394444444442</v>
      </c>
      <c r="B47397">
        <v>1615.03</v>
      </c>
      <c r="C47397">
        <v>1614.94</v>
      </c>
    </row>
    <row r="47398" spans="1:3" x14ac:dyDescent="0.3">
      <c r="A47398" s="1">
        <v>43133.395138888889</v>
      </c>
      <c r="B47398">
        <v>1614.49</v>
      </c>
      <c r="C47398">
        <v>1615.36</v>
      </c>
    </row>
    <row r="47399" spans="1:3" x14ac:dyDescent="0.3">
      <c r="A47399" s="1">
        <v>43133.395833333336</v>
      </c>
      <c r="B47399">
        <v>1615.54</v>
      </c>
      <c r="C47399">
        <v>1619.91</v>
      </c>
    </row>
    <row r="47400" spans="1:3" x14ac:dyDescent="0.3">
      <c r="A47400" s="1">
        <v>43133.396527777775</v>
      </c>
      <c r="B47400">
        <v>1619.7</v>
      </c>
      <c r="C47400">
        <v>1620.92</v>
      </c>
    </row>
    <row r="47401" spans="1:3" x14ac:dyDescent="0.3">
      <c r="A47401" s="1">
        <v>43133.397222222222</v>
      </c>
      <c r="B47401">
        <v>1621.02</v>
      </c>
      <c r="C47401">
        <v>1621.58</v>
      </c>
    </row>
    <row r="47402" spans="1:3" x14ac:dyDescent="0.3">
      <c r="A47402" s="1">
        <v>43133.397916666669</v>
      </c>
      <c r="B47402">
        <v>1621.94</v>
      </c>
      <c r="C47402">
        <v>1620.37</v>
      </c>
    </row>
    <row r="47403" spans="1:3" x14ac:dyDescent="0.3">
      <c r="A47403" s="1">
        <v>43133.398611111108</v>
      </c>
      <c r="B47403">
        <v>1620.75</v>
      </c>
      <c r="C47403">
        <v>1619.28</v>
      </c>
    </row>
    <row r="47404" spans="1:3" x14ac:dyDescent="0.3">
      <c r="A47404" s="1">
        <v>43133.399305555555</v>
      </c>
      <c r="B47404">
        <v>1619.43</v>
      </c>
      <c r="C47404">
        <v>1618.86</v>
      </c>
    </row>
    <row r="47405" spans="1:3" x14ac:dyDescent="0.3">
      <c r="A47405" s="1">
        <v>43133.4</v>
      </c>
      <c r="B47405">
        <v>1619.18</v>
      </c>
      <c r="C47405">
        <v>1618.91</v>
      </c>
    </row>
    <row r="47406" spans="1:3" x14ac:dyDescent="0.3">
      <c r="A47406" s="1">
        <v>43133.400694444441</v>
      </c>
      <c r="B47406">
        <v>1618.87</v>
      </c>
      <c r="C47406">
        <v>1620.08</v>
      </c>
    </row>
    <row r="47407" spans="1:3" x14ac:dyDescent="0.3">
      <c r="A47407" s="1">
        <v>43133.401388888888</v>
      </c>
      <c r="B47407">
        <v>1620.1</v>
      </c>
      <c r="C47407">
        <v>1624.54</v>
      </c>
    </row>
    <row r="47408" spans="1:3" x14ac:dyDescent="0.3">
      <c r="A47408" s="1">
        <v>43133.402083333334</v>
      </c>
      <c r="B47408">
        <v>1624.72</v>
      </c>
      <c r="C47408">
        <v>1622.54</v>
      </c>
    </row>
    <row r="47409" spans="1:3" x14ac:dyDescent="0.3">
      <c r="A47409" s="1">
        <v>43133.402777777781</v>
      </c>
      <c r="B47409">
        <v>1622.72</v>
      </c>
      <c r="C47409">
        <v>1622.22</v>
      </c>
    </row>
    <row r="47410" spans="1:3" x14ac:dyDescent="0.3">
      <c r="A47410" s="1">
        <v>43133.40347222222</v>
      </c>
      <c r="B47410">
        <v>1622.12</v>
      </c>
      <c r="C47410">
        <v>1622.82</v>
      </c>
    </row>
    <row r="47411" spans="1:3" x14ac:dyDescent="0.3">
      <c r="A47411" s="1">
        <v>43133.404166666667</v>
      </c>
      <c r="B47411">
        <v>1622.76</v>
      </c>
      <c r="C47411">
        <v>1622.21</v>
      </c>
    </row>
    <row r="47412" spans="1:3" x14ac:dyDescent="0.3">
      <c r="A47412" s="1">
        <v>43133.404861111114</v>
      </c>
      <c r="B47412">
        <v>1622.09</v>
      </c>
      <c r="C47412">
        <v>1621.5</v>
      </c>
    </row>
    <row r="47413" spans="1:3" x14ac:dyDescent="0.3">
      <c r="A47413" s="1">
        <v>43133.405555555553</v>
      </c>
      <c r="B47413">
        <v>1621.61</v>
      </c>
      <c r="C47413">
        <v>1620.34</v>
      </c>
    </row>
    <row r="47414" spans="1:3" x14ac:dyDescent="0.3">
      <c r="A47414" s="1">
        <v>43133.40625</v>
      </c>
      <c r="B47414">
        <v>1620.82</v>
      </c>
      <c r="C47414">
        <v>1618.68</v>
      </c>
    </row>
    <row r="47415" spans="1:3" x14ac:dyDescent="0.3">
      <c r="A47415" s="1">
        <v>43133.406944444447</v>
      </c>
      <c r="B47415">
        <v>1618.63</v>
      </c>
      <c r="C47415">
        <v>1617.9</v>
      </c>
    </row>
    <row r="47416" spans="1:3" x14ac:dyDescent="0.3">
      <c r="A47416" s="1">
        <v>43133.407638888886</v>
      </c>
      <c r="B47416">
        <v>1617.84</v>
      </c>
      <c r="C47416">
        <v>1616.33</v>
      </c>
    </row>
    <row r="47417" spans="1:3" x14ac:dyDescent="0.3">
      <c r="A47417" s="1">
        <v>43133.408333333333</v>
      </c>
      <c r="B47417">
        <v>1616.41</v>
      </c>
      <c r="C47417">
        <v>1618.13</v>
      </c>
    </row>
    <row r="47418" spans="1:3" x14ac:dyDescent="0.3">
      <c r="A47418" s="1">
        <v>43133.40902777778</v>
      </c>
      <c r="B47418">
        <v>1617.98</v>
      </c>
      <c r="C47418">
        <v>1616.52</v>
      </c>
    </row>
    <row r="47419" spans="1:3" x14ac:dyDescent="0.3">
      <c r="A47419" s="1">
        <v>43133.409722222219</v>
      </c>
      <c r="B47419">
        <v>1616.52</v>
      </c>
      <c r="C47419">
        <v>1617.35</v>
      </c>
    </row>
    <row r="47420" spans="1:3" x14ac:dyDescent="0.3">
      <c r="A47420" s="1">
        <v>43133.410416666666</v>
      </c>
      <c r="B47420">
        <v>1617.34</v>
      </c>
      <c r="C47420">
        <v>1618.23</v>
      </c>
    </row>
    <row r="47421" spans="1:3" x14ac:dyDescent="0.3">
      <c r="A47421" s="1">
        <v>43133.411111111112</v>
      </c>
      <c r="B47421">
        <v>1618.42</v>
      </c>
      <c r="C47421">
        <v>1619.52</v>
      </c>
    </row>
    <row r="47422" spans="1:3" x14ac:dyDescent="0.3">
      <c r="A47422" s="1">
        <v>43133.411805555559</v>
      </c>
      <c r="B47422">
        <v>1619.58</v>
      </c>
      <c r="C47422">
        <v>1619.82</v>
      </c>
    </row>
    <row r="47423" spans="1:3" x14ac:dyDescent="0.3">
      <c r="A47423" s="1">
        <v>43133.412499999999</v>
      </c>
      <c r="B47423">
        <v>1620.05</v>
      </c>
      <c r="C47423">
        <v>1620.79</v>
      </c>
    </row>
    <row r="47424" spans="1:3" x14ac:dyDescent="0.3">
      <c r="A47424" s="1">
        <v>43133.413194444445</v>
      </c>
      <c r="B47424">
        <v>1620.76</v>
      </c>
      <c r="C47424">
        <v>1620.87</v>
      </c>
    </row>
    <row r="47425" spans="1:3" x14ac:dyDescent="0.3">
      <c r="A47425" s="1">
        <v>43133.413888888892</v>
      </c>
      <c r="B47425">
        <v>1620.76</v>
      </c>
      <c r="C47425">
        <v>1620.8</v>
      </c>
    </row>
    <row r="47426" spans="1:3" x14ac:dyDescent="0.3">
      <c r="A47426" s="1">
        <v>43133.414583333331</v>
      </c>
      <c r="B47426">
        <v>1620.81</v>
      </c>
      <c r="C47426">
        <v>1620.98</v>
      </c>
    </row>
    <row r="47427" spans="1:3" x14ac:dyDescent="0.3">
      <c r="A47427" s="1">
        <v>43133.415277777778</v>
      </c>
      <c r="B47427">
        <v>1620.94</v>
      </c>
      <c r="C47427">
        <v>1620.71</v>
      </c>
    </row>
    <row r="47428" spans="1:3" x14ac:dyDescent="0.3">
      <c r="A47428" s="1">
        <v>43133.415972222225</v>
      </c>
      <c r="B47428">
        <v>1620.75</v>
      </c>
      <c r="C47428">
        <v>1621.49</v>
      </c>
    </row>
    <row r="47429" spans="1:3" x14ac:dyDescent="0.3">
      <c r="A47429" s="1">
        <v>43133.416666666664</v>
      </c>
      <c r="B47429">
        <v>1621.49</v>
      </c>
      <c r="C47429">
        <v>1621.33</v>
      </c>
    </row>
    <row r="47430" spans="1:3" x14ac:dyDescent="0.3">
      <c r="A47430" s="1">
        <v>43133.417361111111</v>
      </c>
      <c r="B47430">
        <v>1621.4</v>
      </c>
      <c r="C47430">
        <v>1621.85</v>
      </c>
    </row>
    <row r="47431" spans="1:3" x14ac:dyDescent="0.3">
      <c r="A47431" s="1">
        <v>43133.418055555558</v>
      </c>
      <c r="B47431">
        <v>1621.72</v>
      </c>
      <c r="C47431">
        <v>1621.68</v>
      </c>
    </row>
    <row r="47432" spans="1:3" x14ac:dyDescent="0.3">
      <c r="A47432" s="1">
        <v>43133.418749999997</v>
      </c>
      <c r="B47432">
        <v>1621.73</v>
      </c>
      <c r="C47432">
        <v>1621.76</v>
      </c>
    </row>
    <row r="47433" spans="1:3" x14ac:dyDescent="0.3">
      <c r="A47433" s="1">
        <v>43133.419444444444</v>
      </c>
      <c r="B47433">
        <v>1621.89</v>
      </c>
      <c r="C47433">
        <v>1621.52</v>
      </c>
    </row>
    <row r="47434" spans="1:3" x14ac:dyDescent="0.3">
      <c r="A47434" s="1">
        <v>43133.420138888891</v>
      </c>
      <c r="B47434">
        <v>1621.18</v>
      </c>
      <c r="C47434">
        <v>1622.14</v>
      </c>
    </row>
    <row r="47435" spans="1:3" x14ac:dyDescent="0.3">
      <c r="A47435" s="1">
        <v>43133.42083333333</v>
      </c>
      <c r="B47435">
        <v>1622.29</v>
      </c>
      <c r="C47435">
        <v>1623.08</v>
      </c>
    </row>
    <row r="47436" spans="1:3" x14ac:dyDescent="0.3">
      <c r="A47436" s="1">
        <v>43133.421527777777</v>
      </c>
      <c r="B47436">
        <v>1623.21</v>
      </c>
      <c r="C47436">
        <v>1624.56</v>
      </c>
    </row>
    <row r="47437" spans="1:3" x14ac:dyDescent="0.3">
      <c r="A47437" s="1">
        <v>43133.422222222223</v>
      </c>
      <c r="B47437">
        <v>1624.53</v>
      </c>
      <c r="C47437">
        <v>1625.3</v>
      </c>
    </row>
    <row r="47438" spans="1:3" x14ac:dyDescent="0.3">
      <c r="A47438" s="1">
        <v>43133.42291666667</v>
      </c>
      <c r="B47438">
        <v>1625.02</v>
      </c>
      <c r="C47438">
        <v>1625.99</v>
      </c>
    </row>
    <row r="47439" spans="1:3" x14ac:dyDescent="0.3">
      <c r="A47439" s="1">
        <v>43133.423611111109</v>
      </c>
      <c r="B47439">
        <v>1626.3</v>
      </c>
      <c r="C47439">
        <v>1627.18</v>
      </c>
    </row>
    <row r="47440" spans="1:3" x14ac:dyDescent="0.3">
      <c r="A47440" s="1">
        <v>43133.424305555556</v>
      </c>
      <c r="B47440">
        <v>1627.22</v>
      </c>
      <c r="C47440">
        <v>1627.04</v>
      </c>
    </row>
    <row r="47441" spans="1:3" x14ac:dyDescent="0.3">
      <c r="A47441" s="1">
        <v>43133.425000000003</v>
      </c>
      <c r="B47441">
        <v>1627.21</v>
      </c>
      <c r="C47441">
        <v>1626.54</v>
      </c>
    </row>
    <row r="47442" spans="1:3" x14ac:dyDescent="0.3">
      <c r="A47442" s="1">
        <v>43133.425694444442</v>
      </c>
      <c r="B47442">
        <v>1626.62</v>
      </c>
      <c r="C47442">
        <v>1626.96</v>
      </c>
    </row>
    <row r="47443" spans="1:3" x14ac:dyDescent="0.3">
      <c r="A47443" s="1">
        <v>43133.426388888889</v>
      </c>
      <c r="B47443">
        <v>1626.66</v>
      </c>
      <c r="C47443">
        <v>1627.66</v>
      </c>
    </row>
    <row r="47444" spans="1:3" x14ac:dyDescent="0.3">
      <c r="A47444" s="1">
        <v>43133.427083333336</v>
      </c>
      <c r="B47444">
        <v>1627.71</v>
      </c>
      <c r="C47444">
        <v>1628.09</v>
      </c>
    </row>
    <row r="47445" spans="1:3" x14ac:dyDescent="0.3">
      <c r="A47445" s="1">
        <v>43133.427777777775</v>
      </c>
      <c r="B47445">
        <v>1628.41</v>
      </c>
      <c r="C47445">
        <v>1628.06</v>
      </c>
    </row>
    <row r="47446" spans="1:3" x14ac:dyDescent="0.3">
      <c r="A47446" s="1">
        <v>43133.428472222222</v>
      </c>
      <c r="B47446">
        <v>1627.72</v>
      </c>
      <c r="C47446">
        <v>1627.4</v>
      </c>
    </row>
    <row r="47447" spans="1:3" x14ac:dyDescent="0.3">
      <c r="A47447" s="1">
        <v>43133.429166666669</v>
      </c>
      <c r="B47447">
        <v>1627.43</v>
      </c>
      <c r="C47447">
        <v>1626.78</v>
      </c>
    </row>
    <row r="47448" spans="1:3" x14ac:dyDescent="0.3">
      <c r="A47448" s="1">
        <v>43133.429861111108</v>
      </c>
      <c r="B47448">
        <v>1626.8</v>
      </c>
      <c r="C47448">
        <v>1627.26</v>
      </c>
    </row>
    <row r="47449" spans="1:3" x14ac:dyDescent="0.3">
      <c r="A47449" s="1">
        <v>43133.430555555555</v>
      </c>
      <c r="B47449">
        <v>1627.01</v>
      </c>
      <c r="C47449">
        <v>1625.68</v>
      </c>
    </row>
    <row r="47450" spans="1:3" x14ac:dyDescent="0.3">
      <c r="A47450" s="1">
        <v>43133.431250000001</v>
      </c>
      <c r="B47450">
        <v>1625.47</v>
      </c>
      <c r="C47450">
        <v>1623.16</v>
      </c>
    </row>
    <row r="47451" spans="1:3" x14ac:dyDescent="0.3">
      <c r="A47451" s="1">
        <v>43133.431944444441</v>
      </c>
      <c r="B47451">
        <v>1623.08</v>
      </c>
      <c r="C47451">
        <v>1621.06</v>
      </c>
    </row>
    <row r="47452" spans="1:3" x14ac:dyDescent="0.3">
      <c r="A47452" s="1">
        <v>43133.432638888888</v>
      </c>
      <c r="B47452">
        <v>1620.26</v>
      </c>
      <c r="C47452">
        <v>1620.16</v>
      </c>
    </row>
    <row r="47453" spans="1:3" x14ac:dyDescent="0.3">
      <c r="A47453" s="1">
        <v>43133.433333333334</v>
      </c>
      <c r="B47453">
        <v>1620.39</v>
      </c>
      <c r="C47453">
        <v>1620.24</v>
      </c>
    </row>
    <row r="47454" spans="1:3" x14ac:dyDescent="0.3">
      <c r="A47454" s="1">
        <v>43133.434027777781</v>
      </c>
      <c r="B47454">
        <v>1620.43</v>
      </c>
      <c r="C47454">
        <v>1620.14</v>
      </c>
    </row>
    <row r="47455" spans="1:3" x14ac:dyDescent="0.3">
      <c r="A47455" s="1">
        <v>43133.43472222222</v>
      </c>
      <c r="B47455">
        <v>1620.03</v>
      </c>
      <c r="C47455">
        <v>1620.37</v>
      </c>
    </row>
    <row r="47456" spans="1:3" x14ac:dyDescent="0.3">
      <c r="A47456" s="1">
        <v>43133.435416666667</v>
      </c>
      <c r="B47456">
        <v>1620.38</v>
      </c>
      <c r="C47456">
        <v>1619.74</v>
      </c>
    </row>
    <row r="47457" spans="1:3" x14ac:dyDescent="0.3">
      <c r="A47457" s="1">
        <v>43133.436111111114</v>
      </c>
      <c r="B47457">
        <v>1619.93</v>
      </c>
      <c r="C47457">
        <v>1620.25</v>
      </c>
    </row>
    <row r="47458" spans="1:3" x14ac:dyDescent="0.3">
      <c r="A47458" s="1">
        <v>43133.436805555553</v>
      </c>
      <c r="B47458">
        <v>1620.16</v>
      </c>
      <c r="C47458">
        <v>1617.21</v>
      </c>
    </row>
    <row r="47459" spans="1:3" x14ac:dyDescent="0.3">
      <c r="A47459" s="1">
        <v>43133.4375</v>
      </c>
      <c r="B47459">
        <v>1617.16</v>
      </c>
      <c r="C47459">
        <v>1615.15</v>
      </c>
    </row>
    <row r="47460" spans="1:3" x14ac:dyDescent="0.3">
      <c r="A47460" s="1">
        <v>43133.438194444447</v>
      </c>
      <c r="B47460">
        <v>1615.13</v>
      </c>
      <c r="C47460">
        <v>1613.86</v>
      </c>
    </row>
    <row r="47461" spans="1:3" x14ac:dyDescent="0.3">
      <c r="A47461" s="1">
        <v>43133.438888888886</v>
      </c>
      <c r="B47461">
        <v>1613.65</v>
      </c>
      <c r="C47461">
        <v>1612.45</v>
      </c>
    </row>
    <row r="47462" spans="1:3" x14ac:dyDescent="0.3">
      <c r="A47462" s="1">
        <v>43133.439583333333</v>
      </c>
      <c r="B47462">
        <v>1612.27</v>
      </c>
      <c r="C47462">
        <v>1609.57</v>
      </c>
    </row>
    <row r="47463" spans="1:3" x14ac:dyDescent="0.3">
      <c r="A47463" s="1">
        <v>43133.44027777778</v>
      </c>
      <c r="B47463">
        <v>1609.18</v>
      </c>
      <c r="C47463">
        <v>1606.58</v>
      </c>
    </row>
    <row r="47464" spans="1:3" x14ac:dyDescent="0.3">
      <c r="A47464" s="1">
        <v>43133.440972222219</v>
      </c>
      <c r="B47464">
        <v>1606.45</v>
      </c>
      <c r="C47464">
        <v>1607.5</v>
      </c>
    </row>
    <row r="47465" spans="1:3" x14ac:dyDescent="0.3">
      <c r="A47465" s="1">
        <v>43133.441666666666</v>
      </c>
      <c r="B47465">
        <v>1607.48</v>
      </c>
      <c r="C47465">
        <v>1604.96</v>
      </c>
    </row>
    <row r="47466" spans="1:3" x14ac:dyDescent="0.3">
      <c r="A47466" s="1">
        <v>43133.442361111112</v>
      </c>
      <c r="B47466">
        <v>1604.9</v>
      </c>
      <c r="C47466">
        <v>1601.22</v>
      </c>
    </row>
    <row r="47467" spans="1:3" x14ac:dyDescent="0.3">
      <c r="A47467" s="1">
        <v>43133.443055555559</v>
      </c>
      <c r="B47467">
        <v>1601.16</v>
      </c>
      <c r="C47467">
        <v>1603.37</v>
      </c>
    </row>
    <row r="47468" spans="1:3" x14ac:dyDescent="0.3">
      <c r="A47468" s="1">
        <v>43133.443749999999</v>
      </c>
      <c r="B47468">
        <v>1603.54</v>
      </c>
      <c r="C47468">
        <v>1603.94</v>
      </c>
    </row>
    <row r="47469" spans="1:3" x14ac:dyDescent="0.3">
      <c r="A47469" s="1">
        <v>43133.444444444445</v>
      </c>
      <c r="B47469">
        <v>1603.87</v>
      </c>
      <c r="C47469">
        <v>1600.18</v>
      </c>
    </row>
    <row r="47470" spans="1:3" x14ac:dyDescent="0.3">
      <c r="A47470" s="1">
        <v>43133.445138888892</v>
      </c>
      <c r="B47470">
        <v>1599.95</v>
      </c>
      <c r="C47470">
        <v>1600.35</v>
      </c>
    </row>
    <row r="47471" spans="1:3" x14ac:dyDescent="0.3">
      <c r="A47471" s="1">
        <v>43133.445833333331</v>
      </c>
      <c r="B47471">
        <v>1600.79</v>
      </c>
      <c r="C47471">
        <v>1597.04</v>
      </c>
    </row>
    <row r="47472" spans="1:3" x14ac:dyDescent="0.3">
      <c r="A47472" s="1">
        <v>43133.446527777778</v>
      </c>
      <c r="B47472">
        <v>1597.12</v>
      </c>
      <c r="C47472">
        <v>1595.39</v>
      </c>
    </row>
    <row r="47473" spans="1:3" x14ac:dyDescent="0.3">
      <c r="A47473" s="1">
        <v>43133.447222222225</v>
      </c>
      <c r="B47473">
        <v>1595.44</v>
      </c>
      <c r="C47473">
        <v>1597.2</v>
      </c>
    </row>
    <row r="47474" spans="1:3" x14ac:dyDescent="0.3">
      <c r="A47474" s="1">
        <v>43133.447916666664</v>
      </c>
      <c r="B47474">
        <v>1596.78</v>
      </c>
      <c r="C47474">
        <v>1599.69</v>
      </c>
    </row>
    <row r="47475" spans="1:3" x14ac:dyDescent="0.3">
      <c r="A47475" s="1">
        <v>43133.448611111111</v>
      </c>
      <c r="B47475">
        <v>1599.97</v>
      </c>
      <c r="C47475">
        <v>1599.35</v>
      </c>
    </row>
    <row r="47476" spans="1:3" x14ac:dyDescent="0.3">
      <c r="A47476" s="1">
        <v>43133.449305555558</v>
      </c>
      <c r="B47476">
        <v>1598.75</v>
      </c>
      <c r="C47476">
        <v>1601.26</v>
      </c>
    </row>
    <row r="47477" spans="1:3" x14ac:dyDescent="0.3">
      <c r="A47477" s="1">
        <v>43133.45</v>
      </c>
      <c r="B47477">
        <v>1601.14</v>
      </c>
      <c r="C47477">
        <v>1601.85</v>
      </c>
    </row>
    <row r="47478" spans="1:3" x14ac:dyDescent="0.3">
      <c r="A47478" s="1">
        <v>43133.450694444444</v>
      </c>
      <c r="B47478">
        <v>1602.04</v>
      </c>
      <c r="C47478">
        <v>1602.98</v>
      </c>
    </row>
    <row r="47479" spans="1:3" x14ac:dyDescent="0.3">
      <c r="A47479" s="1">
        <v>43133.451388888891</v>
      </c>
      <c r="B47479">
        <v>1602.31</v>
      </c>
      <c r="C47479">
        <v>1600.79</v>
      </c>
    </row>
    <row r="47480" spans="1:3" x14ac:dyDescent="0.3">
      <c r="A47480" s="1">
        <v>43133.45208333333</v>
      </c>
      <c r="B47480">
        <v>1600.13</v>
      </c>
      <c r="C47480">
        <v>1600.11</v>
      </c>
    </row>
    <row r="47481" spans="1:3" x14ac:dyDescent="0.3">
      <c r="A47481" s="1">
        <v>43133.452777777777</v>
      </c>
      <c r="B47481">
        <v>1600.58</v>
      </c>
      <c r="C47481">
        <v>1599.29</v>
      </c>
    </row>
    <row r="47482" spans="1:3" x14ac:dyDescent="0.3">
      <c r="A47482" s="1">
        <v>43133.453472222223</v>
      </c>
      <c r="B47482">
        <v>1599.24</v>
      </c>
      <c r="C47482">
        <v>1597.08</v>
      </c>
    </row>
    <row r="47483" spans="1:3" x14ac:dyDescent="0.3">
      <c r="A47483" s="1">
        <v>43133.45416666667</v>
      </c>
      <c r="B47483">
        <v>1596.51</v>
      </c>
      <c r="C47483">
        <v>1594.69</v>
      </c>
    </row>
    <row r="47484" spans="1:3" x14ac:dyDescent="0.3">
      <c r="A47484" s="1">
        <v>43133.454861111109</v>
      </c>
      <c r="B47484">
        <v>1594.22</v>
      </c>
      <c r="C47484">
        <v>1597.22</v>
      </c>
    </row>
    <row r="47485" spans="1:3" x14ac:dyDescent="0.3">
      <c r="A47485" s="1">
        <v>43133.455555555556</v>
      </c>
      <c r="B47485">
        <v>1597.21</v>
      </c>
      <c r="C47485">
        <v>1600.41</v>
      </c>
    </row>
    <row r="47486" spans="1:3" x14ac:dyDescent="0.3">
      <c r="A47486" s="1">
        <v>43133.456250000003</v>
      </c>
      <c r="B47486">
        <v>1599.61</v>
      </c>
      <c r="C47486">
        <v>1600.15</v>
      </c>
    </row>
    <row r="47487" spans="1:3" x14ac:dyDescent="0.3">
      <c r="A47487" s="1">
        <v>43133.456944444442</v>
      </c>
      <c r="B47487">
        <v>1600.09</v>
      </c>
      <c r="C47487">
        <v>1598.51</v>
      </c>
    </row>
    <row r="47488" spans="1:3" x14ac:dyDescent="0.3">
      <c r="A47488" s="1">
        <v>43133.457638888889</v>
      </c>
      <c r="B47488">
        <v>1597.54</v>
      </c>
      <c r="C47488">
        <v>1599.4</v>
      </c>
    </row>
    <row r="47489" spans="1:3" x14ac:dyDescent="0.3">
      <c r="A47489" s="1">
        <v>43133.458333333336</v>
      </c>
      <c r="B47489">
        <v>1599.36</v>
      </c>
      <c r="C47489">
        <v>1601.42</v>
      </c>
    </row>
    <row r="47490" spans="1:3" x14ac:dyDescent="0.3">
      <c r="A47490" s="1">
        <v>43133.459027777775</v>
      </c>
      <c r="B47490">
        <v>1600.61</v>
      </c>
      <c r="C47490">
        <v>1601.54</v>
      </c>
    </row>
    <row r="47491" spans="1:3" x14ac:dyDescent="0.3">
      <c r="A47491" s="1">
        <v>43133.459722222222</v>
      </c>
      <c r="B47491">
        <v>1602.32</v>
      </c>
      <c r="C47491">
        <v>1603.41</v>
      </c>
    </row>
    <row r="47492" spans="1:3" x14ac:dyDescent="0.3">
      <c r="A47492" s="1">
        <v>43133.460416666669</v>
      </c>
      <c r="B47492">
        <v>1603.42</v>
      </c>
      <c r="C47492">
        <v>1601.51</v>
      </c>
    </row>
    <row r="47493" spans="1:3" x14ac:dyDescent="0.3">
      <c r="A47493" s="1">
        <v>43133.461111111108</v>
      </c>
      <c r="B47493">
        <v>1601.55</v>
      </c>
      <c r="C47493">
        <v>1603.74</v>
      </c>
    </row>
    <row r="47494" spans="1:3" x14ac:dyDescent="0.3">
      <c r="A47494" s="1">
        <v>43133.461805555555</v>
      </c>
      <c r="B47494">
        <v>1603.55</v>
      </c>
      <c r="C47494">
        <v>1603.35</v>
      </c>
    </row>
    <row r="47495" spans="1:3" x14ac:dyDescent="0.3">
      <c r="A47495" s="1">
        <v>43133.462500000001</v>
      </c>
      <c r="B47495">
        <v>1603.39</v>
      </c>
      <c r="C47495">
        <v>1602.5</v>
      </c>
    </row>
    <row r="47496" spans="1:3" x14ac:dyDescent="0.3">
      <c r="A47496" s="1">
        <v>43133.463194444441</v>
      </c>
      <c r="B47496">
        <v>1602.38</v>
      </c>
      <c r="C47496">
        <v>1602.87</v>
      </c>
    </row>
    <row r="47497" spans="1:3" x14ac:dyDescent="0.3">
      <c r="A47497" s="1">
        <v>43133.463888888888</v>
      </c>
      <c r="B47497">
        <v>1602.93</v>
      </c>
      <c r="C47497">
        <v>1602.1</v>
      </c>
    </row>
    <row r="47498" spans="1:3" x14ac:dyDescent="0.3">
      <c r="A47498" s="1">
        <v>43133.464583333334</v>
      </c>
      <c r="B47498">
        <v>1602.14</v>
      </c>
      <c r="C47498">
        <v>1603.23</v>
      </c>
    </row>
    <row r="47499" spans="1:3" x14ac:dyDescent="0.3">
      <c r="A47499" s="1">
        <v>43133.465277777781</v>
      </c>
      <c r="B47499">
        <v>1603.17</v>
      </c>
      <c r="C47499">
        <v>1603.07</v>
      </c>
    </row>
    <row r="47500" spans="1:3" x14ac:dyDescent="0.3">
      <c r="A47500" s="1">
        <v>43133.46597222222</v>
      </c>
      <c r="B47500">
        <v>1603</v>
      </c>
      <c r="C47500">
        <v>1602.35</v>
      </c>
    </row>
    <row r="47501" spans="1:3" x14ac:dyDescent="0.3">
      <c r="A47501" s="1">
        <v>43133.466666666667</v>
      </c>
      <c r="B47501">
        <v>1602.47</v>
      </c>
      <c r="C47501">
        <v>1602.71</v>
      </c>
    </row>
    <row r="47502" spans="1:3" x14ac:dyDescent="0.3">
      <c r="A47502" s="1">
        <v>43133.467361111114</v>
      </c>
      <c r="B47502">
        <v>1602.65</v>
      </c>
      <c r="C47502">
        <v>1602.71</v>
      </c>
    </row>
    <row r="47503" spans="1:3" x14ac:dyDescent="0.3">
      <c r="A47503" s="1">
        <v>43133.468055555553</v>
      </c>
      <c r="B47503">
        <v>1602.55</v>
      </c>
      <c r="C47503">
        <v>1602.09</v>
      </c>
    </row>
    <row r="47504" spans="1:3" x14ac:dyDescent="0.3">
      <c r="A47504" s="1">
        <v>43133.46875</v>
      </c>
      <c r="B47504">
        <v>1602.48</v>
      </c>
      <c r="C47504">
        <v>1602</v>
      </c>
    </row>
    <row r="47505" spans="1:3" x14ac:dyDescent="0.3">
      <c r="A47505" s="1">
        <v>43133.469444444447</v>
      </c>
      <c r="B47505">
        <v>1602.06</v>
      </c>
      <c r="C47505">
        <v>1601.71</v>
      </c>
    </row>
    <row r="47506" spans="1:3" x14ac:dyDescent="0.3">
      <c r="A47506" s="1">
        <v>43133.470138888886</v>
      </c>
      <c r="B47506">
        <v>1601.73</v>
      </c>
      <c r="C47506">
        <v>1600.24</v>
      </c>
    </row>
    <row r="47507" spans="1:3" x14ac:dyDescent="0.3">
      <c r="A47507" s="1">
        <v>43133.470833333333</v>
      </c>
      <c r="B47507">
        <v>1599.9</v>
      </c>
      <c r="C47507">
        <v>1598.08</v>
      </c>
    </row>
    <row r="47508" spans="1:3" x14ac:dyDescent="0.3">
      <c r="A47508" s="1">
        <v>43133.47152777778</v>
      </c>
      <c r="B47508">
        <v>1598.42</v>
      </c>
      <c r="C47508">
        <v>1597.13</v>
      </c>
    </row>
    <row r="47509" spans="1:3" x14ac:dyDescent="0.3">
      <c r="A47509" s="1">
        <v>43133.472222222219</v>
      </c>
      <c r="B47509">
        <v>1597.2</v>
      </c>
      <c r="C47509">
        <v>1598.73</v>
      </c>
    </row>
    <row r="47510" spans="1:3" x14ac:dyDescent="0.3">
      <c r="A47510" s="1">
        <v>43133.472916666666</v>
      </c>
      <c r="B47510">
        <v>1598.32</v>
      </c>
      <c r="C47510">
        <v>1600.2</v>
      </c>
    </row>
    <row r="47511" spans="1:3" x14ac:dyDescent="0.3">
      <c r="A47511" s="1">
        <v>43133.473611111112</v>
      </c>
      <c r="B47511">
        <v>1600.17</v>
      </c>
      <c r="C47511">
        <v>1598.63</v>
      </c>
    </row>
    <row r="47512" spans="1:3" x14ac:dyDescent="0.3">
      <c r="A47512" s="1">
        <v>43133.474305555559</v>
      </c>
      <c r="B47512">
        <v>1598.53</v>
      </c>
      <c r="C47512">
        <v>1600.65</v>
      </c>
    </row>
    <row r="47513" spans="1:3" x14ac:dyDescent="0.3">
      <c r="A47513" s="1">
        <v>43133.474999999999</v>
      </c>
      <c r="B47513">
        <v>1600.65</v>
      </c>
      <c r="C47513">
        <v>1600</v>
      </c>
    </row>
    <row r="47514" spans="1:3" x14ac:dyDescent="0.3">
      <c r="A47514" s="1">
        <v>43133.475694444445</v>
      </c>
      <c r="B47514">
        <v>1600.02</v>
      </c>
      <c r="C47514">
        <v>1599.68</v>
      </c>
    </row>
    <row r="47515" spans="1:3" x14ac:dyDescent="0.3">
      <c r="A47515" s="1">
        <v>43133.476388888892</v>
      </c>
      <c r="B47515">
        <v>1599.77</v>
      </c>
      <c r="C47515">
        <v>1600.58</v>
      </c>
    </row>
    <row r="47516" spans="1:3" x14ac:dyDescent="0.3">
      <c r="A47516" s="1">
        <v>43133.477083333331</v>
      </c>
      <c r="B47516">
        <v>1600.67</v>
      </c>
      <c r="C47516">
        <v>1600.63</v>
      </c>
    </row>
    <row r="47517" spans="1:3" x14ac:dyDescent="0.3">
      <c r="A47517" s="1">
        <v>43133.477777777778</v>
      </c>
      <c r="B47517">
        <v>1600.8</v>
      </c>
      <c r="C47517">
        <v>1600.73</v>
      </c>
    </row>
    <row r="47518" spans="1:3" x14ac:dyDescent="0.3">
      <c r="A47518" s="1">
        <v>43133.478472222225</v>
      </c>
      <c r="B47518">
        <v>1600.63</v>
      </c>
      <c r="C47518">
        <v>1600.54</v>
      </c>
    </row>
    <row r="47519" spans="1:3" x14ac:dyDescent="0.3">
      <c r="A47519" s="1">
        <v>43133.479166666664</v>
      </c>
      <c r="B47519">
        <v>1600.46</v>
      </c>
      <c r="C47519">
        <v>1601.36</v>
      </c>
    </row>
    <row r="47520" spans="1:3" x14ac:dyDescent="0.3">
      <c r="A47520" s="1">
        <v>43133.479861111111</v>
      </c>
      <c r="B47520">
        <v>1601.29</v>
      </c>
      <c r="C47520">
        <v>1600.58</v>
      </c>
    </row>
    <row r="47521" spans="1:3" x14ac:dyDescent="0.3">
      <c r="A47521" s="1">
        <v>43133.480555555558</v>
      </c>
      <c r="B47521">
        <v>1600.7</v>
      </c>
      <c r="C47521">
        <v>1600.78</v>
      </c>
    </row>
    <row r="47522" spans="1:3" x14ac:dyDescent="0.3">
      <c r="A47522" s="1">
        <v>43133.481249999997</v>
      </c>
      <c r="B47522">
        <v>1600.69</v>
      </c>
      <c r="C47522">
        <v>1601.44</v>
      </c>
    </row>
    <row r="47523" spans="1:3" x14ac:dyDescent="0.3">
      <c r="A47523" s="1">
        <v>43133.481944444444</v>
      </c>
      <c r="B47523">
        <v>1601.47</v>
      </c>
      <c r="C47523">
        <v>1601.25</v>
      </c>
    </row>
    <row r="47524" spans="1:3" x14ac:dyDescent="0.3">
      <c r="A47524" s="1">
        <v>43133.482638888891</v>
      </c>
      <c r="B47524">
        <v>1601.35</v>
      </c>
      <c r="C47524">
        <v>1602.14</v>
      </c>
    </row>
    <row r="47525" spans="1:3" x14ac:dyDescent="0.3">
      <c r="A47525" s="1">
        <v>43133.48333333333</v>
      </c>
      <c r="B47525">
        <v>1602.34</v>
      </c>
      <c r="C47525">
        <v>1602.54</v>
      </c>
    </row>
    <row r="47526" spans="1:3" x14ac:dyDescent="0.3">
      <c r="A47526" s="1">
        <v>43133.484027777777</v>
      </c>
      <c r="B47526">
        <v>1602.39</v>
      </c>
      <c r="C47526">
        <v>1603</v>
      </c>
    </row>
    <row r="47527" spans="1:3" x14ac:dyDescent="0.3">
      <c r="A47527" s="1">
        <v>43133.484722222223</v>
      </c>
      <c r="B47527">
        <v>1602.85</v>
      </c>
      <c r="C47527">
        <v>1604.67</v>
      </c>
    </row>
    <row r="47528" spans="1:3" x14ac:dyDescent="0.3">
      <c r="A47528" s="1">
        <v>43133.48541666667</v>
      </c>
      <c r="B47528">
        <v>1604.5</v>
      </c>
      <c r="C47528">
        <v>1603.97</v>
      </c>
    </row>
    <row r="47529" spans="1:3" x14ac:dyDescent="0.3">
      <c r="A47529" s="1">
        <v>43133.486111111109</v>
      </c>
      <c r="B47529">
        <v>1603.93</v>
      </c>
      <c r="C47529">
        <v>1604.49</v>
      </c>
    </row>
    <row r="47530" spans="1:3" x14ac:dyDescent="0.3">
      <c r="A47530" s="1">
        <v>43133.486805555556</v>
      </c>
      <c r="B47530">
        <v>1604.58</v>
      </c>
      <c r="C47530">
        <v>1604.2</v>
      </c>
    </row>
    <row r="47531" spans="1:3" x14ac:dyDescent="0.3">
      <c r="A47531" s="1">
        <v>43133.487500000003</v>
      </c>
      <c r="B47531">
        <v>1604.3</v>
      </c>
      <c r="C47531">
        <v>1604.32</v>
      </c>
    </row>
    <row r="47532" spans="1:3" x14ac:dyDescent="0.3">
      <c r="A47532" s="1">
        <v>43133.488194444442</v>
      </c>
      <c r="B47532">
        <v>1604.42</v>
      </c>
      <c r="C47532">
        <v>1604.35</v>
      </c>
    </row>
    <row r="47533" spans="1:3" x14ac:dyDescent="0.3">
      <c r="A47533" s="1">
        <v>43133.488888888889</v>
      </c>
      <c r="B47533">
        <v>1604.33</v>
      </c>
      <c r="C47533">
        <v>1604.31</v>
      </c>
    </row>
    <row r="47534" spans="1:3" x14ac:dyDescent="0.3">
      <c r="A47534" s="1">
        <v>43133.489583333336</v>
      </c>
      <c r="B47534">
        <v>1604.36</v>
      </c>
      <c r="C47534">
        <v>1605.02</v>
      </c>
    </row>
    <row r="47535" spans="1:3" x14ac:dyDescent="0.3">
      <c r="A47535" s="1">
        <v>43133.490277777775</v>
      </c>
      <c r="B47535">
        <v>1604.97</v>
      </c>
      <c r="C47535">
        <v>1604.08</v>
      </c>
    </row>
    <row r="47536" spans="1:3" x14ac:dyDescent="0.3">
      <c r="A47536" s="1">
        <v>43133.490972222222</v>
      </c>
      <c r="B47536">
        <v>1604.21</v>
      </c>
      <c r="C47536">
        <v>1602.56</v>
      </c>
    </row>
    <row r="47537" spans="1:3" x14ac:dyDescent="0.3">
      <c r="A47537" s="1">
        <v>43133.491666666669</v>
      </c>
      <c r="B47537">
        <v>1602.55</v>
      </c>
      <c r="C47537">
        <v>1601.81</v>
      </c>
    </row>
    <row r="47538" spans="1:3" x14ac:dyDescent="0.3">
      <c r="A47538" s="1">
        <v>43133.492361111108</v>
      </c>
      <c r="B47538">
        <v>1601.97</v>
      </c>
      <c r="C47538">
        <v>1601.23</v>
      </c>
    </row>
    <row r="47539" spans="1:3" x14ac:dyDescent="0.3">
      <c r="A47539" s="1">
        <v>43133.493055555555</v>
      </c>
      <c r="B47539">
        <v>1601.27</v>
      </c>
      <c r="C47539">
        <v>1601.45</v>
      </c>
    </row>
    <row r="47540" spans="1:3" x14ac:dyDescent="0.3">
      <c r="A47540" s="1">
        <v>43133.493750000001</v>
      </c>
      <c r="B47540">
        <v>1601.45</v>
      </c>
      <c r="C47540">
        <v>1601.24</v>
      </c>
    </row>
    <row r="47541" spans="1:3" x14ac:dyDescent="0.3">
      <c r="A47541" s="1">
        <v>43133.494444444441</v>
      </c>
      <c r="B47541">
        <v>1601.09</v>
      </c>
      <c r="C47541">
        <v>1601.33</v>
      </c>
    </row>
    <row r="47542" spans="1:3" x14ac:dyDescent="0.3">
      <c r="A47542" s="1">
        <v>43133.495138888888</v>
      </c>
      <c r="B47542">
        <v>1601.41</v>
      </c>
      <c r="C47542">
        <v>1600.88</v>
      </c>
    </row>
    <row r="47543" spans="1:3" x14ac:dyDescent="0.3">
      <c r="A47543" s="1">
        <v>43133.495833333334</v>
      </c>
      <c r="B47543">
        <v>1601.06</v>
      </c>
      <c r="C47543">
        <v>1601.43</v>
      </c>
    </row>
    <row r="47544" spans="1:3" x14ac:dyDescent="0.3">
      <c r="A47544" s="1">
        <v>43133.496527777781</v>
      </c>
      <c r="B47544">
        <v>1601.55</v>
      </c>
      <c r="C47544">
        <v>1602.36</v>
      </c>
    </row>
    <row r="47545" spans="1:3" x14ac:dyDescent="0.3">
      <c r="A47545" s="1">
        <v>43133.49722222222</v>
      </c>
      <c r="B47545">
        <v>1602.45</v>
      </c>
      <c r="C47545">
        <v>1602.11</v>
      </c>
    </row>
    <row r="47546" spans="1:3" x14ac:dyDescent="0.3">
      <c r="A47546" s="1">
        <v>43133.497916666667</v>
      </c>
      <c r="B47546">
        <v>1602.29</v>
      </c>
      <c r="C47546">
        <v>1602.72</v>
      </c>
    </row>
    <row r="47547" spans="1:3" x14ac:dyDescent="0.3">
      <c r="A47547" s="1">
        <v>43133.498611111114</v>
      </c>
      <c r="B47547">
        <v>1602.79</v>
      </c>
      <c r="C47547">
        <v>1602.17</v>
      </c>
    </row>
    <row r="47548" spans="1:3" x14ac:dyDescent="0.3">
      <c r="A47548" s="1">
        <v>43133.499305555553</v>
      </c>
      <c r="B47548">
        <v>1602.09</v>
      </c>
      <c r="C47548">
        <v>1602.66</v>
      </c>
    </row>
    <row r="47549" spans="1:3" x14ac:dyDescent="0.3">
      <c r="A47549" s="1">
        <v>43133.5</v>
      </c>
      <c r="B47549">
        <v>1602.79</v>
      </c>
      <c r="C47549">
        <v>1604.21</v>
      </c>
    </row>
    <row r="47550" spans="1:3" x14ac:dyDescent="0.3">
      <c r="A47550" s="1">
        <v>43133.500694444447</v>
      </c>
      <c r="B47550">
        <v>1604.17</v>
      </c>
      <c r="C47550">
        <v>1603.23</v>
      </c>
    </row>
    <row r="47551" spans="1:3" x14ac:dyDescent="0.3">
      <c r="A47551" s="1">
        <v>43133.501388888886</v>
      </c>
      <c r="B47551">
        <v>1603.21</v>
      </c>
      <c r="C47551">
        <v>1604.06</v>
      </c>
    </row>
    <row r="47552" spans="1:3" x14ac:dyDescent="0.3">
      <c r="A47552" s="1">
        <v>43133.502083333333</v>
      </c>
      <c r="B47552">
        <v>1603.84</v>
      </c>
      <c r="C47552">
        <v>1602.86</v>
      </c>
    </row>
    <row r="47553" spans="1:3" x14ac:dyDescent="0.3">
      <c r="A47553" s="1">
        <v>43133.50277777778</v>
      </c>
      <c r="B47553">
        <v>1602.85</v>
      </c>
      <c r="C47553">
        <v>1602.71</v>
      </c>
    </row>
    <row r="47554" spans="1:3" x14ac:dyDescent="0.3">
      <c r="A47554" s="1">
        <v>43133.503472222219</v>
      </c>
      <c r="B47554">
        <v>1602.71</v>
      </c>
      <c r="C47554">
        <v>1603.07</v>
      </c>
    </row>
    <row r="47555" spans="1:3" x14ac:dyDescent="0.3">
      <c r="A47555" s="1">
        <v>43133.504166666666</v>
      </c>
      <c r="B47555">
        <v>1603.08</v>
      </c>
      <c r="C47555">
        <v>1602.46</v>
      </c>
    </row>
    <row r="47556" spans="1:3" x14ac:dyDescent="0.3">
      <c r="A47556" s="1">
        <v>43133.504861111112</v>
      </c>
      <c r="B47556">
        <v>1602.38</v>
      </c>
      <c r="C47556">
        <v>1602.56</v>
      </c>
    </row>
    <row r="47557" spans="1:3" x14ac:dyDescent="0.3">
      <c r="A47557" s="1">
        <v>43133.505555555559</v>
      </c>
      <c r="B47557">
        <v>1602.58</v>
      </c>
      <c r="C47557">
        <v>1602.03</v>
      </c>
    </row>
    <row r="47558" spans="1:3" x14ac:dyDescent="0.3">
      <c r="A47558" s="1">
        <v>43133.506249999999</v>
      </c>
      <c r="B47558">
        <v>1602</v>
      </c>
      <c r="C47558">
        <v>1602.12</v>
      </c>
    </row>
    <row r="47559" spans="1:3" x14ac:dyDescent="0.3">
      <c r="A47559" s="1">
        <v>43133.506944444445</v>
      </c>
      <c r="B47559">
        <v>1602.05</v>
      </c>
      <c r="C47559">
        <v>1603.23</v>
      </c>
    </row>
    <row r="47560" spans="1:3" x14ac:dyDescent="0.3">
      <c r="A47560" s="1">
        <v>43133.507638888892</v>
      </c>
      <c r="B47560">
        <v>1603.18</v>
      </c>
      <c r="C47560">
        <v>1602.69</v>
      </c>
    </row>
    <row r="47561" spans="1:3" x14ac:dyDescent="0.3">
      <c r="A47561" s="1">
        <v>43133.508333333331</v>
      </c>
      <c r="B47561">
        <v>1602.68</v>
      </c>
      <c r="C47561">
        <v>1603.75</v>
      </c>
    </row>
    <row r="47562" spans="1:3" x14ac:dyDescent="0.3">
      <c r="A47562" s="1">
        <v>43133.509027777778</v>
      </c>
      <c r="B47562">
        <v>1603.58</v>
      </c>
      <c r="C47562">
        <v>1604</v>
      </c>
    </row>
    <row r="47563" spans="1:3" x14ac:dyDescent="0.3">
      <c r="A47563" s="1">
        <v>43133.509722222225</v>
      </c>
      <c r="B47563">
        <v>1603.81</v>
      </c>
      <c r="C47563">
        <v>1604.78</v>
      </c>
    </row>
    <row r="47564" spans="1:3" x14ac:dyDescent="0.3">
      <c r="A47564" s="1">
        <v>43133.510416666664</v>
      </c>
      <c r="B47564">
        <v>1604.9</v>
      </c>
      <c r="C47564">
        <v>1603.82</v>
      </c>
    </row>
    <row r="47565" spans="1:3" x14ac:dyDescent="0.3">
      <c r="A47565" s="1">
        <v>43133.511111111111</v>
      </c>
      <c r="B47565">
        <v>1603.76</v>
      </c>
      <c r="C47565">
        <v>1603.15</v>
      </c>
    </row>
    <row r="47566" spans="1:3" x14ac:dyDescent="0.3">
      <c r="A47566" s="1">
        <v>43133.511805555558</v>
      </c>
      <c r="B47566">
        <v>1603.08</v>
      </c>
      <c r="C47566">
        <v>1604.14</v>
      </c>
    </row>
    <row r="47567" spans="1:3" x14ac:dyDescent="0.3">
      <c r="A47567" s="1">
        <v>43133.512499999997</v>
      </c>
      <c r="B47567">
        <v>1603.99</v>
      </c>
      <c r="C47567">
        <v>1604.05</v>
      </c>
    </row>
    <row r="47568" spans="1:3" x14ac:dyDescent="0.3">
      <c r="A47568" s="1">
        <v>43133.513194444444</v>
      </c>
      <c r="B47568">
        <v>1604</v>
      </c>
      <c r="C47568">
        <v>1604.15</v>
      </c>
    </row>
    <row r="47569" spans="1:3" x14ac:dyDescent="0.3">
      <c r="A47569" s="1">
        <v>43133.513888888891</v>
      </c>
      <c r="B47569">
        <v>1604.13</v>
      </c>
      <c r="C47569">
        <v>1603.72</v>
      </c>
    </row>
    <row r="47570" spans="1:3" x14ac:dyDescent="0.3">
      <c r="A47570" s="1">
        <v>43133.51458333333</v>
      </c>
      <c r="B47570">
        <v>1604.33</v>
      </c>
      <c r="C47570">
        <v>1605.64</v>
      </c>
    </row>
    <row r="47571" spans="1:3" x14ac:dyDescent="0.3">
      <c r="A47571" s="1">
        <v>43133.515277777777</v>
      </c>
      <c r="B47571">
        <v>1605.58</v>
      </c>
      <c r="C47571">
        <v>1607.65</v>
      </c>
    </row>
    <row r="47572" spans="1:3" x14ac:dyDescent="0.3">
      <c r="A47572" s="1">
        <v>43133.515972222223</v>
      </c>
      <c r="B47572">
        <v>1607.6</v>
      </c>
      <c r="C47572">
        <v>1606.9</v>
      </c>
    </row>
    <row r="47573" spans="1:3" x14ac:dyDescent="0.3">
      <c r="A47573" s="1">
        <v>43133.51666666667</v>
      </c>
      <c r="B47573">
        <v>1607.04</v>
      </c>
      <c r="C47573">
        <v>1608.4</v>
      </c>
    </row>
    <row r="47574" spans="1:3" x14ac:dyDescent="0.3">
      <c r="A47574" s="1">
        <v>43133.517361111109</v>
      </c>
      <c r="B47574">
        <v>1608.49</v>
      </c>
      <c r="C47574">
        <v>1611.51</v>
      </c>
    </row>
    <row r="47575" spans="1:3" x14ac:dyDescent="0.3">
      <c r="A47575" s="1">
        <v>43133.518055555556</v>
      </c>
      <c r="B47575">
        <v>1611.31</v>
      </c>
      <c r="C47575">
        <v>1611.34</v>
      </c>
    </row>
    <row r="47576" spans="1:3" x14ac:dyDescent="0.3">
      <c r="A47576" s="1">
        <v>43133.518750000003</v>
      </c>
      <c r="B47576">
        <v>1610.59</v>
      </c>
      <c r="C47576">
        <v>1609.46</v>
      </c>
    </row>
    <row r="47577" spans="1:3" x14ac:dyDescent="0.3">
      <c r="A47577" s="1">
        <v>43133.519444444442</v>
      </c>
      <c r="B47577">
        <v>1609.46</v>
      </c>
      <c r="C47577">
        <v>1610.69</v>
      </c>
    </row>
    <row r="47578" spans="1:3" x14ac:dyDescent="0.3">
      <c r="A47578" s="1">
        <v>43133.520138888889</v>
      </c>
      <c r="B47578">
        <v>1610.37</v>
      </c>
      <c r="C47578">
        <v>1611.43</v>
      </c>
    </row>
    <row r="47579" spans="1:3" x14ac:dyDescent="0.3">
      <c r="A47579" s="1">
        <v>43133.520833333336</v>
      </c>
      <c r="B47579">
        <v>1611.4</v>
      </c>
      <c r="C47579">
        <v>1610.92</v>
      </c>
    </row>
    <row r="47580" spans="1:3" x14ac:dyDescent="0.3">
      <c r="A47580" s="1">
        <v>43133.521527777775</v>
      </c>
      <c r="B47580">
        <v>1611.73</v>
      </c>
      <c r="C47580">
        <v>1611.41</v>
      </c>
    </row>
    <row r="47581" spans="1:3" x14ac:dyDescent="0.3">
      <c r="A47581" s="1">
        <v>43133.522222222222</v>
      </c>
      <c r="B47581">
        <v>1611.65</v>
      </c>
      <c r="C47581">
        <v>1609.67</v>
      </c>
    </row>
    <row r="47582" spans="1:3" x14ac:dyDescent="0.3">
      <c r="A47582" s="1">
        <v>43133.522916666669</v>
      </c>
      <c r="B47582">
        <v>1608.99</v>
      </c>
      <c r="C47582">
        <v>1609.44</v>
      </c>
    </row>
    <row r="47583" spans="1:3" x14ac:dyDescent="0.3">
      <c r="A47583" s="1">
        <v>43133.523611111108</v>
      </c>
      <c r="B47583">
        <v>1609.28</v>
      </c>
      <c r="C47583">
        <v>1609.11</v>
      </c>
    </row>
    <row r="47584" spans="1:3" x14ac:dyDescent="0.3">
      <c r="A47584" s="1">
        <v>43133.524305555555</v>
      </c>
      <c r="B47584">
        <v>1609.06</v>
      </c>
      <c r="C47584">
        <v>1608.63</v>
      </c>
    </row>
    <row r="47585" spans="1:3" x14ac:dyDescent="0.3">
      <c r="A47585" s="1">
        <v>43133.525000000001</v>
      </c>
      <c r="B47585">
        <v>1608.47</v>
      </c>
      <c r="C47585">
        <v>1607.67</v>
      </c>
    </row>
    <row r="47586" spans="1:3" x14ac:dyDescent="0.3">
      <c r="A47586" s="1">
        <v>43133.525694444441</v>
      </c>
      <c r="B47586">
        <v>1607.71</v>
      </c>
      <c r="C47586">
        <v>1605.6</v>
      </c>
    </row>
    <row r="47587" spans="1:3" x14ac:dyDescent="0.3">
      <c r="A47587" s="1">
        <v>43133.526388888888</v>
      </c>
      <c r="B47587">
        <v>1605.75</v>
      </c>
      <c r="C47587">
        <v>1605.41</v>
      </c>
    </row>
    <row r="47588" spans="1:3" x14ac:dyDescent="0.3">
      <c r="A47588" s="1">
        <v>43133.527083333334</v>
      </c>
      <c r="B47588">
        <v>1605.24</v>
      </c>
      <c r="C47588">
        <v>1606.22</v>
      </c>
    </row>
    <row r="47589" spans="1:3" x14ac:dyDescent="0.3">
      <c r="A47589" s="1">
        <v>43133.527777777781</v>
      </c>
      <c r="B47589">
        <v>1606.31</v>
      </c>
      <c r="C47589">
        <v>1606.26</v>
      </c>
    </row>
    <row r="47590" spans="1:3" x14ac:dyDescent="0.3">
      <c r="A47590" s="1">
        <v>43133.52847222222</v>
      </c>
      <c r="B47590">
        <v>1606.94</v>
      </c>
      <c r="C47590">
        <v>1606.8</v>
      </c>
    </row>
    <row r="47591" spans="1:3" x14ac:dyDescent="0.3">
      <c r="A47591" s="1">
        <v>43133.529166666667</v>
      </c>
      <c r="B47591">
        <v>1606.6</v>
      </c>
      <c r="C47591">
        <v>1606.29</v>
      </c>
    </row>
    <row r="47592" spans="1:3" x14ac:dyDescent="0.3">
      <c r="A47592" s="1">
        <v>43133.529861111114</v>
      </c>
      <c r="B47592">
        <v>1606.27</v>
      </c>
      <c r="C47592">
        <v>1606.15</v>
      </c>
    </row>
    <row r="47593" spans="1:3" x14ac:dyDescent="0.3">
      <c r="A47593" s="1">
        <v>43133.530555555553</v>
      </c>
      <c r="B47593">
        <v>1606</v>
      </c>
      <c r="C47593">
        <v>1606.43</v>
      </c>
    </row>
    <row r="47594" spans="1:3" x14ac:dyDescent="0.3">
      <c r="A47594" s="1">
        <v>43133.53125</v>
      </c>
      <c r="B47594">
        <v>1606.41</v>
      </c>
      <c r="C47594">
        <v>1609.29</v>
      </c>
    </row>
    <row r="47595" spans="1:3" x14ac:dyDescent="0.3">
      <c r="A47595" s="1">
        <v>43133.531944444447</v>
      </c>
      <c r="B47595">
        <v>1609.22</v>
      </c>
      <c r="C47595">
        <v>1609.46</v>
      </c>
    </row>
    <row r="47596" spans="1:3" x14ac:dyDescent="0.3">
      <c r="A47596" s="1">
        <v>43133.532638888886</v>
      </c>
      <c r="B47596">
        <v>1609.33</v>
      </c>
      <c r="C47596">
        <v>1608.36</v>
      </c>
    </row>
    <row r="47597" spans="1:3" x14ac:dyDescent="0.3">
      <c r="A47597" s="1">
        <v>43133.533333333333</v>
      </c>
      <c r="B47597">
        <v>1608.37</v>
      </c>
      <c r="C47597">
        <v>1608.5</v>
      </c>
    </row>
    <row r="47598" spans="1:3" x14ac:dyDescent="0.3">
      <c r="A47598" s="1">
        <v>43133.53402777778</v>
      </c>
      <c r="B47598">
        <v>1608.59</v>
      </c>
      <c r="C47598">
        <v>1608.39</v>
      </c>
    </row>
    <row r="47599" spans="1:3" x14ac:dyDescent="0.3">
      <c r="A47599" s="1">
        <v>43133.534722222219</v>
      </c>
      <c r="B47599">
        <v>1608.28</v>
      </c>
      <c r="C47599">
        <v>1608.19</v>
      </c>
    </row>
    <row r="47600" spans="1:3" x14ac:dyDescent="0.3">
      <c r="A47600" s="1">
        <v>43133.535416666666</v>
      </c>
      <c r="B47600">
        <v>1608.11</v>
      </c>
      <c r="C47600">
        <v>1607.76</v>
      </c>
    </row>
    <row r="47601" spans="1:3" x14ac:dyDescent="0.3">
      <c r="A47601" s="1">
        <v>43133.536111111112</v>
      </c>
      <c r="B47601">
        <v>1607.72</v>
      </c>
      <c r="C47601">
        <v>1608.09</v>
      </c>
    </row>
    <row r="47602" spans="1:3" x14ac:dyDescent="0.3">
      <c r="A47602" s="1">
        <v>43133.536805555559</v>
      </c>
      <c r="B47602">
        <v>1608.27</v>
      </c>
      <c r="C47602">
        <v>1608.87</v>
      </c>
    </row>
    <row r="47603" spans="1:3" x14ac:dyDescent="0.3">
      <c r="A47603" s="1">
        <v>43133.537499999999</v>
      </c>
      <c r="B47603">
        <v>1609.13</v>
      </c>
      <c r="C47603">
        <v>1609.31</v>
      </c>
    </row>
    <row r="47604" spans="1:3" x14ac:dyDescent="0.3">
      <c r="A47604" s="1">
        <v>43133.538194444445</v>
      </c>
      <c r="B47604">
        <v>1609.32</v>
      </c>
      <c r="C47604">
        <v>1609.56</v>
      </c>
    </row>
    <row r="47605" spans="1:3" x14ac:dyDescent="0.3">
      <c r="A47605" s="1">
        <v>43133.538888888892</v>
      </c>
      <c r="B47605">
        <v>1609.54</v>
      </c>
      <c r="C47605">
        <v>1609.91</v>
      </c>
    </row>
    <row r="47606" spans="1:3" x14ac:dyDescent="0.3">
      <c r="A47606" s="1">
        <v>43133.539583333331</v>
      </c>
      <c r="B47606">
        <v>1609.7</v>
      </c>
      <c r="C47606">
        <v>1609.66</v>
      </c>
    </row>
    <row r="47607" spans="1:3" x14ac:dyDescent="0.3">
      <c r="A47607" s="1">
        <v>43133.540277777778</v>
      </c>
      <c r="B47607">
        <v>1609.59</v>
      </c>
      <c r="C47607">
        <v>1608.08</v>
      </c>
    </row>
    <row r="47608" spans="1:3" x14ac:dyDescent="0.3">
      <c r="A47608" s="1">
        <v>43133.540972222225</v>
      </c>
      <c r="B47608">
        <v>1608.23</v>
      </c>
      <c r="C47608">
        <v>1607.03</v>
      </c>
    </row>
    <row r="47609" spans="1:3" x14ac:dyDescent="0.3">
      <c r="A47609" s="1">
        <v>43133.541666666664</v>
      </c>
      <c r="B47609">
        <v>1605.41</v>
      </c>
      <c r="C47609">
        <v>1603.83</v>
      </c>
    </row>
    <row r="47610" spans="1:3" x14ac:dyDescent="0.3">
      <c r="A47610" s="1">
        <v>43133.542361111111</v>
      </c>
      <c r="B47610">
        <v>1603.82</v>
      </c>
      <c r="C47610">
        <v>1604.32</v>
      </c>
    </row>
    <row r="47611" spans="1:3" x14ac:dyDescent="0.3">
      <c r="A47611" s="1">
        <v>43133.543055555558</v>
      </c>
      <c r="B47611">
        <v>1604.37</v>
      </c>
      <c r="C47611">
        <v>1603.42</v>
      </c>
    </row>
    <row r="47612" spans="1:3" x14ac:dyDescent="0.3">
      <c r="A47612" s="1">
        <v>43133.543749999997</v>
      </c>
      <c r="B47612">
        <v>1603.38</v>
      </c>
      <c r="C47612">
        <v>1602.53</v>
      </c>
    </row>
    <row r="47613" spans="1:3" x14ac:dyDescent="0.3">
      <c r="A47613" s="1">
        <v>43133.544444444444</v>
      </c>
      <c r="B47613">
        <v>1602.8</v>
      </c>
      <c r="C47613">
        <v>1602.43</v>
      </c>
    </row>
    <row r="47614" spans="1:3" x14ac:dyDescent="0.3">
      <c r="A47614" s="1">
        <v>43133.545138888891</v>
      </c>
      <c r="B47614">
        <v>1602.48</v>
      </c>
      <c r="C47614">
        <v>1601.94</v>
      </c>
    </row>
    <row r="47615" spans="1:3" x14ac:dyDescent="0.3">
      <c r="A47615" s="1">
        <v>43133.54583333333</v>
      </c>
      <c r="B47615">
        <v>1601.97</v>
      </c>
      <c r="C47615">
        <v>1599.35</v>
      </c>
    </row>
    <row r="47616" spans="1:3" x14ac:dyDescent="0.3">
      <c r="A47616" s="1">
        <v>43133.546527777777</v>
      </c>
      <c r="B47616">
        <v>1599.33</v>
      </c>
      <c r="C47616">
        <v>1599.67</v>
      </c>
    </row>
    <row r="47617" spans="1:3" x14ac:dyDescent="0.3">
      <c r="A47617" s="1">
        <v>43133.547222222223</v>
      </c>
      <c r="B47617">
        <v>1599.74</v>
      </c>
      <c r="C47617">
        <v>1598.59</v>
      </c>
    </row>
    <row r="47618" spans="1:3" x14ac:dyDescent="0.3">
      <c r="A47618" s="1">
        <v>43133.54791666667</v>
      </c>
      <c r="B47618">
        <v>1599</v>
      </c>
      <c r="C47618">
        <v>1599.83</v>
      </c>
    </row>
    <row r="47619" spans="1:3" x14ac:dyDescent="0.3">
      <c r="A47619" s="1">
        <v>43133.548611111109</v>
      </c>
      <c r="B47619">
        <v>1599.72</v>
      </c>
      <c r="C47619">
        <v>1600.27</v>
      </c>
    </row>
    <row r="47620" spans="1:3" x14ac:dyDescent="0.3">
      <c r="A47620" s="1">
        <v>43133.549305555556</v>
      </c>
      <c r="B47620">
        <v>1599.97</v>
      </c>
      <c r="C47620">
        <v>1599.06</v>
      </c>
    </row>
    <row r="47621" spans="1:3" x14ac:dyDescent="0.3">
      <c r="A47621" s="1">
        <v>43133.55</v>
      </c>
      <c r="B47621">
        <v>1599.03</v>
      </c>
      <c r="C47621">
        <v>1598.14</v>
      </c>
    </row>
    <row r="47622" spans="1:3" x14ac:dyDescent="0.3">
      <c r="A47622" s="1">
        <v>43133.550694444442</v>
      </c>
      <c r="B47622">
        <v>1598.11</v>
      </c>
      <c r="C47622">
        <v>1596.81</v>
      </c>
    </row>
    <row r="47623" spans="1:3" x14ac:dyDescent="0.3">
      <c r="A47623" s="1">
        <v>43133.551388888889</v>
      </c>
      <c r="B47623">
        <v>1596.73</v>
      </c>
      <c r="C47623">
        <v>1596.46</v>
      </c>
    </row>
    <row r="47624" spans="1:3" x14ac:dyDescent="0.3">
      <c r="A47624" s="1">
        <v>43133.552083333336</v>
      </c>
      <c r="B47624">
        <v>1596.4</v>
      </c>
      <c r="C47624">
        <v>1596.59</v>
      </c>
    </row>
    <row r="47625" spans="1:3" x14ac:dyDescent="0.3">
      <c r="A47625" s="1">
        <v>43133.552777777775</v>
      </c>
      <c r="B47625">
        <v>1597.68</v>
      </c>
      <c r="C47625">
        <v>1598.69</v>
      </c>
    </row>
    <row r="47626" spans="1:3" x14ac:dyDescent="0.3">
      <c r="A47626" s="1">
        <v>43133.553472222222</v>
      </c>
      <c r="B47626">
        <v>1598.6</v>
      </c>
      <c r="C47626">
        <v>1599.38</v>
      </c>
    </row>
    <row r="47627" spans="1:3" x14ac:dyDescent="0.3">
      <c r="A47627" s="1">
        <v>43133.554166666669</v>
      </c>
      <c r="B47627">
        <v>1599.51</v>
      </c>
      <c r="C47627">
        <v>1600.5</v>
      </c>
    </row>
    <row r="47628" spans="1:3" x14ac:dyDescent="0.3">
      <c r="A47628" s="1">
        <v>43133.554861111108</v>
      </c>
      <c r="B47628">
        <v>1600.26</v>
      </c>
      <c r="C47628">
        <v>1600.14</v>
      </c>
    </row>
    <row r="47629" spans="1:3" x14ac:dyDescent="0.3">
      <c r="A47629" s="1">
        <v>43133.555555555555</v>
      </c>
      <c r="B47629">
        <v>1599.95</v>
      </c>
      <c r="C47629">
        <v>1601.21</v>
      </c>
    </row>
    <row r="47630" spans="1:3" x14ac:dyDescent="0.3">
      <c r="A47630" s="1">
        <v>43133.556250000001</v>
      </c>
      <c r="B47630">
        <v>1600.99</v>
      </c>
      <c r="C47630">
        <v>1601.23</v>
      </c>
    </row>
    <row r="47631" spans="1:3" x14ac:dyDescent="0.3">
      <c r="A47631" s="1">
        <v>43133.556944444441</v>
      </c>
      <c r="B47631">
        <v>1601.21</v>
      </c>
      <c r="C47631">
        <v>1600.52</v>
      </c>
    </row>
    <row r="47632" spans="1:3" x14ac:dyDescent="0.3">
      <c r="A47632" s="1">
        <v>43133.557638888888</v>
      </c>
      <c r="B47632">
        <v>1601.32</v>
      </c>
      <c r="C47632">
        <v>1601.61</v>
      </c>
    </row>
    <row r="47633" spans="1:3" x14ac:dyDescent="0.3">
      <c r="A47633" s="1">
        <v>43133.558333333334</v>
      </c>
      <c r="B47633">
        <v>1601.52</v>
      </c>
      <c r="C47633">
        <v>1602.33</v>
      </c>
    </row>
    <row r="47634" spans="1:3" x14ac:dyDescent="0.3">
      <c r="A47634" s="1">
        <v>43133.559027777781</v>
      </c>
      <c r="B47634">
        <v>1602.24</v>
      </c>
      <c r="C47634">
        <v>1602.63</v>
      </c>
    </row>
    <row r="47635" spans="1:3" x14ac:dyDescent="0.3">
      <c r="A47635" s="1">
        <v>43133.55972222222</v>
      </c>
      <c r="B47635">
        <v>1602.61</v>
      </c>
      <c r="C47635">
        <v>1602.85</v>
      </c>
    </row>
    <row r="47636" spans="1:3" x14ac:dyDescent="0.3">
      <c r="A47636" s="1">
        <v>43133.560416666667</v>
      </c>
      <c r="B47636">
        <v>1602.85</v>
      </c>
      <c r="C47636">
        <v>1603.8</v>
      </c>
    </row>
    <row r="47637" spans="1:3" x14ac:dyDescent="0.3">
      <c r="A47637" s="1">
        <v>43133.561111111114</v>
      </c>
      <c r="B47637">
        <v>1603.86</v>
      </c>
      <c r="C47637">
        <v>1602.03</v>
      </c>
    </row>
    <row r="47638" spans="1:3" x14ac:dyDescent="0.3">
      <c r="A47638" s="1">
        <v>43133.561805555553</v>
      </c>
      <c r="B47638">
        <v>1602.09</v>
      </c>
      <c r="C47638">
        <v>1603.12</v>
      </c>
    </row>
    <row r="47639" spans="1:3" x14ac:dyDescent="0.3">
      <c r="A47639" s="1">
        <v>43133.5625</v>
      </c>
      <c r="B47639">
        <v>1602.64</v>
      </c>
      <c r="C47639">
        <v>1602.55</v>
      </c>
    </row>
    <row r="47640" spans="1:3" x14ac:dyDescent="0.3">
      <c r="A47640" s="1">
        <v>43133.563194444447</v>
      </c>
      <c r="B47640">
        <v>1602.27</v>
      </c>
      <c r="C47640">
        <v>1601.23</v>
      </c>
    </row>
    <row r="47641" spans="1:3" x14ac:dyDescent="0.3">
      <c r="A47641" s="1">
        <v>43133.563888888886</v>
      </c>
      <c r="B47641">
        <v>1601.15</v>
      </c>
      <c r="C47641">
        <v>1600.95</v>
      </c>
    </row>
    <row r="47642" spans="1:3" x14ac:dyDescent="0.3">
      <c r="A47642" s="1">
        <v>43133.564583333333</v>
      </c>
      <c r="B47642">
        <v>1600.81</v>
      </c>
      <c r="C47642">
        <v>1600.43</v>
      </c>
    </row>
    <row r="47643" spans="1:3" x14ac:dyDescent="0.3">
      <c r="A47643" s="1">
        <v>43133.56527777778</v>
      </c>
      <c r="B47643">
        <v>1600.48</v>
      </c>
      <c r="C47643">
        <v>1600.14</v>
      </c>
    </row>
    <row r="47644" spans="1:3" x14ac:dyDescent="0.3">
      <c r="A47644" s="1">
        <v>43133.565972222219</v>
      </c>
      <c r="B47644">
        <v>1600.01</v>
      </c>
      <c r="C47644">
        <v>1600.08</v>
      </c>
    </row>
    <row r="47645" spans="1:3" x14ac:dyDescent="0.3">
      <c r="A47645" s="1">
        <v>43133.566666666666</v>
      </c>
      <c r="B47645">
        <v>1600.08</v>
      </c>
      <c r="C47645">
        <v>1599.19</v>
      </c>
    </row>
    <row r="47646" spans="1:3" x14ac:dyDescent="0.3">
      <c r="A47646" s="1">
        <v>43133.567361111112</v>
      </c>
      <c r="B47646">
        <v>1598.93</v>
      </c>
      <c r="C47646">
        <v>1600.6</v>
      </c>
    </row>
    <row r="47647" spans="1:3" x14ac:dyDescent="0.3">
      <c r="A47647" s="1">
        <v>43133.568055555559</v>
      </c>
      <c r="B47647">
        <v>1600.16</v>
      </c>
      <c r="C47647">
        <v>1600.11</v>
      </c>
    </row>
    <row r="47648" spans="1:3" x14ac:dyDescent="0.3">
      <c r="A47648" s="1">
        <v>43133.568749999999</v>
      </c>
      <c r="B47648">
        <v>1599.89</v>
      </c>
      <c r="C47648">
        <v>1599.25</v>
      </c>
    </row>
    <row r="47649" spans="1:3" x14ac:dyDescent="0.3">
      <c r="A47649" s="1">
        <v>43133.569444444445</v>
      </c>
      <c r="B47649">
        <v>1599.21</v>
      </c>
      <c r="C47649">
        <v>1597.78</v>
      </c>
    </row>
    <row r="47650" spans="1:3" x14ac:dyDescent="0.3">
      <c r="A47650" s="1">
        <v>43133.570138888892</v>
      </c>
      <c r="B47650">
        <v>1597.75</v>
      </c>
      <c r="C47650">
        <v>1597.76</v>
      </c>
    </row>
    <row r="47651" spans="1:3" x14ac:dyDescent="0.3">
      <c r="A47651" s="1">
        <v>43133.570833333331</v>
      </c>
      <c r="B47651">
        <v>1597.81</v>
      </c>
      <c r="C47651">
        <v>1596.85</v>
      </c>
    </row>
    <row r="47652" spans="1:3" x14ac:dyDescent="0.3">
      <c r="A47652" s="1">
        <v>43133.571527777778</v>
      </c>
      <c r="B47652">
        <v>1596.61</v>
      </c>
      <c r="C47652">
        <v>1595.19</v>
      </c>
    </row>
    <row r="47653" spans="1:3" x14ac:dyDescent="0.3">
      <c r="A47653" s="1">
        <v>43133.572222222225</v>
      </c>
      <c r="B47653">
        <v>1595.33</v>
      </c>
      <c r="C47653">
        <v>1594.46</v>
      </c>
    </row>
    <row r="47654" spans="1:3" x14ac:dyDescent="0.3">
      <c r="A47654" s="1">
        <v>43133.572916666664</v>
      </c>
      <c r="B47654">
        <v>1594.54</v>
      </c>
      <c r="C47654">
        <v>1594.4</v>
      </c>
    </row>
    <row r="47655" spans="1:3" x14ac:dyDescent="0.3">
      <c r="A47655" s="1">
        <v>43133.573611111111</v>
      </c>
      <c r="B47655">
        <v>1594.59</v>
      </c>
      <c r="C47655">
        <v>1594.79</v>
      </c>
    </row>
    <row r="47656" spans="1:3" x14ac:dyDescent="0.3">
      <c r="A47656" s="1">
        <v>43133.574305555558</v>
      </c>
      <c r="B47656">
        <v>1595.03</v>
      </c>
      <c r="C47656">
        <v>1594.15</v>
      </c>
    </row>
    <row r="47657" spans="1:3" x14ac:dyDescent="0.3">
      <c r="A47657" s="1">
        <v>43133.574999999997</v>
      </c>
      <c r="B47657">
        <v>1594.28</v>
      </c>
      <c r="C47657">
        <v>1597.18</v>
      </c>
    </row>
    <row r="47658" spans="1:3" x14ac:dyDescent="0.3">
      <c r="A47658" s="1">
        <v>43133.575694444444</v>
      </c>
      <c r="B47658">
        <v>1597.12</v>
      </c>
      <c r="C47658">
        <v>1597.72</v>
      </c>
    </row>
    <row r="47659" spans="1:3" x14ac:dyDescent="0.3">
      <c r="A47659" s="1">
        <v>43133.576388888891</v>
      </c>
      <c r="B47659">
        <v>1597.17</v>
      </c>
      <c r="C47659">
        <v>1596.65</v>
      </c>
    </row>
    <row r="47660" spans="1:3" x14ac:dyDescent="0.3">
      <c r="A47660" s="1">
        <v>43133.57708333333</v>
      </c>
      <c r="B47660">
        <v>1596.67</v>
      </c>
      <c r="C47660">
        <v>1596.38</v>
      </c>
    </row>
    <row r="47661" spans="1:3" x14ac:dyDescent="0.3">
      <c r="A47661" s="1">
        <v>43133.577777777777</v>
      </c>
      <c r="B47661">
        <v>1596.63</v>
      </c>
      <c r="C47661">
        <v>1596.88</v>
      </c>
    </row>
    <row r="47662" spans="1:3" x14ac:dyDescent="0.3">
      <c r="A47662" s="1">
        <v>43133.578472222223</v>
      </c>
      <c r="B47662">
        <v>1596.93</v>
      </c>
      <c r="C47662">
        <v>1596.97</v>
      </c>
    </row>
    <row r="47663" spans="1:3" x14ac:dyDescent="0.3">
      <c r="A47663" s="1">
        <v>43133.57916666667</v>
      </c>
      <c r="B47663">
        <v>1596.86</v>
      </c>
      <c r="C47663">
        <v>1597.92</v>
      </c>
    </row>
    <row r="47664" spans="1:3" x14ac:dyDescent="0.3">
      <c r="A47664" s="1">
        <v>43133.579861111109</v>
      </c>
      <c r="B47664">
        <v>1598.21</v>
      </c>
      <c r="C47664">
        <v>1596.74</v>
      </c>
    </row>
    <row r="47665" spans="1:3" x14ac:dyDescent="0.3">
      <c r="A47665" s="1">
        <v>43133.580555555556</v>
      </c>
      <c r="B47665">
        <v>1596.78</v>
      </c>
      <c r="C47665">
        <v>1597.03</v>
      </c>
    </row>
    <row r="47666" spans="1:3" x14ac:dyDescent="0.3">
      <c r="A47666" s="1">
        <v>43133.581250000003</v>
      </c>
      <c r="B47666">
        <v>1597.05</v>
      </c>
      <c r="C47666">
        <v>1596.77</v>
      </c>
    </row>
    <row r="47667" spans="1:3" x14ac:dyDescent="0.3">
      <c r="A47667" s="1">
        <v>43133.581944444442</v>
      </c>
      <c r="B47667">
        <v>1596.8</v>
      </c>
      <c r="C47667">
        <v>1598.41</v>
      </c>
    </row>
    <row r="47668" spans="1:3" x14ac:dyDescent="0.3">
      <c r="A47668" s="1">
        <v>43133.582638888889</v>
      </c>
      <c r="B47668">
        <v>1598.3</v>
      </c>
      <c r="C47668">
        <v>1598.32</v>
      </c>
    </row>
    <row r="47669" spans="1:3" x14ac:dyDescent="0.3">
      <c r="A47669" s="1">
        <v>43133.583333333336</v>
      </c>
      <c r="B47669">
        <v>1598.59</v>
      </c>
      <c r="C47669">
        <v>1598.72</v>
      </c>
    </row>
    <row r="47670" spans="1:3" x14ac:dyDescent="0.3">
      <c r="A47670" s="1">
        <v>43133.584027777775</v>
      </c>
      <c r="B47670">
        <v>1598.6</v>
      </c>
      <c r="C47670">
        <v>1599.91</v>
      </c>
    </row>
    <row r="47671" spans="1:3" x14ac:dyDescent="0.3">
      <c r="A47671" s="1">
        <v>43133.584722222222</v>
      </c>
      <c r="B47671">
        <v>1600.16</v>
      </c>
      <c r="C47671">
        <v>1601.72</v>
      </c>
    </row>
    <row r="47672" spans="1:3" x14ac:dyDescent="0.3">
      <c r="A47672" s="1">
        <v>43133.585416666669</v>
      </c>
      <c r="B47672">
        <v>1601.49</v>
      </c>
      <c r="C47672">
        <v>1602.52</v>
      </c>
    </row>
    <row r="47673" spans="1:3" x14ac:dyDescent="0.3">
      <c r="A47673" s="1">
        <v>43133.586111111108</v>
      </c>
      <c r="B47673">
        <v>1602.9</v>
      </c>
      <c r="C47673">
        <v>1603.81</v>
      </c>
    </row>
    <row r="47674" spans="1:3" x14ac:dyDescent="0.3">
      <c r="A47674" s="1">
        <v>43133.586805555555</v>
      </c>
      <c r="B47674">
        <v>1603.85</v>
      </c>
      <c r="C47674">
        <v>1606.7</v>
      </c>
    </row>
    <row r="47675" spans="1:3" x14ac:dyDescent="0.3">
      <c r="A47675" s="1">
        <v>43133.587500000001</v>
      </c>
      <c r="B47675">
        <v>1606.8</v>
      </c>
      <c r="C47675">
        <v>1608.12</v>
      </c>
    </row>
    <row r="47676" spans="1:3" x14ac:dyDescent="0.3">
      <c r="A47676" s="1">
        <v>43133.588194444441</v>
      </c>
      <c r="B47676">
        <v>1608.1</v>
      </c>
      <c r="C47676">
        <v>1608.79</v>
      </c>
    </row>
    <row r="47677" spans="1:3" x14ac:dyDescent="0.3">
      <c r="A47677" s="1">
        <v>43133.588888888888</v>
      </c>
      <c r="B47677">
        <v>1607.83</v>
      </c>
      <c r="C47677">
        <v>1607.29</v>
      </c>
    </row>
    <row r="47678" spans="1:3" x14ac:dyDescent="0.3">
      <c r="A47678" s="1">
        <v>43133.589583333334</v>
      </c>
      <c r="B47678">
        <v>1607.2</v>
      </c>
      <c r="C47678">
        <v>1607.14</v>
      </c>
    </row>
    <row r="47679" spans="1:3" x14ac:dyDescent="0.3">
      <c r="A47679" s="1">
        <v>43133.590277777781</v>
      </c>
      <c r="B47679">
        <v>1607.38</v>
      </c>
      <c r="C47679">
        <v>1607.78</v>
      </c>
    </row>
    <row r="47680" spans="1:3" x14ac:dyDescent="0.3">
      <c r="A47680" s="1">
        <v>43133.59097222222</v>
      </c>
      <c r="B47680">
        <v>1608.1</v>
      </c>
      <c r="C47680">
        <v>1610.24</v>
      </c>
    </row>
    <row r="47681" spans="1:3" x14ac:dyDescent="0.3">
      <c r="A47681" s="1">
        <v>43133.591666666667</v>
      </c>
      <c r="B47681">
        <v>1610.25</v>
      </c>
      <c r="C47681">
        <v>1613.5</v>
      </c>
    </row>
    <row r="47682" spans="1:3" x14ac:dyDescent="0.3">
      <c r="A47682" s="1">
        <v>43133.592361111114</v>
      </c>
      <c r="B47682">
        <v>1613.13</v>
      </c>
      <c r="C47682">
        <v>1615.68</v>
      </c>
    </row>
    <row r="47683" spans="1:3" x14ac:dyDescent="0.3">
      <c r="A47683" s="1">
        <v>43133.593055555553</v>
      </c>
      <c r="B47683">
        <v>1615.76</v>
      </c>
      <c r="C47683">
        <v>1616.58</v>
      </c>
    </row>
    <row r="47684" spans="1:3" x14ac:dyDescent="0.3">
      <c r="A47684" s="1">
        <v>43133.59375</v>
      </c>
      <c r="B47684">
        <v>1616.51</v>
      </c>
      <c r="C47684">
        <v>1613.73</v>
      </c>
    </row>
    <row r="47685" spans="1:3" x14ac:dyDescent="0.3">
      <c r="A47685" s="1">
        <v>43133.594444444447</v>
      </c>
      <c r="B47685">
        <v>1613.88</v>
      </c>
      <c r="C47685">
        <v>1614.28</v>
      </c>
    </row>
    <row r="47686" spans="1:3" x14ac:dyDescent="0.3">
      <c r="A47686" s="1">
        <v>43133.595138888886</v>
      </c>
      <c r="B47686">
        <v>1613.68</v>
      </c>
      <c r="C47686">
        <v>1612.73</v>
      </c>
    </row>
    <row r="47687" spans="1:3" x14ac:dyDescent="0.3">
      <c r="A47687" s="1">
        <v>43133.595833333333</v>
      </c>
      <c r="B47687">
        <v>1612.69</v>
      </c>
      <c r="C47687">
        <v>1614.48</v>
      </c>
    </row>
    <row r="47688" spans="1:3" x14ac:dyDescent="0.3">
      <c r="A47688" s="1">
        <v>43133.59652777778</v>
      </c>
      <c r="B47688">
        <v>1614.69</v>
      </c>
      <c r="C47688">
        <v>1616.08</v>
      </c>
    </row>
    <row r="47689" spans="1:3" x14ac:dyDescent="0.3">
      <c r="A47689" s="1">
        <v>43133.597222222219</v>
      </c>
      <c r="B47689">
        <v>1616.1</v>
      </c>
      <c r="C47689">
        <v>1614.58</v>
      </c>
    </row>
    <row r="47690" spans="1:3" x14ac:dyDescent="0.3">
      <c r="A47690" s="1">
        <v>43133.597916666666</v>
      </c>
      <c r="B47690">
        <v>1614.41</v>
      </c>
      <c r="C47690">
        <v>1614.92</v>
      </c>
    </row>
    <row r="47691" spans="1:3" x14ac:dyDescent="0.3">
      <c r="A47691" s="1">
        <v>43133.598611111112</v>
      </c>
      <c r="B47691">
        <v>1614.66</v>
      </c>
      <c r="C47691">
        <v>1611.85</v>
      </c>
    </row>
    <row r="47692" spans="1:3" x14ac:dyDescent="0.3">
      <c r="A47692" s="1">
        <v>43133.599305555559</v>
      </c>
      <c r="B47692">
        <v>1611.9</v>
      </c>
      <c r="C47692">
        <v>1610.97</v>
      </c>
    </row>
    <row r="47693" spans="1:3" x14ac:dyDescent="0.3">
      <c r="A47693" s="1">
        <v>43133.599999999999</v>
      </c>
      <c r="B47693">
        <v>1610.34</v>
      </c>
      <c r="C47693">
        <v>1610.16</v>
      </c>
    </row>
    <row r="47694" spans="1:3" x14ac:dyDescent="0.3">
      <c r="A47694" s="1">
        <v>43133.600694444445</v>
      </c>
      <c r="B47694">
        <v>1610.54</v>
      </c>
      <c r="C47694">
        <v>1611.22</v>
      </c>
    </row>
    <row r="47695" spans="1:3" x14ac:dyDescent="0.3">
      <c r="A47695" s="1">
        <v>43133.601388888892</v>
      </c>
      <c r="B47695">
        <v>1611.1</v>
      </c>
      <c r="C47695">
        <v>1612.47</v>
      </c>
    </row>
    <row r="47696" spans="1:3" x14ac:dyDescent="0.3">
      <c r="A47696" s="1">
        <v>43133.602083333331</v>
      </c>
      <c r="B47696">
        <v>1612.47</v>
      </c>
      <c r="C47696">
        <v>1609.7</v>
      </c>
    </row>
    <row r="47697" spans="1:3" x14ac:dyDescent="0.3">
      <c r="A47697" s="1">
        <v>43133.602777777778</v>
      </c>
      <c r="B47697">
        <v>1609.94</v>
      </c>
      <c r="C47697">
        <v>1610.67</v>
      </c>
    </row>
    <row r="47698" spans="1:3" x14ac:dyDescent="0.3">
      <c r="A47698" s="1">
        <v>43133.603472222225</v>
      </c>
      <c r="B47698">
        <v>1610.66</v>
      </c>
      <c r="C47698">
        <v>1612.13</v>
      </c>
    </row>
    <row r="47699" spans="1:3" x14ac:dyDescent="0.3">
      <c r="A47699" s="1">
        <v>43133.604166666664</v>
      </c>
      <c r="B47699">
        <v>1612.38</v>
      </c>
      <c r="C47699">
        <v>1612.82</v>
      </c>
    </row>
    <row r="47700" spans="1:3" x14ac:dyDescent="0.3">
      <c r="A47700" s="1">
        <v>43133.604861111111</v>
      </c>
      <c r="B47700">
        <v>1612.98</v>
      </c>
      <c r="C47700">
        <v>1613.22</v>
      </c>
    </row>
    <row r="47701" spans="1:3" x14ac:dyDescent="0.3">
      <c r="A47701" s="1">
        <v>43133.605555555558</v>
      </c>
      <c r="B47701">
        <v>1613.12</v>
      </c>
      <c r="C47701">
        <v>1614.78</v>
      </c>
    </row>
    <row r="47702" spans="1:3" x14ac:dyDescent="0.3">
      <c r="A47702" s="1">
        <v>43133.606249999997</v>
      </c>
      <c r="B47702">
        <v>1614.81</v>
      </c>
      <c r="C47702">
        <v>1615.54</v>
      </c>
    </row>
    <row r="47703" spans="1:3" x14ac:dyDescent="0.3">
      <c r="A47703" s="1">
        <v>43133.606944444444</v>
      </c>
      <c r="B47703">
        <v>1615.45</v>
      </c>
      <c r="C47703">
        <v>1614.83</v>
      </c>
    </row>
    <row r="47704" spans="1:3" x14ac:dyDescent="0.3">
      <c r="A47704" s="1">
        <v>43133.607638888891</v>
      </c>
      <c r="B47704">
        <v>1614.92</v>
      </c>
      <c r="C47704">
        <v>1614.47</v>
      </c>
    </row>
    <row r="47705" spans="1:3" x14ac:dyDescent="0.3">
      <c r="A47705" s="1">
        <v>43133.60833333333</v>
      </c>
      <c r="B47705">
        <v>1614.51</v>
      </c>
      <c r="C47705">
        <v>1614.62</v>
      </c>
    </row>
    <row r="47706" spans="1:3" x14ac:dyDescent="0.3">
      <c r="A47706" s="1">
        <v>43133.609027777777</v>
      </c>
      <c r="B47706">
        <v>1614.7</v>
      </c>
      <c r="C47706">
        <v>1614.77</v>
      </c>
    </row>
    <row r="47707" spans="1:3" x14ac:dyDescent="0.3">
      <c r="A47707" s="1">
        <v>43133.609722222223</v>
      </c>
      <c r="B47707">
        <v>1614.51</v>
      </c>
      <c r="C47707">
        <v>1614.17</v>
      </c>
    </row>
    <row r="47708" spans="1:3" x14ac:dyDescent="0.3">
      <c r="A47708" s="1">
        <v>43133.61041666667</v>
      </c>
      <c r="B47708">
        <v>1614.18</v>
      </c>
      <c r="C47708">
        <v>1614.46</v>
      </c>
    </row>
    <row r="47709" spans="1:3" x14ac:dyDescent="0.3">
      <c r="A47709" s="1">
        <v>43133.611111111109</v>
      </c>
      <c r="B47709">
        <v>1614.51</v>
      </c>
      <c r="C47709">
        <v>1614.95</v>
      </c>
    </row>
    <row r="47710" spans="1:3" x14ac:dyDescent="0.3">
      <c r="A47710" s="1">
        <v>43133.611805555556</v>
      </c>
      <c r="B47710">
        <v>1615.16</v>
      </c>
      <c r="C47710">
        <v>1615.57</v>
      </c>
    </row>
    <row r="47711" spans="1:3" x14ac:dyDescent="0.3">
      <c r="A47711" s="1">
        <v>43133.612500000003</v>
      </c>
      <c r="B47711">
        <v>1615.56</v>
      </c>
      <c r="C47711">
        <v>1615.19</v>
      </c>
    </row>
    <row r="47712" spans="1:3" x14ac:dyDescent="0.3">
      <c r="A47712" s="1">
        <v>43133.613194444442</v>
      </c>
      <c r="B47712">
        <v>1615.14</v>
      </c>
      <c r="C47712">
        <v>1612.56</v>
      </c>
    </row>
    <row r="47713" spans="1:3" x14ac:dyDescent="0.3">
      <c r="A47713" s="1">
        <v>43133.613888888889</v>
      </c>
      <c r="B47713">
        <v>1612.19</v>
      </c>
      <c r="C47713">
        <v>1612.56</v>
      </c>
    </row>
    <row r="47714" spans="1:3" x14ac:dyDescent="0.3">
      <c r="A47714" s="1">
        <v>43133.614583333336</v>
      </c>
      <c r="B47714">
        <v>1612.53</v>
      </c>
      <c r="C47714">
        <v>1611.13</v>
      </c>
    </row>
    <row r="47715" spans="1:3" x14ac:dyDescent="0.3">
      <c r="A47715" s="1">
        <v>43133.615277777775</v>
      </c>
      <c r="B47715">
        <v>1611.07</v>
      </c>
      <c r="C47715">
        <v>1610.14</v>
      </c>
    </row>
    <row r="47716" spans="1:3" x14ac:dyDescent="0.3">
      <c r="A47716" s="1">
        <v>43133.615972222222</v>
      </c>
      <c r="B47716">
        <v>1610.05</v>
      </c>
      <c r="C47716">
        <v>1610.64</v>
      </c>
    </row>
    <row r="47717" spans="1:3" x14ac:dyDescent="0.3">
      <c r="A47717" s="1">
        <v>43133.616666666669</v>
      </c>
      <c r="B47717">
        <v>1610.77</v>
      </c>
      <c r="C47717">
        <v>1609.82</v>
      </c>
    </row>
    <row r="47718" spans="1:3" x14ac:dyDescent="0.3">
      <c r="A47718" s="1">
        <v>43133.617361111108</v>
      </c>
      <c r="B47718">
        <v>1609.95</v>
      </c>
      <c r="C47718">
        <v>1610.81</v>
      </c>
    </row>
    <row r="47719" spans="1:3" x14ac:dyDescent="0.3">
      <c r="A47719" s="1">
        <v>43133.618055555555</v>
      </c>
      <c r="B47719">
        <v>1610.9</v>
      </c>
      <c r="C47719">
        <v>1609.24</v>
      </c>
    </row>
    <row r="47720" spans="1:3" x14ac:dyDescent="0.3">
      <c r="A47720" s="1">
        <v>43133.618750000001</v>
      </c>
      <c r="B47720">
        <v>1608.89</v>
      </c>
      <c r="C47720">
        <v>1606.49</v>
      </c>
    </row>
    <row r="47721" spans="1:3" x14ac:dyDescent="0.3">
      <c r="A47721" s="1">
        <v>43133.619444444441</v>
      </c>
      <c r="B47721">
        <v>1607.59</v>
      </c>
      <c r="C47721">
        <v>1609.48</v>
      </c>
    </row>
    <row r="47722" spans="1:3" x14ac:dyDescent="0.3">
      <c r="A47722" s="1">
        <v>43133.620138888888</v>
      </c>
      <c r="B47722">
        <v>1609.49</v>
      </c>
      <c r="C47722">
        <v>1610.78</v>
      </c>
    </row>
    <row r="47723" spans="1:3" x14ac:dyDescent="0.3">
      <c r="A47723" s="1">
        <v>43133.620833333334</v>
      </c>
      <c r="B47723">
        <v>1610.64</v>
      </c>
      <c r="C47723">
        <v>1610.39</v>
      </c>
    </row>
    <row r="47724" spans="1:3" x14ac:dyDescent="0.3">
      <c r="A47724" s="1">
        <v>43133.621527777781</v>
      </c>
      <c r="B47724">
        <v>1610.16</v>
      </c>
      <c r="C47724">
        <v>1611.39</v>
      </c>
    </row>
    <row r="47725" spans="1:3" x14ac:dyDescent="0.3">
      <c r="A47725" s="1">
        <v>43133.62222222222</v>
      </c>
      <c r="B47725">
        <v>1611.27</v>
      </c>
      <c r="C47725">
        <v>1611.12</v>
      </c>
    </row>
    <row r="47726" spans="1:3" x14ac:dyDescent="0.3">
      <c r="A47726" s="1">
        <v>43133.622916666667</v>
      </c>
      <c r="B47726">
        <v>1611.04</v>
      </c>
      <c r="C47726">
        <v>1611.38</v>
      </c>
    </row>
    <row r="47727" spans="1:3" x14ac:dyDescent="0.3">
      <c r="A47727" s="1">
        <v>43133.623611111114</v>
      </c>
      <c r="B47727">
        <v>1611.26</v>
      </c>
      <c r="C47727">
        <v>1611.39</v>
      </c>
    </row>
    <row r="47728" spans="1:3" x14ac:dyDescent="0.3">
      <c r="A47728" s="1">
        <v>43133.624305555553</v>
      </c>
      <c r="B47728">
        <v>1611.38</v>
      </c>
      <c r="C47728">
        <v>1611.88</v>
      </c>
    </row>
    <row r="47729" spans="1:3" x14ac:dyDescent="0.3">
      <c r="A47729" s="1">
        <v>43133.625</v>
      </c>
      <c r="B47729">
        <v>1612</v>
      </c>
      <c r="C47729">
        <v>1612.37</v>
      </c>
    </row>
    <row r="47730" spans="1:3" x14ac:dyDescent="0.3">
      <c r="A47730" s="1">
        <v>43133.625694444447</v>
      </c>
      <c r="B47730">
        <v>1612.06</v>
      </c>
      <c r="C47730">
        <v>1613.6</v>
      </c>
    </row>
    <row r="47731" spans="1:3" x14ac:dyDescent="0.3">
      <c r="A47731" s="1">
        <v>43133.626388888886</v>
      </c>
      <c r="B47731">
        <v>1613.46</v>
      </c>
      <c r="C47731">
        <v>1615.72</v>
      </c>
    </row>
    <row r="47732" spans="1:3" x14ac:dyDescent="0.3">
      <c r="A47732" s="1">
        <v>43133.627083333333</v>
      </c>
      <c r="B47732">
        <v>1615.64</v>
      </c>
      <c r="C47732">
        <v>1617.33</v>
      </c>
    </row>
    <row r="47733" spans="1:3" x14ac:dyDescent="0.3">
      <c r="A47733" s="1">
        <v>43133.62777777778</v>
      </c>
      <c r="B47733">
        <v>1617.45</v>
      </c>
      <c r="C47733">
        <v>1619.07</v>
      </c>
    </row>
    <row r="47734" spans="1:3" x14ac:dyDescent="0.3">
      <c r="A47734" s="1">
        <v>43133.628472222219</v>
      </c>
      <c r="B47734">
        <v>1618.86</v>
      </c>
      <c r="C47734">
        <v>1619.29</v>
      </c>
    </row>
    <row r="47735" spans="1:3" x14ac:dyDescent="0.3">
      <c r="A47735" s="1">
        <v>43133.629166666666</v>
      </c>
      <c r="B47735">
        <v>1619.13</v>
      </c>
      <c r="C47735">
        <v>1617.48</v>
      </c>
    </row>
    <row r="47736" spans="1:3" x14ac:dyDescent="0.3">
      <c r="A47736" s="1">
        <v>43133.629861111112</v>
      </c>
      <c r="B47736">
        <v>1617.69</v>
      </c>
      <c r="C47736">
        <v>1615.8</v>
      </c>
    </row>
    <row r="47737" spans="1:3" x14ac:dyDescent="0.3">
      <c r="A47737" s="1">
        <v>43133.630555555559</v>
      </c>
      <c r="B47737">
        <v>1615.59</v>
      </c>
      <c r="C47737">
        <v>1615.41</v>
      </c>
    </row>
    <row r="47738" spans="1:3" x14ac:dyDescent="0.3">
      <c r="A47738" s="1">
        <v>43133.631249999999</v>
      </c>
      <c r="B47738">
        <v>1615.31</v>
      </c>
      <c r="C47738">
        <v>1615.63</v>
      </c>
    </row>
    <row r="47739" spans="1:3" x14ac:dyDescent="0.3">
      <c r="A47739" s="1">
        <v>43133.631944444445</v>
      </c>
      <c r="B47739">
        <v>1615.7</v>
      </c>
      <c r="C47739">
        <v>1617.59</v>
      </c>
    </row>
    <row r="47740" spans="1:3" x14ac:dyDescent="0.3">
      <c r="A47740" s="1">
        <v>43133.632638888892</v>
      </c>
      <c r="B47740">
        <v>1617.45</v>
      </c>
      <c r="C47740">
        <v>1617.57</v>
      </c>
    </row>
    <row r="47741" spans="1:3" x14ac:dyDescent="0.3">
      <c r="A47741" s="1">
        <v>43133.633333333331</v>
      </c>
      <c r="B47741">
        <v>1617.54</v>
      </c>
      <c r="C47741">
        <v>1617.81</v>
      </c>
    </row>
    <row r="47742" spans="1:3" x14ac:dyDescent="0.3">
      <c r="A47742" s="1">
        <v>43133.634027777778</v>
      </c>
      <c r="B47742">
        <v>1617.77</v>
      </c>
      <c r="C47742">
        <v>1618.49</v>
      </c>
    </row>
    <row r="47743" spans="1:3" x14ac:dyDescent="0.3">
      <c r="A47743" s="1">
        <v>43133.634722222225</v>
      </c>
      <c r="B47743">
        <v>1618.34</v>
      </c>
      <c r="C47743">
        <v>1618.68</v>
      </c>
    </row>
    <row r="47744" spans="1:3" x14ac:dyDescent="0.3">
      <c r="A47744" s="1">
        <v>43133.635416666664</v>
      </c>
      <c r="B47744">
        <v>1618.51</v>
      </c>
      <c r="C47744">
        <v>1619.37</v>
      </c>
    </row>
    <row r="47745" spans="1:3" x14ac:dyDescent="0.3">
      <c r="A47745" s="1">
        <v>43133.636111111111</v>
      </c>
      <c r="B47745">
        <v>1619.82</v>
      </c>
      <c r="C47745">
        <v>1620.79</v>
      </c>
    </row>
    <row r="47746" spans="1:3" x14ac:dyDescent="0.3">
      <c r="A47746" s="1">
        <v>43133.636805555558</v>
      </c>
      <c r="B47746">
        <v>1620.99</v>
      </c>
      <c r="C47746">
        <v>1620.77</v>
      </c>
    </row>
    <row r="47747" spans="1:3" x14ac:dyDescent="0.3">
      <c r="A47747" s="1">
        <v>43133.637499999997</v>
      </c>
      <c r="B47747">
        <v>1620.59</v>
      </c>
      <c r="C47747">
        <v>1620.18</v>
      </c>
    </row>
    <row r="47748" spans="1:3" x14ac:dyDescent="0.3">
      <c r="A47748" s="1">
        <v>43133.638194444444</v>
      </c>
      <c r="B47748">
        <v>1619.97</v>
      </c>
      <c r="C47748">
        <v>1621.71</v>
      </c>
    </row>
    <row r="47749" spans="1:3" x14ac:dyDescent="0.3">
      <c r="A47749" s="1">
        <v>43133.638888888891</v>
      </c>
      <c r="B47749">
        <v>1621.71</v>
      </c>
      <c r="C47749">
        <v>1621.71</v>
      </c>
    </row>
    <row r="47750" spans="1:3" x14ac:dyDescent="0.3">
      <c r="A47750" s="1">
        <v>43133.63958333333</v>
      </c>
      <c r="B47750">
        <v>1621.71</v>
      </c>
      <c r="C47750">
        <v>1621.71</v>
      </c>
    </row>
    <row r="47751" spans="1:3" x14ac:dyDescent="0.3">
      <c r="A47751" s="1">
        <v>43133.640277777777</v>
      </c>
      <c r="B47751">
        <v>1621.71</v>
      </c>
      <c r="C47751">
        <v>1621.71</v>
      </c>
    </row>
    <row r="47752" spans="1:3" x14ac:dyDescent="0.3">
      <c r="A47752" s="1">
        <v>43133.640972222223</v>
      </c>
      <c r="B47752">
        <v>1621.71</v>
      </c>
      <c r="C47752">
        <v>1621.71</v>
      </c>
    </row>
    <row r="47753" spans="1:3" x14ac:dyDescent="0.3">
      <c r="A47753" s="1">
        <v>43133.64166666667</v>
      </c>
      <c r="B47753">
        <v>1621.71</v>
      </c>
      <c r="C47753">
        <v>1621.71</v>
      </c>
    </row>
    <row r="47754" spans="1:3" x14ac:dyDescent="0.3">
      <c r="A47754" s="1">
        <v>43133.642361111109</v>
      </c>
      <c r="B47754">
        <v>1621.71</v>
      </c>
      <c r="C47754">
        <v>1621.71</v>
      </c>
    </row>
    <row r="47755" spans="1:3" x14ac:dyDescent="0.3">
      <c r="A47755" s="1">
        <v>43133.643055555556</v>
      </c>
      <c r="B47755">
        <v>1621.71</v>
      </c>
      <c r="C47755">
        <v>1621.71</v>
      </c>
    </row>
    <row r="47756" spans="1:3" x14ac:dyDescent="0.3">
      <c r="A47756" s="1">
        <v>43133.643750000003</v>
      </c>
      <c r="B47756">
        <v>1621.71</v>
      </c>
      <c r="C47756">
        <v>1621.71</v>
      </c>
    </row>
    <row r="47757" spans="1:3" x14ac:dyDescent="0.3">
      <c r="A47757" s="1">
        <v>43133.644444444442</v>
      </c>
      <c r="B47757">
        <v>1621.71</v>
      </c>
      <c r="C47757">
        <v>1621.71</v>
      </c>
    </row>
    <row r="47758" spans="1:3" x14ac:dyDescent="0.3">
      <c r="A47758" s="1">
        <v>43133.645138888889</v>
      </c>
      <c r="B47758">
        <v>1621.71</v>
      </c>
      <c r="C47758">
        <v>1621.71</v>
      </c>
    </row>
    <row r="47759" spans="1:3" x14ac:dyDescent="0.3">
      <c r="A47759" s="1">
        <v>43133.645833333336</v>
      </c>
      <c r="B47759">
        <v>1621.72</v>
      </c>
      <c r="C47759">
        <v>1623.25</v>
      </c>
    </row>
    <row r="47760" spans="1:3" x14ac:dyDescent="0.3">
      <c r="A47760" s="1">
        <v>43136.375</v>
      </c>
      <c r="B47760">
        <v>1579.42</v>
      </c>
      <c r="C47760">
        <v>1579.42</v>
      </c>
    </row>
    <row r="47761" spans="1:3" x14ac:dyDescent="0.3">
      <c r="A47761" s="1">
        <v>43136.375694444447</v>
      </c>
      <c r="B47761">
        <v>1580.12</v>
      </c>
      <c r="C47761">
        <v>1579.57</v>
      </c>
    </row>
    <row r="47762" spans="1:3" x14ac:dyDescent="0.3">
      <c r="A47762" s="1">
        <v>43136.376388888886</v>
      </c>
      <c r="B47762">
        <v>1579.53</v>
      </c>
      <c r="C47762">
        <v>1578.88</v>
      </c>
    </row>
    <row r="47763" spans="1:3" x14ac:dyDescent="0.3">
      <c r="A47763" s="1">
        <v>43136.377083333333</v>
      </c>
      <c r="B47763">
        <v>1579.53</v>
      </c>
      <c r="C47763">
        <v>1585.76</v>
      </c>
    </row>
    <row r="47764" spans="1:3" x14ac:dyDescent="0.3">
      <c r="A47764" s="1">
        <v>43136.37777777778</v>
      </c>
      <c r="B47764">
        <v>1585.91</v>
      </c>
      <c r="C47764">
        <v>1587.14</v>
      </c>
    </row>
    <row r="47765" spans="1:3" x14ac:dyDescent="0.3">
      <c r="A47765" s="1">
        <v>43136.378472222219</v>
      </c>
      <c r="B47765">
        <v>1586.83</v>
      </c>
      <c r="C47765">
        <v>1585.15</v>
      </c>
    </row>
    <row r="47766" spans="1:3" x14ac:dyDescent="0.3">
      <c r="A47766" s="1">
        <v>43136.379166666666</v>
      </c>
      <c r="B47766">
        <v>1585.31</v>
      </c>
      <c r="C47766">
        <v>1591.94</v>
      </c>
    </row>
    <row r="47767" spans="1:3" x14ac:dyDescent="0.3">
      <c r="A47767" s="1">
        <v>43136.379861111112</v>
      </c>
      <c r="B47767">
        <v>1592.1</v>
      </c>
      <c r="C47767">
        <v>1595.25</v>
      </c>
    </row>
    <row r="47768" spans="1:3" x14ac:dyDescent="0.3">
      <c r="A47768" s="1">
        <v>43136.380555555559</v>
      </c>
      <c r="B47768">
        <v>1595.48</v>
      </c>
      <c r="C47768">
        <v>1594.6</v>
      </c>
    </row>
    <row r="47769" spans="1:3" x14ac:dyDescent="0.3">
      <c r="A47769" s="1">
        <v>43136.381249999999</v>
      </c>
      <c r="B47769">
        <v>1594.65</v>
      </c>
      <c r="C47769">
        <v>1589.46</v>
      </c>
    </row>
    <row r="47770" spans="1:3" x14ac:dyDescent="0.3">
      <c r="A47770" s="1">
        <v>43136.381944444445</v>
      </c>
      <c r="B47770">
        <v>1589.44</v>
      </c>
      <c r="C47770">
        <v>1591.23</v>
      </c>
    </row>
    <row r="47771" spans="1:3" x14ac:dyDescent="0.3">
      <c r="A47771" s="1">
        <v>43136.382638888892</v>
      </c>
      <c r="B47771">
        <v>1591.35</v>
      </c>
      <c r="C47771">
        <v>1586.25</v>
      </c>
    </row>
    <row r="47772" spans="1:3" x14ac:dyDescent="0.3">
      <c r="A47772" s="1">
        <v>43136.383333333331</v>
      </c>
      <c r="B47772">
        <v>1586.09</v>
      </c>
      <c r="C47772">
        <v>1585.09</v>
      </c>
    </row>
    <row r="47773" spans="1:3" x14ac:dyDescent="0.3">
      <c r="A47773" s="1">
        <v>43136.384027777778</v>
      </c>
      <c r="B47773">
        <v>1585.44</v>
      </c>
      <c r="C47773">
        <v>1587.54</v>
      </c>
    </row>
    <row r="47774" spans="1:3" x14ac:dyDescent="0.3">
      <c r="A47774" s="1">
        <v>43136.384722222225</v>
      </c>
      <c r="B47774">
        <v>1587.74</v>
      </c>
      <c r="C47774">
        <v>1588.79</v>
      </c>
    </row>
    <row r="47775" spans="1:3" x14ac:dyDescent="0.3">
      <c r="A47775" s="1">
        <v>43136.385416666664</v>
      </c>
      <c r="B47775">
        <v>1588.93</v>
      </c>
      <c r="C47775">
        <v>1589.23</v>
      </c>
    </row>
    <row r="47776" spans="1:3" x14ac:dyDescent="0.3">
      <c r="A47776" s="1">
        <v>43136.386111111111</v>
      </c>
      <c r="B47776">
        <v>1589.2</v>
      </c>
      <c r="C47776">
        <v>1585.75</v>
      </c>
    </row>
    <row r="47777" spans="1:3" x14ac:dyDescent="0.3">
      <c r="A47777" s="1">
        <v>43136.386805555558</v>
      </c>
      <c r="B47777">
        <v>1585.53</v>
      </c>
      <c r="C47777">
        <v>1581.21</v>
      </c>
    </row>
    <row r="47778" spans="1:3" x14ac:dyDescent="0.3">
      <c r="A47778" s="1">
        <v>43136.387499999997</v>
      </c>
      <c r="B47778">
        <v>1581.42</v>
      </c>
      <c r="C47778">
        <v>1582.71</v>
      </c>
    </row>
    <row r="47779" spans="1:3" x14ac:dyDescent="0.3">
      <c r="A47779" s="1">
        <v>43136.388194444444</v>
      </c>
      <c r="B47779">
        <v>1583.23</v>
      </c>
      <c r="C47779">
        <v>1584.37</v>
      </c>
    </row>
    <row r="47780" spans="1:3" x14ac:dyDescent="0.3">
      <c r="A47780" s="1">
        <v>43136.388888888891</v>
      </c>
      <c r="B47780">
        <v>1584.33</v>
      </c>
      <c r="C47780">
        <v>1586.42</v>
      </c>
    </row>
    <row r="47781" spans="1:3" x14ac:dyDescent="0.3">
      <c r="A47781" s="1">
        <v>43136.38958333333</v>
      </c>
      <c r="B47781">
        <v>1586.22</v>
      </c>
      <c r="C47781">
        <v>1586.39</v>
      </c>
    </row>
    <row r="47782" spans="1:3" x14ac:dyDescent="0.3">
      <c r="A47782" s="1">
        <v>43136.390277777777</v>
      </c>
      <c r="B47782">
        <v>1586.26</v>
      </c>
      <c r="C47782">
        <v>1584.88</v>
      </c>
    </row>
    <row r="47783" spans="1:3" x14ac:dyDescent="0.3">
      <c r="A47783" s="1">
        <v>43136.390972222223</v>
      </c>
      <c r="B47783">
        <v>1584.87</v>
      </c>
      <c r="C47783">
        <v>1585.89</v>
      </c>
    </row>
    <row r="47784" spans="1:3" x14ac:dyDescent="0.3">
      <c r="A47784" s="1">
        <v>43136.39166666667</v>
      </c>
      <c r="B47784">
        <v>1585.73</v>
      </c>
      <c r="C47784">
        <v>1590</v>
      </c>
    </row>
    <row r="47785" spans="1:3" x14ac:dyDescent="0.3">
      <c r="A47785" s="1">
        <v>43136.392361111109</v>
      </c>
      <c r="B47785">
        <v>1590.44</v>
      </c>
      <c r="C47785">
        <v>1590.59</v>
      </c>
    </row>
    <row r="47786" spans="1:3" x14ac:dyDescent="0.3">
      <c r="A47786" s="1">
        <v>43136.393055555556</v>
      </c>
      <c r="B47786">
        <v>1590.88</v>
      </c>
      <c r="C47786">
        <v>1591.51</v>
      </c>
    </row>
    <row r="47787" spans="1:3" x14ac:dyDescent="0.3">
      <c r="A47787" s="1">
        <v>43136.393750000003</v>
      </c>
      <c r="B47787">
        <v>1591.64</v>
      </c>
      <c r="C47787">
        <v>1589.96</v>
      </c>
    </row>
    <row r="47788" spans="1:3" x14ac:dyDescent="0.3">
      <c r="A47788" s="1">
        <v>43136.394444444442</v>
      </c>
      <c r="B47788">
        <v>1589.64</v>
      </c>
      <c r="C47788">
        <v>1589.24</v>
      </c>
    </row>
    <row r="47789" spans="1:3" x14ac:dyDescent="0.3">
      <c r="A47789" s="1">
        <v>43136.395138888889</v>
      </c>
      <c r="B47789">
        <v>1589.1</v>
      </c>
      <c r="C47789">
        <v>1587.12</v>
      </c>
    </row>
    <row r="47790" spans="1:3" x14ac:dyDescent="0.3">
      <c r="A47790" s="1">
        <v>43136.395833333336</v>
      </c>
      <c r="B47790">
        <v>1587.19</v>
      </c>
      <c r="C47790">
        <v>1584.88</v>
      </c>
    </row>
    <row r="47791" spans="1:3" x14ac:dyDescent="0.3">
      <c r="A47791" s="1">
        <v>43136.396527777775</v>
      </c>
      <c r="B47791">
        <v>1585.2</v>
      </c>
      <c r="C47791">
        <v>1584.77</v>
      </c>
    </row>
    <row r="47792" spans="1:3" x14ac:dyDescent="0.3">
      <c r="A47792" s="1">
        <v>43136.397222222222</v>
      </c>
      <c r="B47792">
        <v>1584.74</v>
      </c>
      <c r="C47792">
        <v>1583.66</v>
      </c>
    </row>
    <row r="47793" spans="1:3" x14ac:dyDescent="0.3">
      <c r="A47793" s="1">
        <v>43136.397916666669</v>
      </c>
      <c r="B47793">
        <v>1583.66</v>
      </c>
      <c r="C47793">
        <v>1582.77</v>
      </c>
    </row>
    <row r="47794" spans="1:3" x14ac:dyDescent="0.3">
      <c r="A47794" s="1">
        <v>43136.398611111108</v>
      </c>
      <c r="B47794">
        <v>1582.7</v>
      </c>
      <c r="C47794">
        <v>1582.35</v>
      </c>
    </row>
    <row r="47795" spans="1:3" x14ac:dyDescent="0.3">
      <c r="A47795" s="1">
        <v>43136.399305555555</v>
      </c>
      <c r="B47795">
        <v>1582.07</v>
      </c>
      <c r="C47795">
        <v>1582.23</v>
      </c>
    </row>
    <row r="47796" spans="1:3" x14ac:dyDescent="0.3">
      <c r="A47796" s="1">
        <v>43136.4</v>
      </c>
      <c r="B47796">
        <v>1581.65</v>
      </c>
      <c r="C47796">
        <v>1581.13</v>
      </c>
    </row>
    <row r="47797" spans="1:3" x14ac:dyDescent="0.3">
      <c r="A47797" s="1">
        <v>43136.400694444441</v>
      </c>
      <c r="B47797">
        <v>1581.44</v>
      </c>
      <c r="C47797">
        <v>1581</v>
      </c>
    </row>
    <row r="47798" spans="1:3" x14ac:dyDescent="0.3">
      <c r="A47798" s="1">
        <v>43136.401388888888</v>
      </c>
      <c r="B47798">
        <v>1580.94</v>
      </c>
      <c r="C47798">
        <v>1579.23</v>
      </c>
    </row>
    <row r="47799" spans="1:3" x14ac:dyDescent="0.3">
      <c r="A47799" s="1">
        <v>43136.402083333334</v>
      </c>
      <c r="B47799">
        <v>1578.97</v>
      </c>
      <c r="C47799">
        <v>1577.41</v>
      </c>
    </row>
    <row r="47800" spans="1:3" x14ac:dyDescent="0.3">
      <c r="A47800" s="1">
        <v>43136.402777777781</v>
      </c>
      <c r="B47800">
        <v>1577.64</v>
      </c>
      <c r="C47800">
        <v>1575.83</v>
      </c>
    </row>
    <row r="47801" spans="1:3" x14ac:dyDescent="0.3">
      <c r="A47801" s="1">
        <v>43136.40347222222</v>
      </c>
      <c r="B47801">
        <v>1575.68</v>
      </c>
      <c r="C47801">
        <v>1577.61</v>
      </c>
    </row>
    <row r="47802" spans="1:3" x14ac:dyDescent="0.3">
      <c r="A47802" s="1">
        <v>43136.404166666667</v>
      </c>
      <c r="B47802">
        <v>1577.59</v>
      </c>
      <c r="C47802">
        <v>1576.07</v>
      </c>
    </row>
    <row r="47803" spans="1:3" x14ac:dyDescent="0.3">
      <c r="A47803" s="1">
        <v>43136.404861111114</v>
      </c>
      <c r="B47803">
        <v>1575.99</v>
      </c>
      <c r="C47803">
        <v>1573.29</v>
      </c>
    </row>
    <row r="47804" spans="1:3" x14ac:dyDescent="0.3">
      <c r="A47804" s="1">
        <v>43136.405555555553</v>
      </c>
      <c r="B47804">
        <v>1573.45</v>
      </c>
      <c r="C47804">
        <v>1572.6</v>
      </c>
    </row>
    <row r="47805" spans="1:3" x14ac:dyDescent="0.3">
      <c r="A47805" s="1">
        <v>43136.40625</v>
      </c>
      <c r="B47805">
        <v>1572.44</v>
      </c>
      <c r="C47805">
        <v>1573</v>
      </c>
    </row>
    <row r="47806" spans="1:3" x14ac:dyDescent="0.3">
      <c r="A47806" s="1">
        <v>43136.406944444447</v>
      </c>
      <c r="B47806">
        <v>1572.86</v>
      </c>
      <c r="C47806">
        <v>1570.91</v>
      </c>
    </row>
    <row r="47807" spans="1:3" x14ac:dyDescent="0.3">
      <c r="A47807" s="1">
        <v>43136.407638888886</v>
      </c>
      <c r="B47807">
        <v>1570.85</v>
      </c>
      <c r="C47807">
        <v>1571.52</v>
      </c>
    </row>
    <row r="47808" spans="1:3" x14ac:dyDescent="0.3">
      <c r="A47808" s="1">
        <v>43136.408333333333</v>
      </c>
      <c r="B47808">
        <v>1571.39</v>
      </c>
      <c r="C47808">
        <v>1570.73</v>
      </c>
    </row>
    <row r="47809" spans="1:3" x14ac:dyDescent="0.3">
      <c r="A47809" s="1">
        <v>43136.40902777778</v>
      </c>
      <c r="B47809">
        <v>1570.92</v>
      </c>
      <c r="C47809">
        <v>1568.91</v>
      </c>
    </row>
    <row r="47810" spans="1:3" x14ac:dyDescent="0.3">
      <c r="A47810" s="1">
        <v>43136.409722222219</v>
      </c>
      <c r="B47810">
        <v>1568.74</v>
      </c>
      <c r="C47810">
        <v>1567.71</v>
      </c>
    </row>
    <row r="47811" spans="1:3" x14ac:dyDescent="0.3">
      <c r="A47811" s="1">
        <v>43136.410416666666</v>
      </c>
      <c r="B47811">
        <v>1567.72</v>
      </c>
      <c r="C47811">
        <v>1568.9</v>
      </c>
    </row>
    <row r="47812" spans="1:3" x14ac:dyDescent="0.3">
      <c r="A47812" s="1">
        <v>43136.411111111112</v>
      </c>
      <c r="B47812">
        <v>1568.62</v>
      </c>
      <c r="C47812">
        <v>1571.32</v>
      </c>
    </row>
    <row r="47813" spans="1:3" x14ac:dyDescent="0.3">
      <c r="A47813" s="1">
        <v>43136.411805555559</v>
      </c>
      <c r="B47813">
        <v>1571.58</v>
      </c>
      <c r="C47813">
        <v>1571.64</v>
      </c>
    </row>
    <row r="47814" spans="1:3" x14ac:dyDescent="0.3">
      <c r="A47814" s="1">
        <v>43136.412499999999</v>
      </c>
      <c r="B47814">
        <v>1571.46</v>
      </c>
      <c r="C47814">
        <v>1570.87</v>
      </c>
    </row>
    <row r="47815" spans="1:3" x14ac:dyDescent="0.3">
      <c r="A47815" s="1">
        <v>43136.413194444445</v>
      </c>
      <c r="B47815">
        <v>1570.18</v>
      </c>
      <c r="C47815">
        <v>1569.35</v>
      </c>
    </row>
    <row r="47816" spans="1:3" x14ac:dyDescent="0.3">
      <c r="A47816" s="1">
        <v>43136.413888888892</v>
      </c>
      <c r="B47816">
        <v>1569.11</v>
      </c>
      <c r="C47816">
        <v>1569.82</v>
      </c>
    </row>
    <row r="47817" spans="1:3" x14ac:dyDescent="0.3">
      <c r="A47817" s="1">
        <v>43136.414583333331</v>
      </c>
      <c r="B47817">
        <v>1569.62</v>
      </c>
      <c r="C47817">
        <v>1571.02</v>
      </c>
    </row>
    <row r="47818" spans="1:3" x14ac:dyDescent="0.3">
      <c r="A47818" s="1">
        <v>43136.415277777778</v>
      </c>
      <c r="B47818">
        <v>1572.08</v>
      </c>
      <c r="C47818">
        <v>1571.95</v>
      </c>
    </row>
    <row r="47819" spans="1:3" x14ac:dyDescent="0.3">
      <c r="A47819" s="1">
        <v>43136.415972222225</v>
      </c>
      <c r="B47819">
        <v>1572</v>
      </c>
      <c r="C47819">
        <v>1576.7</v>
      </c>
    </row>
    <row r="47820" spans="1:3" x14ac:dyDescent="0.3">
      <c r="A47820" s="1">
        <v>43136.416666666664</v>
      </c>
      <c r="B47820">
        <v>1576.86</v>
      </c>
      <c r="C47820">
        <v>1577.31</v>
      </c>
    </row>
    <row r="47821" spans="1:3" x14ac:dyDescent="0.3">
      <c r="A47821" s="1">
        <v>43136.417361111111</v>
      </c>
      <c r="B47821">
        <v>1577.32</v>
      </c>
      <c r="C47821">
        <v>1579.69</v>
      </c>
    </row>
    <row r="47822" spans="1:3" x14ac:dyDescent="0.3">
      <c r="A47822" s="1">
        <v>43136.418055555558</v>
      </c>
      <c r="B47822">
        <v>1579.99</v>
      </c>
      <c r="C47822">
        <v>1580.48</v>
      </c>
    </row>
    <row r="47823" spans="1:3" x14ac:dyDescent="0.3">
      <c r="A47823" s="1">
        <v>43136.418749999997</v>
      </c>
      <c r="B47823">
        <v>1580.66</v>
      </c>
      <c r="C47823">
        <v>1580.02</v>
      </c>
    </row>
    <row r="47824" spans="1:3" x14ac:dyDescent="0.3">
      <c r="A47824" s="1">
        <v>43136.419444444444</v>
      </c>
      <c r="B47824">
        <v>1577.89</v>
      </c>
      <c r="C47824">
        <v>1578.55</v>
      </c>
    </row>
    <row r="47825" spans="1:3" x14ac:dyDescent="0.3">
      <c r="A47825" s="1">
        <v>43136.420138888891</v>
      </c>
      <c r="B47825">
        <v>1578.99</v>
      </c>
      <c r="C47825">
        <v>1578.31</v>
      </c>
    </row>
    <row r="47826" spans="1:3" x14ac:dyDescent="0.3">
      <c r="A47826" s="1">
        <v>43136.42083333333</v>
      </c>
      <c r="B47826">
        <v>1578.24</v>
      </c>
      <c r="C47826">
        <v>1577.2</v>
      </c>
    </row>
    <row r="47827" spans="1:3" x14ac:dyDescent="0.3">
      <c r="A47827" s="1">
        <v>43136.421527777777</v>
      </c>
      <c r="B47827">
        <v>1577.24</v>
      </c>
      <c r="C47827">
        <v>1576.55</v>
      </c>
    </row>
    <row r="47828" spans="1:3" x14ac:dyDescent="0.3">
      <c r="A47828" s="1">
        <v>43136.422222222223</v>
      </c>
      <c r="B47828">
        <v>1576.66</v>
      </c>
      <c r="C47828">
        <v>1577.07</v>
      </c>
    </row>
    <row r="47829" spans="1:3" x14ac:dyDescent="0.3">
      <c r="A47829" s="1">
        <v>43136.42291666667</v>
      </c>
      <c r="B47829">
        <v>1577.07</v>
      </c>
      <c r="C47829">
        <v>1578.91</v>
      </c>
    </row>
    <row r="47830" spans="1:3" x14ac:dyDescent="0.3">
      <c r="A47830" s="1">
        <v>43136.423611111109</v>
      </c>
      <c r="B47830">
        <v>1578.72</v>
      </c>
      <c r="C47830">
        <v>1579.77</v>
      </c>
    </row>
    <row r="47831" spans="1:3" x14ac:dyDescent="0.3">
      <c r="A47831" s="1">
        <v>43136.424305555556</v>
      </c>
      <c r="B47831">
        <v>1580.23</v>
      </c>
      <c r="C47831">
        <v>1579.67</v>
      </c>
    </row>
    <row r="47832" spans="1:3" x14ac:dyDescent="0.3">
      <c r="A47832" s="1">
        <v>43136.425000000003</v>
      </c>
      <c r="B47832">
        <v>1580.1</v>
      </c>
      <c r="C47832">
        <v>1578.65</v>
      </c>
    </row>
    <row r="47833" spans="1:3" x14ac:dyDescent="0.3">
      <c r="A47833" s="1">
        <v>43136.425694444442</v>
      </c>
      <c r="B47833">
        <v>1578.86</v>
      </c>
      <c r="C47833">
        <v>1578.52</v>
      </c>
    </row>
    <row r="47834" spans="1:3" x14ac:dyDescent="0.3">
      <c r="A47834" s="1">
        <v>43136.426388888889</v>
      </c>
      <c r="B47834">
        <v>1578.29</v>
      </c>
      <c r="C47834">
        <v>1577.4</v>
      </c>
    </row>
    <row r="47835" spans="1:3" x14ac:dyDescent="0.3">
      <c r="A47835" s="1">
        <v>43136.427083333336</v>
      </c>
      <c r="B47835">
        <v>1577.51</v>
      </c>
      <c r="C47835">
        <v>1577.39</v>
      </c>
    </row>
    <row r="47836" spans="1:3" x14ac:dyDescent="0.3">
      <c r="A47836" s="1">
        <v>43136.427777777775</v>
      </c>
      <c r="B47836">
        <v>1577.66</v>
      </c>
      <c r="C47836">
        <v>1577.57</v>
      </c>
    </row>
    <row r="47837" spans="1:3" x14ac:dyDescent="0.3">
      <c r="A47837" s="1">
        <v>43136.428472222222</v>
      </c>
      <c r="B47837">
        <v>1577.77</v>
      </c>
      <c r="C47837">
        <v>1578.77</v>
      </c>
    </row>
    <row r="47838" spans="1:3" x14ac:dyDescent="0.3">
      <c r="A47838" s="1">
        <v>43136.429166666669</v>
      </c>
      <c r="B47838">
        <v>1578.6</v>
      </c>
      <c r="C47838">
        <v>1579.21</v>
      </c>
    </row>
    <row r="47839" spans="1:3" x14ac:dyDescent="0.3">
      <c r="A47839" s="1">
        <v>43136.429861111108</v>
      </c>
      <c r="B47839">
        <v>1579.13</v>
      </c>
      <c r="C47839">
        <v>1579.09</v>
      </c>
    </row>
    <row r="47840" spans="1:3" x14ac:dyDescent="0.3">
      <c r="A47840" s="1">
        <v>43136.430555555555</v>
      </c>
      <c r="B47840">
        <v>1579.37</v>
      </c>
      <c r="C47840">
        <v>1579.94</v>
      </c>
    </row>
    <row r="47841" spans="1:3" x14ac:dyDescent="0.3">
      <c r="A47841" s="1">
        <v>43136.431250000001</v>
      </c>
      <c r="B47841">
        <v>1579.86</v>
      </c>
      <c r="C47841">
        <v>1577.67</v>
      </c>
    </row>
    <row r="47842" spans="1:3" x14ac:dyDescent="0.3">
      <c r="A47842" s="1">
        <v>43136.431944444441</v>
      </c>
      <c r="B47842">
        <v>1577.76</v>
      </c>
      <c r="C47842">
        <v>1578.68</v>
      </c>
    </row>
    <row r="47843" spans="1:3" x14ac:dyDescent="0.3">
      <c r="A47843" s="1">
        <v>43136.432638888888</v>
      </c>
      <c r="B47843">
        <v>1578.76</v>
      </c>
      <c r="C47843">
        <v>1576.49</v>
      </c>
    </row>
    <row r="47844" spans="1:3" x14ac:dyDescent="0.3">
      <c r="A47844" s="1">
        <v>43136.433333333334</v>
      </c>
      <c r="B47844">
        <v>1577.33</v>
      </c>
      <c r="C47844">
        <v>1575.92</v>
      </c>
    </row>
    <row r="47845" spans="1:3" x14ac:dyDescent="0.3">
      <c r="A47845" s="1">
        <v>43136.434027777781</v>
      </c>
      <c r="B47845">
        <v>1575.63</v>
      </c>
      <c r="C47845">
        <v>1575.15</v>
      </c>
    </row>
    <row r="47846" spans="1:3" x14ac:dyDescent="0.3">
      <c r="A47846" s="1">
        <v>43136.43472222222</v>
      </c>
      <c r="B47846">
        <v>1575.48</v>
      </c>
      <c r="C47846">
        <v>1573.01</v>
      </c>
    </row>
    <row r="47847" spans="1:3" x14ac:dyDescent="0.3">
      <c r="A47847" s="1">
        <v>43136.435416666667</v>
      </c>
      <c r="B47847">
        <v>1572.8</v>
      </c>
      <c r="C47847">
        <v>1574.61</v>
      </c>
    </row>
    <row r="47848" spans="1:3" x14ac:dyDescent="0.3">
      <c r="A47848" s="1">
        <v>43136.436111111114</v>
      </c>
      <c r="B47848">
        <v>1574.7</v>
      </c>
      <c r="C47848">
        <v>1575.37</v>
      </c>
    </row>
    <row r="47849" spans="1:3" x14ac:dyDescent="0.3">
      <c r="A47849" s="1">
        <v>43136.436805555553</v>
      </c>
      <c r="B47849">
        <v>1575.55</v>
      </c>
      <c r="C47849">
        <v>1575.56</v>
      </c>
    </row>
    <row r="47850" spans="1:3" x14ac:dyDescent="0.3">
      <c r="A47850" s="1">
        <v>43136.4375</v>
      </c>
      <c r="B47850">
        <v>1575.65</v>
      </c>
      <c r="C47850">
        <v>1577.47</v>
      </c>
    </row>
    <row r="47851" spans="1:3" x14ac:dyDescent="0.3">
      <c r="A47851" s="1">
        <v>43136.438194444447</v>
      </c>
      <c r="B47851">
        <v>1577.64</v>
      </c>
      <c r="C47851">
        <v>1578.5</v>
      </c>
    </row>
    <row r="47852" spans="1:3" x14ac:dyDescent="0.3">
      <c r="A47852" s="1">
        <v>43136.438888888886</v>
      </c>
      <c r="B47852">
        <v>1578.64</v>
      </c>
      <c r="C47852">
        <v>1578.83</v>
      </c>
    </row>
    <row r="47853" spans="1:3" x14ac:dyDescent="0.3">
      <c r="A47853" s="1">
        <v>43136.439583333333</v>
      </c>
      <c r="B47853">
        <v>1578.78</v>
      </c>
      <c r="C47853">
        <v>1580.78</v>
      </c>
    </row>
    <row r="47854" spans="1:3" x14ac:dyDescent="0.3">
      <c r="A47854" s="1">
        <v>43136.44027777778</v>
      </c>
      <c r="B47854">
        <v>1580.74</v>
      </c>
      <c r="C47854">
        <v>1581.45</v>
      </c>
    </row>
    <row r="47855" spans="1:3" x14ac:dyDescent="0.3">
      <c r="A47855" s="1">
        <v>43136.440972222219</v>
      </c>
      <c r="B47855">
        <v>1581.56</v>
      </c>
      <c r="C47855">
        <v>1580.76</v>
      </c>
    </row>
    <row r="47856" spans="1:3" x14ac:dyDescent="0.3">
      <c r="A47856" s="1">
        <v>43136.441666666666</v>
      </c>
      <c r="B47856">
        <v>1580.64</v>
      </c>
      <c r="C47856">
        <v>1580.95</v>
      </c>
    </row>
    <row r="47857" spans="1:3" x14ac:dyDescent="0.3">
      <c r="A47857" s="1">
        <v>43136.442361111112</v>
      </c>
      <c r="B47857">
        <v>1581</v>
      </c>
      <c r="C47857">
        <v>1580.42</v>
      </c>
    </row>
    <row r="47858" spans="1:3" x14ac:dyDescent="0.3">
      <c r="A47858" s="1">
        <v>43136.443055555559</v>
      </c>
      <c r="B47858">
        <v>1580.77</v>
      </c>
      <c r="C47858">
        <v>1581.4</v>
      </c>
    </row>
    <row r="47859" spans="1:3" x14ac:dyDescent="0.3">
      <c r="A47859" s="1">
        <v>43136.443749999999</v>
      </c>
      <c r="B47859">
        <v>1581.15</v>
      </c>
      <c r="C47859">
        <v>1581.78</v>
      </c>
    </row>
    <row r="47860" spans="1:3" x14ac:dyDescent="0.3">
      <c r="A47860" s="1">
        <v>43136.444444444445</v>
      </c>
      <c r="B47860">
        <v>1581.45</v>
      </c>
      <c r="C47860">
        <v>1582.7</v>
      </c>
    </row>
    <row r="47861" spans="1:3" x14ac:dyDescent="0.3">
      <c r="A47861" s="1">
        <v>43136.445138888892</v>
      </c>
      <c r="B47861">
        <v>1582.71</v>
      </c>
      <c r="C47861">
        <v>1582.38</v>
      </c>
    </row>
    <row r="47862" spans="1:3" x14ac:dyDescent="0.3">
      <c r="A47862" s="1">
        <v>43136.445833333331</v>
      </c>
      <c r="B47862">
        <v>1582.58</v>
      </c>
      <c r="C47862">
        <v>1584.52</v>
      </c>
    </row>
    <row r="47863" spans="1:3" x14ac:dyDescent="0.3">
      <c r="A47863" s="1">
        <v>43136.446527777778</v>
      </c>
      <c r="B47863">
        <v>1584.42</v>
      </c>
      <c r="C47863">
        <v>1583.83</v>
      </c>
    </row>
    <row r="47864" spans="1:3" x14ac:dyDescent="0.3">
      <c r="A47864" s="1">
        <v>43136.447222222225</v>
      </c>
      <c r="B47864">
        <v>1583.83</v>
      </c>
      <c r="C47864">
        <v>1584.44</v>
      </c>
    </row>
    <row r="47865" spans="1:3" x14ac:dyDescent="0.3">
      <c r="A47865" s="1">
        <v>43136.447916666664</v>
      </c>
      <c r="B47865">
        <v>1584.31</v>
      </c>
      <c r="C47865">
        <v>1583.63</v>
      </c>
    </row>
    <row r="47866" spans="1:3" x14ac:dyDescent="0.3">
      <c r="A47866" s="1">
        <v>43136.448611111111</v>
      </c>
      <c r="B47866">
        <v>1583.68</v>
      </c>
      <c r="C47866">
        <v>1583.61</v>
      </c>
    </row>
    <row r="47867" spans="1:3" x14ac:dyDescent="0.3">
      <c r="A47867" s="1">
        <v>43136.449305555558</v>
      </c>
      <c r="B47867">
        <v>1583.65</v>
      </c>
      <c r="C47867">
        <v>1583.24</v>
      </c>
    </row>
    <row r="47868" spans="1:3" x14ac:dyDescent="0.3">
      <c r="A47868" s="1">
        <v>43136.45</v>
      </c>
      <c r="B47868">
        <v>1583.27</v>
      </c>
      <c r="C47868">
        <v>1586</v>
      </c>
    </row>
    <row r="47869" spans="1:3" x14ac:dyDescent="0.3">
      <c r="A47869" s="1">
        <v>43136.450694444444</v>
      </c>
      <c r="B47869">
        <v>1585.7</v>
      </c>
      <c r="C47869">
        <v>1587.15</v>
      </c>
    </row>
    <row r="47870" spans="1:3" x14ac:dyDescent="0.3">
      <c r="A47870" s="1">
        <v>43136.451388888891</v>
      </c>
      <c r="B47870">
        <v>1587.23</v>
      </c>
      <c r="C47870">
        <v>1588.01</v>
      </c>
    </row>
    <row r="47871" spans="1:3" x14ac:dyDescent="0.3">
      <c r="A47871" s="1">
        <v>43136.45208333333</v>
      </c>
      <c r="B47871">
        <v>1587.73</v>
      </c>
      <c r="C47871">
        <v>1586.56</v>
      </c>
    </row>
    <row r="47872" spans="1:3" x14ac:dyDescent="0.3">
      <c r="A47872" s="1">
        <v>43136.452777777777</v>
      </c>
      <c r="B47872">
        <v>1586.63</v>
      </c>
      <c r="C47872">
        <v>1587.21</v>
      </c>
    </row>
    <row r="47873" spans="1:3" x14ac:dyDescent="0.3">
      <c r="A47873" s="1">
        <v>43136.453472222223</v>
      </c>
      <c r="B47873">
        <v>1587.36</v>
      </c>
      <c r="C47873">
        <v>1587.09</v>
      </c>
    </row>
    <row r="47874" spans="1:3" x14ac:dyDescent="0.3">
      <c r="A47874" s="1">
        <v>43136.45416666667</v>
      </c>
      <c r="B47874">
        <v>1587.07</v>
      </c>
      <c r="C47874">
        <v>1588.37</v>
      </c>
    </row>
    <row r="47875" spans="1:3" x14ac:dyDescent="0.3">
      <c r="A47875" s="1">
        <v>43136.454861111109</v>
      </c>
      <c r="B47875">
        <v>1588.44</v>
      </c>
      <c r="C47875">
        <v>1586.88</v>
      </c>
    </row>
    <row r="47876" spans="1:3" x14ac:dyDescent="0.3">
      <c r="A47876" s="1">
        <v>43136.455555555556</v>
      </c>
      <c r="B47876">
        <v>1587.49</v>
      </c>
      <c r="C47876">
        <v>1589</v>
      </c>
    </row>
    <row r="47877" spans="1:3" x14ac:dyDescent="0.3">
      <c r="A47877" s="1">
        <v>43136.456250000003</v>
      </c>
      <c r="B47877">
        <v>1588.86</v>
      </c>
      <c r="C47877">
        <v>1588.95</v>
      </c>
    </row>
    <row r="47878" spans="1:3" x14ac:dyDescent="0.3">
      <c r="A47878" s="1">
        <v>43136.456944444442</v>
      </c>
      <c r="B47878">
        <v>1588.95</v>
      </c>
      <c r="C47878">
        <v>1588.94</v>
      </c>
    </row>
    <row r="47879" spans="1:3" x14ac:dyDescent="0.3">
      <c r="A47879" s="1">
        <v>43136.457638888889</v>
      </c>
      <c r="B47879">
        <v>1588.74</v>
      </c>
      <c r="C47879">
        <v>1587.53</v>
      </c>
    </row>
    <row r="47880" spans="1:3" x14ac:dyDescent="0.3">
      <c r="A47880" s="1">
        <v>43136.458333333336</v>
      </c>
      <c r="B47880">
        <v>1587.56</v>
      </c>
      <c r="C47880">
        <v>1586.45</v>
      </c>
    </row>
    <row r="47881" spans="1:3" x14ac:dyDescent="0.3">
      <c r="A47881" s="1">
        <v>43136.459027777775</v>
      </c>
      <c r="B47881">
        <v>1586.43</v>
      </c>
      <c r="C47881">
        <v>1585.73</v>
      </c>
    </row>
    <row r="47882" spans="1:3" x14ac:dyDescent="0.3">
      <c r="A47882" s="1">
        <v>43136.459722222222</v>
      </c>
      <c r="B47882">
        <v>1585.81</v>
      </c>
      <c r="C47882">
        <v>1583.22</v>
      </c>
    </row>
    <row r="47883" spans="1:3" x14ac:dyDescent="0.3">
      <c r="A47883" s="1">
        <v>43136.460416666669</v>
      </c>
      <c r="B47883">
        <v>1583.22</v>
      </c>
      <c r="C47883">
        <v>1583.09</v>
      </c>
    </row>
    <row r="47884" spans="1:3" x14ac:dyDescent="0.3">
      <c r="A47884" s="1">
        <v>43136.461111111108</v>
      </c>
      <c r="B47884">
        <v>1583.16</v>
      </c>
      <c r="C47884">
        <v>1583.8</v>
      </c>
    </row>
    <row r="47885" spans="1:3" x14ac:dyDescent="0.3">
      <c r="A47885" s="1">
        <v>43136.461805555555</v>
      </c>
      <c r="B47885">
        <v>1583.78</v>
      </c>
      <c r="C47885">
        <v>1583.12</v>
      </c>
    </row>
    <row r="47886" spans="1:3" x14ac:dyDescent="0.3">
      <c r="A47886" s="1">
        <v>43136.462500000001</v>
      </c>
      <c r="B47886">
        <v>1582.99</v>
      </c>
      <c r="C47886">
        <v>1583.41</v>
      </c>
    </row>
    <row r="47887" spans="1:3" x14ac:dyDescent="0.3">
      <c r="A47887" s="1">
        <v>43136.463194444441</v>
      </c>
      <c r="B47887">
        <v>1583.32</v>
      </c>
      <c r="C47887">
        <v>1582.44</v>
      </c>
    </row>
    <row r="47888" spans="1:3" x14ac:dyDescent="0.3">
      <c r="A47888" s="1">
        <v>43136.463888888888</v>
      </c>
      <c r="B47888">
        <v>1582.44</v>
      </c>
      <c r="C47888">
        <v>1581.85</v>
      </c>
    </row>
    <row r="47889" spans="1:3" x14ac:dyDescent="0.3">
      <c r="A47889" s="1">
        <v>43136.464583333334</v>
      </c>
      <c r="B47889">
        <v>1581.76</v>
      </c>
      <c r="C47889">
        <v>1583.11</v>
      </c>
    </row>
    <row r="47890" spans="1:3" x14ac:dyDescent="0.3">
      <c r="A47890" s="1">
        <v>43136.465277777781</v>
      </c>
      <c r="B47890">
        <v>1582.96</v>
      </c>
      <c r="C47890">
        <v>1582.44</v>
      </c>
    </row>
    <row r="47891" spans="1:3" x14ac:dyDescent="0.3">
      <c r="A47891" s="1">
        <v>43136.46597222222</v>
      </c>
      <c r="B47891">
        <v>1582.58</v>
      </c>
      <c r="C47891">
        <v>1582.93</v>
      </c>
    </row>
    <row r="47892" spans="1:3" x14ac:dyDescent="0.3">
      <c r="A47892" s="1">
        <v>43136.466666666667</v>
      </c>
      <c r="B47892">
        <v>1582.81</v>
      </c>
      <c r="C47892">
        <v>1582.62</v>
      </c>
    </row>
    <row r="47893" spans="1:3" x14ac:dyDescent="0.3">
      <c r="A47893" s="1">
        <v>43136.467361111114</v>
      </c>
      <c r="B47893">
        <v>1582.74</v>
      </c>
      <c r="C47893">
        <v>1582.37</v>
      </c>
    </row>
    <row r="47894" spans="1:3" x14ac:dyDescent="0.3">
      <c r="A47894" s="1">
        <v>43136.468055555553</v>
      </c>
      <c r="B47894">
        <v>1582.62</v>
      </c>
      <c r="C47894">
        <v>1582.28</v>
      </c>
    </row>
    <row r="47895" spans="1:3" x14ac:dyDescent="0.3">
      <c r="A47895" s="1">
        <v>43136.46875</v>
      </c>
      <c r="B47895">
        <v>1582.19</v>
      </c>
      <c r="C47895">
        <v>1582.67</v>
      </c>
    </row>
    <row r="47896" spans="1:3" x14ac:dyDescent="0.3">
      <c r="A47896" s="1">
        <v>43136.469444444447</v>
      </c>
      <c r="B47896">
        <v>1582.61</v>
      </c>
      <c r="C47896">
        <v>1581.97</v>
      </c>
    </row>
    <row r="47897" spans="1:3" x14ac:dyDescent="0.3">
      <c r="A47897" s="1">
        <v>43136.470138888886</v>
      </c>
      <c r="B47897">
        <v>1582.08</v>
      </c>
      <c r="C47897">
        <v>1582.16</v>
      </c>
    </row>
    <row r="47898" spans="1:3" x14ac:dyDescent="0.3">
      <c r="A47898" s="1">
        <v>43136.470833333333</v>
      </c>
      <c r="B47898">
        <v>1582.18</v>
      </c>
      <c r="C47898">
        <v>1581.13</v>
      </c>
    </row>
    <row r="47899" spans="1:3" x14ac:dyDescent="0.3">
      <c r="A47899" s="1">
        <v>43136.47152777778</v>
      </c>
      <c r="B47899">
        <v>1580.75</v>
      </c>
      <c r="C47899">
        <v>1580.38</v>
      </c>
    </row>
    <row r="47900" spans="1:3" x14ac:dyDescent="0.3">
      <c r="A47900" s="1">
        <v>43136.472222222219</v>
      </c>
      <c r="B47900">
        <v>1580.49</v>
      </c>
      <c r="C47900">
        <v>1579.03</v>
      </c>
    </row>
    <row r="47901" spans="1:3" x14ac:dyDescent="0.3">
      <c r="A47901" s="1">
        <v>43136.472916666666</v>
      </c>
      <c r="B47901">
        <v>1579.5</v>
      </c>
      <c r="C47901">
        <v>1579.37</v>
      </c>
    </row>
    <row r="47902" spans="1:3" x14ac:dyDescent="0.3">
      <c r="A47902" s="1">
        <v>43136.473611111112</v>
      </c>
      <c r="B47902">
        <v>1579.45</v>
      </c>
      <c r="C47902">
        <v>1578.86</v>
      </c>
    </row>
    <row r="47903" spans="1:3" x14ac:dyDescent="0.3">
      <c r="A47903" s="1">
        <v>43136.474305555559</v>
      </c>
      <c r="B47903">
        <v>1579.03</v>
      </c>
      <c r="C47903">
        <v>1578.81</v>
      </c>
    </row>
    <row r="47904" spans="1:3" x14ac:dyDescent="0.3">
      <c r="A47904" s="1">
        <v>43136.474999999999</v>
      </c>
      <c r="B47904">
        <v>1578.8</v>
      </c>
      <c r="C47904">
        <v>1577.32</v>
      </c>
    </row>
    <row r="47905" spans="1:3" x14ac:dyDescent="0.3">
      <c r="A47905" s="1">
        <v>43136.475694444445</v>
      </c>
      <c r="B47905">
        <v>1577.07</v>
      </c>
      <c r="C47905">
        <v>1577.1</v>
      </c>
    </row>
    <row r="47906" spans="1:3" x14ac:dyDescent="0.3">
      <c r="A47906" s="1">
        <v>43136.476388888892</v>
      </c>
      <c r="B47906">
        <v>1577.19</v>
      </c>
      <c r="C47906">
        <v>1577.32</v>
      </c>
    </row>
    <row r="47907" spans="1:3" x14ac:dyDescent="0.3">
      <c r="A47907" s="1">
        <v>43136.477083333331</v>
      </c>
      <c r="B47907">
        <v>1577.17</v>
      </c>
      <c r="C47907">
        <v>1577.28</v>
      </c>
    </row>
    <row r="47908" spans="1:3" x14ac:dyDescent="0.3">
      <c r="A47908" s="1">
        <v>43136.477777777778</v>
      </c>
      <c r="B47908">
        <v>1577.42</v>
      </c>
      <c r="C47908">
        <v>1578.44</v>
      </c>
    </row>
    <row r="47909" spans="1:3" x14ac:dyDescent="0.3">
      <c r="A47909" s="1">
        <v>43136.478472222225</v>
      </c>
      <c r="B47909">
        <v>1578.33</v>
      </c>
      <c r="C47909">
        <v>1578.87</v>
      </c>
    </row>
    <row r="47910" spans="1:3" x14ac:dyDescent="0.3">
      <c r="A47910" s="1">
        <v>43136.479166666664</v>
      </c>
      <c r="B47910">
        <v>1578.65</v>
      </c>
      <c r="C47910">
        <v>1579.25</v>
      </c>
    </row>
    <row r="47911" spans="1:3" x14ac:dyDescent="0.3">
      <c r="A47911" s="1">
        <v>43136.479861111111</v>
      </c>
      <c r="B47911">
        <v>1578.97</v>
      </c>
      <c r="C47911">
        <v>1577.22</v>
      </c>
    </row>
    <row r="47912" spans="1:3" x14ac:dyDescent="0.3">
      <c r="A47912" s="1">
        <v>43136.480555555558</v>
      </c>
      <c r="B47912">
        <v>1577.15</v>
      </c>
      <c r="C47912">
        <v>1576.55</v>
      </c>
    </row>
    <row r="47913" spans="1:3" x14ac:dyDescent="0.3">
      <c r="A47913" s="1">
        <v>43136.481249999997</v>
      </c>
      <c r="B47913">
        <v>1576.68</v>
      </c>
      <c r="C47913">
        <v>1576.48</v>
      </c>
    </row>
    <row r="47914" spans="1:3" x14ac:dyDescent="0.3">
      <c r="A47914" s="1">
        <v>43136.481944444444</v>
      </c>
      <c r="B47914">
        <v>1576.28</v>
      </c>
      <c r="C47914">
        <v>1575.92</v>
      </c>
    </row>
    <row r="47915" spans="1:3" x14ac:dyDescent="0.3">
      <c r="A47915" s="1">
        <v>43136.482638888891</v>
      </c>
      <c r="B47915">
        <v>1575.88</v>
      </c>
      <c r="C47915">
        <v>1575.53</v>
      </c>
    </row>
    <row r="47916" spans="1:3" x14ac:dyDescent="0.3">
      <c r="A47916" s="1">
        <v>43136.48333333333</v>
      </c>
      <c r="B47916">
        <v>1575.51</v>
      </c>
      <c r="C47916">
        <v>1577.07</v>
      </c>
    </row>
    <row r="47917" spans="1:3" x14ac:dyDescent="0.3">
      <c r="A47917" s="1">
        <v>43136.484027777777</v>
      </c>
      <c r="B47917">
        <v>1577.06</v>
      </c>
      <c r="C47917">
        <v>1576.04</v>
      </c>
    </row>
    <row r="47918" spans="1:3" x14ac:dyDescent="0.3">
      <c r="A47918" s="1">
        <v>43136.484722222223</v>
      </c>
      <c r="B47918">
        <v>1575.98</v>
      </c>
      <c r="C47918">
        <v>1576.34</v>
      </c>
    </row>
    <row r="47919" spans="1:3" x14ac:dyDescent="0.3">
      <c r="A47919" s="1">
        <v>43136.48541666667</v>
      </c>
      <c r="B47919">
        <v>1576.31</v>
      </c>
      <c r="C47919">
        <v>1575.66</v>
      </c>
    </row>
    <row r="47920" spans="1:3" x14ac:dyDescent="0.3">
      <c r="A47920" s="1">
        <v>43136.486111111109</v>
      </c>
      <c r="B47920">
        <v>1575.66</v>
      </c>
      <c r="C47920">
        <v>1576.18</v>
      </c>
    </row>
    <row r="47921" spans="1:3" x14ac:dyDescent="0.3">
      <c r="A47921" s="1">
        <v>43136.486805555556</v>
      </c>
      <c r="B47921">
        <v>1575.88</v>
      </c>
      <c r="C47921">
        <v>1574.96</v>
      </c>
    </row>
    <row r="47922" spans="1:3" x14ac:dyDescent="0.3">
      <c r="A47922" s="1">
        <v>43136.487500000003</v>
      </c>
      <c r="B47922">
        <v>1574.9</v>
      </c>
      <c r="C47922">
        <v>1572.57</v>
      </c>
    </row>
    <row r="47923" spans="1:3" x14ac:dyDescent="0.3">
      <c r="A47923" s="1">
        <v>43136.488194444442</v>
      </c>
      <c r="B47923">
        <v>1572.59</v>
      </c>
      <c r="C47923">
        <v>1573</v>
      </c>
    </row>
    <row r="47924" spans="1:3" x14ac:dyDescent="0.3">
      <c r="A47924" s="1">
        <v>43136.488888888889</v>
      </c>
      <c r="B47924">
        <v>1572.96</v>
      </c>
      <c r="C47924">
        <v>1573.94</v>
      </c>
    </row>
    <row r="47925" spans="1:3" x14ac:dyDescent="0.3">
      <c r="A47925" s="1">
        <v>43136.489583333336</v>
      </c>
      <c r="B47925">
        <v>1573.65</v>
      </c>
      <c r="C47925">
        <v>1572.77</v>
      </c>
    </row>
    <row r="47926" spans="1:3" x14ac:dyDescent="0.3">
      <c r="A47926" s="1">
        <v>43136.490277777775</v>
      </c>
      <c r="B47926">
        <v>1572.65</v>
      </c>
      <c r="C47926">
        <v>1572.2</v>
      </c>
    </row>
    <row r="47927" spans="1:3" x14ac:dyDescent="0.3">
      <c r="A47927" s="1">
        <v>43136.490972222222</v>
      </c>
      <c r="B47927">
        <v>1572.2</v>
      </c>
      <c r="C47927">
        <v>1573.76</v>
      </c>
    </row>
    <row r="47928" spans="1:3" x14ac:dyDescent="0.3">
      <c r="A47928" s="1">
        <v>43136.491666666669</v>
      </c>
      <c r="B47928">
        <v>1573.81</v>
      </c>
      <c r="C47928">
        <v>1572.97</v>
      </c>
    </row>
    <row r="47929" spans="1:3" x14ac:dyDescent="0.3">
      <c r="A47929" s="1">
        <v>43136.492361111108</v>
      </c>
      <c r="B47929">
        <v>1573.04</v>
      </c>
      <c r="C47929">
        <v>1574.63</v>
      </c>
    </row>
    <row r="47930" spans="1:3" x14ac:dyDescent="0.3">
      <c r="A47930" s="1">
        <v>43136.493055555555</v>
      </c>
      <c r="B47930">
        <v>1574.57</v>
      </c>
      <c r="C47930">
        <v>1574.32</v>
      </c>
    </row>
    <row r="47931" spans="1:3" x14ac:dyDescent="0.3">
      <c r="A47931" s="1">
        <v>43136.493750000001</v>
      </c>
      <c r="B47931">
        <v>1574.23</v>
      </c>
      <c r="C47931">
        <v>1574.26</v>
      </c>
    </row>
    <row r="47932" spans="1:3" x14ac:dyDescent="0.3">
      <c r="A47932" s="1">
        <v>43136.494444444441</v>
      </c>
      <c r="B47932">
        <v>1574.44</v>
      </c>
      <c r="C47932">
        <v>1574.26</v>
      </c>
    </row>
    <row r="47933" spans="1:3" x14ac:dyDescent="0.3">
      <c r="A47933" s="1">
        <v>43136.495138888888</v>
      </c>
      <c r="B47933">
        <v>1574.26</v>
      </c>
      <c r="C47933">
        <v>1574.92</v>
      </c>
    </row>
    <row r="47934" spans="1:3" x14ac:dyDescent="0.3">
      <c r="A47934" s="1">
        <v>43136.495833333334</v>
      </c>
      <c r="B47934">
        <v>1574.9</v>
      </c>
      <c r="C47934">
        <v>1575.55</v>
      </c>
    </row>
    <row r="47935" spans="1:3" x14ac:dyDescent="0.3">
      <c r="A47935" s="1">
        <v>43136.496527777781</v>
      </c>
      <c r="B47935">
        <v>1575.51</v>
      </c>
      <c r="C47935">
        <v>1575.17</v>
      </c>
    </row>
    <row r="47936" spans="1:3" x14ac:dyDescent="0.3">
      <c r="A47936" s="1">
        <v>43136.49722222222</v>
      </c>
      <c r="B47936">
        <v>1575.26</v>
      </c>
      <c r="C47936">
        <v>1576.46</v>
      </c>
    </row>
    <row r="47937" spans="1:3" x14ac:dyDescent="0.3">
      <c r="A47937" s="1">
        <v>43136.497916666667</v>
      </c>
      <c r="B47937">
        <v>1576.52</v>
      </c>
      <c r="C47937">
        <v>1575.82</v>
      </c>
    </row>
    <row r="47938" spans="1:3" x14ac:dyDescent="0.3">
      <c r="A47938" s="1">
        <v>43136.498611111114</v>
      </c>
      <c r="B47938">
        <v>1575.86</v>
      </c>
      <c r="C47938">
        <v>1577.04</v>
      </c>
    </row>
    <row r="47939" spans="1:3" x14ac:dyDescent="0.3">
      <c r="A47939" s="1">
        <v>43136.499305555553</v>
      </c>
      <c r="B47939">
        <v>1577.45</v>
      </c>
      <c r="C47939">
        <v>1576.32</v>
      </c>
    </row>
    <row r="47940" spans="1:3" x14ac:dyDescent="0.3">
      <c r="A47940" s="1">
        <v>43136.5</v>
      </c>
      <c r="B47940">
        <v>1576.69</v>
      </c>
      <c r="C47940">
        <v>1575.93</v>
      </c>
    </row>
    <row r="47941" spans="1:3" x14ac:dyDescent="0.3">
      <c r="A47941" s="1">
        <v>43136.500694444447</v>
      </c>
      <c r="B47941">
        <v>1575.86</v>
      </c>
      <c r="C47941">
        <v>1575.28</v>
      </c>
    </row>
    <row r="47942" spans="1:3" x14ac:dyDescent="0.3">
      <c r="A47942" s="1">
        <v>43136.501388888886</v>
      </c>
      <c r="B47942">
        <v>1575.47</v>
      </c>
      <c r="C47942">
        <v>1575.03</v>
      </c>
    </row>
    <row r="47943" spans="1:3" x14ac:dyDescent="0.3">
      <c r="A47943" s="1">
        <v>43136.502083333333</v>
      </c>
      <c r="B47943">
        <v>1574.94</v>
      </c>
      <c r="C47943">
        <v>1574.93</v>
      </c>
    </row>
    <row r="47944" spans="1:3" x14ac:dyDescent="0.3">
      <c r="A47944" s="1">
        <v>43136.50277777778</v>
      </c>
      <c r="B47944">
        <v>1575</v>
      </c>
      <c r="C47944">
        <v>1574.85</v>
      </c>
    </row>
    <row r="47945" spans="1:3" x14ac:dyDescent="0.3">
      <c r="A47945" s="1">
        <v>43136.503472222219</v>
      </c>
      <c r="B47945">
        <v>1575.05</v>
      </c>
      <c r="C47945">
        <v>1575.17</v>
      </c>
    </row>
    <row r="47946" spans="1:3" x14ac:dyDescent="0.3">
      <c r="A47946" s="1">
        <v>43136.504166666666</v>
      </c>
      <c r="B47946">
        <v>1575.23</v>
      </c>
      <c r="C47946">
        <v>1574.13</v>
      </c>
    </row>
    <row r="47947" spans="1:3" x14ac:dyDescent="0.3">
      <c r="A47947" s="1">
        <v>43136.504861111112</v>
      </c>
      <c r="B47947">
        <v>1574.09</v>
      </c>
      <c r="C47947">
        <v>1574.06</v>
      </c>
    </row>
    <row r="47948" spans="1:3" x14ac:dyDescent="0.3">
      <c r="A47948" s="1">
        <v>43136.505555555559</v>
      </c>
      <c r="B47948">
        <v>1573.69</v>
      </c>
      <c r="C47948">
        <v>1572.97</v>
      </c>
    </row>
    <row r="47949" spans="1:3" x14ac:dyDescent="0.3">
      <c r="A47949" s="1">
        <v>43136.506249999999</v>
      </c>
      <c r="B47949">
        <v>1572.73</v>
      </c>
      <c r="C47949">
        <v>1572.59</v>
      </c>
    </row>
    <row r="47950" spans="1:3" x14ac:dyDescent="0.3">
      <c r="A47950" s="1">
        <v>43136.506944444445</v>
      </c>
      <c r="B47950">
        <v>1572.73</v>
      </c>
      <c r="C47950">
        <v>1572.11</v>
      </c>
    </row>
    <row r="47951" spans="1:3" x14ac:dyDescent="0.3">
      <c r="A47951" s="1">
        <v>43136.507638888892</v>
      </c>
      <c r="B47951">
        <v>1572.08</v>
      </c>
      <c r="C47951">
        <v>1571.9</v>
      </c>
    </row>
    <row r="47952" spans="1:3" x14ac:dyDescent="0.3">
      <c r="A47952" s="1">
        <v>43136.508333333331</v>
      </c>
      <c r="B47952">
        <v>1571.88</v>
      </c>
      <c r="C47952">
        <v>1571.38</v>
      </c>
    </row>
    <row r="47953" spans="1:3" x14ac:dyDescent="0.3">
      <c r="A47953" s="1">
        <v>43136.509027777778</v>
      </c>
      <c r="B47953">
        <v>1571.29</v>
      </c>
      <c r="C47953">
        <v>1571.73</v>
      </c>
    </row>
    <row r="47954" spans="1:3" x14ac:dyDescent="0.3">
      <c r="A47954" s="1">
        <v>43136.509722222225</v>
      </c>
      <c r="B47954">
        <v>1571.93</v>
      </c>
      <c r="C47954">
        <v>1571.76</v>
      </c>
    </row>
    <row r="47955" spans="1:3" x14ac:dyDescent="0.3">
      <c r="A47955" s="1">
        <v>43136.510416666664</v>
      </c>
      <c r="B47955">
        <v>1571.66</v>
      </c>
      <c r="C47955">
        <v>1571.45</v>
      </c>
    </row>
    <row r="47956" spans="1:3" x14ac:dyDescent="0.3">
      <c r="A47956" s="1">
        <v>43136.511111111111</v>
      </c>
      <c r="B47956">
        <v>1571.42</v>
      </c>
      <c r="C47956">
        <v>1572.69</v>
      </c>
    </row>
    <row r="47957" spans="1:3" x14ac:dyDescent="0.3">
      <c r="A47957" s="1">
        <v>43136.511805555558</v>
      </c>
      <c r="B47957">
        <v>1572.67</v>
      </c>
      <c r="C47957">
        <v>1572.88</v>
      </c>
    </row>
    <row r="47958" spans="1:3" x14ac:dyDescent="0.3">
      <c r="A47958" s="1">
        <v>43136.512499999997</v>
      </c>
      <c r="B47958">
        <v>1572.47</v>
      </c>
      <c r="C47958">
        <v>1572.56</v>
      </c>
    </row>
    <row r="47959" spans="1:3" x14ac:dyDescent="0.3">
      <c r="A47959" s="1">
        <v>43136.513194444444</v>
      </c>
      <c r="B47959">
        <v>1572.49</v>
      </c>
      <c r="C47959">
        <v>1572.72</v>
      </c>
    </row>
    <row r="47960" spans="1:3" x14ac:dyDescent="0.3">
      <c r="A47960" s="1">
        <v>43136.513888888891</v>
      </c>
      <c r="B47960">
        <v>1572.65</v>
      </c>
      <c r="C47960">
        <v>1572.73</v>
      </c>
    </row>
    <row r="47961" spans="1:3" x14ac:dyDescent="0.3">
      <c r="A47961" s="1">
        <v>43136.51458333333</v>
      </c>
      <c r="B47961">
        <v>1572.63</v>
      </c>
      <c r="C47961">
        <v>1573.07</v>
      </c>
    </row>
    <row r="47962" spans="1:3" x14ac:dyDescent="0.3">
      <c r="A47962" s="1">
        <v>43136.515277777777</v>
      </c>
      <c r="B47962">
        <v>1573.14</v>
      </c>
      <c r="C47962">
        <v>1573.37</v>
      </c>
    </row>
    <row r="47963" spans="1:3" x14ac:dyDescent="0.3">
      <c r="A47963" s="1">
        <v>43136.515972222223</v>
      </c>
      <c r="B47963">
        <v>1573.2</v>
      </c>
      <c r="C47963">
        <v>1573.88</v>
      </c>
    </row>
    <row r="47964" spans="1:3" x14ac:dyDescent="0.3">
      <c r="A47964" s="1">
        <v>43136.51666666667</v>
      </c>
      <c r="B47964">
        <v>1573.88</v>
      </c>
      <c r="C47964">
        <v>1574.07</v>
      </c>
    </row>
    <row r="47965" spans="1:3" x14ac:dyDescent="0.3">
      <c r="A47965" s="1">
        <v>43136.517361111109</v>
      </c>
      <c r="B47965">
        <v>1574.03</v>
      </c>
      <c r="C47965">
        <v>1574.08</v>
      </c>
    </row>
    <row r="47966" spans="1:3" x14ac:dyDescent="0.3">
      <c r="A47966" s="1">
        <v>43136.518055555556</v>
      </c>
      <c r="B47966">
        <v>1574.06</v>
      </c>
      <c r="C47966">
        <v>1574.21</v>
      </c>
    </row>
    <row r="47967" spans="1:3" x14ac:dyDescent="0.3">
      <c r="A47967" s="1">
        <v>43136.518750000003</v>
      </c>
      <c r="B47967">
        <v>1574.16</v>
      </c>
      <c r="C47967">
        <v>1573.68</v>
      </c>
    </row>
    <row r="47968" spans="1:3" x14ac:dyDescent="0.3">
      <c r="A47968" s="1">
        <v>43136.519444444442</v>
      </c>
      <c r="B47968">
        <v>1573.73</v>
      </c>
      <c r="C47968">
        <v>1573.74</v>
      </c>
    </row>
    <row r="47969" spans="1:3" x14ac:dyDescent="0.3">
      <c r="A47969" s="1">
        <v>43136.520138888889</v>
      </c>
      <c r="B47969">
        <v>1573.78</v>
      </c>
      <c r="C47969">
        <v>1573.83</v>
      </c>
    </row>
    <row r="47970" spans="1:3" x14ac:dyDescent="0.3">
      <c r="A47970" s="1">
        <v>43136.520833333336</v>
      </c>
      <c r="B47970">
        <v>1573.79</v>
      </c>
      <c r="C47970">
        <v>1573.29</v>
      </c>
    </row>
    <row r="47971" spans="1:3" x14ac:dyDescent="0.3">
      <c r="A47971" s="1">
        <v>43136.521527777775</v>
      </c>
      <c r="B47971">
        <v>1573.14</v>
      </c>
      <c r="C47971">
        <v>1575.23</v>
      </c>
    </row>
    <row r="47972" spans="1:3" x14ac:dyDescent="0.3">
      <c r="A47972" s="1">
        <v>43136.522222222222</v>
      </c>
      <c r="B47972">
        <v>1575.3</v>
      </c>
      <c r="C47972">
        <v>1576.64</v>
      </c>
    </row>
    <row r="47973" spans="1:3" x14ac:dyDescent="0.3">
      <c r="A47973" s="1">
        <v>43136.522916666669</v>
      </c>
      <c r="B47973">
        <v>1576.58</v>
      </c>
      <c r="C47973">
        <v>1576.05</v>
      </c>
    </row>
    <row r="47974" spans="1:3" x14ac:dyDescent="0.3">
      <c r="A47974" s="1">
        <v>43136.523611111108</v>
      </c>
      <c r="B47974">
        <v>1576.15</v>
      </c>
      <c r="C47974">
        <v>1577.1</v>
      </c>
    </row>
    <row r="47975" spans="1:3" x14ac:dyDescent="0.3">
      <c r="A47975" s="1">
        <v>43136.524305555555</v>
      </c>
      <c r="B47975">
        <v>1577.03</v>
      </c>
      <c r="C47975">
        <v>1577.27</v>
      </c>
    </row>
    <row r="47976" spans="1:3" x14ac:dyDescent="0.3">
      <c r="A47976" s="1">
        <v>43136.525000000001</v>
      </c>
      <c r="B47976">
        <v>1577.26</v>
      </c>
      <c r="C47976">
        <v>1577.51</v>
      </c>
    </row>
    <row r="47977" spans="1:3" x14ac:dyDescent="0.3">
      <c r="A47977" s="1">
        <v>43136.525694444441</v>
      </c>
      <c r="B47977">
        <v>1577.11</v>
      </c>
      <c r="C47977">
        <v>1575.9</v>
      </c>
    </row>
    <row r="47978" spans="1:3" x14ac:dyDescent="0.3">
      <c r="A47978" s="1">
        <v>43136.526388888888</v>
      </c>
      <c r="B47978">
        <v>1575.7</v>
      </c>
      <c r="C47978">
        <v>1574.92</v>
      </c>
    </row>
    <row r="47979" spans="1:3" x14ac:dyDescent="0.3">
      <c r="A47979" s="1">
        <v>43136.527083333334</v>
      </c>
      <c r="B47979">
        <v>1574.83</v>
      </c>
      <c r="C47979">
        <v>1575.03</v>
      </c>
    </row>
    <row r="47980" spans="1:3" x14ac:dyDescent="0.3">
      <c r="A47980" s="1">
        <v>43136.527777777781</v>
      </c>
      <c r="B47980">
        <v>1574.94</v>
      </c>
      <c r="C47980">
        <v>1576.16</v>
      </c>
    </row>
    <row r="47981" spans="1:3" x14ac:dyDescent="0.3">
      <c r="A47981" s="1">
        <v>43136.52847222222</v>
      </c>
      <c r="B47981">
        <v>1576.05</v>
      </c>
      <c r="C47981">
        <v>1574.99</v>
      </c>
    </row>
    <row r="47982" spans="1:3" x14ac:dyDescent="0.3">
      <c r="A47982" s="1">
        <v>43136.529166666667</v>
      </c>
      <c r="B47982">
        <v>1575.06</v>
      </c>
      <c r="C47982">
        <v>1576.11</v>
      </c>
    </row>
    <row r="47983" spans="1:3" x14ac:dyDescent="0.3">
      <c r="A47983" s="1">
        <v>43136.529861111114</v>
      </c>
      <c r="B47983">
        <v>1576.42</v>
      </c>
      <c r="C47983">
        <v>1576.33</v>
      </c>
    </row>
    <row r="47984" spans="1:3" x14ac:dyDescent="0.3">
      <c r="A47984" s="1">
        <v>43136.530555555553</v>
      </c>
      <c r="B47984">
        <v>1576.17</v>
      </c>
      <c r="C47984">
        <v>1576.17</v>
      </c>
    </row>
    <row r="47985" spans="1:3" x14ac:dyDescent="0.3">
      <c r="A47985" s="1">
        <v>43136.53125</v>
      </c>
      <c r="B47985">
        <v>1576.31</v>
      </c>
      <c r="C47985">
        <v>1575.57</v>
      </c>
    </row>
    <row r="47986" spans="1:3" x14ac:dyDescent="0.3">
      <c r="A47986" s="1">
        <v>43136.531944444447</v>
      </c>
      <c r="B47986">
        <v>1575.67</v>
      </c>
      <c r="C47986">
        <v>1575.08</v>
      </c>
    </row>
    <row r="47987" spans="1:3" x14ac:dyDescent="0.3">
      <c r="A47987" s="1">
        <v>43136.532638888886</v>
      </c>
      <c r="B47987">
        <v>1575.05</v>
      </c>
      <c r="C47987">
        <v>1574.96</v>
      </c>
    </row>
    <row r="47988" spans="1:3" x14ac:dyDescent="0.3">
      <c r="A47988" s="1">
        <v>43136.533333333333</v>
      </c>
      <c r="B47988">
        <v>1574.85</v>
      </c>
      <c r="C47988">
        <v>1575.77</v>
      </c>
    </row>
    <row r="47989" spans="1:3" x14ac:dyDescent="0.3">
      <c r="A47989" s="1">
        <v>43136.53402777778</v>
      </c>
      <c r="B47989">
        <v>1575.6</v>
      </c>
      <c r="C47989">
        <v>1575.68</v>
      </c>
    </row>
    <row r="47990" spans="1:3" x14ac:dyDescent="0.3">
      <c r="A47990" s="1">
        <v>43136.534722222219</v>
      </c>
      <c r="B47990">
        <v>1575.69</v>
      </c>
      <c r="C47990">
        <v>1576.87</v>
      </c>
    </row>
    <row r="47991" spans="1:3" x14ac:dyDescent="0.3">
      <c r="A47991" s="1">
        <v>43136.535416666666</v>
      </c>
      <c r="B47991">
        <v>1576.97</v>
      </c>
      <c r="C47991">
        <v>1577.63</v>
      </c>
    </row>
    <row r="47992" spans="1:3" x14ac:dyDescent="0.3">
      <c r="A47992" s="1">
        <v>43136.536111111112</v>
      </c>
      <c r="B47992">
        <v>1577.49</v>
      </c>
      <c r="C47992">
        <v>1577</v>
      </c>
    </row>
    <row r="47993" spans="1:3" x14ac:dyDescent="0.3">
      <c r="A47993" s="1">
        <v>43136.536805555559</v>
      </c>
      <c r="B47993">
        <v>1576.96</v>
      </c>
      <c r="C47993">
        <v>1577.61</v>
      </c>
    </row>
    <row r="47994" spans="1:3" x14ac:dyDescent="0.3">
      <c r="A47994" s="1">
        <v>43136.537499999999</v>
      </c>
      <c r="B47994">
        <v>1577.59</v>
      </c>
      <c r="C47994">
        <v>1577.68</v>
      </c>
    </row>
    <row r="47995" spans="1:3" x14ac:dyDescent="0.3">
      <c r="A47995" s="1">
        <v>43136.538194444445</v>
      </c>
      <c r="B47995">
        <v>1577.53</v>
      </c>
      <c r="C47995">
        <v>1577.06</v>
      </c>
    </row>
    <row r="47996" spans="1:3" x14ac:dyDescent="0.3">
      <c r="A47996" s="1">
        <v>43136.538888888892</v>
      </c>
      <c r="B47996">
        <v>1577.06</v>
      </c>
      <c r="C47996">
        <v>1577.17</v>
      </c>
    </row>
    <row r="47997" spans="1:3" x14ac:dyDescent="0.3">
      <c r="A47997" s="1">
        <v>43136.539583333331</v>
      </c>
      <c r="B47997">
        <v>1577</v>
      </c>
      <c r="C47997">
        <v>1576.89</v>
      </c>
    </row>
    <row r="47998" spans="1:3" x14ac:dyDescent="0.3">
      <c r="A47998" s="1">
        <v>43136.540277777778</v>
      </c>
      <c r="B47998">
        <v>1576.24</v>
      </c>
      <c r="C47998">
        <v>1575.93</v>
      </c>
    </row>
    <row r="47999" spans="1:3" x14ac:dyDescent="0.3">
      <c r="A47999" s="1">
        <v>43136.540972222225</v>
      </c>
      <c r="B47999">
        <v>1576.04</v>
      </c>
      <c r="C47999">
        <v>1575.3</v>
      </c>
    </row>
    <row r="48000" spans="1:3" x14ac:dyDescent="0.3">
      <c r="A48000" s="1">
        <v>43136.541666666664</v>
      </c>
      <c r="B48000">
        <v>1575.91</v>
      </c>
      <c r="C48000">
        <v>1575.6</v>
      </c>
    </row>
    <row r="48001" spans="1:3" x14ac:dyDescent="0.3">
      <c r="A48001" s="1">
        <v>43136.542361111111</v>
      </c>
      <c r="B48001">
        <v>1575.41</v>
      </c>
      <c r="C48001">
        <v>1575.07</v>
      </c>
    </row>
    <row r="48002" spans="1:3" x14ac:dyDescent="0.3">
      <c r="A48002" s="1">
        <v>43136.543055555558</v>
      </c>
      <c r="B48002">
        <v>1575.02</v>
      </c>
      <c r="C48002">
        <v>1575.16</v>
      </c>
    </row>
    <row r="48003" spans="1:3" x14ac:dyDescent="0.3">
      <c r="A48003" s="1">
        <v>43136.543749999997</v>
      </c>
      <c r="B48003">
        <v>1574.96</v>
      </c>
      <c r="C48003">
        <v>1574.21</v>
      </c>
    </row>
    <row r="48004" spans="1:3" x14ac:dyDescent="0.3">
      <c r="A48004" s="1">
        <v>43136.544444444444</v>
      </c>
      <c r="B48004">
        <v>1573.91</v>
      </c>
      <c r="C48004">
        <v>1573.56</v>
      </c>
    </row>
    <row r="48005" spans="1:3" x14ac:dyDescent="0.3">
      <c r="A48005" s="1">
        <v>43136.545138888891</v>
      </c>
      <c r="B48005">
        <v>1573.58</v>
      </c>
      <c r="C48005">
        <v>1574.6</v>
      </c>
    </row>
    <row r="48006" spans="1:3" x14ac:dyDescent="0.3">
      <c r="A48006" s="1">
        <v>43136.54583333333</v>
      </c>
      <c r="B48006">
        <v>1574.32</v>
      </c>
      <c r="C48006">
        <v>1574.68</v>
      </c>
    </row>
    <row r="48007" spans="1:3" x14ac:dyDescent="0.3">
      <c r="A48007" s="1">
        <v>43136.546527777777</v>
      </c>
      <c r="B48007">
        <v>1574.51</v>
      </c>
      <c r="C48007">
        <v>1574.34</v>
      </c>
    </row>
    <row r="48008" spans="1:3" x14ac:dyDescent="0.3">
      <c r="A48008" s="1">
        <v>43136.547222222223</v>
      </c>
      <c r="B48008">
        <v>1573.96</v>
      </c>
      <c r="C48008">
        <v>1574.59</v>
      </c>
    </row>
    <row r="48009" spans="1:3" x14ac:dyDescent="0.3">
      <c r="A48009" s="1">
        <v>43136.54791666667</v>
      </c>
      <c r="B48009">
        <v>1574.41</v>
      </c>
      <c r="C48009">
        <v>1574.83</v>
      </c>
    </row>
    <row r="48010" spans="1:3" x14ac:dyDescent="0.3">
      <c r="A48010" s="1">
        <v>43136.548611111109</v>
      </c>
      <c r="B48010">
        <v>1574.85</v>
      </c>
      <c r="C48010">
        <v>1575.5</v>
      </c>
    </row>
    <row r="48011" spans="1:3" x14ac:dyDescent="0.3">
      <c r="A48011" s="1">
        <v>43136.549305555556</v>
      </c>
      <c r="B48011">
        <v>1575.32</v>
      </c>
      <c r="C48011">
        <v>1575.23</v>
      </c>
    </row>
    <row r="48012" spans="1:3" x14ac:dyDescent="0.3">
      <c r="A48012" s="1">
        <v>43136.55</v>
      </c>
      <c r="B48012">
        <v>1574.97</v>
      </c>
      <c r="C48012">
        <v>1575.22</v>
      </c>
    </row>
    <row r="48013" spans="1:3" x14ac:dyDescent="0.3">
      <c r="A48013" s="1">
        <v>43136.550694444442</v>
      </c>
      <c r="B48013">
        <v>1575.77</v>
      </c>
      <c r="C48013">
        <v>1576.8</v>
      </c>
    </row>
    <row r="48014" spans="1:3" x14ac:dyDescent="0.3">
      <c r="A48014" s="1">
        <v>43136.551388888889</v>
      </c>
      <c r="B48014">
        <v>1576.82</v>
      </c>
      <c r="C48014">
        <v>1578.16</v>
      </c>
    </row>
    <row r="48015" spans="1:3" x14ac:dyDescent="0.3">
      <c r="A48015" s="1">
        <v>43136.552083333336</v>
      </c>
      <c r="B48015">
        <v>1578.33</v>
      </c>
      <c r="C48015">
        <v>1578.77</v>
      </c>
    </row>
    <row r="48016" spans="1:3" x14ac:dyDescent="0.3">
      <c r="A48016" s="1">
        <v>43136.552777777775</v>
      </c>
      <c r="B48016">
        <v>1578.67</v>
      </c>
      <c r="C48016">
        <v>1578.94</v>
      </c>
    </row>
    <row r="48017" spans="1:3" x14ac:dyDescent="0.3">
      <c r="A48017" s="1">
        <v>43136.553472222222</v>
      </c>
      <c r="B48017">
        <v>1578.7</v>
      </c>
      <c r="C48017">
        <v>1578.75</v>
      </c>
    </row>
    <row r="48018" spans="1:3" x14ac:dyDescent="0.3">
      <c r="A48018" s="1">
        <v>43136.554166666669</v>
      </c>
      <c r="B48018">
        <v>1578.47</v>
      </c>
      <c r="C48018">
        <v>1580.56</v>
      </c>
    </row>
    <row r="48019" spans="1:3" x14ac:dyDescent="0.3">
      <c r="A48019" s="1">
        <v>43136.554861111108</v>
      </c>
      <c r="B48019">
        <v>1580.54</v>
      </c>
      <c r="C48019">
        <v>1580.94</v>
      </c>
    </row>
    <row r="48020" spans="1:3" x14ac:dyDescent="0.3">
      <c r="A48020" s="1">
        <v>43136.555555555555</v>
      </c>
      <c r="B48020">
        <v>1580.8</v>
      </c>
      <c r="C48020">
        <v>1580.51</v>
      </c>
    </row>
    <row r="48021" spans="1:3" x14ac:dyDescent="0.3">
      <c r="A48021" s="1">
        <v>43136.556250000001</v>
      </c>
      <c r="B48021">
        <v>1580.68</v>
      </c>
      <c r="C48021">
        <v>1580.38</v>
      </c>
    </row>
    <row r="48022" spans="1:3" x14ac:dyDescent="0.3">
      <c r="A48022" s="1">
        <v>43136.556944444441</v>
      </c>
      <c r="B48022">
        <v>1581</v>
      </c>
      <c r="C48022">
        <v>1580.77</v>
      </c>
    </row>
    <row r="48023" spans="1:3" x14ac:dyDescent="0.3">
      <c r="A48023" s="1">
        <v>43136.557638888888</v>
      </c>
      <c r="B48023">
        <v>1580.98</v>
      </c>
      <c r="C48023">
        <v>1581.74</v>
      </c>
    </row>
    <row r="48024" spans="1:3" x14ac:dyDescent="0.3">
      <c r="A48024" s="1">
        <v>43136.558333333334</v>
      </c>
      <c r="B48024">
        <v>1581.69</v>
      </c>
      <c r="C48024">
        <v>1581.66</v>
      </c>
    </row>
    <row r="48025" spans="1:3" x14ac:dyDescent="0.3">
      <c r="A48025" s="1">
        <v>43136.559027777781</v>
      </c>
      <c r="B48025">
        <v>1581.47</v>
      </c>
      <c r="C48025">
        <v>1581.03</v>
      </c>
    </row>
    <row r="48026" spans="1:3" x14ac:dyDescent="0.3">
      <c r="A48026" s="1">
        <v>43136.55972222222</v>
      </c>
      <c r="B48026">
        <v>1580.96</v>
      </c>
      <c r="C48026">
        <v>1580.26</v>
      </c>
    </row>
    <row r="48027" spans="1:3" x14ac:dyDescent="0.3">
      <c r="A48027" s="1">
        <v>43136.560416666667</v>
      </c>
      <c r="B48027">
        <v>1580.89</v>
      </c>
      <c r="C48027">
        <v>1578.4</v>
      </c>
    </row>
    <row r="48028" spans="1:3" x14ac:dyDescent="0.3">
      <c r="A48028" s="1">
        <v>43136.561111111114</v>
      </c>
      <c r="B48028">
        <v>1578.43</v>
      </c>
      <c r="C48028">
        <v>1578.76</v>
      </c>
    </row>
    <row r="48029" spans="1:3" x14ac:dyDescent="0.3">
      <c r="A48029" s="1">
        <v>43136.561805555553</v>
      </c>
      <c r="B48029">
        <v>1578.69</v>
      </c>
      <c r="C48029">
        <v>1579.73</v>
      </c>
    </row>
    <row r="48030" spans="1:3" x14ac:dyDescent="0.3">
      <c r="A48030" s="1">
        <v>43136.5625</v>
      </c>
      <c r="B48030">
        <v>1579.85</v>
      </c>
      <c r="C48030">
        <v>1579.42</v>
      </c>
    </row>
    <row r="48031" spans="1:3" x14ac:dyDescent="0.3">
      <c r="A48031" s="1">
        <v>43136.563194444447</v>
      </c>
      <c r="B48031">
        <v>1579.48</v>
      </c>
      <c r="C48031">
        <v>1579.01</v>
      </c>
    </row>
    <row r="48032" spans="1:3" x14ac:dyDescent="0.3">
      <c r="A48032" s="1">
        <v>43136.563888888886</v>
      </c>
      <c r="B48032">
        <v>1579.07</v>
      </c>
      <c r="C48032">
        <v>1577.98</v>
      </c>
    </row>
    <row r="48033" spans="1:3" x14ac:dyDescent="0.3">
      <c r="A48033" s="1">
        <v>43136.564583333333</v>
      </c>
      <c r="B48033">
        <v>1578</v>
      </c>
      <c r="C48033">
        <v>1578.69</v>
      </c>
    </row>
    <row r="48034" spans="1:3" x14ac:dyDescent="0.3">
      <c r="A48034" s="1">
        <v>43136.56527777778</v>
      </c>
      <c r="B48034">
        <v>1578.69</v>
      </c>
      <c r="C48034">
        <v>1578.62</v>
      </c>
    </row>
    <row r="48035" spans="1:3" x14ac:dyDescent="0.3">
      <c r="A48035" s="1">
        <v>43136.565972222219</v>
      </c>
      <c r="B48035">
        <v>1578.62</v>
      </c>
      <c r="C48035">
        <v>1578.76</v>
      </c>
    </row>
    <row r="48036" spans="1:3" x14ac:dyDescent="0.3">
      <c r="A48036" s="1">
        <v>43136.566666666666</v>
      </c>
      <c r="B48036">
        <v>1578.75</v>
      </c>
      <c r="C48036">
        <v>1579.54</v>
      </c>
    </row>
    <row r="48037" spans="1:3" x14ac:dyDescent="0.3">
      <c r="A48037" s="1">
        <v>43136.567361111112</v>
      </c>
      <c r="B48037">
        <v>1579.44</v>
      </c>
      <c r="C48037">
        <v>1579.9</v>
      </c>
    </row>
    <row r="48038" spans="1:3" x14ac:dyDescent="0.3">
      <c r="A48038" s="1">
        <v>43136.568055555559</v>
      </c>
      <c r="B48038">
        <v>1579.86</v>
      </c>
      <c r="C48038">
        <v>1579.98</v>
      </c>
    </row>
    <row r="48039" spans="1:3" x14ac:dyDescent="0.3">
      <c r="A48039" s="1">
        <v>43136.568749999999</v>
      </c>
      <c r="B48039">
        <v>1579.97</v>
      </c>
      <c r="C48039">
        <v>1580.57</v>
      </c>
    </row>
    <row r="48040" spans="1:3" x14ac:dyDescent="0.3">
      <c r="A48040" s="1">
        <v>43136.569444444445</v>
      </c>
      <c r="B48040">
        <v>1580.48</v>
      </c>
      <c r="C48040">
        <v>1580.5</v>
      </c>
    </row>
    <row r="48041" spans="1:3" x14ac:dyDescent="0.3">
      <c r="A48041" s="1">
        <v>43136.570138888892</v>
      </c>
      <c r="B48041">
        <v>1580.91</v>
      </c>
      <c r="C48041">
        <v>1580.52</v>
      </c>
    </row>
    <row r="48042" spans="1:3" x14ac:dyDescent="0.3">
      <c r="A48042" s="1">
        <v>43136.570833333331</v>
      </c>
      <c r="B48042">
        <v>1580.45</v>
      </c>
      <c r="C48042">
        <v>1580.58</v>
      </c>
    </row>
    <row r="48043" spans="1:3" x14ac:dyDescent="0.3">
      <c r="A48043" s="1">
        <v>43136.571527777778</v>
      </c>
      <c r="B48043">
        <v>1580.56</v>
      </c>
      <c r="C48043">
        <v>1581.37</v>
      </c>
    </row>
    <row r="48044" spans="1:3" x14ac:dyDescent="0.3">
      <c r="A48044" s="1">
        <v>43136.572222222225</v>
      </c>
      <c r="B48044">
        <v>1581.49</v>
      </c>
      <c r="C48044">
        <v>1582.21</v>
      </c>
    </row>
    <row r="48045" spans="1:3" x14ac:dyDescent="0.3">
      <c r="A48045" s="1">
        <v>43136.572916666664</v>
      </c>
      <c r="B48045">
        <v>1582.18</v>
      </c>
      <c r="C48045">
        <v>1581.75</v>
      </c>
    </row>
    <row r="48046" spans="1:3" x14ac:dyDescent="0.3">
      <c r="A48046" s="1">
        <v>43136.573611111111</v>
      </c>
      <c r="B48046">
        <v>1581.74</v>
      </c>
      <c r="C48046">
        <v>1580.11</v>
      </c>
    </row>
    <row r="48047" spans="1:3" x14ac:dyDescent="0.3">
      <c r="A48047" s="1">
        <v>43136.574305555558</v>
      </c>
      <c r="B48047">
        <v>1580.07</v>
      </c>
      <c r="C48047">
        <v>1580.8</v>
      </c>
    </row>
    <row r="48048" spans="1:3" x14ac:dyDescent="0.3">
      <c r="A48048" s="1">
        <v>43136.574999999997</v>
      </c>
      <c r="B48048">
        <v>1580.66</v>
      </c>
      <c r="C48048">
        <v>1581.12</v>
      </c>
    </row>
    <row r="48049" spans="1:3" x14ac:dyDescent="0.3">
      <c r="A48049" s="1">
        <v>43136.575694444444</v>
      </c>
      <c r="B48049">
        <v>1581.05</v>
      </c>
      <c r="C48049">
        <v>1580.64</v>
      </c>
    </row>
    <row r="48050" spans="1:3" x14ac:dyDescent="0.3">
      <c r="A48050" s="1">
        <v>43136.576388888891</v>
      </c>
      <c r="B48050">
        <v>1580.51</v>
      </c>
      <c r="C48050">
        <v>1579.83</v>
      </c>
    </row>
    <row r="48051" spans="1:3" x14ac:dyDescent="0.3">
      <c r="A48051" s="1">
        <v>43136.57708333333</v>
      </c>
      <c r="B48051">
        <v>1579.83</v>
      </c>
      <c r="C48051">
        <v>1579.82</v>
      </c>
    </row>
    <row r="48052" spans="1:3" x14ac:dyDescent="0.3">
      <c r="A48052" s="1">
        <v>43136.577777777777</v>
      </c>
      <c r="B48052">
        <v>1579.86</v>
      </c>
      <c r="C48052">
        <v>1579.71</v>
      </c>
    </row>
    <row r="48053" spans="1:3" x14ac:dyDescent="0.3">
      <c r="A48053" s="1">
        <v>43136.578472222223</v>
      </c>
      <c r="B48053">
        <v>1579.77</v>
      </c>
      <c r="C48053">
        <v>1579.81</v>
      </c>
    </row>
    <row r="48054" spans="1:3" x14ac:dyDescent="0.3">
      <c r="A48054" s="1">
        <v>43136.57916666667</v>
      </c>
      <c r="B48054">
        <v>1579.86</v>
      </c>
      <c r="C48054">
        <v>1579.19</v>
      </c>
    </row>
    <row r="48055" spans="1:3" x14ac:dyDescent="0.3">
      <c r="A48055" s="1">
        <v>43136.579861111109</v>
      </c>
      <c r="B48055">
        <v>1579.05</v>
      </c>
      <c r="C48055">
        <v>1578.87</v>
      </c>
    </row>
    <row r="48056" spans="1:3" x14ac:dyDescent="0.3">
      <c r="A48056" s="1">
        <v>43136.580555555556</v>
      </c>
      <c r="B48056">
        <v>1579.02</v>
      </c>
      <c r="C48056">
        <v>1579.22</v>
      </c>
    </row>
    <row r="48057" spans="1:3" x14ac:dyDescent="0.3">
      <c r="A48057" s="1">
        <v>43136.581250000003</v>
      </c>
      <c r="B48057">
        <v>1579.04</v>
      </c>
      <c r="C48057">
        <v>1578.63</v>
      </c>
    </row>
    <row r="48058" spans="1:3" x14ac:dyDescent="0.3">
      <c r="A48058" s="1">
        <v>43136.581944444442</v>
      </c>
      <c r="B48058">
        <v>1578.41</v>
      </c>
      <c r="C48058">
        <v>1577.74</v>
      </c>
    </row>
    <row r="48059" spans="1:3" x14ac:dyDescent="0.3">
      <c r="A48059" s="1">
        <v>43136.582638888889</v>
      </c>
      <c r="B48059">
        <v>1577.82</v>
      </c>
      <c r="C48059">
        <v>1577.32</v>
      </c>
    </row>
    <row r="48060" spans="1:3" x14ac:dyDescent="0.3">
      <c r="A48060" s="1">
        <v>43136.583333333336</v>
      </c>
      <c r="B48060">
        <v>1577.61</v>
      </c>
      <c r="C48060">
        <v>1576.3</v>
      </c>
    </row>
    <row r="48061" spans="1:3" x14ac:dyDescent="0.3">
      <c r="A48061" s="1">
        <v>43136.584027777775</v>
      </c>
      <c r="B48061">
        <v>1576.44</v>
      </c>
      <c r="C48061">
        <v>1575.04</v>
      </c>
    </row>
    <row r="48062" spans="1:3" x14ac:dyDescent="0.3">
      <c r="A48062" s="1">
        <v>43136.584722222222</v>
      </c>
      <c r="B48062">
        <v>1575.18</v>
      </c>
      <c r="C48062">
        <v>1574.2</v>
      </c>
    </row>
    <row r="48063" spans="1:3" x14ac:dyDescent="0.3">
      <c r="A48063" s="1">
        <v>43136.585416666669</v>
      </c>
      <c r="B48063">
        <v>1574.25</v>
      </c>
      <c r="C48063">
        <v>1575.13</v>
      </c>
    </row>
    <row r="48064" spans="1:3" x14ac:dyDescent="0.3">
      <c r="A48064" s="1">
        <v>43136.586111111108</v>
      </c>
      <c r="B48064">
        <v>1574.95</v>
      </c>
      <c r="C48064">
        <v>1575.87</v>
      </c>
    </row>
    <row r="48065" spans="1:3" x14ac:dyDescent="0.3">
      <c r="A48065" s="1">
        <v>43136.586805555555</v>
      </c>
      <c r="B48065">
        <v>1575.7</v>
      </c>
      <c r="C48065">
        <v>1575.61</v>
      </c>
    </row>
    <row r="48066" spans="1:3" x14ac:dyDescent="0.3">
      <c r="A48066" s="1">
        <v>43136.587500000001</v>
      </c>
      <c r="B48066">
        <v>1575.69</v>
      </c>
      <c r="C48066">
        <v>1574.79</v>
      </c>
    </row>
    <row r="48067" spans="1:3" x14ac:dyDescent="0.3">
      <c r="A48067" s="1">
        <v>43136.588194444441</v>
      </c>
      <c r="B48067">
        <v>1574.99</v>
      </c>
      <c r="C48067">
        <v>1574.27</v>
      </c>
    </row>
    <row r="48068" spans="1:3" x14ac:dyDescent="0.3">
      <c r="A48068" s="1">
        <v>43136.588888888888</v>
      </c>
      <c r="B48068">
        <v>1574.03</v>
      </c>
      <c r="C48068">
        <v>1574.89</v>
      </c>
    </row>
    <row r="48069" spans="1:3" x14ac:dyDescent="0.3">
      <c r="A48069" s="1">
        <v>43136.589583333334</v>
      </c>
      <c r="B48069">
        <v>1574.77</v>
      </c>
      <c r="C48069">
        <v>1574.75</v>
      </c>
    </row>
    <row r="48070" spans="1:3" x14ac:dyDescent="0.3">
      <c r="A48070" s="1">
        <v>43136.590277777781</v>
      </c>
      <c r="B48070">
        <v>1574.69</v>
      </c>
      <c r="C48070">
        <v>1575.77</v>
      </c>
    </row>
    <row r="48071" spans="1:3" x14ac:dyDescent="0.3">
      <c r="A48071" s="1">
        <v>43136.59097222222</v>
      </c>
      <c r="B48071">
        <v>1575.65</v>
      </c>
      <c r="C48071">
        <v>1575.28</v>
      </c>
    </row>
    <row r="48072" spans="1:3" x14ac:dyDescent="0.3">
      <c r="A48072" s="1">
        <v>43136.591666666667</v>
      </c>
      <c r="B48072">
        <v>1575.32</v>
      </c>
      <c r="C48072">
        <v>1575.77</v>
      </c>
    </row>
    <row r="48073" spans="1:3" x14ac:dyDescent="0.3">
      <c r="A48073" s="1">
        <v>43136.592361111114</v>
      </c>
      <c r="B48073">
        <v>1575.67</v>
      </c>
      <c r="C48073">
        <v>1575.76</v>
      </c>
    </row>
    <row r="48074" spans="1:3" x14ac:dyDescent="0.3">
      <c r="A48074" s="1">
        <v>43136.593055555553</v>
      </c>
      <c r="B48074">
        <v>1575.66</v>
      </c>
      <c r="C48074">
        <v>1576.64</v>
      </c>
    </row>
    <row r="48075" spans="1:3" x14ac:dyDescent="0.3">
      <c r="A48075" s="1">
        <v>43136.59375</v>
      </c>
      <c r="B48075">
        <v>1576.99</v>
      </c>
      <c r="C48075">
        <v>1577.31</v>
      </c>
    </row>
    <row r="48076" spans="1:3" x14ac:dyDescent="0.3">
      <c r="A48076" s="1">
        <v>43136.594444444447</v>
      </c>
      <c r="B48076">
        <v>1577.26</v>
      </c>
      <c r="C48076">
        <v>1577.05</v>
      </c>
    </row>
    <row r="48077" spans="1:3" x14ac:dyDescent="0.3">
      <c r="A48077" s="1">
        <v>43136.595138888886</v>
      </c>
      <c r="B48077">
        <v>1577.04</v>
      </c>
      <c r="C48077">
        <v>1577.52</v>
      </c>
    </row>
    <row r="48078" spans="1:3" x14ac:dyDescent="0.3">
      <c r="A48078" s="1">
        <v>43136.595833333333</v>
      </c>
      <c r="B48078">
        <v>1577.65</v>
      </c>
      <c r="C48078">
        <v>1577.7</v>
      </c>
    </row>
    <row r="48079" spans="1:3" x14ac:dyDescent="0.3">
      <c r="A48079" s="1">
        <v>43136.59652777778</v>
      </c>
      <c r="B48079">
        <v>1577.76</v>
      </c>
      <c r="C48079">
        <v>1577.67</v>
      </c>
    </row>
    <row r="48080" spans="1:3" x14ac:dyDescent="0.3">
      <c r="A48080" s="1">
        <v>43136.597222222219</v>
      </c>
      <c r="B48080">
        <v>1577.97</v>
      </c>
      <c r="C48080">
        <v>1577.39</v>
      </c>
    </row>
    <row r="48081" spans="1:3" x14ac:dyDescent="0.3">
      <c r="A48081" s="1">
        <v>43136.597916666666</v>
      </c>
      <c r="B48081">
        <v>1577.58</v>
      </c>
      <c r="C48081">
        <v>1577.11</v>
      </c>
    </row>
    <row r="48082" spans="1:3" x14ac:dyDescent="0.3">
      <c r="A48082" s="1">
        <v>43136.598611111112</v>
      </c>
      <c r="B48082">
        <v>1577.21</v>
      </c>
      <c r="C48082">
        <v>1576.15</v>
      </c>
    </row>
    <row r="48083" spans="1:3" x14ac:dyDescent="0.3">
      <c r="A48083" s="1">
        <v>43136.599305555559</v>
      </c>
      <c r="B48083">
        <v>1576.12</v>
      </c>
      <c r="C48083">
        <v>1575.26</v>
      </c>
    </row>
    <row r="48084" spans="1:3" x14ac:dyDescent="0.3">
      <c r="A48084" s="1">
        <v>43136.6</v>
      </c>
      <c r="B48084">
        <v>1575.13</v>
      </c>
      <c r="C48084">
        <v>1574.86</v>
      </c>
    </row>
    <row r="48085" spans="1:3" x14ac:dyDescent="0.3">
      <c r="A48085" s="1">
        <v>43136.600694444445</v>
      </c>
      <c r="B48085">
        <v>1574.96</v>
      </c>
      <c r="C48085">
        <v>1575.57</v>
      </c>
    </row>
    <row r="48086" spans="1:3" x14ac:dyDescent="0.3">
      <c r="A48086" s="1">
        <v>43136.601388888892</v>
      </c>
      <c r="B48086">
        <v>1575.66</v>
      </c>
      <c r="C48086">
        <v>1574.98</v>
      </c>
    </row>
    <row r="48087" spans="1:3" x14ac:dyDescent="0.3">
      <c r="A48087" s="1">
        <v>43136.602083333331</v>
      </c>
      <c r="B48087">
        <v>1574.84</v>
      </c>
      <c r="C48087">
        <v>1573.76</v>
      </c>
    </row>
    <row r="48088" spans="1:3" x14ac:dyDescent="0.3">
      <c r="A48088" s="1">
        <v>43136.602777777778</v>
      </c>
      <c r="B48088">
        <v>1573.75</v>
      </c>
      <c r="C48088">
        <v>1573.47</v>
      </c>
    </row>
    <row r="48089" spans="1:3" x14ac:dyDescent="0.3">
      <c r="A48089" s="1">
        <v>43136.603472222225</v>
      </c>
      <c r="B48089">
        <v>1573.31</v>
      </c>
      <c r="C48089">
        <v>1573.04</v>
      </c>
    </row>
    <row r="48090" spans="1:3" x14ac:dyDescent="0.3">
      <c r="A48090" s="1">
        <v>43136.604166666664</v>
      </c>
      <c r="B48090">
        <v>1572.92</v>
      </c>
      <c r="C48090">
        <v>1572.5</v>
      </c>
    </row>
    <row r="48091" spans="1:3" x14ac:dyDescent="0.3">
      <c r="A48091" s="1">
        <v>43136.604861111111</v>
      </c>
      <c r="B48091">
        <v>1572.8</v>
      </c>
      <c r="C48091">
        <v>1571.84</v>
      </c>
    </row>
    <row r="48092" spans="1:3" x14ac:dyDescent="0.3">
      <c r="A48092" s="1">
        <v>43136.605555555558</v>
      </c>
      <c r="B48092">
        <v>1571.94</v>
      </c>
      <c r="C48092">
        <v>1572.59</v>
      </c>
    </row>
    <row r="48093" spans="1:3" x14ac:dyDescent="0.3">
      <c r="A48093" s="1">
        <v>43136.606249999997</v>
      </c>
      <c r="B48093">
        <v>1572.75</v>
      </c>
      <c r="C48093">
        <v>1572.31</v>
      </c>
    </row>
    <row r="48094" spans="1:3" x14ac:dyDescent="0.3">
      <c r="A48094" s="1">
        <v>43136.606944444444</v>
      </c>
      <c r="B48094">
        <v>1572.33</v>
      </c>
      <c r="C48094">
        <v>1571.65</v>
      </c>
    </row>
    <row r="48095" spans="1:3" x14ac:dyDescent="0.3">
      <c r="A48095" s="1">
        <v>43136.607638888891</v>
      </c>
      <c r="B48095">
        <v>1572.04</v>
      </c>
      <c r="C48095">
        <v>1571.52</v>
      </c>
    </row>
    <row r="48096" spans="1:3" x14ac:dyDescent="0.3">
      <c r="A48096" s="1">
        <v>43136.60833333333</v>
      </c>
      <c r="B48096">
        <v>1571.6</v>
      </c>
      <c r="C48096">
        <v>1570.51</v>
      </c>
    </row>
    <row r="48097" spans="1:3" x14ac:dyDescent="0.3">
      <c r="A48097" s="1">
        <v>43136.609027777777</v>
      </c>
      <c r="B48097">
        <v>1570.56</v>
      </c>
      <c r="C48097">
        <v>1569.65</v>
      </c>
    </row>
    <row r="48098" spans="1:3" x14ac:dyDescent="0.3">
      <c r="A48098" s="1">
        <v>43136.609722222223</v>
      </c>
      <c r="B48098">
        <v>1570.13</v>
      </c>
      <c r="C48098">
        <v>1570.07</v>
      </c>
    </row>
    <row r="48099" spans="1:3" x14ac:dyDescent="0.3">
      <c r="A48099" s="1">
        <v>43136.61041666667</v>
      </c>
      <c r="B48099">
        <v>1570.1</v>
      </c>
      <c r="C48099">
        <v>1568.77</v>
      </c>
    </row>
    <row r="48100" spans="1:3" x14ac:dyDescent="0.3">
      <c r="A48100" s="1">
        <v>43136.611111111109</v>
      </c>
      <c r="B48100">
        <v>1568.55</v>
      </c>
      <c r="C48100">
        <v>1567</v>
      </c>
    </row>
    <row r="48101" spans="1:3" x14ac:dyDescent="0.3">
      <c r="A48101" s="1">
        <v>43136.611805555556</v>
      </c>
      <c r="B48101">
        <v>1566.84</v>
      </c>
      <c r="C48101">
        <v>1568.62</v>
      </c>
    </row>
    <row r="48102" spans="1:3" x14ac:dyDescent="0.3">
      <c r="A48102" s="1">
        <v>43136.612500000003</v>
      </c>
      <c r="B48102">
        <v>1568.8</v>
      </c>
      <c r="C48102">
        <v>1568.2</v>
      </c>
    </row>
    <row r="48103" spans="1:3" x14ac:dyDescent="0.3">
      <c r="A48103" s="1">
        <v>43136.613194444442</v>
      </c>
      <c r="B48103">
        <v>1568.36</v>
      </c>
      <c r="C48103">
        <v>1567.25</v>
      </c>
    </row>
    <row r="48104" spans="1:3" x14ac:dyDescent="0.3">
      <c r="A48104" s="1">
        <v>43136.613888888889</v>
      </c>
      <c r="B48104">
        <v>1567.96</v>
      </c>
      <c r="C48104">
        <v>1566.94</v>
      </c>
    </row>
    <row r="48105" spans="1:3" x14ac:dyDescent="0.3">
      <c r="A48105" s="1">
        <v>43136.614583333336</v>
      </c>
      <c r="B48105">
        <v>1566.72</v>
      </c>
      <c r="C48105">
        <v>1565.28</v>
      </c>
    </row>
    <row r="48106" spans="1:3" x14ac:dyDescent="0.3">
      <c r="A48106" s="1">
        <v>43136.615277777775</v>
      </c>
      <c r="B48106">
        <v>1565.79</v>
      </c>
      <c r="C48106">
        <v>1565.76</v>
      </c>
    </row>
    <row r="48107" spans="1:3" x14ac:dyDescent="0.3">
      <c r="A48107" s="1">
        <v>43136.615972222222</v>
      </c>
      <c r="B48107">
        <v>1565.8</v>
      </c>
      <c r="C48107">
        <v>1564.37</v>
      </c>
    </row>
    <row r="48108" spans="1:3" x14ac:dyDescent="0.3">
      <c r="A48108" s="1">
        <v>43136.616666666669</v>
      </c>
      <c r="B48108">
        <v>1564.42</v>
      </c>
      <c r="C48108">
        <v>1565</v>
      </c>
    </row>
    <row r="48109" spans="1:3" x14ac:dyDescent="0.3">
      <c r="A48109" s="1">
        <v>43136.617361111108</v>
      </c>
      <c r="B48109">
        <v>1565.13</v>
      </c>
      <c r="C48109">
        <v>1565.52</v>
      </c>
    </row>
    <row r="48110" spans="1:3" x14ac:dyDescent="0.3">
      <c r="A48110" s="1">
        <v>43136.618055555555</v>
      </c>
      <c r="B48110">
        <v>1565.86</v>
      </c>
      <c r="C48110">
        <v>1565.7</v>
      </c>
    </row>
    <row r="48111" spans="1:3" x14ac:dyDescent="0.3">
      <c r="A48111" s="1">
        <v>43136.618750000001</v>
      </c>
      <c r="B48111">
        <v>1565.65</v>
      </c>
      <c r="C48111">
        <v>1564.87</v>
      </c>
    </row>
    <row r="48112" spans="1:3" x14ac:dyDescent="0.3">
      <c r="A48112" s="1">
        <v>43136.619444444441</v>
      </c>
      <c r="B48112">
        <v>1564.87</v>
      </c>
      <c r="C48112">
        <v>1563.54</v>
      </c>
    </row>
    <row r="48113" spans="1:3" x14ac:dyDescent="0.3">
      <c r="A48113" s="1">
        <v>43136.620138888888</v>
      </c>
      <c r="B48113">
        <v>1563.79</v>
      </c>
      <c r="C48113">
        <v>1562.62</v>
      </c>
    </row>
    <row r="48114" spans="1:3" x14ac:dyDescent="0.3">
      <c r="A48114" s="1">
        <v>43136.620833333334</v>
      </c>
      <c r="B48114">
        <v>1562.94</v>
      </c>
      <c r="C48114">
        <v>1562.04</v>
      </c>
    </row>
    <row r="48115" spans="1:3" x14ac:dyDescent="0.3">
      <c r="A48115" s="1">
        <v>43136.621527777781</v>
      </c>
      <c r="B48115">
        <v>1561.96</v>
      </c>
      <c r="C48115">
        <v>1560.24</v>
      </c>
    </row>
    <row r="48116" spans="1:3" x14ac:dyDescent="0.3">
      <c r="A48116" s="1">
        <v>43136.62222222222</v>
      </c>
      <c r="B48116">
        <v>1560.28</v>
      </c>
      <c r="C48116">
        <v>1558.38</v>
      </c>
    </row>
    <row r="48117" spans="1:3" x14ac:dyDescent="0.3">
      <c r="A48117" s="1">
        <v>43136.622916666667</v>
      </c>
      <c r="B48117">
        <v>1558.36</v>
      </c>
      <c r="C48117">
        <v>1559.56</v>
      </c>
    </row>
    <row r="48118" spans="1:3" x14ac:dyDescent="0.3">
      <c r="A48118" s="1">
        <v>43136.623611111114</v>
      </c>
      <c r="B48118">
        <v>1559.27</v>
      </c>
      <c r="C48118">
        <v>1561.94</v>
      </c>
    </row>
    <row r="48119" spans="1:3" x14ac:dyDescent="0.3">
      <c r="A48119" s="1">
        <v>43136.624305555553</v>
      </c>
      <c r="B48119">
        <v>1562.8</v>
      </c>
      <c r="C48119">
        <v>1564.16</v>
      </c>
    </row>
    <row r="48120" spans="1:3" x14ac:dyDescent="0.3">
      <c r="A48120" s="1">
        <v>43136.625</v>
      </c>
      <c r="B48120">
        <v>1563.75</v>
      </c>
      <c r="C48120">
        <v>1563.06</v>
      </c>
    </row>
    <row r="48121" spans="1:3" x14ac:dyDescent="0.3">
      <c r="A48121" s="1">
        <v>43136.625694444447</v>
      </c>
      <c r="B48121">
        <v>1562.9</v>
      </c>
      <c r="C48121">
        <v>1562.6</v>
      </c>
    </row>
    <row r="48122" spans="1:3" x14ac:dyDescent="0.3">
      <c r="A48122" s="1">
        <v>43136.626388888886</v>
      </c>
      <c r="B48122">
        <v>1562.63</v>
      </c>
      <c r="C48122">
        <v>1560.53</v>
      </c>
    </row>
    <row r="48123" spans="1:3" x14ac:dyDescent="0.3">
      <c r="A48123" s="1">
        <v>43136.627083333333</v>
      </c>
      <c r="B48123">
        <v>1560.45</v>
      </c>
      <c r="C48123">
        <v>1559.22</v>
      </c>
    </row>
    <row r="48124" spans="1:3" x14ac:dyDescent="0.3">
      <c r="A48124" s="1">
        <v>43136.62777777778</v>
      </c>
      <c r="B48124">
        <v>1559.11</v>
      </c>
      <c r="C48124">
        <v>1559.02</v>
      </c>
    </row>
    <row r="48125" spans="1:3" x14ac:dyDescent="0.3">
      <c r="A48125" s="1">
        <v>43136.628472222219</v>
      </c>
      <c r="B48125">
        <v>1559.06</v>
      </c>
      <c r="C48125">
        <v>1559.16</v>
      </c>
    </row>
    <row r="48126" spans="1:3" x14ac:dyDescent="0.3">
      <c r="A48126" s="1">
        <v>43136.629166666666</v>
      </c>
      <c r="B48126">
        <v>1559.31</v>
      </c>
      <c r="C48126">
        <v>1557.28</v>
      </c>
    </row>
    <row r="48127" spans="1:3" x14ac:dyDescent="0.3">
      <c r="A48127" s="1">
        <v>43136.629861111112</v>
      </c>
      <c r="B48127">
        <v>1557.26</v>
      </c>
      <c r="C48127">
        <v>1555.68</v>
      </c>
    </row>
    <row r="48128" spans="1:3" x14ac:dyDescent="0.3">
      <c r="A48128" s="1">
        <v>43136.630555555559</v>
      </c>
      <c r="B48128">
        <v>1555.38</v>
      </c>
      <c r="C48128">
        <v>1554.57</v>
      </c>
    </row>
    <row r="48129" spans="1:3" x14ac:dyDescent="0.3">
      <c r="A48129" s="1">
        <v>43136.631249999999</v>
      </c>
      <c r="B48129">
        <v>1554.56</v>
      </c>
      <c r="C48129">
        <v>1552.51</v>
      </c>
    </row>
    <row r="48130" spans="1:3" x14ac:dyDescent="0.3">
      <c r="A48130" s="1">
        <v>43136.631944444445</v>
      </c>
      <c r="B48130">
        <v>1552.54</v>
      </c>
      <c r="C48130">
        <v>1551.46</v>
      </c>
    </row>
    <row r="48131" spans="1:3" x14ac:dyDescent="0.3">
      <c r="A48131" s="1">
        <v>43136.632638888892</v>
      </c>
      <c r="B48131">
        <v>1551.67</v>
      </c>
      <c r="C48131">
        <v>1552.89</v>
      </c>
    </row>
    <row r="48132" spans="1:3" x14ac:dyDescent="0.3">
      <c r="A48132" s="1">
        <v>43136.633333333331</v>
      </c>
      <c r="B48132">
        <v>1553.25</v>
      </c>
      <c r="C48132">
        <v>1553.13</v>
      </c>
    </row>
    <row r="48133" spans="1:3" x14ac:dyDescent="0.3">
      <c r="A48133" s="1">
        <v>43136.634027777778</v>
      </c>
      <c r="B48133">
        <v>1553.13</v>
      </c>
      <c r="C48133">
        <v>1552.17</v>
      </c>
    </row>
    <row r="48134" spans="1:3" x14ac:dyDescent="0.3">
      <c r="A48134" s="1">
        <v>43136.634722222225</v>
      </c>
      <c r="B48134">
        <v>1551.51</v>
      </c>
      <c r="C48134">
        <v>1551.67</v>
      </c>
    </row>
    <row r="48135" spans="1:3" x14ac:dyDescent="0.3">
      <c r="A48135" s="1">
        <v>43136.635416666664</v>
      </c>
      <c r="B48135">
        <v>1550.77</v>
      </c>
      <c r="C48135">
        <v>1550.28</v>
      </c>
    </row>
    <row r="48136" spans="1:3" x14ac:dyDescent="0.3">
      <c r="A48136" s="1">
        <v>43136.636111111111</v>
      </c>
      <c r="B48136">
        <v>1551.07</v>
      </c>
      <c r="C48136">
        <v>1547.79</v>
      </c>
    </row>
    <row r="48137" spans="1:3" x14ac:dyDescent="0.3">
      <c r="A48137" s="1">
        <v>43136.636805555558</v>
      </c>
      <c r="B48137">
        <v>1547.66</v>
      </c>
      <c r="C48137">
        <v>1547.65</v>
      </c>
    </row>
    <row r="48138" spans="1:3" x14ac:dyDescent="0.3">
      <c r="A48138" s="1">
        <v>43136.637499999997</v>
      </c>
      <c r="B48138">
        <v>1546.73</v>
      </c>
      <c r="C48138">
        <v>1546.99</v>
      </c>
    </row>
    <row r="48139" spans="1:3" x14ac:dyDescent="0.3">
      <c r="A48139" s="1">
        <v>43136.638194444444</v>
      </c>
      <c r="B48139">
        <v>1546.91</v>
      </c>
      <c r="C48139">
        <v>1546.24</v>
      </c>
    </row>
    <row r="48140" spans="1:3" x14ac:dyDescent="0.3">
      <c r="A48140" s="1">
        <v>43136.638888888891</v>
      </c>
      <c r="B48140">
        <v>1546.24</v>
      </c>
      <c r="C48140">
        <v>1546.24</v>
      </c>
    </row>
    <row r="48141" spans="1:3" x14ac:dyDescent="0.3">
      <c r="A48141" s="1">
        <v>43136.63958333333</v>
      </c>
      <c r="B48141">
        <v>1546.24</v>
      </c>
      <c r="C48141">
        <v>1546.24</v>
      </c>
    </row>
    <row r="48142" spans="1:3" x14ac:dyDescent="0.3">
      <c r="A48142" s="1">
        <v>43136.640277777777</v>
      </c>
      <c r="B48142">
        <v>1546.24</v>
      </c>
      <c r="C48142">
        <v>1546.24</v>
      </c>
    </row>
    <row r="48143" spans="1:3" x14ac:dyDescent="0.3">
      <c r="A48143" s="1">
        <v>43136.640972222223</v>
      </c>
      <c r="B48143">
        <v>1546.24</v>
      </c>
      <c r="C48143">
        <v>1546.24</v>
      </c>
    </row>
    <row r="48144" spans="1:3" x14ac:dyDescent="0.3">
      <c r="A48144" s="1">
        <v>43136.64166666667</v>
      </c>
      <c r="B48144">
        <v>1546.24</v>
      </c>
      <c r="C48144">
        <v>1546.24</v>
      </c>
    </row>
    <row r="48145" spans="1:3" x14ac:dyDescent="0.3">
      <c r="A48145" s="1">
        <v>43136.642361111109</v>
      </c>
      <c r="B48145">
        <v>1546.24</v>
      </c>
      <c r="C48145">
        <v>1546.24</v>
      </c>
    </row>
    <row r="48146" spans="1:3" x14ac:dyDescent="0.3">
      <c r="A48146" s="1">
        <v>43136.643055555556</v>
      </c>
      <c r="B48146">
        <v>1546.24</v>
      </c>
      <c r="C48146">
        <v>1546.24</v>
      </c>
    </row>
    <row r="48147" spans="1:3" x14ac:dyDescent="0.3">
      <c r="A48147" s="1">
        <v>43136.643750000003</v>
      </c>
      <c r="B48147">
        <v>1546.24</v>
      </c>
      <c r="C48147">
        <v>1546.24</v>
      </c>
    </row>
    <row r="48148" spans="1:3" x14ac:dyDescent="0.3">
      <c r="A48148" s="1">
        <v>43136.644444444442</v>
      </c>
      <c r="B48148">
        <v>1546.24</v>
      </c>
      <c r="C48148">
        <v>1546.24</v>
      </c>
    </row>
    <row r="48149" spans="1:3" x14ac:dyDescent="0.3">
      <c r="A48149" s="1">
        <v>43136.645138888889</v>
      </c>
      <c r="B48149">
        <v>1546.24</v>
      </c>
      <c r="C48149">
        <v>1546.24</v>
      </c>
    </row>
    <row r="48150" spans="1:3" x14ac:dyDescent="0.3">
      <c r="A48150" s="1">
        <v>43136.645833333336</v>
      </c>
      <c r="B48150">
        <v>1546.22</v>
      </c>
      <c r="C48150">
        <v>1538.37</v>
      </c>
    </row>
    <row r="48151" spans="1:3" x14ac:dyDescent="0.3">
      <c r="A48151" s="1">
        <v>43136.646527777775</v>
      </c>
      <c r="B48151">
        <v>1538.37</v>
      </c>
      <c r="C48151">
        <v>1538.37</v>
      </c>
    </row>
    <row r="48152" spans="1:3" x14ac:dyDescent="0.3">
      <c r="A48152" s="1">
        <v>43136.647222222222</v>
      </c>
      <c r="B48152">
        <v>1538.37</v>
      </c>
      <c r="C48152">
        <v>1538.19</v>
      </c>
    </row>
    <row r="48153" spans="1:3" x14ac:dyDescent="0.3">
      <c r="A48153" s="1">
        <v>43137.375</v>
      </c>
      <c r="B48153">
        <v>1470.17</v>
      </c>
      <c r="C48153">
        <v>1470.17</v>
      </c>
    </row>
    <row r="48154" spans="1:3" x14ac:dyDescent="0.3">
      <c r="A48154" s="1">
        <v>43137.375694444447</v>
      </c>
      <c r="B48154">
        <v>1469.2</v>
      </c>
      <c r="C48154">
        <v>1465.48</v>
      </c>
    </row>
    <row r="48155" spans="1:3" x14ac:dyDescent="0.3">
      <c r="A48155" s="1">
        <v>43137.376388888886</v>
      </c>
      <c r="B48155">
        <v>1465.25</v>
      </c>
      <c r="C48155">
        <v>1478.42</v>
      </c>
    </row>
    <row r="48156" spans="1:3" x14ac:dyDescent="0.3">
      <c r="A48156" s="1">
        <v>43137.377083333333</v>
      </c>
      <c r="B48156">
        <v>1479.62</v>
      </c>
      <c r="C48156">
        <v>1478.84</v>
      </c>
    </row>
    <row r="48157" spans="1:3" x14ac:dyDescent="0.3">
      <c r="A48157" s="1">
        <v>43137.37777777778</v>
      </c>
      <c r="B48157">
        <v>1478.55</v>
      </c>
      <c r="C48157">
        <v>1483.61</v>
      </c>
    </row>
    <row r="48158" spans="1:3" x14ac:dyDescent="0.3">
      <c r="A48158" s="1">
        <v>43137.378472222219</v>
      </c>
      <c r="B48158">
        <v>1484.38</v>
      </c>
      <c r="C48158">
        <v>1489.82</v>
      </c>
    </row>
    <row r="48159" spans="1:3" x14ac:dyDescent="0.3">
      <c r="A48159" s="1">
        <v>43137.379166666666</v>
      </c>
      <c r="B48159">
        <v>1490.16</v>
      </c>
      <c r="C48159">
        <v>1487.19</v>
      </c>
    </row>
    <row r="48160" spans="1:3" x14ac:dyDescent="0.3">
      <c r="A48160" s="1">
        <v>43137.379861111112</v>
      </c>
      <c r="B48160">
        <v>1486.82</v>
      </c>
      <c r="C48160">
        <v>1486.74</v>
      </c>
    </row>
    <row r="48161" spans="1:3" x14ac:dyDescent="0.3">
      <c r="A48161" s="1">
        <v>43137.380555555559</v>
      </c>
      <c r="B48161">
        <v>1486.67</v>
      </c>
      <c r="C48161">
        <v>1491.15</v>
      </c>
    </row>
    <row r="48162" spans="1:3" x14ac:dyDescent="0.3">
      <c r="A48162" s="1">
        <v>43137.381249999999</v>
      </c>
      <c r="B48162">
        <v>1491.52</v>
      </c>
      <c r="C48162">
        <v>1497.32</v>
      </c>
    </row>
    <row r="48163" spans="1:3" x14ac:dyDescent="0.3">
      <c r="A48163" s="1">
        <v>43137.381944444445</v>
      </c>
      <c r="B48163">
        <v>1497.23</v>
      </c>
      <c r="C48163">
        <v>1501.95</v>
      </c>
    </row>
    <row r="48164" spans="1:3" x14ac:dyDescent="0.3">
      <c r="A48164" s="1">
        <v>43137.382638888892</v>
      </c>
      <c r="B48164">
        <v>1502.18</v>
      </c>
      <c r="C48164">
        <v>1497.8</v>
      </c>
    </row>
    <row r="48165" spans="1:3" x14ac:dyDescent="0.3">
      <c r="A48165" s="1">
        <v>43137.383333333331</v>
      </c>
      <c r="B48165">
        <v>1496.78</v>
      </c>
      <c r="C48165">
        <v>1495.67</v>
      </c>
    </row>
    <row r="48166" spans="1:3" x14ac:dyDescent="0.3">
      <c r="A48166" s="1">
        <v>43137.384027777778</v>
      </c>
      <c r="B48166">
        <v>1495.67</v>
      </c>
      <c r="C48166">
        <v>1496.92</v>
      </c>
    </row>
    <row r="48167" spans="1:3" x14ac:dyDescent="0.3">
      <c r="A48167" s="1">
        <v>43137.384722222225</v>
      </c>
      <c r="B48167">
        <v>1498.15</v>
      </c>
      <c r="C48167">
        <v>1507.17</v>
      </c>
    </row>
    <row r="48168" spans="1:3" x14ac:dyDescent="0.3">
      <c r="A48168" s="1">
        <v>43137.385416666664</v>
      </c>
      <c r="B48168">
        <v>1507.19</v>
      </c>
      <c r="C48168">
        <v>1504.43</v>
      </c>
    </row>
    <row r="48169" spans="1:3" x14ac:dyDescent="0.3">
      <c r="A48169" s="1">
        <v>43137.386111111111</v>
      </c>
      <c r="B48169">
        <v>1504.23</v>
      </c>
      <c r="C48169">
        <v>1508.02</v>
      </c>
    </row>
    <row r="48170" spans="1:3" x14ac:dyDescent="0.3">
      <c r="A48170" s="1">
        <v>43137.386805555558</v>
      </c>
      <c r="B48170">
        <v>1507.66</v>
      </c>
      <c r="C48170">
        <v>1511.05</v>
      </c>
    </row>
    <row r="48171" spans="1:3" x14ac:dyDescent="0.3">
      <c r="A48171" s="1">
        <v>43137.387499999997</v>
      </c>
      <c r="B48171">
        <v>1511.78</v>
      </c>
      <c r="C48171">
        <v>1521.22</v>
      </c>
    </row>
    <row r="48172" spans="1:3" x14ac:dyDescent="0.3">
      <c r="A48172" s="1">
        <v>43137.388194444444</v>
      </c>
      <c r="B48172">
        <v>1521.64</v>
      </c>
      <c r="C48172">
        <v>1526.33</v>
      </c>
    </row>
    <row r="48173" spans="1:3" x14ac:dyDescent="0.3">
      <c r="A48173" s="1">
        <v>43137.388888888891</v>
      </c>
      <c r="B48173">
        <v>1525.77</v>
      </c>
      <c r="C48173">
        <v>1521.2</v>
      </c>
    </row>
    <row r="48174" spans="1:3" x14ac:dyDescent="0.3">
      <c r="A48174" s="1">
        <v>43137.38958333333</v>
      </c>
      <c r="B48174">
        <v>1520.78</v>
      </c>
      <c r="C48174">
        <v>1513.64</v>
      </c>
    </row>
    <row r="48175" spans="1:3" x14ac:dyDescent="0.3">
      <c r="A48175" s="1">
        <v>43137.390277777777</v>
      </c>
      <c r="B48175">
        <v>1513.2</v>
      </c>
      <c r="C48175">
        <v>1514.32</v>
      </c>
    </row>
    <row r="48176" spans="1:3" x14ac:dyDescent="0.3">
      <c r="A48176" s="1">
        <v>43137.390972222223</v>
      </c>
      <c r="B48176">
        <v>1514.37</v>
      </c>
      <c r="C48176">
        <v>1513.32</v>
      </c>
    </row>
    <row r="48177" spans="1:3" x14ac:dyDescent="0.3">
      <c r="A48177" s="1">
        <v>43137.39166666667</v>
      </c>
      <c r="B48177">
        <v>1512.55</v>
      </c>
      <c r="C48177">
        <v>1504.49</v>
      </c>
    </row>
    <row r="48178" spans="1:3" x14ac:dyDescent="0.3">
      <c r="A48178" s="1">
        <v>43137.392361111109</v>
      </c>
      <c r="B48178">
        <v>1503.48</v>
      </c>
      <c r="C48178">
        <v>1505.92</v>
      </c>
    </row>
    <row r="48179" spans="1:3" x14ac:dyDescent="0.3">
      <c r="A48179" s="1">
        <v>43137.393055555556</v>
      </c>
      <c r="B48179">
        <v>1505</v>
      </c>
      <c r="C48179">
        <v>1500.12</v>
      </c>
    </row>
    <row r="48180" spans="1:3" x14ac:dyDescent="0.3">
      <c r="A48180" s="1">
        <v>43137.393750000003</v>
      </c>
      <c r="B48180">
        <v>1499.2</v>
      </c>
      <c r="C48180">
        <v>1496.66</v>
      </c>
    </row>
    <row r="48181" spans="1:3" x14ac:dyDescent="0.3">
      <c r="A48181" s="1">
        <v>43137.394444444442</v>
      </c>
      <c r="B48181">
        <v>1496.65</v>
      </c>
      <c r="C48181">
        <v>1501.56</v>
      </c>
    </row>
    <row r="48182" spans="1:3" x14ac:dyDescent="0.3">
      <c r="A48182" s="1">
        <v>43137.395138888889</v>
      </c>
      <c r="B48182">
        <v>1502.16</v>
      </c>
      <c r="C48182">
        <v>1503.16</v>
      </c>
    </row>
    <row r="48183" spans="1:3" x14ac:dyDescent="0.3">
      <c r="A48183" s="1">
        <v>43137.395833333336</v>
      </c>
      <c r="B48183">
        <v>1503.94</v>
      </c>
      <c r="C48183">
        <v>1495.45</v>
      </c>
    </row>
    <row r="48184" spans="1:3" x14ac:dyDescent="0.3">
      <c r="A48184" s="1">
        <v>43137.396527777775</v>
      </c>
      <c r="B48184">
        <v>1495.34</v>
      </c>
      <c r="C48184">
        <v>1497.58</v>
      </c>
    </row>
    <row r="48185" spans="1:3" x14ac:dyDescent="0.3">
      <c r="A48185" s="1">
        <v>43137.397222222222</v>
      </c>
      <c r="B48185">
        <v>1497.11</v>
      </c>
      <c r="C48185">
        <v>1493.78</v>
      </c>
    </row>
    <row r="48186" spans="1:3" x14ac:dyDescent="0.3">
      <c r="A48186" s="1">
        <v>43137.397916666669</v>
      </c>
      <c r="B48186">
        <v>1493.77</v>
      </c>
      <c r="C48186">
        <v>1493.6</v>
      </c>
    </row>
    <row r="48187" spans="1:3" x14ac:dyDescent="0.3">
      <c r="A48187" s="1">
        <v>43137.398611111108</v>
      </c>
      <c r="B48187">
        <v>1493.6</v>
      </c>
      <c r="C48187">
        <v>1493.56</v>
      </c>
    </row>
    <row r="48188" spans="1:3" x14ac:dyDescent="0.3">
      <c r="A48188" s="1">
        <v>43137.399305555555</v>
      </c>
      <c r="B48188">
        <v>1493.53</v>
      </c>
      <c r="C48188">
        <v>1493.89</v>
      </c>
    </row>
    <row r="48189" spans="1:3" x14ac:dyDescent="0.3">
      <c r="A48189" s="1">
        <v>43137.4</v>
      </c>
      <c r="B48189">
        <v>1494.05</v>
      </c>
      <c r="C48189">
        <v>1493.47</v>
      </c>
    </row>
    <row r="48190" spans="1:3" x14ac:dyDescent="0.3">
      <c r="A48190" s="1">
        <v>43137.400694444441</v>
      </c>
      <c r="B48190">
        <v>1493.64</v>
      </c>
      <c r="C48190">
        <v>1491.19</v>
      </c>
    </row>
    <row r="48191" spans="1:3" x14ac:dyDescent="0.3">
      <c r="A48191" s="1">
        <v>43137.401388888888</v>
      </c>
      <c r="B48191">
        <v>1491.15</v>
      </c>
      <c r="C48191">
        <v>1487.13</v>
      </c>
    </row>
    <row r="48192" spans="1:3" x14ac:dyDescent="0.3">
      <c r="A48192" s="1">
        <v>43137.402083333334</v>
      </c>
      <c r="B48192">
        <v>1487.12</v>
      </c>
      <c r="C48192">
        <v>1484.01</v>
      </c>
    </row>
    <row r="48193" spans="1:3" x14ac:dyDescent="0.3">
      <c r="A48193" s="1">
        <v>43137.402777777781</v>
      </c>
      <c r="B48193">
        <v>1483.56</v>
      </c>
      <c r="C48193">
        <v>1487.08</v>
      </c>
    </row>
    <row r="48194" spans="1:3" x14ac:dyDescent="0.3">
      <c r="A48194" s="1">
        <v>43137.40347222222</v>
      </c>
      <c r="B48194">
        <v>1487.13</v>
      </c>
      <c r="C48194">
        <v>1486.46</v>
      </c>
    </row>
    <row r="48195" spans="1:3" x14ac:dyDescent="0.3">
      <c r="A48195" s="1">
        <v>43137.404166666667</v>
      </c>
      <c r="B48195">
        <v>1486.08</v>
      </c>
      <c r="C48195">
        <v>1489.62</v>
      </c>
    </row>
    <row r="48196" spans="1:3" x14ac:dyDescent="0.3">
      <c r="A48196" s="1">
        <v>43137.404861111114</v>
      </c>
      <c r="B48196">
        <v>1489.12</v>
      </c>
      <c r="C48196">
        <v>1486.88</v>
      </c>
    </row>
    <row r="48197" spans="1:3" x14ac:dyDescent="0.3">
      <c r="A48197" s="1">
        <v>43137.405555555553</v>
      </c>
      <c r="B48197">
        <v>1487.23</v>
      </c>
      <c r="C48197">
        <v>1487.18</v>
      </c>
    </row>
    <row r="48198" spans="1:3" x14ac:dyDescent="0.3">
      <c r="A48198" s="1">
        <v>43137.40625</v>
      </c>
      <c r="B48198">
        <v>1487.07</v>
      </c>
      <c r="C48198">
        <v>1483.71</v>
      </c>
    </row>
    <row r="48199" spans="1:3" x14ac:dyDescent="0.3">
      <c r="A48199" s="1">
        <v>43137.406944444447</v>
      </c>
      <c r="B48199">
        <v>1483.61</v>
      </c>
      <c r="C48199">
        <v>1482.67</v>
      </c>
    </row>
    <row r="48200" spans="1:3" x14ac:dyDescent="0.3">
      <c r="A48200" s="1">
        <v>43137.407638888886</v>
      </c>
      <c r="B48200">
        <v>1482.67</v>
      </c>
      <c r="C48200">
        <v>1480.1</v>
      </c>
    </row>
    <row r="48201" spans="1:3" x14ac:dyDescent="0.3">
      <c r="A48201" s="1">
        <v>43137.408333333333</v>
      </c>
      <c r="B48201">
        <v>1479.9</v>
      </c>
      <c r="C48201">
        <v>1479</v>
      </c>
    </row>
    <row r="48202" spans="1:3" x14ac:dyDescent="0.3">
      <c r="A48202" s="1">
        <v>43137.40902777778</v>
      </c>
      <c r="B48202">
        <v>1479.15</v>
      </c>
      <c r="C48202">
        <v>1476.7</v>
      </c>
    </row>
    <row r="48203" spans="1:3" x14ac:dyDescent="0.3">
      <c r="A48203" s="1">
        <v>43137.409722222219</v>
      </c>
      <c r="B48203">
        <v>1476.77</v>
      </c>
      <c r="C48203">
        <v>1474.53</v>
      </c>
    </row>
    <row r="48204" spans="1:3" x14ac:dyDescent="0.3">
      <c r="A48204" s="1">
        <v>43137.410416666666</v>
      </c>
      <c r="B48204">
        <v>1474.33</v>
      </c>
      <c r="C48204">
        <v>1470.94</v>
      </c>
    </row>
    <row r="48205" spans="1:3" x14ac:dyDescent="0.3">
      <c r="A48205" s="1">
        <v>43137.411111111112</v>
      </c>
      <c r="B48205">
        <v>1470.33</v>
      </c>
      <c r="C48205">
        <v>1473.34</v>
      </c>
    </row>
    <row r="48206" spans="1:3" x14ac:dyDescent="0.3">
      <c r="A48206" s="1">
        <v>43137.411805555559</v>
      </c>
      <c r="B48206">
        <v>1473.26</v>
      </c>
      <c r="C48206">
        <v>1473.14</v>
      </c>
    </row>
    <row r="48207" spans="1:3" x14ac:dyDescent="0.3">
      <c r="A48207" s="1">
        <v>43137.412499999999</v>
      </c>
      <c r="B48207">
        <v>1472.95</v>
      </c>
      <c r="C48207">
        <v>1469.37</v>
      </c>
    </row>
    <row r="48208" spans="1:3" x14ac:dyDescent="0.3">
      <c r="A48208" s="1">
        <v>43137.413194444445</v>
      </c>
      <c r="B48208">
        <v>1469.37</v>
      </c>
      <c r="C48208">
        <v>1469.77</v>
      </c>
    </row>
    <row r="48209" spans="1:3" x14ac:dyDescent="0.3">
      <c r="A48209" s="1">
        <v>43137.413888888892</v>
      </c>
      <c r="B48209">
        <v>1469.74</v>
      </c>
      <c r="C48209">
        <v>1469.56</v>
      </c>
    </row>
    <row r="48210" spans="1:3" x14ac:dyDescent="0.3">
      <c r="A48210" s="1">
        <v>43137.414583333331</v>
      </c>
      <c r="B48210">
        <v>1469.44</v>
      </c>
      <c r="C48210">
        <v>1472.91</v>
      </c>
    </row>
    <row r="48211" spans="1:3" x14ac:dyDescent="0.3">
      <c r="A48211" s="1">
        <v>43137.415277777778</v>
      </c>
      <c r="B48211">
        <v>1473.03</v>
      </c>
      <c r="C48211">
        <v>1482.98</v>
      </c>
    </row>
    <row r="48212" spans="1:3" x14ac:dyDescent="0.3">
      <c r="A48212" s="1">
        <v>43137.415972222225</v>
      </c>
      <c r="B48212">
        <v>1483.54</v>
      </c>
      <c r="C48212">
        <v>1484.47</v>
      </c>
    </row>
    <row r="48213" spans="1:3" x14ac:dyDescent="0.3">
      <c r="A48213" s="1">
        <v>43137.416666666664</v>
      </c>
      <c r="B48213">
        <v>1484.76</v>
      </c>
      <c r="C48213">
        <v>1490.79</v>
      </c>
    </row>
    <row r="48214" spans="1:3" x14ac:dyDescent="0.3">
      <c r="A48214" s="1">
        <v>43137.417361111111</v>
      </c>
      <c r="B48214">
        <v>1491.04</v>
      </c>
      <c r="C48214">
        <v>1495.55</v>
      </c>
    </row>
    <row r="48215" spans="1:3" x14ac:dyDescent="0.3">
      <c r="A48215" s="1">
        <v>43137.418055555558</v>
      </c>
      <c r="B48215">
        <v>1495.41</v>
      </c>
      <c r="C48215">
        <v>1496.15</v>
      </c>
    </row>
    <row r="48216" spans="1:3" x14ac:dyDescent="0.3">
      <c r="A48216" s="1">
        <v>43137.418749999997</v>
      </c>
      <c r="B48216">
        <v>1495.41</v>
      </c>
      <c r="C48216">
        <v>1491.91</v>
      </c>
    </row>
    <row r="48217" spans="1:3" x14ac:dyDescent="0.3">
      <c r="A48217" s="1">
        <v>43137.419444444444</v>
      </c>
      <c r="B48217">
        <v>1491.75</v>
      </c>
      <c r="C48217">
        <v>1490.36</v>
      </c>
    </row>
    <row r="48218" spans="1:3" x14ac:dyDescent="0.3">
      <c r="A48218" s="1">
        <v>43137.420138888891</v>
      </c>
      <c r="B48218">
        <v>1491.19</v>
      </c>
      <c r="C48218">
        <v>1490.73</v>
      </c>
    </row>
    <row r="48219" spans="1:3" x14ac:dyDescent="0.3">
      <c r="A48219" s="1">
        <v>43137.42083333333</v>
      </c>
      <c r="B48219">
        <v>1490.44</v>
      </c>
      <c r="C48219">
        <v>1490.16</v>
      </c>
    </row>
    <row r="48220" spans="1:3" x14ac:dyDescent="0.3">
      <c r="A48220" s="1">
        <v>43137.421527777777</v>
      </c>
      <c r="B48220">
        <v>1489.78</v>
      </c>
      <c r="C48220">
        <v>1490.04</v>
      </c>
    </row>
    <row r="48221" spans="1:3" x14ac:dyDescent="0.3">
      <c r="A48221" s="1">
        <v>43137.422222222223</v>
      </c>
      <c r="B48221">
        <v>1490.04</v>
      </c>
      <c r="C48221">
        <v>1491.37</v>
      </c>
    </row>
    <row r="48222" spans="1:3" x14ac:dyDescent="0.3">
      <c r="A48222" s="1">
        <v>43137.42291666667</v>
      </c>
      <c r="B48222">
        <v>1491.25</v>
      </c>
      <c r="C48222">
        <v>1484.81</v>
      </c>
    </row>
    <row r="48223" spans="1:3" x14ac:dyDescent="0.3">
      <c r="A48223" s="1">
        <v>43137.423611111109</v>
      </c>
      <c r="B48223">
        <v>1484.61</v>
      </c>
      <c r="C48223">
        <v>1482.68</v>
      </c>
    </row>
    <row r="48224" spans="1:3" x14ac:dyDescent="0.3">
      <c r="A48224" s="1">
        <v>43137.424305555556</v>
      </c>
      <c r="B48224">
        <v>1482.29</v>
      </c>
      <c r="C48224">
        <v>1480.26</v>
      </c>
    </row>
    <row r="48225" spans="1:3" x14ac:dyDescent="0.3">
      <c r="A48225" s="1">
        <v>43137.425000000003</v>
      </c>
      <c r="B48225">
        <v>1479.92</v>
      </c>
      <c r="C48225">
        <v>1480.51</v>
      </c>
    </row>
    <row r="48226" spans="1:3" x14ac:dyDescent="0.3">
      <c r="A48226" s="1">
        <v>43137.425694444442</v>
      </c>
      <c r="B48226">
        <v>1480.38</v>
      </c>
      <c r="C48226">
        <v>1480.08</v>
      </c>
    </row>
    <row r="48227" spans="1:3" x14ac:dyDescent="0.3">
      <c r="A48227" s="1">
        <v>43137.426388888889</v>
      </c>
      <c r="B48227">
        <v>1480.34</v>
      </c>
      <c r="C48227">
        <v>1488.43</v>
      </c>
    </row>
    <row r="48228" spans="1:3" x14ac:dyDescent="0.3">
      <c r="A48228" s="1">
        <v>43137.427083333336</v>
      </c>
      <c r="B48228">
        <v>1488.35</v>
      </c>
      <c r="C48228">
        <v>1488.16</v>
      </c>
    </row>
    <row r="48229" spans="1:3" x14ac:dyDescent="0.3">
      <c r="A48229" s="1">
        <v>43137.427777777775</v>
      </c>
      <c r="B48229">
        <v>1488.07</v>
      </c>
      <c r="C48229">
        <v>1487.61</v>
      </c>
    </row>
    <row r="48230" spans="1:3" x14ac:dyDescent="0.3">
      <c r="A48230" s="1">
        <v>43137.428472222222</v>
      </c>
      <c r="B48230">
        <v>1487.77</v>
      </c>
      <c r="C48230">
        <v>1487.68</v>
      </c>
    </row>
    <row r="48231" spans="1:3" x14ac:dyDescent="0.3">
      <c r="A48231" s="1">
        <v>43137.429166666669</v>
      </c>
      <c r="B48231">
        <v>1487.6</v>
      </c>
      <c r="C48231">
        <v>1489.6</v>
      </c>
    </row>
    <row r="48232" spans="1:3" x14ac:dyDescent="0.3">
      <c r="A48232" s="1">
        <v>43137.429861111108</v>
      </c>
      <c r="B48232">
        <v>1490.46</v>
      </c>
      <c r="C48232">
        <v>1489.6</v>
      </c>
    </row>
    <row r="48233" spans="1:3" x14ac:dyDescent="0.3">
      <c r="A48233" s="1">
        <v>43137.430555555555</v>
      </c>
      <c r="B48233">
        <v>1489.34</v>
      </c>
      <c r="C48233">
        <v>1489.82</v>
      </c>
    </row>
    <row r="48234" spans="1:3" x14ac:dyDescent="0.3">
      <c r="A48234" s="1">
        <v>43137.431250000001</v>
      </c>
      <c r="B48234">
        <v>1489.88</v>
      </c>
      <c r="C48234">
        <v>1490.11</v>
      </c>
    </row>
    <row r="48235" spans="1:3" x14ac:dyDescent="0.3">
      <c r="A48235" s="1">
        <v>43137.431944444441</v>
      </c>
      <c r="B48235">
        <v>1490.14</v>
      </c>
      <c r="C48235">
        <v>1491.13</v>
      </c>
    </row>
    <row r="48236" spans="1:3" x14ac:dyDescent="0.3">
      <c r="A48236" s="1">
        <v>43137.432638888888</v>
      </c>
      <c r="B48236">
        <v>1491.14</v>
      </c>
      <c r="C48236">
        <v>1491.76</v>
      </c>
    </row>
    <row r="48237" spans="1:3" x14ac:dyDescent="0.3">
      <c r="A48237" s="1">
        <v>43137.433333333334</v>
      </c>
      <c r="B48237">
        <v>1491.71</v>
      </c>
      <c r="C48237">
        <v>1489.23</v>
      </c>
    </row>
    <row r="48238" spans="1:3" x14ac:dyDescent="0.3">
      <c r="A48238" s="1">
        <v>43137.434027777781</v>
      </c>
      <c r="B48238">
        <v>1488.9</v>
      </c>
      <c r="C48238">
        <v>1487.19</v>
      </c>
    </row>
    <row r="48239" spans="1:3" x14ac:dyDescent="0.3">
      <c r="A48239" s="1">
        <v>43137.43472222222</v>
      </c>
      <c r="B48239">
        <v>1487.19</v>
      </c>
      <c r="C48239">
        <v>1486.68</v>
      </c>
    </row>
    <row r="48240" spans="1:3" x14ac:dyDescent="0.3">
      <c r="A48240" s="1">
        <v>43137.435416666667</v>
      </c>
      <c r="B48240">
        <v>1486.83</v>
      </c>
      <c r="C48240">
        <v>1487.18</v>
      </c>
    </row>
    <row r="48241" spans="1:3" x14ac:dyDescent="0.3">
      <c r="A48241" s="1">
        <v>43137.436111111114</v>
      </c>
      <c r="B48241">
        <v>1487.27</v>
      </c>
      <c r="C48241">
        <v>1486.93</v>
      </c>
    </row>
    <row r="48242" spans="1:3" x14ac:dyDescent="0.3">
      <c r="A48242" s="1">
        <v>43137.436805555553</v>
      </c>
      <c r="B48242">
        <v>1486.88</v>
      </c>
      <c r="C48242">
        <v>1486.18</v>
      </c>
    </row>
    <row r="48243" spans="1:3" x14ac:dyDescent="0.3">
      <c r="A48243" s="1">
        <v>43137.4375</v>
      </c>
      <c r="B48243">
        <v>1486.03</v>
      </c>
      <c r="C48243">
        <v>1483.74</v>
      </c>
    </row>
    <row r="48244" spans="1:3" x14ac:dyDescent="0.3">
      <c r="A48244" s="1">
        <v>43137.438194444447</v>
      </c>
      <c r="B48244">
        <v>1483.57</v>
      </c>
      <c r="C48244">
        <v>1485.6</v>
      </c>
    </row>
    <row r="48245" spans="1:3" x14ac:dyDescent="0.3">
      <c r="A48245" s="1">
        <v>43137.438888888886</v>
      </c>
      <c r="B48245">
        <v>1485.63</v>
      </c>
      <c r="C48245">
        <v>1483.64</v>
      </c>
    </row>
    <row r="48246" spans="1:3" x14ac:dyDescent="0.3">
      <c r="A48246" s="1">
        <v>43137.439583333333</v>
      </c>
      <c r="B48246">
        <v>1483.6</v>
      </c>
      <c r="C48246">
        <v>1483.52</v>
      </c>
    </row>
    <row r="48247" spans="1:3" x14ac:dyDescent="0.3">
      <c r="A48247" s="1">
        <v>43137.44027777778</v>
      </c>
      <c r="B48247">
        <v>1483.55</v>
      </c>
      <c r="C48247">
        <v>1483.21</v>
      </c>
    </row>
    <row r="48248" spans="1:3" x14ac:dyDescent="0.3">
      <c r="A48248" s="1">
        <v>43137.440972222219</v>
      </c>
      <c r="B48248">
        <v>1483.19</v>
      </c>
      <c r="C48248">
        <v>1483.28</v>
      </c>
    </row>
    <row r="48249" spans="1:3" x14ac:dyDescent="0.3">
      <c r="A48249" s="1">
        <v>43137.441666666666</v>
      </c>
      <c r="B48249">
        <v>1483.37</v>
      </c>
      <c r="C48249">
        <v>1479.54</v>
      </c>
    </row>
    <row r="48250" spans="1:3" x14ac:dyDescent="0.3">
      <c r="A48250" s="1">
        <v>43137.442361111112</v>
      </c>
      <c r="B48250">
        <v>1479.42</v>
      </c>
      <c r="C48250">
        <v>1478.08</v>
      </c>
    </row>
    <row r="48251" spans="1:3" x14ac:dyDescent="0.3">
      <c r="A48251" s="1">
        <v>43137.443055555559</v>
      </c>
      <c r="B48251">
        <v>1478.16</v>
      </c>
      <c r="C48251">
        <v>1480.85</v>
      </c>
    </row>
    <row r="48252" spans="1:3" x14ac:dyDescent="0.3">
      <c r="A48252" s="1">
        <v>43137.443749999999</v>
      </c>
      <c r="B48252">
        <v>1480.61</v>
      </c>
      <c r="C48252">
        <v>1480.35</v>
      </c>
    </row>
    <row r="48253" spans="1:3" x14ac:dyDescent="0.3">
      <c r="A48253" s="1">
        <v>43137.444444444445</v>
      </c>
      <c r="B48253">
        <v>1480.31</v>
      </c>
      <c r="C48253">
        <v>1478.42</v>
      </c>
    </row>
    <row r="48254" spans="1:3" x14ac:dyDescent="0.3">
      <c r="A48254" s="1">
        <v>43137.445138888892</v>
      </c>
      <c r="B48254">
        <v>1478.05</v>
      </c>
      <c r="C48254">
        <v>1477.58</v>
      </c>
    </row>
    <row r="48255" spans="1:3" x14ac:dyDescent="0.3">
      <c r="A48255" s="1">
        <v>43137.445833333331</v>
      </c>
      <c r="B48255">
        <v>1477.93</v>
      </c>
      <c r="C48255">
        <v>1477.1</v>
      </c>
    </row>
    <row r="48256" spans="1:3" x14ac:dyDescent="0.3">
      <c r="A48256" s="1">
        <v>43137.446527777778</v>
      </c>
      <c r="B48256">
        <v>1477.44</v>
      </c>
      <c r="C48256">
        <v>1476.59</v>
      </c>
    </row>
    <row r="48257" spans="1:3" x14ac:dyDescent="0.3">
      <c r="A48257" s="1">
        <v>43137.447222222225</v>
      </c>
      <c r="B48257">
        <v>1476.72</v>
      </c>
      <c r="C48257">
        <v>1477.37</v>
      </c>
    </row>
    <row r="48258" spans="1:3" x14ac:dyDescent="0.3">
      <c r="A48258" s="1">
        <v>43137.447916666664</v>
      </c>
      <c r="B48258">
        <v>1477.91</v>
      </c>
      <c r="C48258">
        <v>1476.09</v>
      </c>
    </row>
    <row r="48259" spans="1:3" x14ac:dyDescent="0.3">
      <c r="A48259" s="1">
        <v>43137.448611111111</v>
      </c>
      <c r="B48259">
        <v>1475.98</v>
      </c>
      <c r="C48259">
        <v>1474.82</v>
      </c>
    </row>
    <row r="48260" spans="1:3" x14ac:dyDescent="0.3">
      <c r="A48260" s="1">
        <v>43137.449305555558</v>
      </c>
      <c r="B48260">
        <v>1474.67</v>
      </c>
      <c r="C48260">
        <v>1474.02</v>
      </c>
    </row>
    <row r="48261" spans="1:3" x14ac:dyDescent="0.3">
      <c r="A48261" s="1">
        <v>43137.45</v>
      </c>
      <c r="B48261">
        <v>1474.1</v>
      </c>
      <c r="C48261">
        <v>1474.23</v>
      </c>
    </row>
    <row r="48262" spans="1:3" x14ac:dyDescent="0.3">
      <c r="A48262" s="1">
        <v>43137.450694444444</v>
      </c>
      <c r="B48262">
        <v>1474.11</v>
      </c>
      <c r="C48262">
        <v>1473.92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KOSDAQ</vt:lpstr>
      <vt:lpstr>KOSDAQ150</vt:lpstr>
      <vt:lpstr>FUTURES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PC</dc:creator>
  <cp:lastModifiedBy>BLOOMBERG PC</cp:lastModifiedBy>
  <dcterms:created xsi:type="dcterms:W3CDTF">2018-01-12T01:12:50Z</dcterms:created>
  <dcterms:modified xsi:type="dcterms:W3CDTF">2018-02-06T02:10:42Z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eyIwIjoiSW50cmFkYXkiLCIxIjowLCIyIjoxLCIzIjowLCI0IjoxLCI1IjowLCI2IjowLCI3IjoxLCI4IjoxLCI5IjoxLCIxMCI6MCwiMTEiOjB9</vt:lpwstr>
  </property>
  <property fmtid="{D5CDD505-2E9C-101B-9397-08002B2CF9AE}" pid="3" name="SpreadsheetBuilder_2">
    <vt:lpwstr>eyIwIjoiSW50cmFkYXkiLCIxIjowLCIyIjoxLCIzIjowLCI0IjoxLCI1IjowLCI2IjowLCI3IjoxLCI4IjoxLCI5IjoxLCIxMCI6MCwiMTEiOjB9</vt:lpwstr>
  </property>
  <property fmtid="{D5CDD505-2E9C-101B-9397-08002B2CF9AE}" pid="4" name="SpreadsheetBuilder_3">
    <vt:lpwstr>eyIwIjoiSW50cmFkYXkiLCIxIjowLCIyIjoxLCIzIjowLCI0IjoxLCI1IjowLCI2IjowLCI3IjoxLCI4IjoxLCI5IjoxLCIxMCI6MCwiMTEiOjB9</vt:lpwstr>
  </property>
</Properties>
</file>